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统计指标" r:id="rId3" sheetId="1"/>
    <sheet name="000625" r:id="rId4" sheetId="2"/>
    <sheet name="000858" r:id="rId5" sheetId="3"/>
    <sheet name="600519" r:id="rId6" sheetId="4"/>
    <sheet name="002594" r:id="rId7" sheetId="5"/>
    <sheet name="601012" r:id="rId8" sheetId="6"/>
    <sheet name="300750" r:id="rId9" sheetId="7"/>
    <sheet name="002129" r:id="rId10" sheetId="8"/>
    <sheet name="300059" r:id="rId11" sheetId="9"/>
    <sheet name="600418" r:id="rId12" sheetId="10"/>
    <sheet name="601888" r:id="rId13" sheetId="11"/>
    <sheet name="002466" r:id="rId14" sheetId="12"/>
    <sheet name="600089" r:id="rId15" sheetId="13"/>
    <sheet name="600438" r:id="rId16" sheetId="14"/>
    <sheet name="600745" r:id="rId17" sheetId="15"/>
    <sheet name="000821" r:id="rId18" sheetId="16"/>
    <sheet name="000970" r:id="rId19" sheetId="17"/>
    <sheet name="300274" r:id="rId20" sheetId="18"/>
    <sheet name="603005" r:id="rId21" sheetId="19"/>
    <sheet name="000002" r:id="rId22" sheetId="20"/>
    <sheet name="601009" r:id="rId23" sheetId="21"/>
    <sheet name="002460" r:id="rId24" sheetId="22"/>
    <sheet name="002709" r:id="rId25" sheetId="23"/>
    <sheet name="300390" r:id="rId26" sheetId="24"/>
    <sheet name="300014" r:id="rId27" sheetId="25"/>
    <sheet name="600036" r:id="rId28" sheetId="26"/>
    <sheet name="600111" r:id="rId29" sheetId="27"/>
    <sheet name="002031" r:id="rId30" sheetId="28"/>
    <sheet name="601615" r:id="rId31" sheetId="29"/>
    <sheet name="601127" r:id="rId32" sheetId="30"/>
    <sheet name="600276" r:id="rId33" sheetId="31"/>
    <sheet name="603501" r:id="rId34" sheetId="32"/>
    <sheet name="600196" r:id="rId35" sheetId="33"/>
    <sheet name="002497" r:id="rId36" sheetId="34"/>
    <sheet name="002407" r:id="rId37" sheetId="35"/>
    <sheet name="600460" r:id="rId38" sheetId="36"/>
    <sheet name="000568" r:id="rId39" sheetId="37"/>
    <sheet name="000792" r:id="rId40" sheetId="38"/>
    <sheet name="603185" r:id="rId41" sheetId="39"/>
    <sheet name="600702" r:id="rId42" sheetId="40"/>
    <sheet name="600096" r:id="rId43" sheetId="41"/>
    <sheet name="600031" r:id="rId44" sheetId="42"/>
    <sheet name="603259" r:id="rId45" sheetId="43"/>
    <sheet name="300015" r:id="rId46" sheetId="44"/>
    <sheet name="600887" r:id="rId47" sheetId="45"/>
    <sheet name="601899" r:id="rId48" sheetId="46"/>
    <sheet name="600062" r:id="rId49" sheetId="47"/>
    <sheet name="601633" r:id="rId50" sheetId="48"/>
    <sheet name="002475" r:id="rId51" sheetId="49"/>
    <sheet name="002738" r:id="rId52" sheetId="50"/>
    <sheet name="002241" r:id="rId53" sheetId="51"/>
    <sheet name="000001" r:id="rId54" sheetId="52"/>
    <sheet name="002415" r:id="rId55" sheetId="53"/>
    <sheet name="600030" r:id="rId56" sheetId="54"/>
    <sheet name="601788" r:id="rId57" sheetId="55"/>
    <sheet name="002176" r:id="rId58" sheetId="56"/>
    <sheet name="000651" r:id="rId59" sheetId="57"/>
    <sheet name="000333" r:id="rId60" sheetId="58"/>
    <sheet name="600010" r:id="rId61" sheetId="59"/>
    <sheet name="002050" r:id="rId62" sheetId="60"/>
    <sheet name="002079" r:id="rId63" sheetId="61"/>
    <sheet name="000756" r:id="rId64" sheetId="62"/>
    <sheet name="600809" r:id="rId65" sheetId="63"/>
    <sheet name="603986" r:id="rId66" sheetId="64"/>
    <sheet name="688599" r:id="rId67" sheetId="65"/>
    <sheet name="002271" r:id="rId68" sheetId="66"/>
    <sheet name="600703" r:id="rId69" sheetId="67"/>
    <sheet name="600048" r:id="rId70" sheetId="68"/>
    <sheet name="002240" r:id="rId71" sheetId="69"/>
    <sheet name="601166" r:id="rId72" sheetId="70"/>
    <sheet name="000799" r:id="rId73" sheetId="71"/>
    <sheet name="002056" r:id="rId74" sheetId="72"/>
    <sheet name="603069" r:id="rId75" sheetId="73"/>
    <sheet name="600732" r:id="rId76" sheetId="74"/>
    <sheet name="603799" r:id="rId77" sheetId="75"/>
    <sheet name="300458" r:id="rId78" sheetId="76"/>
    <sheet name="000661" r:id="rId79" sheetId="77"/>
    <sheet name="002405" r:id="rId80" sheetId="78"/>
    <sheet name="002866" r:id="rId81" sheetId="79"/>
    <sheet name="600588" r:id="rId82" sheetId="80"/>
    <sheet name="002355" r:id="rId83" sheetId="81"/>
    <sheet name="002326" r:id="rId84" sheetId="82"/>
    <sheet name="600522" r:id="rId85" sheetId="83"/>
    <sheet name="601318" r:id="rId86" sheetId="84"/>
    <sheet name="002714" r:id="rId87" sheetId="85"/>
    <sheet name="002514" r:id="rId88" sheetId="86"/>
    <sheet name="002610" r:id="rId89" sheetId="87"/>
    <sheet name="601669" r:id="rId90" sheetId="88"/>
    <sheet name="002202" r:id="rId91" sheetId="89"/>
    <sheet name="300142" r:id="rId92" sheetId="90"/>
    <sheet name="000762" r:id="rId93" sheetId="91"/>
    <sheet name="002371" r:id="rId94" sheetId="92"/>
    <sheet name="002182" r:id="rId95" sheetId="93"/>
    <sheet name="002623" r:id="rId96" sheetId="94"/>
    <sheet name="600309" r:id="rId97" sheetId="95"/>
    <sheet name="600171" r:id="rId98" sheetId="96"/>
    <sheet name="300223" r:id="rId99" sheetId="97"/>
    <sheet name="000519" r:id="rId100" sheetId="98"/>
    <sheet name="002821" r:id="rId101" sheetId="99"/>
    <sheet name="002049" r:id="rId102" sheetId="100"/>
    <sheet name="300346" r:id="rId103" sheetId="101"/>
    <sheet name="002812" r:id="rId104" sheetId="102"/>
    <sheet name="600893" r:id="rId105" sheetId="103"/>
    <sheet name="600502" r:id="rId106" sheetId="104"/>
    <sheet name="300026" r:id="rId107" sheetId="105"/>
    <sheet name="300118" r:id="rId108" sheetId="106"/>
    <sheet name="002062" r:id="rId109" sheetId="107"/>
    <sheet name="601066" r:id="rId110" sheetId="108"/>
    <sheet name="603260" r:id="rId111" sheetId="109"/>
    <sheet name="603993" r:id="rId112" sheetId="110"/>
    <sheet name="600009" r:id="rId113" sheetId="111"/>
    <sheet name="300093" r:id="rId114" sheetId="112"/>
    <sheet name="002432" r:id="rId115" sheetId="113"/>
    <sheet name="600392" r:id="rId116" sheetId="114"/>
    <sheet name="600546" r:id="rId117" sheetId="115"/>
    <sheet name="300760" r:id="rId118" sheetId="116"/>
    <sheet name="002487" r:id="rId119" sheetId="117"/>
    <sheet name="603077" r:id="rId120" sheetId="118"/>
    <sheet name="000768" r:id="rId121" sheetId="119"/>
    <sheet name="600884" r:id="rId122" sheetId="120"/>
    <sheet name="601238" r:id="rId123" sheetId="121"/>
    <sheet name="600256" r:id="rId124" sheetId="122"/>
    <sheet name="002312" r:id="rId125" sheetId="123"/>
    <sheet name="600383" r:id="rId126" sheetId="124"/>
    <sheet name="605358" r:id="rId127" sheetId="125"/>
    <sheet name="600621" r:id="rId128" sheetId="126"/>
    <sheet name="300373" r:id="rId129" sheetId="127"/>
    <sheet name="300122" r:id="rId130" sheetId="128"/>
    <sheet name="002459" r:id="rId131" sheetId="129"/>
    <sheet name="300498" r:id="rId132" sheetId="130"/>
    <sheet name="002166" r:id="rId133" sheetId="131"/>
    <sheet name="000100" r:id="rId134" sheetId="132"/>
    <sheet name="601456" r:id="rId135" sheetId="133"/>
    <sheet name="002304" r:id="rId136" sheetId="134"/>
    <sheet name="600763" r:id="rId137" sheetId="135"/>
    <sheet name="300850" r:id="rId138" sheetId="136"/>
    <sheet name="600596" r:id="rId139" sheetId="137"/>
    <sheet name="000009" r:id="rId140" sheetId="138"/>
    <sheet name="002183" r:id="rId141" sheetId="139"/>
    <sheet name="600559" r:id="rId142" sheetId="140"/>
    <sheet name="002352" r:id="rId143" sheetId="141"/>
    <sheet name="600859" r:id="rId144" sheetId="142"/>
    <sheet name="600584" r:id="rId145" sheetId="143"/>
    <sheet name="601975" r:id="rId146" sheetId="144"/>
    <sheet name="300207" r:id="rId147" sheetId="145"/>
    <sheet name="002454" r:id="rId148" sheetId="146"/>
    <sheet name="300896" r:id="rId149" sheetId="147"/>
    <sheet name="600348" r:id="rId150" sheetId="148"/>
    <sheet name="300432" r:id="rId151" sheetId="149"/>
    <sheet name="600313" r:id="rId152" sheetId="150"/>
    <sheet name="600733" r:id="rId153" sheetId="151"/>
    <sheet name="300144" r:id="rId154" sheetId="152"/>
    <sheet name="000725" r:id="rId155" sheetId="153"/>
    <sheet name="000807" r:id="rId156" sheetId="154"/>
    <sheet name="603806" r:id="rId157" sheetId="155"/>
    <sheet name="600585" r:id="rId158" sheetId="156"/>
    <sheet name="605111" r:id="rId159" sheetId="157"/>
    <sheet name="002192" r:id="rId160" sheetId="158"/>
    <sheet name="601668" r:id="rId161" sheetId="159"/>
    <sheet name="002060" r:id="rId162" sheetId="160"/>
    <sheet name="300450" r:id="rId163" sheetId="161"/>
    <sheet name="600141" r:id="rId164" sheetId="162"/>
    <sheet name="300724" r:id="rId165" sheetId="163"/>
    <sheet name="000977" r:id="rId166" sheetId="164"/>
    <sheet name="002008" r:id="rId167" sheetId="165"/>
    <sheet name="000069" r:id="rId168" sheetId="166"/>
    <sheet name="600779" r:id="rId169" sheetId="167"/>
    <sheet name="600872" r:id="rId170" sheetId="168"/>
    <sheet name="002456" r:id="rId171" sheetId="169"/>
    <sheet name="002761" r:id="rId172" sheetId="170"/>
    <sheet name="600657" r:id="rId173" sheetId="171"/>
    <sheet name="601636" r:id="rId174" sheetId="172"/>
    <sheet name="002797" r:id="rId175" sheetId="173"/>
    <sheet name="603229" r:id="rId176" sheetId="174"/>
    <sheet name="600905" r:id="rId177" sheetId="175"/>
    <sheet name="688063" r:id="rId178" sheetId="176"/>
    <sheet name="002101" r:id="rId179" sheetId="177"/>
    <sheet name="300505" r:id="rId180" sheetId="178"/>
    <sheet name="603589" r:id="rId181" sheetId="179"/>
    <sheet name="000868" r:id="rId182" sheetId="180"/>
    <sheet name="600938" r:id="rId183" sheetId="181"/>
    <sheet name="002142" r:id="rId184" sheetId="182"/>
    <sheet name="002340" r:id="rId185" sheetId="183"/>
    <sheet name="600929" r:id="rId186" sheetId="184"/>
    <sheet name="000776" r:id="rId187" sheetId="185"/>
    <sheet name="300037" r:id="rId188" sheetId="186"/>
    <sheet name="002805" r:id="rId189" sheetId="187"/>
    <sheet name="300999" r:id="rId190" sheetId="188"/>
    <sheet name="300595" r:id="rId191" sheetId="189"/>
    <sheet name="002547" r:id="rId192" sheetId="190"/>
    <sheet name="300763" r:id="rId193" sheetId="191"/>
    <sheet name="601908" r:id="rId194" sheetId="192"/>
    <sheet name="000683" r:id="rId195" sheetId="193"/>
    <sheet name="002603" r:id="rId196" sheetId="194"/>
    <sheet name="603288" r:id="rId197" sheetId="195"/>
    <sheet name="002639" r:id="rId198" sheetId="196"/>
    <sheet name="002194" r:id="rId199" sheetId="197"/>
    <sheet name="600110" r:id="rId200" sheetId="198"/>
    <sheet name="600199" r:id="rId201" sheetId="199"/>
    <sheet name="000963" r:id="rId202" sheetId="200"/>
    <sheet name="688390" r:id="rId203" sheetId="201"/>
    <sheet name="301238" r:id="rId204" sheetId="202"/>
    <sheet name="603198" r:id="rId205" sheetId="203"/>
    <sheet name="002747" r:id="rId206" sheetId="204"/>
    <sheet name="300660" r:id="rId207" sheetId="205"/>
    <sheet name="002624" r:id="rId208" sheetId="206"/>
    <sheet name="300782" r:id="rId209" sheetId="207"/>
    <sheet name="300343" r:id="rId210" sheetId="208"/>
    <sheet name="601919" r:id="rId211" sheetId="209"/>
    <sheet name="601225" r:id="rId212" sheetId="210"/>
    <sheet name="300769" r:id="rId213" sheetId="211"/>
    <sheet name="601088" r:id="rId214" sheetId="212"/>
    <sheet name="601288" r:id="rId215" sheetId="213"/>
    <sheet name="000938" r:id="rId216" sheetId="214"/>
    <sheet name="601828" r:id="rId217" sheetId="215"/>
    <sheet name="600436" r:id="rId218" sheetId="216"/>
  </sheets>
  <definedNames>
    <definedName name="_xlnm._FilterDatabase" localSheetId="0" hidden="true">统计指标!$A$1:$Y$216</definedName>
    <definedName name="_xlnm._FilterDatabase" localSheetId="1" hidden="true">'000625'!$A$1:$Y$61</definedName>
    <definedName name="_xlnm._FilterDatabase" localSheetId="2" hidden="true">'000858'!$A$1:$Y$61</definedName>
    <definedName name="_xlnm._FilterDatabase" localSheetId="3" hidden="true">'600519'!$A$1:$Y$61</definedName>
    <definedName name="_xlnm._FilterDatabase" localSheetId="4" hidden="true">'002594'!$A$1:$Y$61</definedName>
    <definedName name="_xlnm._FilterDatabase" localSheetId="5" hidden="true">'601012'!$A$1:$Y$61</definedName>
    <definedName name="_xlnm._FilterDatabase" localSheetId="6" hidden="true">'300750'!$A$1:$Y$61</definedName>
    <definedName name="_xlnm._FilterDatabase" localSheetId="7" hidden="true">'002129'!$A$1:$Y$61</definedName>
    <definedName name="_xlnm._FilterDatabase" localSheetId="8" hidden="true">'300059'!$A$1:$Y$61</definedName>
    <definedName name="_xlnm._FilterDatabase" localSheetId="9" hidden="true">'600418'!$A$1:$Y$61</definedName>
    <definedName name="_xlnm._FilterDatabase" localSheetId="10" hidden="true">'601888'!$A$1:$Y$61</definedName>
    <definedName name="_xlnm._FilterDatabase" localSheetId="11" hidden="true">'002466'!$A$1:$Y$61</definedName>
    <definedName name="_xlnm._FilterDatabase" localSheetId="12" hidden="true">'600089'!$A$1:$Y$61</definedName>
    <definedName name="_xlnm._FilterDatabase" localSheetId="13" hidden="true">'600438'!$A$1:$Y$61</definedName>
    <definedName name="_xlnm._FilterDatabase" localSheetId="14" hidden="true">'600745'!$A$1:$Y$61</definedName>
    <definedName name="_xlnm._FilterDatabase" localSheetId="15" hidden="true">'000821'!$A$1:$Y$61</definedName>
    <definedName name="_xlnm._FilterDatabase" localSheetId="16" hidden="true">'000970'!$A$1:$Y$61</definedName>
    <definedName name="_xlnm._FilterDatabase" localSheetId="17" hidden="true">'300274'!$A$1:$Y$61</definedName>
    <definedName name="_xlnm._FilterDatabase" localSheetId="18" hidden="true">'603005'!$A$1:$Y$61</definedName>
    <definedName name="_xlnm._FilterDatabase" localSheetId="19" hidden="true">'000002'!$A$1:$Y$61</definedName>
    <definedName name="_xlnm._FilterDatabase" localSheetId="20" hidden="true">'601009'!$A$1:$Y$61</definedName>
    <definedName name="_xlnm._FilterDatabase" localSheetId="21" hidden="true">'002460'!$A$1:$Y$61</definedName>
    <definedName name="_xlnm._FilterDatabase" localSheetId="22" hidden="true">'002709'!$A$1:$Y$61</definedName>
    <definedName name="_xlnm._FilterDatabase" localSheetId="23" hidden="true">'300390'!$A$1:$Y$61</definedName>
    <definedName name="_xlnm._FilterDatabase" localSheetId="24" hidden="true">'300014'!$A$1:$Y$61</definedName>
    <definedName name="_xlnm._FilterDatabase" localSheetId="25" hidden="true">'600036'!$A$1:$Y$61</definedName>
    <definedName name="_xlnm._FilterDatabase" localSheetId="26" hidden="true">'600111'!$A$1:$Y$61</definedName>
    <definedName name="_xlnm._FilterDatabase" localSheetId="27" hidden="true">'002031'!$A$1:$Y$61</definedName>
    <definedName name="_xlnm._FilterDatabase" localSheetId="28" hidden="true">'601615'!$A$1:$Y$61</definedName>
    <definedName name="_xlnm._FilterDatabase" localSheetId="29" hidden="true">'601127'!$A$1:$Y$61</definedName>
    <definedName name="_xlnm._FilterDatabase" localSheetId="30" hidden="true">'600276'!$A$1:$Y$61</definedName>
    <definedName name="_xlnm._FilterDatabase" localSheetId="31" hidden="true">'603501'!$A$1:$Y$61</definedName>
    <definedName name="_xlnm._FilterDatabase" localSheetId="32" hidden="true">'600196'!$A$1:$Y$61</definedName>
    <definedName name="_xlnm._FilterDatabase" localSheetId="33" hidden="true">'002497'!$A$1:$Y$61</definedName>
    <definedName name="_xlnm._FilterDatabase" localSheetId="34" hidden="true">'002407'!$A$1:$Y$61</definedName>
    <definedName name="_xlnm._FilterDatabase" localSheetId="35" hidden="true">'600460'!$A$1:$Y$61</definedName>
    <definedName name="_xlnm._FilterDatabase" localSheetId="36" hidden="true">'000568'!$A$1:$Y$61</definedName>
    <definedName name="_xlnm._FilterDatabase" localSheetId="37" hidden="true">'000792'!$A$1:$Y$61</definedName>
    <definedName name="_xlnm._FilterDatabase" localSheetId="38" hidden="true">'603185'!$A$1:$Y$61</definedName>
    <definedName name="_xlnm._FilterDatabase" localSheetId="39" hidden="true">'600702'!$A$1:$Y$61</definedName>
    <definedName name="_xlnm._FilterDatabase" localSheetId="40" hidden="true">'600096'!$A$1:$Y$61</definedName>
    <definedName name="_xlnm._FilterDatabase" localSheetId="41" hidden="true">'600031'!$A$1:$Y$61</definedName>
    <definedName name="_xlnm._FilterDatabase" localSheetId="42" hidden="true">'603259'!$A$1:$Y$61</definedName>
    <definedName name="_xlnm._FilterDatabase" localSheetId="43" hidden="true">'300015'!$A$1:$Y$61</definedName>
    <definedName name="_xlnm._FilterDatabase" localSheetId="44" hidden="true">'600887'!$A$1:$Y$61</definedName>
    <definedName name="_xlnm._FilterDatabase" localSheetId="45" hidden="true">'601899'!$A$1:$Y$61</definedName>
    <definedName name="_xlnm._FilterDatabase" localSheetId="46" hidden="true">'600062'!$A$1:$Y$61</definedName>
    <definedName name="_xlnm._FilterDatabase" localSheetId="47" hidden="true">'601633'!$A$1:$Y$61</definedName>
    <definedName name="_xlnm._FilterDatabase" localSheetId="48" hidden="true">'002475'!$A$1:$Y$61</definedName>
    <definedName name="_xlnm._FilterDatabase" localSheetId="49" hidden="true">'002738'!$A$1:$Y$61</definedName>
    <definedName name="_xlnm._FilterDatabase" localSheetId="50" hidden="true">'002241'!$A$1:$Y$61</definedName>
    <definedName name="_xlnm._FilterDatabase" localSheetId="51" hidden="true">'000001'!$A$1:$Y$61</definedName>
    <definedName name="_xlnm._FilterDatabase" localSheetId="52" hidden="true">'002415'!$A$1:$Y$61</definedName>
    <definedName name="_xlnm._FilterDatabase" localSheetId="53" hidden="true">'600030'!$A$1:$Y$61</definedName>
    <definedName name="_xlnm._FilterDatabase" localSheetId="54" hidden="true">'601788'!$A$1:$Y$61</definedName>
    <definedName name="_xlnm._FilterDatabase" localSheetId="55" hidden="true">'002176'!$A$1:$Y$61</definedName>
    <definedName name="_xlnm._FilterDatabase" localSheetId="56" hidden="true">'000651'!$A$1:$Y$61</definedName>
    <definedName name="_xlnm._FilterDatabase" localSheetId="57" hidden="true">'000333'!$A$1:$Y$61</definedName>
    <definedName name="_xlnm._FilterDatabase" localSheetId="58" hidden="true">'600010'!$A$1:$Y$61</definedName>
    <definedName name="_xlnm._FilterDatabase" localSheetId="59" hidden="true">'002050'!$A$1:$Y$61</definedName>
    <definedName name="_xlnm._FilterDatabase" localSheetId="60" hidden="true">'002079'!$A$1:$Y$61</definedName>
    <definedName name="_xlnm._FilterDatabase" localSheetId="61" hidden="true">'000756'!$A$1:$Y$61</definedName>
    <definedName name="_xlnm._FilterDatabase" localSheetId="62" hidden="true">'600809'!$A$1:$Y$61</definedName>
    <definedName name="_xlnm._FilterDatabase" localSheetId="63" hidden="true">'603986'!$A$1:$Y$61</definedName>
    <definedName name="_xlnm._FilterDatabase" localSheetId="64" hidden="true">'688599'!$A$1:$Y$61</definedName>
    <definedName name="_xlnm._FilterDatabase" localSheetId="65" hidden="true">'002271'!$A$1:$Y$61</definedName>
    <definedName name="_xlnm._FilterDatabase" localSheetId="66" hidden="true">'600703'!$A$1:$Y$61</definedName>
    <definedName name="_xlnm._FilterDatabase" localSheetId="67" hidden="true">'600048'!$A$1:$Y$61</definedName>
    <definedName name="_xlnm._FilterDatabase" localSheetId="68" hidden="true">'002240'!$A$1:$Y$61</definedName>
    <definedName name="_xlnm._FilterDatabase" localSheetId="69" hidden="true">'601166'!$A$1:$Y$61</definedName>
    <definedName name="_xlnm._FilterDatabase" localSheetId="70" hidden="true">'000799'!$A$1:$Y$61</definedName>
    <definedName name="_xlnm._FilterDatabase" localSheetId="71" hidden="true">'002056'!$A$1:$Y$61</definedName>
    <definedName name="_xlnm._FilterDatabase" localSheetId="72" hidden="true">'603069'!$A$1:$Y$61</definedName>
    <definedName name="_xlnm._FilterDatabase" localSheetId="73" hidden="true">'600732'!$A$1:$Y$61</definedName>
    <definedName name="_xlnm._FilterDatabase" localSheetId="74" hidden="true">'603799'!$A$1:$Y$61</definedName>
    <definedName name="_xlnm._FilterDatabase" localSheetId="75" hidden="true">'300458'!$A$1:$Y$61</definedName>
    <definedName name="_xlnm._FilterDatabase" localSheetId="76" hidden="true">'000661'!$A$1:$Y$61</definedName>
    <definedName name="_xlnm._FilterDatabase" localSheetId="77" hidden="true">'002405'!$A$1:$Y$61</definedName>
    <definedName name="_xlnm._FilterDatabase" localSheetId="78" hidden="true">'002866'!$A$1:$Y$61</definedName>
    <definedName name="_xlnm._FilterDatabase" localSheetId="79" hidden="true">'600588'!$A$1:$Y$61</definedName>
    <definedName name="_xlnm._FilterDatabase" localSheetId="80" hidden="true">'002355'!$A$1:$Y$61</definedName>
    <definedName name="_xlnm._FilterDatabase" localSheetId="81" hidden="true">'002326'!$A$1:$Y$61</definedName>
    <definedName name="_xlnm._FilterDatabase" localSheetId="82" hidden="true">'600522'!$A$1:$Y$61</definedName>
    <definedName name="_xlnm._FilterDatabase" localSheetId="83" hidden="true">'601318'!$A$1:$Y$61</definedName>
    <definedName name="_xlnm._FilterDatabase" localSheetId="84" hidden="true">'002714'!$A$1:$Y$61</definedName>
    <definedName name="_xlnm._FilterDatabase" localSheetId="85" hidden="true">'002514'!$A$1:$Y$61</definedName>
    <definedName name="_xlnm._FilterDatabase" localSheetId="86" hidden="true">'002610'!$A$1:$Y$61</definedName>
    <definedName name="_xlnm._FilterDatabase" localSheetId="87" hidden="true">'601669'!$A$1:$Y$61</definedName>
    <definedName name="_xlnm._FilterDatabase" localSheetId="88" hidden="true">'002202'!$A$1:$Y$61</definedName>
    <definedName name="_xlnm._FilterDatabase" localSheetId="89" hidden="true">'300142'!$A$1:$Y$61</definedName>
    <definedName name="_xlnm._FilterDatabase" localSheetId="90" hidden="true">'000762'!$A$1:$Y$61</definedName>
    <definedName name="_xlnm._FilterDatabase" localSheetId="91" hidden="true">'002371'!$A$1:$Y$61</definedName>
    <definedName name="_xlnm._FilterDatabase" localSheetId="92" hidden="true">'002182'!$A$1:$Y$61</definedName>
    <definedName name="_xlnm._FilterDatabase" localSheetId="93" hidden="true">'002623'!$A$1:$Y$61</definedName>
    <definedName name="_xlnm._FilterDatabase" localSheetId="94" hidden="true">'600309'!$A$1:$Y$61</definedName>
    <definedName name="_xlnm._FilterDatabase" localSheetId="95" hidden="true">'600171'!$A$1:$Y$61</definedName>
    <definedName name="_xlnm._FilterDatabase" localSheetId="96" hidden="true">'300223'!$A$1:$Y$61</definedName>
    <definedName name="_xlnm._FilterDatabase" localSheetId="97" hidden="true">'000519'!$A$1:$Y$61</definedName>
    <definedName name="_xlnm._FilterDatabase" localSheetId="98" hidden="true">'002821'!$A$1:$Y$61</definedName>
    <definedName name="_xlnm._FilterDatabase" localSheetId="99" hidden="true">'002049'!$A$1:$Y$61</definedName>
    <definedName name="_xlnm._FilterDatabase" localSheetId="100" hidden="true">'300346'!$A$1:$Y$61</definedName>
    <definedName name="_xlnm._FilterDatabase" localSheetId="101" hidden="true">'002812'!$A$1:$Y$61</definedName>
    <definedName name="_xlnm._FilterDatabase" localSheetId="102" hidden="true">'600893'!$A$1:$Y$61</definedName>
    <definedName name="_xlnm._FilterDatabase" localSheetId="103" hidden="true">'600502'!$A$1:$Y$61</definedName>
    <definedName name="_xlnm._FilterDatabase" localSheetId="104" hidden="true">'300026'!$A$1:$Y$61</definedName>
    <definedName name="_xlnm._FilterDatabase" localSheetId="105" hidden="true">'300118'!$A$1:$Y$61</definedName>
    <definedName name="_xlnm._FilterDatabase" localSheetId="106" hidden="true">'002062'!$A$1:$Y$61</definedName>
    <definedName name="_xlnm._FilterDatabase" localSheetId="107" hidden="true">'601066'!$A$1:$Y$61</definedName>
    <definedName name="_xlnm._FilterDatabase" localSheetId="108" hidden="true">'603260'!$A$1:$Y$61</definedName>
    <definedName name="_xlnm._FilterDatabase" localSheetId="109" hidden="true">'603993'!$A$1:$Y$61</definedName>
    <definedName name="_xlnm._FilterDatabase" localSheetId="110" hidden="true">'600009'!$A$1:$Y$61</definedName>
    <definedName name="_xlnm._FilterDatabase" localSheetId="111" hidden="true">'300093'!$A$1:$Y$61</definedName>
    <definedName name="_xlnm._FilterDatabase" localSheetId="112" hidden="true">'002432'!$A$1:$Y$61</definedName>
    <definedName name="_xlnm._FilterDatabase" localSheetId="113" hidden="true">'600392'!$A$1:$Y$61</definedName>
    <definedName name="_xlnm._FilterDatabase" localSheetId="114" hidden="true">'600546'!$A$1:$Y$61</definedName>
    <definedName name="_xlnm._FilterDatabase" localSheetId="115" hidden="true">'300760'!$A$1:$Y$61</definedName>
    <definedName name="_xlnm._FilterDatabase" localSheetId="116" hidden="true">'002487'!$A$1:$Y$61</definedName>
    <definedName name="_xlnm._FilterDatabase" localSheetId="117" hidden="true">'603077'!$A$1:$Y$61</definedName>
    <definedName name="_xlnm._FilterDatabase" localSheetId="118" hidden="true">'000768'!$A$1:$Y$61</definedName>
    <definedName name="_xlnm._FilterDatabase" localSheetId="119" hidden="true">'600884'!$A$1:$Y$61</definedName>
    <definedName name="_xlnm._FilterDatabase" localSheetId="120" hidden="true">'601238'!$A$1:$Y$61</definedName>
    <definedName name="_xlnm._FilterDatabase" localSheetId="121" hidden="true">'600256'!$A$1:$Y$61</definedName>
    <definedName name="_xlnm._FilterDatabase" localSheetId="122" hidden="true">'002312'!$A$1:$Y$61</definedName>
    <definedName name="_xlnm._FilterDatabase" localSheetId="123" hidden="true">'600383'!$A$1:$Y$61</definedName>
    <definedName name="_xlnm._FilterDatabase" localSheetId="124" hidden="true">'605358'!$A$1:$Y$61</definedName>
    <definedName name="_xlnm._FilterDatabase" localSheetId="125" hidden="true">'600621'!$A$1:$Y$61</definedName>
    <definedName name="_xlnm._FilterDatabase" localSheetId="126" hidden="true">'300373'!$A$1:$Y$61</definedName>
    <definedName name="_xlnm._FilterDatabase" localSheetId="127" hidden="true">'300122'!$A$1:$Y$61</definedName>
    <definedName name="_xlnm._FilterDatabase" localSheetId="128" hidden="true">'002459'!$A$1:$Y$61</definedName>
    <definedName name="_xlnm._FilterDatabase" localSheetId="129" hidden="true">'300498'!$A$1:$Y$61</definedName>
    <definedName name="_xlnm._FilterDatabase" localSheetId="130" hidden="true">'002166'!$A$1:$Y$61</definedName>
    <definedName name="_xlnm._FilterDatabase" localSheetId="131" hidden="true">'000100'!$A$1:$Y$61</definedName>
    <definedName name="_xlnm._FilterDatabase" localSheetId="132" hidden="true">'601456'!$A$1:$Y$61</definedName>
    <definedName name="_xlnm._FilterDatabase" localSheetId="133" hidden="true">'002304'!$A$1:$Y$61</definedName>
    <definedName name="_xlnm._FilterDatabase" localSheetId="134" hidden="true">'600763'!$A$1:$Y$61</definedName>
    <definedName name="_xlnm._FilterDatabase" localSheetId="135" hidden="true">'300850'!$A$1:$Y$61</definedName>
    <definedName name="_xlnm._FilterDatabase" localSheetId="136" hidden="true">'600596'!$A$1:$Y$61</definedName>
    <definedName name="_xlnm._FilterDatabase" localSheetId="137" hidden="true">'000009'!$A$1:$Y$61</definedName>
    <definedName name="_xlnm._FilterDatabase" localSheetId="138" hidden="true">'002183'!$A$1:$Y$61</definedName>
    <definedName name="_xlnm._FilterDatabase" localSheetId="139" hidden="true">'600559'!$A$1:$Y$61</definedName>
    <definedName name="_xlnm._FilterDatabase" localSheetId="140" hidden="true">'002352'!$A$1:$Y$61</definedName>
    <definedName name="_xlnm._FilterDatabase" localSheetId="141" hidden="true">'600859'!$A$1:$Y$61</definedName>
    <definedName name="_xlnm._FilterDatabase" localSheetId="142" hidden="true">'600584'!$A$1:$Y$61</definedName>
    <definedName name="_xlnm._FilterDatabase" localSheetId="143" hidden="true">'601975'!$A$1:$Y$61</definedName>
    <definedName name="_xlnm._FilterDatabase" localSheetId="144" hidden="true">'300207'!$A$1:$Y$61</definedName>
    <definedName name="_xlnm._FilterDatabase" localSheetId="145" hidden="true">'002454'!$A$1:$Y$61</definedName>
    <definedName name="_xlnm._FilterDatabase" localSheetId="146" hidden="true">'300896'!$A$1:$Y$61</definedName>
    <definedName name="_xlnm._FilterDatabase" localSheetId="147" hidden="true">'600348'!$A$1:$Y$61</definedName>
    <definedName name="_xlnm._FilterDatabase" localSheetId="148" hidden="true">'300432'!$A$1:$Y$61</definedName>
    <definedName name="_xlnm._FilterDatabase" localSheetId="149" hidden="true">'600313'!$A$1:$Y$61</definedName>
    <definedName name="_xlnm._FilterDatabase" localSheetId="150" hidden="true">'600733'!$A$1:$Y$61</definedName>
    <definedName name="_xlnm._FilterDatabase" localSheetId="151" hidden="true">'300144'!$A$1:$Y$61</definedName>
    <definedName name="_xlnm._FilterDatabase" localSheetId="152" hidden="true">'000725'!$A$1:$Y$61</definedName>
    <definedName name="_xlnm._FilterDatabase" localSheetId="153" hidden="true">'000807'!$A$1:$Y$61</definedName>
    <definedName name="_xlnm._FilterDatabase" localSheetId="154" hidden="true">'603806'!$A$1:$Y$61</definedName>
    <definedName name="_xlnm._FilterDatabase" localSheetId="155" hidden="true">'600585'!$A$1:$Y$61</definedName>
    <definedName name="_xlnm._FilterDatabase" localSheetId="156" hidden="true">'605111'!$A$1:$Y$61</definedName>
    <definedName name="_xlnm._FilterDatabase" localSheetId="157" hidden="true">'002192'!$A$1:$Y$61</definedName>
    <definedName name="_xlnm._FilterDatabase" localSheetId="158" hidden="true">'601668'!$A$1:$Y$61</definedName>
    <definedName name="_xlnm._FilterDatabase" localSheetId="159" hidden="true">'002060'!$A$1:$Y$61</definedName>
    <definedName name="_xlnm._FilterDatabase" localSheetId="160" hidden="true">'300450'!$A$1:$Y$61</definedName>
    <definedName name="_xlnm._FilterDatabase" localSheetId="161" hidden="true">'600141'!$A$1:$Y$61</definedName>
    <definedName name="_xlnm._FilterDatabase" localSheetId="162" hidden="true">'300724'!$A$1:$Y$61</definedName>
    <definedName name="_xlnm._FilterDatabase" localSheetId="163" hidden="true">'000977'!$A$1:$Y$61</definedName>
    <definedName name="_xlnm._FilterDatabase" localSheetId="164" hidden="true">'002008'!$A$1:$Y$61</definedName>
    <definedName name="_xlnm._FilterDatabase" localSheetId="165" hidden="true">'000069'!$A$1:$Y$61</definedName>
    <definedName name="_xlnm._FilterDatabase" localSheetId="166" hidden="true">'600779'!$A$1:$Y$61</definedName>
    <definedName name="_xlnm._FilterDatabase" localSheetId="167" hidden="true">'600872'!$A$1:$Y$61</definedName>
    <definedName name="_xlnm._FilterDatabase" localSheetId="168" hidden="true">'002456'!$A$1:$Y$61</definedName>
    <definedName name="_xlnm._FilterDatabase" localSheetId="169" hidden="true">'002761'!$A$1:$Y$61</definedName>
    <definedName name="_xlnm._FilterDatabase" localSheetId="170" hidden="true">'600657'!$A$1:$Y$61</definedName>
    <definedName name="_xlnm._FilterDatabase" localSheetId="171" hidden="true">'601636'!$A$1:$Y$61</definedName>
    <definedName name="_xlnm._FilterDatabase" localSheetId="172" hidden="true">'002797'!$A$1:$Y$61</definedName>
    <definedName name="_xlnm._FilterDatabase" localSheetId="173" hidden="true">'603229'!$A$1:$Y$61</definedName>
    <definedName name="_xlnm._FilterDatabase" localSheetId="174" hidden="true">'600905'!$A$1:$Y$61</definedName>
    <definedName name="_xlnm._FilterDatabase" localSheetId="175" hidden="true">'688063'!$A$1:$Y$61</definedName>
    <definedName name="_xlnm._FilterDatabase" localSheetId="176" hidden="true">'002101'!$A$1:$Y$61</definedName>
    <definedName name="_xlnm._FilterDatabase" localSheetId="177" hidden="true">'300505'!$A$1:$Y$61</definedName>
    <definedName name="_xlnm._FilterDatabase" localSheetId="178" hidden="true">'603589'!$A$1:$Y$61</definedName>
    <definedName name="_xlnm._FilterDatabase" localSheetId="179" hidden="true">'000868'!$A$1:$Y$61</definedName>
    <definedName name="_xlnm._FilterDatabase" localSheetId="180" hidden="true">'600938'!$A$1:$Y$47</definedName>
    <definedName name="_xlnm._FilterDatabase" localSheetId="181" hidden="true">'002142'!$A$1:$Y$61</definedName>
    <definedName name="_xlnm._FilterDatabase" localSheetId="182" hidden="true">'002340'!$A$1:$Y$61</definedName>
    <definedName name="_xlnm._FilterDatabase" localSheetId="183" hidden="true">'600929'!$A$1:$Y$61</definedName>
    <definedName name="_xlnm._FilterDatabase" localSheetId="184" hidden="true">'000776'!$A$1:$Y$61</definedName>
    <definedName name="_xlnm._FilterDatabase" localSheetId="185" hidden="true">'300037'!$A$1:$Y$61</definedName>
    <definedName name="_xlnm._FilterDatabase" localSheetId="186" hidden="true">'002805'!$A$1:$Y$61</definedName>
    <definedName name="_xlnm._FilterDatabase" localSheetId="187" hidden="true">'300999'!$A$1:$Y$61</definedName>
    <definedName name="_xlnm._FilterDatabase" localSheetId="188" hidden="true">'300595'!$A$1:$Y$61</definedName>
    <definedName name="_xlnm._FilterDatabase" localSheetId="189" hidden="true">'002547'!$A$1:$Y$61</definedName>
    <definedName name="_xlnm._FilterDatabase" localSheetId="190" hidden="true">'300763'!$A$1:$Y$61</definedName>
    <definedName name="_xlnm._FilterDatabase" localSheetId="191" hidden="true">'601908'!$A$1:$Y$61</definedName>
    <definedName name="_xlnm._FilterDatabase" localSheetId="192" hidden="true">'000683'!$A$1:$Y$61</definedName>
    <definedName name="_xlnm._FilterDatabase" localSheetId="193" hidden="true">'002603'!$A$1:$Y$61</definedName>
    <definedName name="_xlnm._FilterDatabase" localSheetId="194" hidden="true">'603288'!$A$1:$Y$61</definedName>
    <definedName name="_xlnm._FilterDatabase" localSheetId="195" hidden="true">'002639'!$A$1:$Y$61</definedName>
    <definedName name="_xlnm._FilterDatabase" localSheetId="196" hidden="true">'002194'!$A$1:$Y$61</definedName>
    <definedName name="_xlnm._FilterDatabase" localSheetId="197" hidden="true">'600110'!$A$1:$Y$61</definedName>
    <definedName name="_xlnm._FilterDatabase" localSheetId="198" hidden="true">'600199'!$A$1:$Y$61</definedName>
    <definedName name="_xlnm._FilterDatabase" localSheetId="199" hidden="true">'000963'!$A$1:$Y$61</definedName>
    <definedName name="_xlnm._FilterDatabase" localSheetId="200" hidden="true">'688390'!$A$1:$Y$61</definedName>
    <definedName name="_xlnm._FilterDatabase" localSheetId="201" hidden="true">'301238'!$A$1:$Y$10</definedName>
    <definedName name="_xlnm._FilterDatabase" localSheetId="202" hidden="true">'603198'!$A$1:$Y$61</definedName>
    <definedName name="_xlnm._FilterDatabase" localSheetId="203" hidden="true">'002747'!$A$1:$Y$61</definedName>
    <definedName name="_xlnm._FilterDatabase" localSheetId="204" hidden="true">'300660'!$A$1:$Y$61</definedName>
    <definedName name="_xlnm._FilterDatabase" localSheetId="205" hidden="true">'002624'!$A$1:$Y$61</definedName>
    <definedName name="_xlnm._FilterDatabase" localSheetId="206" hidden="true">'300782'!$A$1:$Y$61</definedName>
    <definedName name="_xlnm._FilterDatabase" localSheetId="207" hidden="true">'300343'!$A$1:$Y$61</definedName>
    <definedName name="_xlnm._FilterDatabase" localSheetId="208" hidden="true">'601919'!$A$1:$Y$61</definedName>
    <definedName name="_xlnm._FilterDatabase" localSheetId="209" hidden="true">'601225'!$A$1:$Y$61</definedName>
    <definedName name="_xlnm._FilterDatabase" localSheetId="210" hidden="true">'300769'!$A$1:$Y$61</definedName>
    <definedName name="_xlnm._FilterDatabase" localSheetId="211" hidden="true">'601088'!$A$1:$Y$61</definedName>
    <definedName name="_xlnm._FilterDatabase" localSheetId="212" hidden="true">'601288'!$A$1:$Y$61</definedName>
    <definedName name="_xlnm._FilterDatabase" localSheetId="213" hidden="true">'000938'!$A$1:$Y$61</definedName>
    <definedName name="_xlnm._FilterDatabase" localSheetId="214" hidden="true">'601828'!$A$1:$Y$61</definedName>
    <definedName name="_xlnm._FilterDatabase" localSheetId="215" hidden="true">'600436'!$A$1:$Y$61</definedName>
  </definedNames>
</workbook>
</file>

<file path=xl/sharedStrings.xml><?xml version="1.0" encoding="utf-8"?>
<sst xmlns="http://schemas.openxmlformats.org/spreadsheetml/2006/main" count="85958" uniqueCount="792">
  <si>
    <t>交易日</t>
  </si>
  <si>
    <t>代码</t>
  </si>
  <si>
    <t>名称</t>
  </si>
  <si>
    <t>一级行业</t>
  </si>
  <si>
    <t>二级行业</t>
  </si>
  <si>
    <t>上市日期</t>
  </si>
  <si>
    <t>总市值</t>
  </si>
  <si>
    <t>涨跌幅</t>
  </si>
  <si>
    <t>成交额</t>
  </si>
  <si>
    <t>最大相关资金流</t>
  </si>
  <si>
    <t>最大相关性</t>
  </si>
  <si>
    <t>资金流效用评估</t>
  </si>
  <si>
    <t>diffPercent</t>
  </si>
  <si>
    <t>合力买盘</t>
  </si>
  <si>
    <t>买方</t>
  </si>
  <si>
    <t>主导买方占比</t>
  </si>
  <si>
    <t>卖方</t>
  </si>
  <si>
    <t>主导卖方占比</t>
  </si>
  <si>
    <t>主力净额</t>
  </si>
  <si>
    <t>超大单净额</t>
  </si>
  <si>
    <t>小单净额</t>
  </si>
  <si>
    <t>深股通净买额</t>
  </si>
  <si>
    <t>diff融资融券余额差值</t>
  </si>
  <si>
    <t>大宗交易成交额</t>
  </si>
  <si>
    <t>大宗交易折溢率</t>
  </si>
  <si>
    <t>000625</t>
  </si>
  <si>
    <t>长安汽车</t>
  </si>
  <si>
    <t>乘用车</t>
  </si>
  <si>
    <t/>
  </si>
  <si>
    <t>[小单, 大单]</t>
  </si>
  <si>
    <t>[超大单, 中单]</t>
  </si>
  <si>
    <t>000858</t>
  </si>
  <si>
    <t>五 粮 液</t>
  </si>
  <si>
    <t>白酒Ⅱ</t>
  </si>
  <si>
    <t>[超大单, 大单]</t>
  </si>
  <si>
    <t>[小单, 中单]</t>
  </si>
  <si>
    <t>600519</t>
  </si>
  <si>
    <t>贵州茅台</t>
  </si>
  <si>
    <t>[3]风险</t>
  </si>
  <si>
    <t>[超大单]</t>
  </si>
  <si>
    <t>[大单, 中单, 小单]</t>
  </si>
  <si>
    <t>002594</t>
  </si>
  <si>
    <t>比亚迪</t>
  </si>
  <si>
    <t>601012</t>
  </si>
  <si>
    <t>隆基绿能</t>
  </si>
  <si>
    <t>光伏设备</t>
  </si>
  <si>
    <t>[中单, 小单, 大单]</t>
  </si>
  <si>
    <t>300750</t>
  </si>
  <si>
    <t>宁德时代</t>
  </si>
  <si>
    <t>电池</t>
  </si>
  <si>
    <t>[大单, 小单]</t>
  </si>
  <si>
    <t>002129</t>
  </si>
  <si>
    <t>TCL中环</t>
  </si>
  <si>
    <t>[小单, 中单, 大单]</t>
  </si>
  <si>
    <t>300059</t>
  </si>
  <si>
    <t>东方财富</t>
  </si>
  <si>
    <t>证券Ⅱ</t>
  </si>
  <si>
    <t>[大单, 中单]</t>
  </si>
  <si>
    <t>[小单, 超大单]</t>
  </si>
  <si>
    <t>600418</t>
  </si>
  <si>
    <t>江淮汽车</t>
  </si>
  <si>
    <t>商用车</t>
  </si>
  <si>
    <t>601888</t>
  </si>
  <si>
    <t>中国中免</t>
  </si>
  <si>
    <t>旅游零售Ⅱ</t>
  </si>
  <si>
    <t>[超大单, 小单]</t>
  </si>
  <si>
    <t>002466</t>
  </si>
  <si>
    <t>天齐锂业</t>
  </si>
  <si>
    <t>能源金属</t>
  </si>
  <si>
    <t>[小单, 大单, 中单]</t>
  </si>
  <si>
    <t>600089</t>
  </si>
  <si>
    <t>特变电工</t>
  </si>
  <si>
    <t>电网设备</t>
  </si>
  <si>
    <t>600438</t>
  </si>
  <si>
    <t>通威股份</t>
  </si>
  <si>
    <t>600745</t>
  </si>
  <si>
    <t>闻泰科技</t>
  </si>
  <si>
    <t>消费电子</t>
  </si>
  <si>
    <t>[中单, 小单]</t>
  </si>
  <si>
    <t>000821</t>
  </si>
  <si>
    <t>京山轻机</t>
  </si>
  <si>
    <t>专用设备</t>
  </si>
  <si>
    <t>[小单]</t>
  </si>
  <si>
    <t>[超大单, 大单, 中单]</t>
  </si>
  <si>
    <t>000970</t>
  </si>
  <si>
    <t>中科三环</t>
  </si>
  <si>
    <t>金属新材料</t>
  </si>
  <si>
    <t>300274</t>
  </si>
  <si>
    <t>阳光电源</t>
  </si>
  <si>
    <t>[大单, 超大单]</t>
  </si>
  <si>
    <t>603005</t>
  </si>
  <si>
    <t>晶方科技</t>
  </si>
  <si>
    <t>半导体</t>
  </si>
  <si>
    <t>000002</t>
  </si>
  <si>
    <t>万 科Ａ</t>
  </si>
  <si>
    <t>房地产开发</t>
  </si>
  <si>
    <t>[中单, 大单]</t>
  </si>
  <si>
    <t>601009</t>
  </si>
  <si>
    <t>南京银行</t>
  </si>
  <si>
    <t>城商行Ⅱ</t>
  </si>
  <si>
    <t>002460</t>
  </si>
  <si>
    <t>赣锋锂业</t>
  </si>
  <si>
    <t>002709</t>
  </si>
  <si>
    <t>天赐材料</t>
  </si>
  <si>
    <t>300390</t>
  </si>
  <si>
    <t>天华超净</t>
  </si>
  <si>
    <t>其他电子Ⅱ</t>
  </si>
  <si>
    <t>[小单, 中单, 超大单]</t>
  </si>
  <si>
    <t>[大单]</t>
  </si>
  <si>
    <t>300014</t>
  </si>
  <si>
    <t>亿纬锂能</t>
  </si>
  <si>
    <t>600036</t>
  </si>
  <si>
    <t>招商银行</t>
  </si>
  <si>
    <t>股份制银行Ⅱ</t>
  </si>
  <si>
    <t>600111</t>
  </si>
  <si>
    <t>北方稀土</t>
  </si>
  <si>
    <t>小金属</t>
  </si>
  <si>
    <t>002031</t>
  </si>
  <si>
    <t>巨轮智能</t>
  </si>
  <si>
    <t>[大单, 超大单, 中单]</t>
  </si>
  <si>
    <t>601615</t>
  </si>
  <si>
    <t>明阳智能</t>
  </si>
  <si>
    <t>风电设备</t>
  </si>
  <si>
    <t>601127</t>
  </si>
  <si>
    <t>小康股份</t>
  </si>
  <si>
    <t>600276</t>
  </si>
  <si>
    <t>恒瑞医药</t>
  </si>
  <si>
    <t>化学制药</t>
  </si>
  <si>
    <t>603501</t>
  </si>
  <si>
    <t>韦尔股份</t>
  </si>
  <si>
    <t>600196</t>
  </si>
  <si>
    <t>复星医药</t>
  </si>
  <si>
    <t>002497</t>
  </si>
  <si>
    <t>雅化集团</t>
  </si>
  <si>
    <t>化学制品</t>
  </si>
  <si>
    <t>002407</t>
  </si>
  <si>
    <t>多氟多</t>
  </si>
  <si>
    <t>600460</t>
  </si>
  <si>
    <t>士兰微</t>
  </si>
  <si>
    <t>000568</t>
  </si>
  <si>
    <t>泸州老窖</t>
  </si>
  <si>
    <t>000792</t>
  </si>
  <si>
    <t>盐湖股份</t>
  </si>
  <si>
    <t>农化制品</t>
  </si>
  <si>
    <t>603185</t>
  </si>
  <si>
    <t>上机数控</t>
  </si>
  <si>
    <t>600702</t>
  </si>
  <si>
    <t>舍得酒业</t>
  </si>
  <si>
    <t>600096</t>
  </si>
  <si>
    <t>云天化</t>
  </si>
  <si>
    <t>600031</t>
  </si>
  <si>
    <t>三一重工</t>
  </si>
  <si>
    <t>工程机械</t>
  </si>
  <si>
    <t>603259</t>
  </si>
  <si>
    <t>药明康德</t>
  </si>
  <si>
    <t>医疗服务</t>
  </si>
  <si>
    <t>300015</t>
  </si>
  <si>
    <t>爱尔眼科</t>
  </si>
  <si>
    <t>600887</t>
  </si>
  <si>
    <t>伊利股份</t>
  </si>
  <si>
    <t>饮料乳品</t>
  </si>
  <si>
    <t>601899</t>
  </si>
  <si>
    <t>紫金矿业</t>
  </si>
  <si>
    <t>工业金属</t>
  </si>
  <si>
    <t>600062</t>
  </si>
  <si>
    <t>华润双鹤</t>
  </si>
  <si>
    <t>601633</t>
  </si>
  <si>
    <t>长城汽车</t>
  </si>
  <si>
    <t>[中单, 超大单, 大单]</t>
  </si>
  <si>
    <t>002475</t>
  </si>
  <si>
    <t>立讯精密</t>
  </si>
  <si>
    <t>002738</t>
  </si>
  <si>
    <t>中矿资源</t>
  </si>
  <si>
    <t>002241</t>
  </si>
  <si>
    <t>歌尔股份</t>
  </si>
  <si>
    <t>000001</t>
  </si>
  <si>
    <t>平安银行</t>
  </si>
  <si>
    <t>002415</t>
  </si>
  <si>
    <t>海康威视</t>
  </si>
  <si>
    <t>计算机设备</t>
  </si>
  <si>
    <t>600030</t>
  </si>
  <si>
    <t>中信证券</t>
  </si>
  <si>
    <t>601788</t>
  </si>
  <si>
    <t>光大证券</t>
  </si>
  <si>
    <t>002176</t>
  </si>
  <si>
    <t>江特电机</t>
  </si>
  <si>
    <t>电机Ⅱ</t>
  </si>
  <si>
    <t>000651</t>
  </si>
  <si>
    <t>格力电器</t>
  </si>
  <si>
    <t>白色家电</t>
  </si>
  <si>
    <t>000333</t>
  </si>
  <si>
    <t>美的集团</t>
  </si>
  <si>
    <t>[中单]</t>
  </si>
  <si>
    <t>[大单, 超大单, 小单]</t>
  </si>
  <si>
    <t>600010</t>
  </si>
  <si>
    <t>包钢股份</t>
  </si>
  <si>
    <t>普钢</t>
  </si>
  <si>
    <t>002050</t>
  </si>
  <si>
    <t>三花智控</t>
  </si>
  <si>
    <t>家电零部件Ⅱ</t>
  </si>
  <si>
    <t>002079</t>
  </si>
  <si>
    <t>苏州固锝</t>
  </si>
  <si>
    <t>000756</t>
  </si>
  <si>
    <t>新华制药</t>
  </si>
  <si>
    <t>600809</t>
  </si>
  <si>
    <t>山西汾酒</t>
  </si>
  <si>
    <t>603986</t>
  </si>
  <si>
    <t>兆易创新</t>
  </si>
  <si>
    <t>688599</t>
  </si>
  <si>
    <t>天合光能</t>
  </si>
  <si>
    <t>[大单, 中单, 超大单]</t>
  </si>
  <si>
    <t>002271</t>
  </si>
  <si>
    <t>东方雨虹</t>
  </si>
  <si>
    <t>装修建材</t>
  </si>
  <si>
    <t>600703</t>
  </si>
  <si>
    <t>三安光电</t>
  </si>
  <si>
    <t>光学光电子</t>
  </si>
  <si>
    <t>600048</t>
  </si>
  <si>
    <t>保利发展</t>
  </si>
  <si>
    <t>[中单, 超大单]</t>
  </si>
  <si>
    <t>002240</t>
  </si>
  <si>
    <t>盛新锂能</t>
  </si>
  <si>
    <t>601166</t>
  </si>
  <si>
    <t>兴业银行</t>
  </si>
  <si>
    <t>000799</t>
  </si>
  <si>
    <t>酒鬼酒</t>
  </si>
  <si>
    <t>002056</t>
  </si>
  <si>
    <t>横店东磁</t>
  </si>
  <si>
    <t>603069</t>
  </si>
  <si>
    <t>海汽集团</t>
  </si>
  <si>
    <t>铁路公路</t>
  </si>
  <si>
    <t>600732</t>
  </si>
  <si>
    <t>爱旭股份</t>
  </si>
  <si>
    <t>603799</t>
  </si>
  <si>
    <t>华友钴业</t>
  </si>
  <si>
    <t>[超大单, 小单, 中单]</t>
  </si>
  <si>
    <t>300458</t>
  </si>
  <si>
    <t>全志科技</t>
  </si>
  <si>
    <t>000661</t>
  </si>
  <si>
    <t>长春高新</t>
  </si>
  <si>
    <t>生物制品</t>
  </si>
  <si>
    <t>002405</t>
  </si>
  <si>
    <t>四维图新</t>
  </si>
  <si>
    <t>软件开发</t>
  </si>
  <si>
    <t>002866</t>
  </si>
  <si>
    <t>传艺科技</t>
  </si>
  <si>
    <t>600588</t>
  </si>
  <si>
    <t>用友网络</t>
  </si>
  <si>
    <t>002355</t>
  </si>
  <si>
    <t>兴民智通</t>
  </si>
  <si>
    <t>汽车</t>
  </si>
  <si>
    <t>汽车零部件</t>
  </si>
  <si>
    <t>002326</t>
  </si>
  <si>
    <t>永太科技</t>
  </si>
  <si>
    <t>600522</t>
  </si>
  <si>
    <t>中天科技</t>
  </si>
  <si>
    <t>通信设备</t>
  </si>
  <si>
    <t>601318</t>
  </si>
  <si>
    <t>中国平安</t>
  </si>
  <si>
    <t>保险Ⅱ</t>
  </si>
  <si>
    <t>002714</t>
  </si>
  <si>
    <t>牧原股份</t>
  </si>
  <si>
    <t>养殖业</t>
  </si>
  <si>
    <t>002514</t>
  </si>
  <si>
    <t>宝馨科技</t>
  </si>
  <si>
    <t>通用设备</t>
  </si>
  <si>
    <t>002610</t>
  </si>
  <si>
    <t>爱康科技</t>
  </si>
  <si>
    <t>601669</t>
  </si>
  <si>
    <t>中国电建</t>
  </si>
  <si>
    <t>基础建设</t>
  </si>
  <si>
    <t>002202</t>
  </si>
  <si>
    <t>金风科技</t>
  </si>
  <si>
    <t>300142</t>
  </si>
  <si>
    <t>沃森生物</t>
  </si>
  <si>
    <t>000762</t>
  </si>
  <si>
    <t>西藏矿业</t>
  </si>
  <si>
    <t>002371</t>
  </si>
  <si>
    <t>北方华创</t>
  </si>
  <si>
    <t>002182</t>
  </si>
  <si>
    <t>云海金属</t>
  </si>
  <si>
    <t>002623</t>
  </si>
  <si>
    <t>亚玛顿</t>
  </si>
  <si>
    <t>600309</t>
  </si>
  <si>
    <t>万华化学</t>
  </si>
  <si>
    <t>600171</t>
  </si>
  <si>
    <t>上海贝岭</t>
  </si>
  <si>
    <t>[中单, 大单, 超大单]</t>
  </si>
  <si>
    <t>300223</t>
  </si>
  <si>
    <t>北京君正</t>
  </si>
  <si>
    <t>[超大单, 中单, 小单]</t>
  </si>
  <si>
    <t>000519</t>
  </si>
  <si>
    <t>中兵红箭</t>
  </si>
  <si>
    <t>地面兵装Ⅱ</t>
  </si>
  <si>
    <t>002821</t>
  </si>
  <si>
    <t>凯莱英</t>
  </si>
  <si>
    <t>002049</t>
  </si>
  <si>
    <t>紫光国微</t>
  </si>
  <si>
    <t>300346</t>
  </si>
  <si>
    <t>南大光电</t>
  </si>
  <si>
    <t>电子化学品Ⅱ</t>
  </si>
  <si>
    <t>002812</t>
  </si>
  <si>
    <t>恩捷股份</t>
  </si>
  <si>
    <t>600893</t>
  </si>
  <si>
    <t>航发动力</t>
  </si>
  <si>
    <t>航空装备Ⅱ</t>
  </si>
  <si>
    <t>600502</t>
  </si>
  <si>
    <t>安徽建工</t>
  </si>
  <si>
    <t>房屋建设Ⅱ</t>
  </si>
  <si>
    <t>300026</t>
  </si>
  <si>
    <t>红日药业</t>
  </si>
  <si>
    <t>中药Ⅱ</t>
  </si>
  <si>
    <t>300118</t>
  </si>
  <si>
    <t>东方日升</t>
  </si>
  <si>
    <t>002062</t>
  </si>
  <si>
    <t>宏润建设</t>
  </si>
  <si>
    <t>601066</t>
  </si>
  <si>
    <t>中信建投</t>
  </si>
  <si>
    <t>603260</t>
  </si>
  <si>
    <t>合盛硅业</t>
  </si>
  <si>
    <t>非金属材料Ⅱ</t>
  </si>
  <si>
    <t>603993</t>
  </si>
  <si>
    <t>洛阳钼业</t>
  </si>
  <si>
    <t>600009</t>
  </si>
  <si>
    <t>上海机场</t>
  </si>
  <si>
    <t>航空机场</t>
  </si>
  <si>
    <t>[0]风险</t>
  </si>
  <si>
    <t>300093</t>
  </si>
  <si>
    <t>金刚玻璃</t>
  </si>
  <si>
    <t>玻璃玻纤</t>
  </si>
  <si>
    <t>002432</t>
  </si>
  <si>
    <t>九安医疗</t>
  </si>
  <si>
    <t>医疗器械</t>
  </si>
  <si>
    <t>[大单, 小单, 超大单]</t>
  </si>
  <si>
    <t>600392</t>
  </si>
  <si>
    <t>盛和资源</t>
  </si>
  <si>
    <t>600546</t>
  </si>
  <si>
    <t>山煤国际</t>
  </si>
  <si>
    <t>煤炭开采</t>
  </si>
  <si>
    <t>300760</t>
  </si>
  <si>
    <t>迈瑞医疗</t>
  </si>
  <si>
    <t>[小单, 大单, 超大单]</t>
  </si>
  <si>
    <t>002487</t>
  </si>
  <si>
    <t>大金重工</t>
  </si>
  <si>
    <t>603077</t>
  </si>
  <si>
    <t>和邦生物</t>
  </si>
  <si>
    <t>化学原料</t>
  </si>
  <si>
    <t>000768</t>
  </si>
  <si>
    <t>中航西飞</t>
  </si>
  <si>
    <t>600884</t>
  </si>
  <si>
    <t>杉杉股份</t>
  </si>
  <si>
    <t>[中单, 大单, 小单]</t>
  </si>
  <si>
    <t>601238</t>
  </si>
  <si>
    <t>广汽集团</t>
  </si>
  <si>
    <t>600256</t>
  </si>
  <si>
    <t>广汇能源</t>
  </si>
  <si>
    <t>炼化及贸易</t>
  </si>
  <si>
    <t>[大单, 小单, 中单]</t>
  </si>
  <si>
    <t>002312</t>
  </si>
  <si>
    <t>川发龙蟒</t>
  </si>
  <si>
    <t>600383</t>
  </si>
  <si>
    <t>金地集团</t>
  </si>
  <si>
    <t>605358</t>
  </si>
  <si>
    <t>立昂微</t>
  </si>
  <si>
    <t>600621</t>
  </si>
  <si>
    <t>华鑫股份</t>
  </si>
  <si>
    <t>300373</t>
  </si>
  <si>
    <t>扬杰科技</t>
  </si>
  <si>
    <t>300122</t>
  </si>
  <si>
    <t>智飞生物</t>
  </si>
  <si>
    <t>002459</t>
  </si>
  <si>
    <t>晶澳科技</t>
  </si>
  <si>
    <t>300498</t>
  </si>
  <si>
    <t>温氏股份</t>
  </si>
  <si>
    <t>002166</t>
  </si>
  <si>
    <t>莱茵生物</t>
  </si>
  <si>
    <t>000100</t>
  </si>
  <si>
    <t>TCL科技</t>
  </si>
  <si>
    <t>601456</t>
  </si>
  <si>
    <t>国联证券</t>
  </si>
  <si>
    <t>002304</t>
  </si>
  <si>
    <t>洋河股份</t>
  </si>
  <si>
    <t>600763</t>
  </si>
  <si>
    <t>通策医疗</t>
  </si>
  <si>
    <t>300850</t>
  </si>
  <si>
    <t>新强联</t>
  </si>
  <si>
    <t>600596</t>
  </si>
  <si>
    <t>新安股份</t>
  </si>
  <si>
    <t>000009</t>
  </si>
  <si>
    <t>中国宝安</t>
  </si>
  <si>
    <t>002183</t>
  </si>
  <si>
    <t>怡 亚 通</t>
  </si>
  <si>
    <t>物流</t>
  </si>
  <si>
    <t>600559</t>
  </si>
  <si>
    <t>老白干酒</t>
  </si>
  <si>
    <t>002352</t>
  </si>
  <si>
    <t>顺丰控股</t>
  </si>
  <si>
    <t>600859</t>
  </si>
  <si>
    <t>王府井</t>
  </si>
  <si>
    <t>一般零售</t>
  </si>
  <si>
    <t>600584</t>
  </si>
  <si>
    <t>长电科技</t>
  </si>
  <si>
    <t>601975</t>
  </si>
  <si>
    <t>招商南油</t>
  </si>
  <si>
    <t>航运港口</t>
  </si>
  <si>
    <t>300207</t>
  </si>
  <si>
    <t>欣旺达</t>
  </si>
  <si>
    <t>002454</t>
  </si>
  <si>
    <t>松芝股份</t>
  </si>
  <si>
    <t>300896</t>
  </si>
  <si>
    <t>爱美客</t>
  </si>
  <si>
    <t>医疗美容</t>
  </si>
  <si>
    <t>[中单, 超大单, 小单]</t>
  </si>
  <si>
    <t>600348</t>
  </si>
  <si>
    <t>华阳股份</t>
  </si>
  <si>
    <t>300432</t>
  </si>
  <si>
    <t>600313</t>
  </si>
  <si>
    <t>农发种业</t>
  </si>
  <si>
    <t>种植业</t>
  </si>
  <si>
    <t>600733</t>
  </si>
  <si>
    <t>北汽蓝谷</t>
  </si>
  <si>
    <t>300144</t>
  </si>
  <si>
    <t>宋城演艺</t>
  </si>
  <si>
    <t>旅游及景区</t>
  </si>
  <si>
    <t>000725</t>
  </si>
  <si>
    <t>京东方Ａ</t>
  </si>
  <si>
    <t>000807</t>
  </si>
  <si>
    <t>云铝股份</t>
  </si>
  <si>
    <t>603806</t>
  </si>
  <si>
    <t>福斯特</t>
  </si>
  <si>
    <t>600585</t>
  </si>
  <si>
    <t>海螺水泥</t>
  </si>
  <si>
    <t>水泥</t>
  </si>
  <si>
    <t>605111</t>
  </si>
  <si>
    <t>新洁能</t>
  </si>
  <si>
    <t>002192</t>
  </si>
  <si>
    <t>融捷股份</t>
  </si>
  <si>
    <t>601668</t>
  </si>
  <si>
    <t>中国建筑</t>
  </si>
  <si>
    <t>002060</t>
  </si>
  <si>
    <t>粤 水 电</t>
  </si>
  <si>
    <t>300450</t>
  </si>
  <si>
    <t>先导智能</t>
  </si>
  <si>
    <t>600141</t>
  </si>
  <si>
    <t>兴发集团</t>
  </si>
  <si>
    <t>300724</t>
  </si>
  <si>
    <t>捷佳伟创</t>
  </si>
  <si>
    <t>[超大单, 大单, 小单]</t>
  </si>
  <si>
    <t>000977</t>
  </si>
  <si>
    <t>浪潮信息</t>
  </si>
  <si>
    <t>002008</t>
  </si>
  <si>
    <t>大族激光</t>
  </si>
  <si>
    <t>自动化设备</t>
  </si>
  <si>
    <t>000069</t>
  </si>
  <si>
    <t>华侨城Ａ</t>
  </si>
  <si>
    <t>600779</t>
  </si>
  <si>
    <t>水井坊</t>
  </si>
  <si>
    <t>600872</t>
  </si>
  <si>
    <t>中炬高新</t>
  </si>
  <si>
    <t>调味发酵品Ⅱ</t>
  </si>
  <si>
    <t>002456</t>
  </si>
  <si>
    <t>欧菲光</t>
  </si>
  <si>
    <t>002761</t>
  </si>
  <si>
    <t>浙江建投</t>
  </si>
  <si>
    <t>600657</t>
  </si>
  <si>
    <t>信达地产</t>
  </si>
  <si>
    <t>601636</t>
  </si>
  <si>
    <t>旗滨集团</t>
  </si>
  <si>
    <t>002797</t>
  </si>
  <si>
    <t>第一创业</t>
  </si>
  <si>
    <t>603229</t>
  </si>
  <si>
    <t>奥翔药业</t>
  </si>
  <si>
    <t>600905</t>
  </si>
  <si>
    <t>三峡能源</t>
  </si>
  <si>
    <t>电力</t>
  </si>
  <si>
    <t>688063</t>
  </si>
  <si>
    <t>派能科技</t>
  </si>
  <si>
    <t>002101</t>
  </si>
  <si>
    <t>广东鸿图</t>
  </si>
  <si>
    <t>300505</t>
  </si>
  <si>
    <t>川金诺</t>
  </si>
  <si>
    <t>603589</t>
  </si>
  <si>
    <t>口子窖</t>
  </si>
  <si>
    <t>000868</t>
  </si>
  <si>
    <t>安凯客车</t>
  </si>
  <si>
    <t>600938</t>
  </si>
  <si>
    <t>中国海油</t>
  </si>
  <si>
    <t>油气开采Ⅱ</t>
  </si>
  <si>
    <t>002142</t>
  </si>
  <si>
    <t>宁波银行</t>
  </si>
  <si>
    <t>002340</t>
  </si>
  <si>
    <t>格林美</t>
  </si>
  <si>
    <t>600929</t>
  </si>
  <si>
    <t>雪天盐业</t>
  </si>
  <si>
    <t>000776</t>
  </si>
  <si>
    <t>广发证券</t>
  </si>
  <si>
    <t>300037</t>
  </si>
  <si>
    <t>新宙邦</t>
  </si>
  <si>
    <t>002805</t>
  </si>
  <si>
    <t>丰元股份</t>
  </si>
  <si>
    <t>300999</t>
  </si>
  <si>
    <t>金龙鱼</t>
  </si>
  <si>
    <t>农产品加工</t>
  </si>
  <si>
    <t>300595</t>
  </si>
  <si>
    <t>欧普康视</t>
  </si>
  <si>
    <t>002547</t>
  </si>
  <si>
    <t>春兴精工</t>
  </si>
  <si>
    <t>300763</t>
  </si>
  <si>
    <t>锦浪科技</t>
  </si>
  <si>
    <t>601908</t>
  </si>
  <si>
    <t>京运通</t>
  </si>
  <si>
    <t>000683</t>
  </si>
  <si>
    <t>远兴能源</t>
  </si>
  <si>
    <t>002603</t>
  </si>
  <si>
    <t>以岭药业</t>
  </si>
  <si>
    <t>603288</t>
  </si>
  <si>
    <t>海天味业</t>
  </si>
  <si>
    <t>002639</t>
  </si>
  <si>
    <t>雪人股份</t>
  </si>
  <si>
    <t>002194</t>
  </si>
  <si>
    <t>武汉凡谷</t>
  </si>
  <si>
    <t>600110</t>
  </si>
  <si>
    <t>诺德股份</t>
  </si>
  <si>
    <t>600199</t>
  </si>
  <si>
    <t>金种子酒</t>
  </si>
  <si>
    <t>000963</t>
  </si>
  <si>
    <t>华东医药</t>
  </si>
  <si>
    <t>688390</t>
  </si>
  <si>
    <t>固德威</t>
  </si>
  <si>
    <t>301238</t>
  </si>
  <si>
    <t>瑞泰新材</t>
  </si>
  <si>
    <t>[]</t>
  </si>
  <si>
    <t>603198</t>
  </si>
  <si>
    <t>迎驾贡酒</t>
  </si>
  <si>
    <t>002747</t>
  </si>
  <si>
    <t>埃斯顿</t>
  </si>
  <si>
    <t>300660</t>
  </si>
  <si>
    <t>江苏雷利</t>
  </si>
  <si>
    <t>002624</t>
  </si>
  <si>
    <t>完美世界</t>
  </si>
  <si>
    <t>游戏Ⅱ</t>
  </si>
  <si>
    <t>300782</t>
  </si>
  <si>
    <t>卓胜微</t>
  </si>
  <si>
    <t>300343</t>
  </si>
  <si>
    <t>联创股份</t>
  </si>
  <si>
    <t>广告营销</t>
  </si>
  <si>
    <t>601919</t>
  </si>
  <si>
    <t>中远海控</t>
  </si>
  <si>
    <t>601225</t>
  </si>
  <si>
    <t>陕西煤业</t>
  </si>
  <si>
    <t>300769</t>
  </si>
  <si>
    <t>德方纳米</t>
  </si>
  <si>
    <t>601088</t>
  </si>
  <si>
    <t>中国神华</t>
  </si>
  <si>
    <t>601288</t>
  </si>
  <si>
    <t>农业银行</t>
  </si>
  <si>
    <t>国有大型银行Ⅱ</t>
  </si>
  <si>
    <t>000938</t>
  </si>
  <si>
    <t>紫光股份</t>
  </si>
  <si>
    <t>IT服务Ⅱ</t>
  </si>
  <si>
    <t>601828</t>
  </si>
  <si>
    <t>美凯龙</t>
  </si>
  <si>
    <t>600436</t>
  </si>
  <si>
    <t>片仔癀</t>
  </si>
  <si>
    <t>换手率</t>
  </si>
  <si>
    <t>融资融券余额差值</t>
  </si>
  <si>
    <t>融资净买入额</t>
  </si>
  <si>
    <t>股东户数公告日</t>
  </si>
  <si>
    <t>股东户数统计日</t>
  </si>
  <si>
    <t>户均持股数量(万)</t>
  </si>
  <si>
    <t>户均持股市值(万)</t>
  </si>
  <si>
    <t>sz000625</t>
  </si>
  <si>
    <t>[小单, 超大单, 中单]</t>
  </si>
  <si>
    <t>[超大单, 中单, 大单]</t>
  </si>
  <si>
    <t>[小单, 超大单, 大单]</t>
  </si>
  <si>
    <t>sz000858</t>
  </si>
  <si>
    <t>[中单, 小单, 超大单]</t>
  </si>
  <si>
    <t>沪股通净买额</t>
  </si>
  <si>
    <t>sh600519</t>
  </si>
  <si>
    <t>sz002594</t>
  </si>
  <si>
    <t>sh601012</t>
  </si>
  <si>
    <t>sz300750</t>
  </si>
  <si>
    <t>sz002129</t>
  </si>
  <si>
    <t>sz300059</t>
  </si>
  <si>
    <t>sh600418</t>
  </si>
  <si>
    <t>sh601888</t>
  </si>
  <si>
    <t>sz002466</t>
  </si>
  <si>
    <t>[超大单, 小单, 大单]</t>
  </si>
  <si>
    <t>sh600089</t>
  </si>
  <si>
    <t>sh600438</t>
  </si>
  <si>
    <t>sh600745</t>
  </si>
  <si>
    <t>sz000821</t>
  </si>
  <si>
    <t>sz000970</t>
  </si>
  <si>
    <t>sz300274</t>
  </si>
  <si>
    <t>sh603005</t>
  </si>
  <si>
    <t>sz000002</t>
  </si>
  <si>
    <t>sh601009</t>
  </si>
  <si>
    <t>sz002460</t>
  </si>
  <si>
    <t>sz002709</t>
  </si>
  <si>
    <t>sz300390</t>
  </si>
  <si>
    <t>sz300014</t>
  </si>
  <si>
    <t>sh600036</t>
  </si>
  <si>
    <t>sh600111</t>
  </si>
  <si>
    <t>sz002031</t>
  </si>
  <si>
    <t>sh601615</t>
  </si>
  <si>
    <t>sh601127</t>
  </si>
  <si>
    <t>sh600276</t>
  </si>
  <si>
    <t>sh603501</t>
  </si>
  <si>
    <t>sh600196</t>
  </si>
  <si>
    <t>sz002497</t>
  </si>
  <si>
    <t>sz002407</t>
  </si>
  <si>
    <t>sh600460</t>
  </si>
  <si>
    <t>sz000568</t>
  </si>
  <si>
    <t>sz000792</t>
  </si>
  <si>
    <t>sh603185</t>
  </si>
  <si>
    <t>sh600702</t>
  </si>
  <si>
    <t>sh600096</t>
  </si>
  <si>
    <t>sh600031</t>
  </si>
  <si>
    <t>sh603259</t>
  </si>
  <si>
    <t>sz300015</t>
  </si>
  <si>
    <t>sh600887</t>
  </si>
  <si>
    <t>sh601899</t>
  </si>
  <si>
    <t>sh600062</t>
  </si>
  <si>
    <t>sh601633</t>
  </si>
  <si>
    <t>sz002475</t>
  </si>
  <si>
    <t>sz002738</t>
  </si>
  <si>
    <t>sz002241</t>
  </si>
  <si>
    <t>sz000001</t>
  </si>
  <si>
    <t>sz002415</t>
  </si>
  <si>
    <t>sh600030</t>
  </si>
  <si>
    <t>sh601788</t>
  </si>
  <si>
    <t>sz002176</t>
  </si>
  <si>
    <t>sz000651</t>
  </si>
  <si>
    <t>sz000333</t>
  </si>
  <si>
    <t>sh600010</t>
  </si>
  <si>
    <t>sz002050</t>
  </si>
  <si>
    <t>sz002079</t>
  </si>
  <si>
    <t>sz000756</t>
  </si>
  <si>
    <t>sh600809</t>
  </si>
  <si>
    <t>sh603986</t>
  </si>
  <si>
    <t>sh688599</t>
  </si>
  <si>
    <t>sz002271</t>
  </si>
  <si>
    <t>sh600703</t>
  </si>
  <si>
    <t>sh600048</t>
  </si>
  <si>
    <t>sz002240</t>
  </si>
  <si>
    <t>sh601166</t>
  </si>
  <si>
    <t>sz000799</t>
  </si>
  <si>
    <t>sz002056</t>
  </si>
  <si>
    <t>sh603069</t>
  </si>
  <si>
    <t>sh600732</t>
  </si>
  <si>
    <t>sh603799</t>
  </si>
  <si>
    <t>sz300458</t>
  </si>
  <si>
    <t>sz000661</t>
  </si>
  <si>
    <t>sz002405</t>
  </si>
  <si>
    <t>sz002866</t>
  </si>
  <si>
    <t>sh600588</t>
  </si>
  <si>
    <t>sz002355</t>
  </si>
  <si>
    <t>sz002326</t>
  </si>
  <si>
    <t>sh600522</t>
  </si>
  <si>
    <t>sh601318</t>
  </si>
  <si>
    <t>sz002714</t>
  </si>
  <si>
    <t>sz002514</t>
  </si>
  <si>
    <t>sz002610</t>
  </si>
  <si>
    <t>sh601669</t>
  </si>
  <si>
    <t>sz002202</t>
  </si>
  <si>
    <t>sz300142</t>
  </si>
  <si>
    <t>sz000762</t>
  </si>
  <si>
    <t>sz002371</t>
  </si>
  <si>
    <t>sz002182</t>
  </si>
  <si>
    <t>sz002623</t>
  </si>
  <si>
    <t>sh600309</t>
  </si>
  <si>
    <t>sh600171</t>
  </si>
  <si>
    <t>sz300223</t>
  </si>
  <si>
    <t>sz000519</t>
  </si>
  <si>
    <t>sz002821</t>
  </si>
  <si>
    <t>sz002049</t>
  </si>
  <si>
    <t>sz300346</t>
  </si>
  <si>
    <t>sz002812</t>
  </si>
  <si>
    <t>sh600893</t>
  </si>
  <si>
    <t>sh600502</t>
  </si>
  <si>
    <t>sz300026</t>
  </si>
  <si>
    <t>sz300118</t>
  </si>
  <si>
    <t>sz002062</t>
  </si>
  <si>
    <t>sh601066</t>
  </si>
  <si>
    <t>sh603260</t>
  </si>
  <si>
    <t>sh603993</t>
  </si>
  <si>
    <t>sh600009</t>
  </si>
  <si>
    <t>sz300093</t>
  </si>
  <si>
    <t>sz002432</t>
  </si>
  <si>
    <t>sh600392</t>
  </si>
  <si>
    <t>sh600546</t>
  </si>
  <si>
    <t>sz300760</t>
  </si>
  <si>
    <t>sz002487</t>
  </si>
  <si>
    <t>sh603077</t>
  </si>
  <si>
    <t>sz000768</t>
  </si>
  <si>
    <t>sh600884</t>
  </si>
  <si>
    <t>sh601238</t>
  </si>
  <si>
    <t>sh600256</t>
  </si>
  <si>
    <t>sz002312</t>
  </si>
  <si>
    <t>sh600383</t>
  </si>
  <si>
    <t>sh605358</t>
  </si>
  <si>
    <t>sh600621</t>
  </si>
  <si>
    <t>sz300373</t>
  </si>
  <si>
    <t>sz300122</t>
  </si>
  <si>
    <t>sz002459</t>
  </si>
  <si>
    <t>sz300498</t>
  </si>
  <si>
    <t>sz002166</t>
  </si>
  <si>
    <t>sz000100</t>
  </si>
  <si>
    <t>sh601456</t>
  </si>
  <si>
    <t>sz002304</t>
  </si>
  <si>
    <t>sh600763</t>
  </si>
  <si>
    <t>sz300850</t>
  </si>
  <si>
    <t>sh600596</t>
  </si>
  <si>
    <t>sz000009</t>
  </si>
  <si>
    <t>sz002183</t>
  </si>
  <si>
    <t>sh600559</t>
  </si>
  <si>
    <t>sz002352</t>
  </si>
  <si>
    <t>sh600859</t>
  </si>
  <si>
    <t>sh600584</t>
  </si>
  <si>
    <t>sh601975</t>
  </si>
  <si>
    <t>sz300207</t>
  </si>
  <si>
    <t>sz002454</t>
  </si>
  <si>
    <t>sz300896</t>
  </si>
  <si>
    <t>sh600348</t>
  </si>
  <si>
    <t>sz300432</t>
  </si>
  <si>
    <t>sh600313</t>
  </si>
  <si>
    <t>sh600733</t>
  </si>
  <si>
    <t>sz300144</t>
  </si>
  <si>
    <t>sz000725</t>
  </si>
  <si>
    <t>sz000807</t>
  </si>
  <si>
    <t>sh603806</t>
  </si>
  <si>
    <t>sh600585</t>
  </si>
  <si>
    <t>sh605111</t>
  </si>
  <si>
    <t>sz002192</t>
  </si>
  <si>
    <t>sh601668</t>
  </si>
  <si>
    <t>sz002060</t>
  </si>
  <si>
    <t>sz300450</t>
  </si>
  <si>
    <t>sh600141</t>
  </si>
  <si>
    <t>sz300724</t>
  </si>
  <si>
    <t>sz000977</t>
  </si>
  <si>
    <t>sz002008</t>
  </si>
  <si>
    <t>sz000069</t>
  </si>
  <si>
    <t>sh600779</t>
  </si>
  <si>
    <t>sh600872</t>
  </si>
  <si>
    <t>sz002456</t>
  </si>
  <si>
    <t>sz002761</t>
  </si>
  <si>
    <t>sh600657</t>
  </si>
  <si>
    <t>sh601636</t>
  </si>
  <si>
    <t>sz002797</t>
  </si>
  <si>
    <t>sh603229</t>
  </si>
  <si>
    <t>sh600905</t>
  </si>
  <si>
    <t>sh688063</t>
  </si>
  <si>
    <t>sz002101</t>
  </si>
  <si>
    <t>sz300505</t>
  </si>
  <si>
    <t>sh603589</t>
  </si>
  <si>
    <t>sz000868</t>
  </si>
  <si>
    <t>sh600938</t>
  </si>
  <si>
    <t>sz002142</t>
  </si>
  <si>
    <t>sz002340</t>
  </si>
  <si>
    <t>sh600929</t>
  </si>
  <si>
    <t>sz000776</t>
  </si>
  <si>
    <t>sz300037</t>
  </si>
  <si>
    <t>sz002805</t>
  </si>
  <si>
    <t>sz300999</t>
  </si>
  <si>
    <t>sz300595</t>
  </si>
  <si>
    <t>sz002547</t>
  </si>
  <si>
    <t>sz300763</t>
  </si>
  <si>
    <t>sh601908</t>
  </si>
  <si>
    <t>sz000683</t>
  </si>
  <si>
    <t>sz002603</t>
  </si>
  <si>
    <t>sh603288</t>
  </si>
  <si>
    <t>sz002639</t>
  </si>
  <si>
    <t>sz002194</t>
  </si>
  <si>
    <t>sh600110</t>
  </si>
  <si>
    <t>sh600199</t>
  </si>
  <si>
    <t>sz000963</t>
  </si>
  <si>
    <t>sh688390</t>
  </si>
  <si>
    <t>sz301238</t>
  </si>
  <si>
    <t>sh603198</t>
  </si>
  <si>
    <t>sz002747</t>
  </si>
  <si>
    <t>sz300660</t>
  </si>
  <si>
    <t>sz002624</t>
  </si>
  <si>
    <t>sz300782</t>
  </si>
  <si>
    <t>sz300343</t>
  </si>
  <si>
    <t>sh601919</t>
  </si>
  <si>
    <t>sh601225</t>
  </si>
  <si>
    <t>sz300769</t>
  </si>
  <si>
    <t>sh601088</t>
  </si>
  <si>
    <t>sh601288</t>
  </si>
  <si>
    <t>sz000938</t>
  </si>
  <si>
    <t>sh601828</t>
  </si>
  <si>
    <t>sh600436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</si>
</sst>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.0"/>
      <color indexed="8"/>
      <name val="Calibri"/>
      <family val="2"/>
      <scheme val="minor"/>
    </font>
    <font>
      <name val="黑体"/>
      <sz val="8.0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 patternType="none">
        <fgColor rgb="F8ABA6"/>
      </patternFill>
    </fill>
    <fill>
      <patternFill patternType="solid">
        <fgColor rgb="F8ABA6"/>
      </patternFill>
    </fill>
    <fill>
      <patternFill patternType="solid"/>
    </fill>
    <fill>
      <patternFill patternType="solid">
        <fgColor rgb="F2EADA"/>
      </patternFill>
    </fill>
  </fills>
  <borders count="9">
    <border>
      <left/>
      <right/>
      <top/>
      <bottom/>
      <diagonal/>
    </border>
    <border>
      <left style="medium"/>
    </border>
    <border>
      <left style="medium"/>
      <right style="thin"/>
    </border>
    <border>
      <left style="medium">
        <color indexed="48"/>
      </left>
      <right style="thin"/>
    </border>
    <border>
      <left style="medium">
        <color indexed="48"/>
      </left>
      <right style="thin">
        <color indexed="48"/>
      </right>
    </border>
    <border>
      <bottom>
        <color indexed="43"/>
      </bottom>
    </border>
    <border>
      <left>
        <color indexed="43"/>
      </left>
      <bottom>
        <color indexed="43"/>
      </bottom>
    </border>
    <border>
      <left>
        <color indexed="43"/>
      </left>
      <right>
        <color indexed="43"/>
      </right>
      <bottom>
        <color indexed="43"/>
      </bottom>
    </border>
    <border>
      <left>
        <color indexed="43"/>
      </left>
      <right>
        <color indexed="43"/>
      </right>
      <top>
        <color indexed="43"/>
      </top>
      <bottom>
        <color indexed="43"/>
      </bottom>
    </border>
  </borders>
  <cellStyleXfs count="1">
    <xf numFmtId="0" fontId="0" fillId="0" borderId="0"/>
  </cellStyleXfs>
  <cellXfs count="221">
    <xf numFmtId="0" fontId="0" fillId="0" borderId="0" xfId="0"/>
    <xf numFmtId="0" fontId="1" fillId="3" borderId="0" xfId="0" applyFill="true" applyFont="true">
      <alignment wrapText="true"/>
    </xf>
    <xf numFmtId="0" fontId="2" fillId="0" borderId="4" xfId="0" applyBorder="true" applyFont="true"/>
    <xf numFmtId="0" fontId="0" fillId="0" borderId="8" xfId="0" applyBorder="true"/>
    <xf numFmtId="164" fontId="0" fillId="0" borderId="0" xfId="0" applyNumberFormat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  <xf numFmtId="0" fontId="0" fillId="5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88" Target="worksheets/sheet186.xml" Type="http://schemas.openxmlformats.org/officeDocument/2006/relationships/worksheet"/><Relationship Id="rId189" Target="worksheets/sheet187.xml" Type="http://schemas.openxmlformats.org/officeDocument/2006/relationships/worksheet"/><Relationship Id="rId19" Target="worksheets/sheet17.xml" Type="http://schemas.openxmlformats.org/officeDocument/2006/relationships/worksheet"/><Relationship Id="rId190" Target="worksheets/sheet188.xml" Type="http://schemas.openxmlformats.org/officeDocument/2006/relationships/worksheet"/><Relationship Id="rId191" Target="worksheets/sheet189.xml" Type="http://schemas.openxmlformats.org/officeDocument/2006/relationships/worksheet"/><Relationship Id="rId192" Target="worksheets/sheet190.xml" Type="http://schemas.openxmlformats.org/officeDocument/2006/relationships/worksheet"/><Relationship Id="rId193" Target="worksheets/sheet191.xml" Type="http://schemas.openxmlformats.org/officeDocument/2006/relationships/worksheet"/><Relationship Id="rId194" Target="worksheets/sheet192.xml" Type="http://schemas.openxmlformats.org/officeDocument/2006/relationships/worksheet"/><Relationship Id="rId195" Target="worksheets/sheet193.xml" Type="http://schemas.openxmlformats.org/officeDocument/2006/relationships/worksheet"/><Relationship Id="rId196" Target="worksheets/sheet194.xml" Type="http://schemas.openxmlformats.org/officeDocument/2006/relationships/worksheet"/><Relationship Id="rId197" Target="worksheets/sheet195.xml" Type="http://schemas.openxmlformats.org/officeDocument/2006/relationships/worksheet"/><Relationship Id="rId198" Target="worksheets/sheet196.xml" Type="http://schemas.openxmlformats.org/officeDocument/2006/relationships/worksheet"/><Relationship Id="rId199" Target="worksheets/sheet19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00" Target="worksheets/sheet198.xml" Type="http://schemas.openxmlformats.org/officeDocument/2006/relationships/worksheet"/><Relationship Id="rId201" Target="worksheets/sheet199.xml" Type="http://schemas.openxmlformats.org/officeDocument/2006/relationships/worksheet"/><Relationship Id="rId202" Target="worksheets/sheet200.xml" Type="http://schemas.openxmlformats.org/officeDocument/2006/relationships/worksheet"/><Relationship Id="rId203" Target="worksheets/sheet201.xml" Type="http://schemas.openxmlformats.org/officeDocument/2006/relationships/worksheet"/><Relationship Id="rId204" Target="worksheets/sheet202.xml" Type="http://schemas.openxmlformats.org/officeDocument/2006/relationships/worksheet"/><Relationship Id="rId205" Target="worksheets/sheet203.xml" Type="http://schemas.openxmlformats.org/officeDocument/2006/relationships/worksheet"/><Relationship Id="rId206" Target="worksheets/sheet204.xml" Type="http://schemas.openxmlformats.org/officeDocument/2006/relationships/worksheet"/><Relationship Id="rId207" Target="worksheets/sheet205.xml" Type="http://schemas.openxmlformats.org/officeDocument/2006/relationships/worksheet"/><Relationship Id="rId208" Target="worksheets/sheet206.xml" Type="http://schemas.openxmlformats.org/officeDocument/2006/relationships/worksheet"/><Relationship Id="rId209" Target="worksheets/sheet207.xml" Type="http://schemas.openxmlformats.org/officeDocument/2006/relationships/worksheet"/><Relationship Id="rId21" Target="worksheets/sheet19.xml" Type="http://schemas.openxmlformats.org/officeDocument/2006/relationships/worksheet"/><Relationship Id="rId210" Target="worksheets/sheet208.xml" Type="http://schemas.openxmlformats.org/officeDocument/2006/relationships/worksheet"/><Relationship Id="rId211" Target="worksheets/sheet209.xml" Type="http://schemas.openxmlformats.org/officeDocument/2006/relationships/worksheet"/><Relationship Id="rId212" Target="worksheets/sheet210.xml" Type="http://schemas.openxmlformats.org/officeDocument/2006/relationships/worksheet"/><Relationship Id="rId213" Target="worksheets/sheet211.xml" Type="http://schemas.openxmlformats.org/officeDocument/2006/relationships/worksheet"/><Relationship Id="rId214" Target="worksheets/sheet212.xml" Type="http://schemas.openxmlformats.org/officeDocument/2006/relationships/worksheet"/><Relationship Id="rId215" Target="worksheets/sheet213.xml" Type="http://schemas.openxmlformats.org/officeDocument/2006/relationships/worksheet"/><Relationship Id="rId216" Target="worksheets/sheet214.xml" Type="http://schemas.openxmlformats.org/officeDocument/2006/relationships/worksheet"/><Relationship Id="rId217" Target="worksheets/sheet215.xml" Type="http://schemas.openxmlformats.org/officeDocument/2006/relationships/worksheet"/><Relationship Id="rId218" Target="worksheets/sheet216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216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</row>
    <row r="2">
      <c r="A2" s="4" t="n">
        <v>44742.0</v>
      </c>
      <c r="B2" t="s">
        <v>25</v>
      </c>
      <c r="C2" t="s">
        <v>26</v>
      </c>
      <c r="D2" t="s">
        <v>27</v>
      </c>
      <c r="E2" t="s">
        <v>27</v>
      </c>
      <c r="F2" s="4" t="n">
        <v>35591.0</v>
      </c>
      <c r="G2" t="n">
        <v>1718.46</v>
      </c>
      <c r="H2" t="n">
        <v>-5.46</v>
      </c>
      <c r="I2" t="n">
        <v>124.9</v>
      </c>
      <c r="J2" t="s">
        <v>19</v>
      </c>
      <c r="K2" t="n">
        <v>0.65</v>
      </c>
      <c r="L2" t="s">
        <v>28</v>
      </c>
      <c r="M2" t="s">
        <v>28</v>
      </c>
      <c r="N2" t="n">
        <v>6.88</v>
      </c>
      <c r="O2" t="s">
        <v>29</v>
      </c>
      <c r="P2" t="n">
        <v>0.97</v>
      </c>
      <c r="Q2" t="s">
        <v>30</v>
      </c>
      <c r="R2" t="n">
        <v>0.8</v>
      </c>
      <c r="S2" t="n">
        <v>-5.27</v>
      </c>
      <c r="T2" t="n">
        <v>-5.5</v>
      </c>
      <c r="U2" t="n">
        <v>6.65</v>
      </c>
      <c r="V2"/>
      <c r="W2" t="s">
        <v>28</v>
      </c>
      <c r="X2"/>
      <c r="Y2"/>
    </row>
    <row r="3">
      <c r="A3" s="4" t="n">
        <v>44742.0</v>
      </c>
      <c r="B3" t="s">
        <v>31</v>
      </c>
      <c r="C3" t="s">
        <v>32</v>
      </c>
      <c r="D3" t="s">
        <v>33</v>
      </c>
      <c r="E3" t="s">
        <v>33</v>
      </c>
      <c r="F3" s="4" t="n">
        <v>35912.0</v>
      </c>
      <c r="G3" t="n">
        <v>7838.13</v>
      </c>
      <c r="H3" t="n">
        <v>5.17</v>
      </c>
      <c r="I3" t="n">
        <v>85.21</v>
      </c>
      <c r="J3" t="s">
        <v>20</v>
      </c>
      <c r="K3" t="n">
        <v>-0.9</v>
      </c>
      <c r="L3" t="s">
        <v>28</v>
      </c>
      <c r="M3" t="s">
        <v>28</v>
      </c>
      <c r="N3" t="n">
        <v>9.67</v>
      </c>
      <c r="O3" t="s">
        <v>34</v>
      </c>
      <c r="P3" t="n">
        <v>0.64</v>
      </c>
      <c r="Q3" t="s">
        <v>35</v>
      </c>
      <c r="R3" t="n">
        <v>0.69</v>
      </c>
      <c r="S3" t="n">
        <v>9.67</v>
      </c>
      <c r="T3" t="n">
        <v>6.19</v>
      </c>
      <c r="U3" t="n">
        <v>-6.64</v>
      </c>
      <c r="V3"/>
      <c r="W3" t="s">
        <v>28</v>
      </c>
      <c r="X3"/>
      <c r="Y3"/>
    </row>
    <row r="4">
      <c r="A4" s="4" t="n">
        <v>44742.0</v>
      </c>
      <c r="B4" t="s">
        <v>36</v>
      </c>
      <c r="C4" t="s">
        <v>37</v>
      </c>
      <c r="D4" t="s">
        <v>33</v>
      </c>
      <c r="E4" t="s">
        <v>33</v>
      </c>
      <c r="F4" s="4" t="n">
        <v>37130.0</v>
      </c>
      <c r="G4" t="n">
        <v>25689.25</v>
      </c>
      <c r="H4" t="n">
        <v>1.83</v>
      </c>
      <c r="I4" t="n">
        <v>79.84</v>
      </c>
      <c r="J4" t="s">
        <v>19</v>
      </c>
      <c r="K4" t="n">
        <v>0.86</v>
      </c>
      <c r="L4" t="s">
        <v>38</v>
      </c>
      <c r="M4" t="n">
        <v>-0.45</v>
      </c>
      <c r="N4" t="n">
        <v>5.08</v>
      </c>
      <c r="O4" t="s">
        <v>39</v>
      </c>
      <c r="P4" t="n">
        <v>1.0</v>
      </c>
      <c r="Q4" t="s">
        <v>40</v>
      </c>
      <c r="R4" t="n">
        <v>0.98</v>
      </c>
      <c r="S4" t="n">
        <v>0.09</v>
      </c>
      <c r="T4" t="n">
        <v>5.08</v>
      </c>
      <c r="U4" t="n">
        <v>-0.02</v>
      </c>
      <c r="V4"/>
      <c r="W4" t="s">
        <v>28</v>
      </c>
      <c r="X4"/>
      <c r="Y4"/>
    </row>
    <row r="5">
      <c r="A5" s="4" t="n">
        <v>44742.0</v>
      </c>
      <c r="B5" t="s">
        <v>41</v>
      </c>
      <c r="C5" t="s">
        <v>42</v>
      </c>
      <c r="D5" t="s">
        <v>27</v>
      </c>
      <c r="E5" t="s">
        <v>27</v>
      </c>
      <c r="F5" s="4" t="n">
        <v>40724.0</v>
      </c>
      <c r="G5" t="n">
        <v>9708.37</v>
      </c>
      <c r="H5" t="n">
        <v>0.57</v>
      </c>
      <c r="I5" t="n">
        <v>73.73</v>
      </c>
      <c r="J5" t="s">
        <v>18</v>
      </c>
      <c r="K5" t="n">
        <v>0.87</v>
      </c>
      <c r="L5" t="s">
        <v>28</v>
      </c>
      <c r="M5" t="s">
        <v>28</v>
      </c>
      <c r="N5" t="n">
        <v>7.81</v>
      </c>
      <c r="O5" t="s">
        <v>29</v>
      </c>
      <c r="P5" t="n">
        <v>0.53</v>
      </c>
      <c r="Q5" t="s">
        <v>30</v>
      </c>
      <c r="R5" t="n">
        <v>0.96</v>
      </c>
      <c r="S5" t="n">
        <v>-3.84</v>
      </c>
      <c r="T5" t="n">
        <v>-7.54</v>
      </c>
      <c r="U5" t="n">
        <v>4.11</v>
      </c>
      <c r="V5"/>
      <c r="W5" t="s">
        <v>28</v>
      </c>
      <c r="X5"/>
      <c r="Y5"/>
    </row>
    <row r="6">
      <c r="A6" s="4" t="n">
        <v>44742.0</v>
      </c>
      <c r="B6" t="s">
        <v>43</v>
      </c>
      <c r="C6" t="s">
        <v>44</v>
      </c>
      <c r="D6" t="s">
        <v>45</v>
      </c>
      <c r="E6" t="s">
        <v>45</v>
      </c>
      <c r="F6" s="4" t="n">
        <v>41010.0</v>
      </c>
      <c r="G6" t="n">
        <v>5049.31</v>
      </c>
      <c r="H6" t="n">
        <v>3.85</v>
      </c>
      <c r="I6" t="n">
        <v>70.88</v>
      </c>
      <c r="J6" t="s">
        <v>20</v>
      </c>
      <c r="K6" t="n">
        <v>-0.8</v>
      </c>
      <c r="L6" t="s">
        <v>28</v>
      </c>
      <c r="M6" t="s">
        <v>28</v>
      </c>
      <c r="N6" t="n">
        <v>5.81</v>
      </c>
      <c r="O6" t="s">
        <v>39</v>
      </c>
      <c r="P6" t="n">
        <v>1.0</v>
      </c>
      <c r="Q6" t="s">
        <v>46</v>
      </c>
      <c r="R6" t="n">
        <v>0.65</v>
      </c>
      <c r="S6" t="n">
        <v>5.59</v>
      </c>
      <c r="T6" t="n">
        <v>5.81</v>
      </c>
      <c r="U6" t="n">
        <v>-1.82</v>
      </c>
      <c r="V6"/>
      <c r="W6" t="s">
        <v>28</v>
      </c>
      <c r="X6"/>
      <c r="Y6"/>
    </row>
    <row r="7">
      <c r="A7" s="4" t="n">
        <v>44742.0</v>
      </c>
      <c r="B7" t="s">
        <v>47</v>
      </c>
      <c r="C7" t="s">
        <v>48</v>
      </c>
      <c r="D7" t="s">
        <v>49</v>
      </c>
      <c r="E7" t="s">
        <v>49</v>
      </c>
      <c r="F7" s="4" t="n">
        <v>43262.0</v>
      </c>
      <c r="G7" t="n">
        <v>12446.75</v>
      </c>
      <c r="H7" t="n">
        <v>0.27</v>
      </c>
      <c r="I7" t="n">
        <v>69.74</v>
      </c>
      <c r="J7" t="s">
        <v>18</v>
      </c>
      <c r="K7" t="n">
        <v>0.69</v>
      </c>
      <c r="L7" t="s">
        <v>28</v>
      </c>
      <c r="M7" t="s">
        <v>28</v>
      </c>
      <c r="N7" t="n">
        <v>3.65</v>
      </c>
      <c r="O7" t="s">
        <v>30</v>
      </c>
      <c r="P7" t="n">
        <v>0.96</v>
      </c>
      <c r="Q7" t="s">
        <v>50</v>
      </c>
      <c r="R7" t="n">
        <v>1.0</v>
      </c>
      <c r="S7" t="n">
        <v>-0.15</v>
      </c>
      <c r="T7" t="n">
        <v>3.49</v>
      </c>
      <c r="U7" t="n">
        <v>-0.01</v>
      </c>
      <c r="V7"/>
      <c r="W7" t="s">
        <v>28</v>
      </c>
      <c r="X7"/>
      <c r="Y7"/>
    </row>
    <row r="8">
      <c r="A8" s="4" t="n">
        <v>44742.0</v>
      </c>
      <c r="B8" t="s">
        <v>51</v>
      </c>
      <c r="C8" t="s">
        <v>52</v>
      </c>
      <c r="D8" t="s">
        <v>45</v>
      </c>
      <c r="E8" t="s">
        <v>45</v>
      </c>
      <c r="F8" s="4" t="n">
        <v>39192.0</v>
      </c>
      <c r="G8" t="n">
        <v>1903.17</v>
      </c>
      <c r="H8" t="n">
        <v>9.99</v>
      </c>
      <c r="I8" t="n">
        <v>68.92</v>
      </c>
      <c r="J8" t="s">
        <v>18</v>
      </c>
      <c r="K8" t="n">
        <v>0.75</v>
      </c>
      <c r="L8" t="s">
        <v>28</v>
      </c>
      <c r="M8" t="s">
        <v>28</v>
      </c>
      <c r="N8" t="n">
        <v>8.87</v>
      </c>
      <c r="O8" t="s">
        <v>39</v>
      </c>
      <c r="P8" t="n">
        <v>1.0</v>
      </c>
      <c r="Q8" t="s">
        <v>53</v>
      </c>
      <c r="R8" t="n">
        <v>0.51</v>
      </c>
      <c r="S8" t="n">
        <v>8.51</v>
      </c>
      <c r="T8" t="n">
        <v>8.87</v>
      </c>
      <c r="U8" t="n">
        <v>-4.53</v>
      </c>
      <c r="V8"/>
      <c r="W8" t="s">
        <v>28</v>
      </c>
      <c r="X8"/>
      <c r="Y8"/>
    </row>
    <row r="9">
      <c r="A9" s="4" t="n">
        <v>44742.0</v>
      </c>
      <c r="B9" t="s">
        <v>54</v>
      </c>
      <c r="C9" t="s">
        <v>55</v>
      </c>
      <c r="D9" t="s">
        <v>56</v>
      </c>
      <c r="E9" t="s">
        <v>56</v>
      </c>
      <c r="F9" s="4" t="n">
        <v>40256.0</v>
      </c>
      <c r="G9" t="n">
        <v>3356.4</v>
      </c>
      <c r="H9" t="n">
        <v>2.17</v>
      </c>
      <c r="I9" t="n">
        <v>58.88</v>
      </c>
      <c r="J9" t="s">
        <v>18</v>
      </c>
      <c r="K9" t="n">
        <v>0.92</v>
      </c>
      <c r="L9" t="s">
        <v>28</v>
      </c>
      <c r="M9" t="s">
        <v>28</v>
      </c>
      <c r="N9" t="n">
        <v>2.54</v>
      </c>
      <c r="O9" t="s">
        <v>57</v>
      </c>
      <c r="P9" t="n">
        <v>0.84</v>
      </c>
      <c r="Q9" t="s">
        <v>58</v>
      </c>
      <c r="R9" t="n">
        <v>0.82</v>
      </c>
      <c r="S9" t="n">
        <v>1.67</v>
      </c>
      <c r="T9" t="n">
        <v>-0.46</v>
      </c>
      <c r="U9" t="n">
        <v>-2.08</v>
      </c>
      <c r="V9"/>
      <c r="W9" t="s">
        <v>28</v>
      </c>
      <c r="X9"/>
      <c r="Y9"/>
    </row>
    <row r="10">
      <c r="A10" s="4" t="n">
        <v>44742.0</v>
      </c>
      <c r="B10" t="s">
        <v>59</v>
      </c>
      <c r="C10" t="s">
        <v>60</v>
      </c>
      <c r="D10" t="s">
        <v>61</v>
      </c>
      <c r="E10" t="s">
        <v>61</v>
      </c>
      <c r="F10" s="4" t="n">
        <v>37127.0</v>
      </c>
      <c r="G10" t="n">
        <v>374.78</v>
      </c>
      <c r="H10" t="n">
        <v>8.13</v>
      </c>
      <c r="I10" t="n">
        <v>58.4</v>
      </c>
      <c r="J10" t="s">
        <v>20</v>
      </c>
      <c r="K10" t="n">
        <v>-0.73</v>
      </c>
      <c r="L10" t="s">
        <v>28</v>
      </c>
      <c r="M10" t="s">
        <v>28</v>
      </c>
      <c r="N10" t="n">
        <v>7.75</v>
      </c>
      <c r="O10" t="s">
        <v>39</v>
      </c>
      <c r="P10" t="n">
        <v>1.0</v>
      </c>
      <c r="Q10" t="s">
        <v>46</v>
      </c>
      <c r="R10" t="n">
        <v>0.44</v>
      </c>
      <c r="S10" t="n">
        <v>6.71</v>
      </c>
      <c r="T10" t="n">
        <v>7.75</v>
      </c>
      <c r="U10" t="n">
        <v>-3.31</v>
      </c>
      <c r="V10"/>
      <c r="W10" t="s">
        <v>28</v>
      </c>
      <c r="X10"/>
      <c r="Y10"/>
    </row>
    <row r="11">
      <c r="A11" s="4" t="n">
        <v>44742.0</v>
      </c>
      <c r="B11" t="s">
        <v>62</v>
      </c>
      <c r="C11" t="s">
        <v>63</v>
      </c>
      <c r="D11" t="s">
        <v>64</v>
      </c>
      <c r="E11" t="s">
        <v>64</v>
      </c>
      <c r="F11" s="4" t="n">
        <v>40101.0</v>
      </c>
      <c r="G11" t="n">
        <v>4547.9</v>
      </c>
      <c r="H11" t="n">
        <v>6.34</v>
      </c>
      <c r="I11" t="n">
        <v>57.59</v>
      </c>
      <c r="J11" t="s">
        <v>19</v>
      </c>
      <c r="K11" t="n">
        <v>0.83</v>
      </c>
      <c r="L11" t="s">
        <v>28</v>
      </c>
      <c r="M11" t="s">
        <v>28</v>
      </c>
      <c r="N11" t="n">
        <v>2.69</v>
      </c>
      <c r="O11" t="s">
        <v>57</v>
      </c>
      <c r="P11" t="n">
        <v>0.63</v>
      </c>
      <c r="Q11" t="s">
        <v>65</v>
      </c>
      <c r="R11" t="n">
        <v>0.7</v>
      </c>
      <c r="S11" t="n">
        <v>-0.17</v>
      </c>
      <c r="T11" t="n">
        <v>-1.87</v>
      </c>
      <c r="U11" t="n">
        <v>-0.81</v>
      </c>
      <c r="V11"/>
      <c r="W11" t="s">
        <v>28</v>
      </c>
      <c r="X11"/>
      <c r="Y11"/>
    </row>
    <row r="12">
      <c r="A12" s="4" t="n">
        <v>44742.0</v>
      </c>
      <c r="B12" t="s">
        <v>66</v>
      </c>
      <c r="C12" t="s">
        <v>67</v>
      </c>
      <c r="D12" t="s">
        <v>68</v>
      </c>
      <c r="E12" t="s">
        <v>68</v>
      </c>
      <c r="F12" s="4" t="n">
        <v>40421.0</v>
      </c>
      <c r="G12" t="n">
        <v>1843.42</v>
      </c>
      <c r="H12" t="n">
        <v>1.63</v>
      </c>
      <c r="I12" t="n">
        <v>53.23</v>
      </c>
      <c r="J12" t="s">
        <v>20</v>
      </c>
      <c r="K12" t="n">
        <v>-0.88</v>
      </c>
      <c r="L12" t="s">
        <v>28</v>
      </c>
      <c r="M12" t="s">
        <v>28</v>
      </c>
      <c r="N12" t="n">
        <v>3.41</v>
      </c>
      <c r="O12" t="s">
        <v>69</v>
      </c>
      <c r="P12" t="n">
        <v>0.52</v>
      </c>
      <c r="Q12" t="s">
        <v>39</v>
      </c>
      <c r="R12" t="n">
        <v>1.0</v>
      </c>
      <c r="S12" t="n">
        <v>-2.36</v>
      </c>
      <c r="T12" t="n">
        <v>-3.41</v>
      </c>
      <c r="U12" t="n">
        <v>1.77</v>
      </c>
      <c r="V12"/>
      <c r="W12" t="s">
        <v>28</v>
      </c>
      <c r="X12"/>
      <c r="Y12"/>
    </row>
    <row r="13">
      <c r="A13" s="4" t="n">
        <v>44742.0</v>
      </c>
      <c r="B13" t="s">
        <v>70</v>
      </c>
      <c r="C13" t="s">
        <v>71</v>
      </c>
      <c r="D13" t="s">
        <v>72</v>
      </c>
      <c r="E13" t="s">
        <v>72</v>
      </c>
      <c r="F13" s="4" t="n">
        <v>35599.0</v>
      </c>
      <c r="G13" t="n">
        <v>1038.29</v>
      </c>
      <c r="H13" t="n">
        <v>7.54</v>
      </c>
      <c r="I13" t="n">
        <v>49.88</v>
      </c>
      <c r="J13" t="s">
        <v>19</v>
      </c>
      <c r="K13" t="n">
        <v>0.86</v>
      </c>
      <c r="L13" t="s">
        <v>28</v>
      </c>
      <c r="M13" t="s">
        <v>28</v>
      </c>
      <c r="N13" t="n">
        <v>7.04</v>
      </c>
      <c r="O13" t="s">
        <v>39</v>
      </c>
      <c r="P13" t="n">
        <v>1.0</v>
      </c>
      <c r="Q13" t="s">
        <v>46</v>
      </c>
      <c r="R13" t="n">
        <v>0.55</v>
      </c>
      <c r="S13" t="n">
        <v>6.85</v>
      </c>
      <c r="T13" t="n">
        <v>7.04</v>
      </c>
      <c r="U13" t="n">
        <v>-3.0</v>
      </c>
      <c r="V13"/>
      <c r="W13" t="s">
        <v>28</v>
      </c>
      <c r="X13"/>
      <c r="Y13"/>
    </row>
    <row r="14">
      <c r="A14" s="4" t="n">
        <v>44742.0</v>
      </c>
      <c r="B14" t="s">
        <v>73</v>
      </c>
      <c r="C14" t="s">
        <v>74</v>
      </c>
      <c r="D14" t="s">
        <v>45</v>
      </c>
      <c r="E14" t="s">
        <v>45</v>
      </c>
      <c r="F14" s="4" t="n">
        <v>38048.0</v>
      </c>
      <c r="G14" t="n">
        <v>2694.63</v>
      </c>
      <c r="H14" t="n">
        <v>5.15</v>
      </c>
      <c r="I14" t="n">
        <v>49.46</v>
      </c>
      <c r="J14" t="s">
        <v>20</v>
      </c>
      <c r="K14" t="n">
        <v>-0.86</v>
      </c>
      <c r="L14" t="s">
        <v>28</v>
      </c>
      <c r="M14" t="s">
        <v>28</v>
      </c>
      <c r="N14" t="n">
        <v>6.44</v>
      </c>
      <c r="O14" t="s">
        <v>39</v>
      </c>
      <c r="P14" t="n">
        <v>1.0</v>
      </c>
      <c r="Q14" t="s">
        <v>46</v>
      </c>
      <c r="R14" t="n">
        <v>0.47</v>
      </c>
      <c r="S14" t="n">
        <v>5.33</v>
      </c>
      <c r="T14" t="n">
        <v>6.44</v>
      </c>
      <c r="U14" t="n">
        <v>-2.27</v>
      </c>
      <c r="V14"/>
      <c r="W14" t="s">
        <v>28</v>
      </c>
      <c r="X14"/>
      <c r="Y14"/>
    </row>
    <row r="15">
      <c r="A15" s="4" t="n">
        <v>44742.0</v>
      </c>
      <c r="B15" t="s">
        <v>75</v>
      </c>
      <c r="C15" t="s">
        <v>76</v>
      </c>
      <c r="D15" t="s">
        <v>77</v>
      </c>
      <c r="E15" t="s">
        <v>77</v>
      </c>
      <c r="F15" s="4" t="n">
        <v>35305.0</v>
      </c>
      <c r="G15" t="n">
        <v>1060.76</v>
      </c>
      <c r="H15" t="n">
        <v>8.21</v>
      </c>
      <c r="I15" t="n">
        <v>48.36</v>
      </c>
      <c r="J15" t="s">
        <v>20</v>
      </c>
      <c r="K15" t="n">
        <v>-0.78</v>
      </c>
      <c r="L15" t="s">
        <v>28</v>
      </c>
      <c r="M15" t="s">
        <v>28</v>
      </c>
      <c r="N15" t="n">
        <v>2.4</v>
      </c>
      <c r="O15" t="s">
        <v>34</v>
      </c>
      <c r="P15" t="n">
        <v>0.86</v>
      </c>
      <c r="Q15" t="s">
        <v>78</v>
      </c>
      <c r="R15" t="n">
        <v>0.66</v>
      </c>
      <c r="S15" t="n">
        <v>2.4</v>
      </c>
      <c r="T15" t="n">
        <v>2.06</v>
      </c>
      <c r="U15" t="n">
        <v>-0.81</v>
      </c>
      <c r="V15"/>
      <c r="W15" t="s">
        <v>28</v>
      </c>
      <c r="X15"/>
      <c r="Y15"/>
    </row>
    <row r="16">
      <c r="A16" s="4" t="n">
        <v>44742.0</v>
      </c>
      <c r="B16" t="s">
        <v>79</v>
      </c>
      <c r="C16" t="s">
        <v>80</v>
      </c>
      <c r="D16" t="s">
        <v>81</v>
      </c>
      <c r="E16" t="s">
        <v>81</v>
      </c>
      <c r="F16" s="4" t="n">
        <v>35972.0</v>
      </c>
      <c r="G16" t="n">
        <v>122.71</v>
      </c>
      <c r="H16" t="n">
        <v>-10.0</v>
      </c>
      <c r="I16" t="n">
        <v>46.35</v>
      </c>
      <c r="J16" t="s">
        <v>19</v>
      </c>
      <c r="K16" t="n">
        <v>0.44</v>
      </c>
      <c r="L16" t="s">
        <v>28</v>
      </c>
      <c r="M16" t="s">
        <v>28</v>
      </c>
      <c r="N16" t="n">
        <v>3.58</v>
      </c>
      <c r="O16" t="s">
        <v>82</v>
      </c>
      <c r="P16" t="n">
        <v>1.0</v>
      </c>
      <c r="Q16" t="s">
        <v>83</v>
      </c>
      <c r="R16" t="n">
        <v>0.65</v>
      </c>
      <c r="S16" t="n">
        <v>-3.35</v>
      </c>
      <c r="T16" t="n">
        <v>-2.31</v>
      </c>
      <c r="U16" t="n">
        <v>3.58</v>
      </c>
      <c r="V16"/>
      <c r="W16" t="s">
        <v>28</v>
      </c>
      <c r="X16"/>
      <c r="Y16"/>
    </row>
    <row r="17">
      <c r="A17" s="4" t="n">
        <v>44742.0</v>
      </c>
      <c r="B17" t="s">
        <v>84</v>
      </c>
      <c r="C17" t="s">
        <v>85</v>
      </c>
      <c r="D17" t="s">
        <v>86</v>
      </c>
      <c r="E17" t="s">
        <v>86</v>
      </c>
      <c r="F17" s="4" t="n">
        <v>36636.0</v>
      </c>
      <c r="G17" t="n">
        <v>228.31</v>
      </c>
      <c r="H17" t="n">
        <v>5.09</v>
      </c>
      <c r="I17" t="n">
        <v>42.0</v>
      </c>
      <c r="J17" t="s">
        <v>18</v>
      </c>
      <c r="K17" t="n">
        <v>0.75</v>
      </c>
      <c r="L17" t="s">
        <v>28</v>
      </c>
      <c r="M17" t="s">
        <v>28</v>
      </c>
      <c r="N17" t="n">
        <v>3.19</v>
      </c>
      <c r="O17" t="s">
        <v>39</v>
      </c>
      <c r="P17" t="n">
        <v>1.0</v>
      </c>
      <c r="Q17" t="s">
        <v>69</v>
      </c>
      <c r="R17" t="n">
        <v>0.47</v>
      </c>
      <c r="S17" t="n">
        <v>2.25</v>
      </c>
      <c r="T17" t="n">
        <v>3.19</v>
      </c>
      <c r="U17" t="n">
        <v>-1.51</v>
      </c>
      <c r="V17"/>
      <c r="W17" t="s">
        <v>28</v>
      </c>
      <c r="X17"/>
      <c r="Y17"/>
    </row>
    <row r="18">
      <c r="A18" s="4" t="n">
        <v>44742.0</v>
      </c>
      <c r="B18" t="s">
        <v>87</v>
      </c>
      <c r="C18" t="s">
        <v>88</v>
      </c>
      <c r="D18" t="s">
        <v>45</v>
      </c>
      <c r="E18" t="s">
        <v>45</v>
      </c>
      <c r="F18" s="4" t="n">
        <v>40849.0</v>
      </c>
      <c r="G18" t="n">
        <v>1459.22</v>
      </c>
      <c r="H18" t="n">
        <v>6.68</v>
      </c>
      <c r="I18" t="n">
        <v>41.06</v>
      </c>
      <c r="J18" t="s">
        <v>20</v>
      </c>
      <c r="K18" t="n">
        <v>-0.84</v>
      </c>
      <c r="L18" t="s">
        <v>28</v>
      </c>
      <c r="M18" t="s">
        <v>28</v>
      </c>
      <c r="N18" t="n">
        <v>2.59</v>
      </c>
      <c r="O18" t="s">
        <v>89</v>
      </c>
      <c r="P18" t="n">
        <v>0.67</v>
      </c>
      <c r="Q18" t="s">
        <v>35</v>
      </c>
      <c r="R18" t="n">
        <v>0.69</v>
      </c>
      <c r="S18" t="n">
        <v>2.59</v>
      </c>
      <c r="T18" t="n">
        <v>0.86</v>
      </c>
      <c r="U18" t="n">
        <v>-1.77</v>
      </c>
      <c r="V18"/>
      <c r="W18" t="s">
        <v>28</v>
      </c>
      <c r="X18"/>
      <c r="Y18"/>
    </row>
    <row r="19">
      <c r="A19" s="4" t="n">
        <v>44742.0</v>
      </c>
      <c r="B19" t="s">
        <v>90</v>
      </c>
      <c r="C19" t="s">
        <v>91</v>
      </c>
      <c r="D19" t="s">
        <v>92</v>
      </c>
      <c r="E19" t="s">
        <v>92</v>
      </c>
      <c r="F19" s="4" t="n">
        <v>41680.0</v>
      </c>
      <c r="G19" t="n">
        <v>185.45</v>
      </c>
      <c r="H19" t="n">
        <v>2.97</v>
      </c>
      <c r="I19" t="n">
        <v>40.31</v>
      </c>
      <c r="J19" t="s">
        <v>20</v>
      </c>
      <c r="K19" t="n">
        <v>-0.64</v>
      </c>
      <c r="L19" t="s">
        <v>28</v>
      </c>
      <c r="M19" t="s">
        <v>28</v>
      </c>
      <c r="N19" t="n">
        <v>4.04</v>
      </c>
      <c r="O19" t="s">
        <v>35</v>
      </c>
      <c r="P19" t="n">
        <v>0.55</v>
      </c>
      <c r="Q19" t="s">
        <v>34</v>
      </c>
      <c r="R19" t="n">
        <v>0.82</v>
      </c>
      <c r="S19" t="n">
        <v>-4.04</v>
      </c>
      <c r="T19" t="n">
        <v>-3.33</v>
      </c>
      <c r="U19" t="n">
        <v>2.21</v>
      </c>
      <c r="V19"/>
      <c r="W19" t="s">
        <v>28</v>
      </c>
      <c r="X19"/>
      <c r="Y19"/>
    </row>
    <row r="20">
      <c r="A20" s="4" t="n">
        <v>44742.0</v>
      </c>
      <c r="B20" t="s">
        <v>93</v>
      </c>
      <c r="C20" t="s">
        <v>94</v>
      </c>
      <c r="D20" t="s">
        <v>95</v>
      </c>
      <c r="E20" t="s">
        <v>95</v>
      </c>
      <c r="F20" s="4" t="n">
        <v>33267.0</v>
      </c>
      <c r="G20" t="n">
        <v>2383.2</v>
      </c>
      <c r="H20" t="n">
        <v>4.43</v>
      </c>
      <c r="I20" t="n">
        <v>38.65</v>
      </c>
      <c r="J20" t="s">
        <v>20</v>
      </c>
      <c r="K20" t="n">
        <v>-0.86</v>
      </c>
      <c r="L20" t="s">
        <v>28</v>
      </c>
      <c r="M20" t="s">
        <v>28</v>
      </c>
      <c r="N20" t="n">
        <v>3.2</v>
      </c>
      <c r="O20" t="s">
        <v>96</v>
      </c>
      <c r="P20" t="n">
        <v>0.62</v>
      </c>
      <c r="Q20" t="s">
        <v>65</v>
      </c>
      <c r="R20" t="n">
        <v>0.78</v>
      </c>
      <c r="S20" t="n">
        <v>-1.28</v>
      </c>
      <c r="T20" t="n">
        <v>-2.48</v>
      </c>
      <c r="U20" t="n">
        <v>-0.72</v>
      </c>
      <c r="V20"/>
      <c r="W20" t="s">
        <v>28</v>
      </c>
      <c r="X20"/>
      <c r="Y20"/>
    </row>
    <row r="21">
      <c r="A21" s="4" t="n">
        <v>44742.0</v>
      </c>
      <c r="B21" t="s">
        <v>97</v>
      </c>
      <c r="C21" t="s">
        <v>98</v>
      </c>
      <c r="D21" t="s">
        <v>99</v>
      </c>
      <c r="E21" t="s">
        <v>99</v>
      </c>
      <c r="F21" s="4" t="n">
        <v>39282.0</v>
      </c>
      <c r="G21" t="n">
        <v>1073.86</v>
      </c>
      <c r="H21" t="n">
        <v>-6.46</v>
      </c>
      <c r="I21" t="n">
        <v>37.34</v>
      </c>
      <c r="J21" t="s">
        <v>18</v>
      </c>
      <c r="K21" t="n">
        <v>0.66</v>
      </c>
      <c r="L21" t="s">
        <v>28</v>
      </c>
      <c r="M21" t="s">
        <v>28</v>
      </c>
      <c r="N21" t="n">
        <v>2.94</v>
      </c>
      <c r="O21" t="s">
        <v>78</v>
      </c>
      <c r="P21" t="n">
        <v>0.59</v>
      </c>
      <c r="Q21" t="s">
        <v>89</v>
      </c>
      <c r="R21" t="n">
        <v>0.94</v>
      </c>
      <c r="S21" t="n">
        <v>-2.94</v>
      </c>
      <c r="T21" t="n">
        <v>-0.17</v>
      </c>
      <c r="U21" t="n">
        <v>1.19</v>
      </c>
      <c r="V21"/>
      <c r="W21" t="s">
        <v>28</v>
      </c>
      <c r="X21"/>
      <c r="Y21"/>
    </row>
    <row r="22">
      <c r="A22" s="4" t="n">
        <v>44742.0</v>
      </c>
      <c r="B22" t="s">
        <v>100</v>
      </c>
      <c r="C22" t="s">
        <v>101</v>
      </c>
      <c r="D22" t="s">
        <v>68</v>
      </c>
      <c r="E22" t="s">
        <v>68</v>
      </c>
      <c r="F22" s="4" t="n">
        <v>40400.0</v>
      </c>
      <c r="G22" t="n">
        <v>2141.04</v>
      </c>
      <c r="H22" t="n">
        <v>3.88</v>
      </c>
      <c r="I22" t="n">
        <v>36.6</v>
      </c>
      <c r="J22" t="s">
        <v>18</v>
      </c>
      <c r="K22" t="n">
        <v>0.91</v>
      </c>
      <c r="L22" t="s">
        <v>28</v>
      </c>
      <c r="M22" t="s">
        <v>28</v>
      </c>
      <c r="N22" t="n">
        <v>2.3</v>
      </c>
      <c r="O22" t="s">
        <v>34</v>
      </c>
      <c r="P22" t="n">
        <v>0.66</v>
      </c>
      <c r="Q22" t="s">
        <v>78</v>
      </c>
      <c r="R22" t="n">
        <v>0.52</v>
      </c>
      <c r="S22" t="n">
        <v>2.3</v>
      </c>
      <c r="T22" t="n">
        <v>1.52</v>
      </c>
      <c r="U22" t="n">
        <v>-1.11</v>
      </c>
      <c r="V22"/>
      <c r="W22" t="s">
        <v>28</v>
      </c>
      <c r="X22"/>
      <c r="Y22"/>
    </row>
    <row r="23">
      <c r="A23" s="4" t="n">
        <v>44742.0</v>
      </c>
      <c r="B23" t="s">
        <v>102</v>
      </c>
      <c r="C23" t="s">
        <v>103</v>
      </c>
      <c r="D23" t="s">
        <v>49</v>
      </c>
      <c r="E23" t="s">
        <v>49</v>
      </c>
      <c r="F23" s="4" t="n">
        <v>41662.0</v>
      </c>
      <c r="G23" t="n">
        <v>1194.5</v>
      </c>
      <c r="H23" t="n">
        <v>0.13</v>
      </c>
      <c r="I23" t="n">
        <v>36.5</v>
      </c>
      <c r="J23" t="s">
        <v>20</v>
      </c>
      <c r="K23" t="n">
        <v>-0.79</v>
      </c>
      <c r="L23" t="s">
        <v>28</v>
      </c>
      <c r="M23" t="s">
        <v>28</v>
      </c>
      <c r="N23" t="n">
        <v>2.11</v>
      </c>
      <c r="O23" t="s">
        <v>35</v>
      </c>
      <c r="P23" t="n">
        <v>0.91</v>
      </c>
      <c r="Q23" t="s">
        <v>34</v>
      </c>
      <c r="R23" t="n">
        <v>0.6</v>
      </c>
      <c r="S23" t="n">
        <v>-2.11</v>
      </c>
      <c r="T23" t="n">
        <v>-1.26</v>
      </c>
      <c r="U23" t="n">
        <v>1.92</v>
      </c>
      <c r="V23"/>
      <c r="W23" t="s">
        <v>28</v>
      </c>
      <c r="X23"/>
      <c r="Y23"/>
    </row>
    <row r="24">
      <c r="A24" s="4" t="n">
        <v>44742.0</v>
      </c>
      <c r="B24" t="s">
        <v>104</v>
      </c>
      <c r="C24" t="s">
        <v>105</v>
      </c>
      <c r="D24" t="s">
        <v>106</v>
      </c>
      <c r="E24" t="s">
        <v>106</v>
      </c>
      <c r="F24" s="4" t="n">
        <v>41851.0</v>
      </c>
      <c r="G24" t="n">
        <v>514.0</v>
      </c>
      <c r="H24" t="n">
        <v>10.2</v>
      </c>
      <c r="I24" t="n">
        <v>36.14</v>
      </c>
      <c r="J24" t="s">
        <v>18</v>
      </c>
      <c r="K24" t="n">
        <v>0.7</v>
      </c>
      <c r="L24" t="s">
        <v>28</v>
      </c>
      <c r="M24" t="s">
        <v>28</v>
      </c>
      <c r="N24" t="n">
        <v>1.16</v>
      </c>
      <c r="O24" t="s">
        <v>107</v>
      </c>
      <c r="P24" t="n">
        <v>0.58</v>
      </c>
      <c r="Q24" t="s">
        <v>108</v>
      </c>
      <c r="R24" t="n">
        <v>1.0</v>
      </c>
      <c r="S24" t="n">
        <v>-1.15</v>
      </c>
      <c r="T24" t="n">
        <v>0.01</v>
      </c>
      <c r="U24" t="n">
        <v>0.67</v>
      </c>
      <c r="V24"/>
      <c r="W24" t="s">
        <v>28</v>
      </c>
      <c r="X24"/>
      <c r="Y24"/>
    </row>
    <row r="25">
      <c r="A25" s="4" t="n">
        <v>44742.0</v>
      </c>
      <c r="B25" t="s">
        <v>109</v>
      </c>
      <c r="C25" t="s">
        <v>110</v>
      </c>
      <c r="D25" t="s">
        <v>49</v>
      </c>
      <c r="E25" t="s">
        <v>49</v>
      </c>
      <c r="F25" s="4" t="n">
        <v>40116.0</v>
      </c>
      <c r="G25" t="n">
        <v>1851.32</v>
      </c>
      <c r="H25" t="n">
        <v>-0.08</v>
      </c>
      <c r="I25" t="n">
        <v>35.53</v>
      </c>
      <c r="J25" t="s">
        <v>20</v>
      </c>
      <c r="K25" t="n">
        <v>-0.87</v>
      </c>
      <c r="L25" t="s">
        <v>28</v>
      </c>
      <c r="M25" t="s">
        <v>28</v>
      </c>
      <c r="N25" t="n">
        <v>2.44</v>
      </c>
      <c r="O25" t="s">
        <v>53</v>
      </c>
      <c r="P25" t="n">
        <v>0.45</v>
      </c>
      <c r="Q25" t="s">
        <v>39</v>
      </c>
      <c r="R25" t="n">
        <v>1.0</v>
      </c>
      <c r="S25" t="n">
        <v>-1.99</v>
      </c>
      <c r="T25" t="n">
        <v>-2.44</v>
      </c>
      <c r="U25" t="n">
        <v>1.09</v>
      </c>
      <c r="V25"/>
      <c r="W25" t="s">
        <v>28</v>
      </c>
      <c r="X25"/>
      <c r="Y25"/>
    </row>
    <row r="26">
      <c r="A26" s="4" t="n">
        <v>44742.0</v>
      </c>
      <c r="B26" t="s">
        <v>111</v>
      </c>
      <c r="C26" t="s">
        <v>112</v>
      </c>
      <c r="D26" t="s">
        <v>113</v>
      </c>
      <c r="E26" t="s">
        <v>113</v>
      </c>
      <c r="F26" s="4" t="n">
        <v>37355.0</v>
      </c>
      <c r="G26" t="n">
        <v>10642.77</v>
      </c>
      <c r="H26" t="n">
        <v>2.9</v>
      </c>
      <c r="I26" t="n">
        <v>35.03</v>
      </c>
      <c r="J26" t="s">
        <v>20</v>
      </c>
      <c r="K26" t="n">
        <v>-0.95</v>
      </c>
      <c r="L26" t="s">
        <v>28</v>
      </c>
      <c r="M26" t="s">
        <v>28</v>
      </c>
      <c r="N26" t="n">
        <v>3.73</v>
      </c>
      <c r="O26" t="s">
        <v>89</v>
      </c>
      <c r="P26" t="n">
        <v>0.61</v>
      </c>
      <c r="Q26" t="s">
        <v>78</v>
      </c>
      <c r="R26" t="n">
        <v>0.53</v>
      </c>
      <c r="S26" t="n">
        <v>3.73</v>
      </c>
      <c r="T26" t="n">
        <v>1.47</v>
      </c>
      <c r="U26" t="n">
        <v>-1.75</v>
      </c>
      <c r="V26"/>
      <c r="W26" t="s">
        <v>28</v>
      </c>
      <c r="X26"/>
      <c r="Y26"/>
    </row>
    <row r="27">
      <c r="A27" s="4" t="n">
        <v>44742.0</v>
      </c>
      <c r="B27" t="s">
        <v>114</v>
      </c>
      <c r="C27" t="s">
        <v>115</v>
      </c>
      <c r="D27" t="s">
        <v>116</v>
      </c>
      <c r="E27" t="s">
        <v>116</v>
      </c>
      <c r="F27" s="4" t="n">
        <v>35697.0</v>
      </c>
      <c r="G27" t="n">
        <v>1277.39</v>
      </c>
      <c r="H27" t="n">
        <v>2.84</v>
      </c>
      <c r="I27" t="n">
        <v>33.12</v>
      </c>
      <c r="J27" t="s">
        <v>20</v>
      </c>
      <c r="K27" t="n">
        <v>-0.82</v>
      </c>
      <c r="L27" t="s">
        <v>28</v>
      </c>
      <c r="M27" t="s">
        <v>28</v>
      </c>
      <c r="N27" t="n">
        <v>2.57</v>
      </c>
      <c r="O27" t="s">
        <v>39</v>
      </c>
      <c r="P27" t="n">
        <v>1.0</v>
      </c>
      <c r="Q27" t="s">
        <v>46</v>
      </c>
      <c r="R27" t="n">
        <v>0.54</v>
      </c>
      <c r="S27" t="n">
        <v>2.14</v>
      </c>
      <c r="T27" t="n">
        <v>2.57</v>
      </c>
      <c r="U27" t="n">
        <v>-0.75</v>
      </c>
      <c r="V27"/>
      <c r="W27" t="s">
        <v>28</v>
      </c>
      <c r="X27"/>
      <c r="Y27"/>
    </row>
    <row r="28">
      <c r="A28" s="4" t="n">
        <v>44742.0</v>
      </c>
      <c r="B28" t="s">
        <v>117</v>
      </c>
      <c r="C28" t="s">
        <v>118</v>
      </c>
      <c r="D28" t="s">
        <v>81</v>
      </c>
      <c r="E28" t="s">
        <v>81</v>
      </c>
      <c r="F28" s="4" t="n">
        <v>38215.0</v>
      </c>
      <c r="G28" t="n">
        <v>72.36</v>
      </c>
      <c r="H28" t="n">
        <v>-10.11</v>
      </c>
      <c r="I28" t="n">
        <v>33.04</v>
      </c>
      <c r="J28" t="s">
        <v>19</v>
      </c>
      <c r="K28" t="n">
        <v>0.67</v>
      </c>
      <c r="L28" t="s">
        <v>28</v>
      </c>
      <c r="M28" t="s">
        <v>28</v>
      </c>
      <c r="N28" t="n">
        <v>3.75</v>
      </c>
      <c r="O28" t="s">
        <v>82</v>
      </c>
      <c r="P28" t="n">
        <v>1.0</v>
      </c>
      <c r="Q28" t="s">
        <v>119</v>
      </c>
      <c r="R28" t="n">
        <v>0.69</v>
      </c>
      <c r="S28" t="n">
        <v>-3.72</v>
      </c>
      <c r="T28" t="n">
        <v>-1.12</v>
      </c>
      <c r="U28" t="n">
        <v>3.75</v>
      </c>
      <c r="V28"/>
      <c r="W28" t="s">
        <v>28</v>
      </c>
      <c r="X28"/>
      <c r="Y28"/>
    </row>
    <row r="29">
      <c r="A29" s="4" t="n">
        <v>44742.0</v>
      </c>
      <c r="B29" t="s">
        <v>120</v>
      </c>
      <c r="C29" t="s">
        <v>121</v>
      </c>
      <c r="D29" t="s">
        <v>122</v>
      </c>
      <c r="E29" t="s">
        <v>122</v>
      </c>
      <c r="F29" s="4" t="n">
        <v>43488.0</v>
      </c>
      <c r="G29" t="n">
        <v>711.08</v>
      </c>
      <c r="H29" t="n">
        <v>8.51</v>
      </c>
      <c r="I29" t="n">
        <v>32.51</v>
      </c>
      <c r="J29" t="s">
        <v>20</v>
      </c>
      <c r="K29" t="n">
        <v>-0.84</v>
      </c>
      <c r="L29" t="s">
        <v>28</v>
      </c>
      <c r="M29" t="s">
        <v>28</v>
      </c>
      <c r="N29" t="n">
        <v>4.89</v>
      </c>
      <c r="O29" t="s">
        <v>39</v>
      </c>
      <c r="P29" t="n">
        <v>1.0</v>
      </c>
      <c r="Q29" t="s">
        <v>46</v>
      </c>
      <c r="R29" t="n">
        <v>0.49</v>
      </c>
      <c r="S29" t="n">
        <v>4.5</v>
      </c>
      <c r="T29" t="n">
        <v>4.89</v>
      </c>
      <c r="U29" t="n">
        <v>-2.09</v>
      </c>
      <c r="V29"/>
      <c r="W29" t="s">
        <v>28</v>
      </c>
      <c r="X29"/>
      <c r="Y29"/>
    </row>
    <row r="30">
      <c r="A30" s="4" t="n">
        <v>44742.0</v>
      </c>
      <c r="B30" t="s">
        <v>123</v>
      </c>
      <c r="C30" t="s">
        <v>124</v>
      </c>
      <c r="D30" t="s">
        <v>27</v>
      </c>
      <c r="E30" t="s">
        <v>27</v>
      </c>
      <c r="F30" s="4" t="n">
        <v>42536.0</v>
      </c>
      <c r="G30" t="n">
        <v>1102.78</v>
      </c>
      <c r="H30" t="n">
        <v>2.67</v>
      </c>
      <c r="I30" t="n">
        <v>32.19</v>
      </c>
      <c r="J30" t="s">
        <v>18</v>
      </c>
      <c r="K30" t="n">
        <v>0.81</v>
      </c>
      <c r="L30" t="s">
        <v>28</v>
      </c>
      <c r="M30" t="s">
        <v>28</v>
      </c>
      <c r="N30" t="n">
        <v>1.66</v>
      </c>
      <c r="O30" t="s">
        <v>39</v>
      </c>
      <c r="P30" t="n">
        <v>1.0</v>
      </c>
      <c r="Q30" t="s">
        <v>46</v>
      </c>
      <c r="R30" t="n">
        <v>0.58</v>
      </c>
      <c r="S30" t="n">
        <v>1.54</v>
      </c>
      <c r="T30" t="n">
        <v>1.66</v>
      </c>
      <c r="U30" t="n">
        <v>-0.58</v>
      </c>
      <c r="V30"/>
      <c r="W30" t="s">
        <v>28</v>
      </c>
      <c r="X30"/>
      <c r="Y30"/>
    </row>
    <row r="31">
      <c r="A31" s="4" t="n">
        <v>44742.0</v>
      </c>
      <c r="B31" t="s">
        <v>125</v>
      </c>
      <c r="C31" t="s">
        <v>126</v>
      </c>
      <c r="D31" t="s">
        <v>127</v>
      </c>
      <c r="E31" t="s">
        <v>127</v>
      </c>
      <c r="F31" s="4" t="n">
        <v>36817.0</v>
      </c>
      <c r="G31" t="n">
        <v>2365.97</v>
      </c>
      <c r="H31" t="n">
        <v>4.42</v>
      </c>
      <c r="I31" t="n">
        <v>31.76</v>
      </c>
      <c r="J31" t="s">
        <v>20</v>
      </c>
      <c r="K31" t="n">
        <v>-0.93</v>
      </c>
      <c r="L31" t="s">
        <v>28</v>
      </c>
      <c r="M31" t="s">
        <v>28</v>
      </c>
      <c r="N31" t="n">
        <v>1.81</v>
      </c>
      <c r="O31" t="s">
        <v>34</v>
      </c>
      <c r="P31" t="n">
        <v>0.65</v>
      </c>
      <c r="Q31" t="s">
        <v>35</v>
      </c>
      <c r="R31" t="n">
        <v>0.76</v>
      </c>
      <c r="S31" t="n">
        <v>1.81</v>
      </c>
      <c r="T31" t="n">
        <v>1.18</v>
      </c>
      <c r="U31" t="n">
        <v>-1.37</v>
      </c>
      <c r="V31"/>
      <c r="W31" t="s">
        <v>28</v>
      </c>
      <c r="X31"/>
      <c r="Y31"/>
    </row>
    <row r="32">
      <c r="A32" s="4" t="n">
        <v>44742.0</v>
      </c>
      <c r="B32" t="s">
        <v>128</v>
      </c>
      <c r="C32" t="s">
        <v>129</v>
      </c>
      <c r="D32" t="s">
        <v>92</v>
      </c>
      <c r="E32" t="s">
        <v>92</v>
      </c>
      <c r="F32" s="4" t="n">
        <v>42859.0</v>
      </c>
      <c r="G32" t="n">
        <v>1517.32</v>
      </c>
      <c r="H32" t="n">
        <v>2.99</v>
      </c>
      <c r="I32" t="n">
        <v>30.27</v>
      </c>
      <c r="J32" t="s">
        <v>19</v>
      </c>
      <c r="K32" t="n">
        <v>0.79</v>
      </c>
      <c r="L32" t="s">
        <v>28</v>
      </c>
      <c r="M32" t="s">
        <v>28</v>
      </c>
      <c r="N32" t="n">
        <v>1.94</v>
      </c>
      <c r="O32" t="s">
        <v>34</v>
      </c>
      <c r="P32" t="n">
        <v>0.74</v>
      </c>
      <c r="Q32" t="s">
        <v>78</v>
      </c>
      <c r="R32" t="n">
        <v>0.68</v>
      </c>
      <c r="S32" t="n">
        <v>1.94</v>
      </c>
      <c r="T32" t="n">
        <v>1.43</v>
      </c>
      <c r="U32" t="n">
        <v>-0.61</v>
      </c>
      <c r="V32"/>
      <c r="W32" t="s">
        <v>28</v>
      </c>
      <c r="X32"/>
      <c r="Y32"/>
    </row>
    <row r="33">
      <c r="A33" s="4" t="n">
        <v>44742.0</v>
      </c>
      <c r="B33" t="s">
        <v>130</v>
      </c>
      <c r="C33" t="s">
        <v>131</v>
      </c>
      <c r="D33" t="s">
        <v>127</v>
      </c>
      <c r="E33" t="s">
        <v>127</v>
      </c>
      <c r="F33" s="4" t="n">
        <v>36014.0</v>
      </c>
      <c r="G33" t="n">
        <v>1129.98</v>
      </c>
      <c r="H33" t="n">
        <v>4.23</v>
      </c>
      <c r="I33" t="n">
        <v>29.98</v>
      </c>
      <c r="J33" t="s">
        <v>20</v>
      </c>
      <c r="K33" t="n">
        <v>-0.88</v>
      </c>
      <c r="L33" t="s">
        <v>28</v>
      </c>
      <c r="M33" t="s">
        <v>28</v>
      </c>
      <c r="N33" t="n">
        <v>2.7</v>
      </c>
      <c r="O33" t="s">
        <v>34</v>
      </c>
      <c r="P33" t="n">
        <v>0.97</v>
      </c>
      <c r="Q33" t="s">
        <v>78</v>
      </c>
      <c r="R33" t="n">
        <v>0.65</v>
      </c>
      <c r="S33" t="n">
        <v>2.7</v>
      </c>
      <c r="T33" t="n">
        <v>2.6</v>
      </c>
      <c r="U33" t="n">
        <v>-0.94</v>
      </c>
      <c r="V33"/>
      <c r="W33" t="s">
        <v>28</v>
      </c>
      <c r="X33"/>
      <c r="Y33"/>
    </row>
    <row r="34">
      <c r="A34" s="4" t="n">
        <v>44742.0</v>
      </c>
      <c r="B34" t="s">
        <v>132</v>
      </c>
      <c r="C34" t="s">
        <v>133</v>
      </c>
      <c r="D34" t="s">
        <v>134</v>
      </c>
      <c r="E34" t="s">
        <v>134</v>
      </c>
      <c r="F34" s="4" t="n">
        <v>40491.0</v>
      </c>
      <c r="G34" t="n">
        <v>376.31</v>
      </c>
      <c r="H34" t="n">
        <v>5.66</v>
      </c>
      <c r="I34" t="n">
        <v>29.88</v>
      </c>
      <c r="J34" t="s">
        <v>20</v>
      </c>
      <c r="K34" t="n">
        <v>-0.7</v>
      </c>
      <c r="L34" t="s">
        <v>28</v>
      </c>
      <c r="M34" t="s">
        <v>28</v>
      </c>
      <c r="N34" t="n">
        <v>1.62</v>
      </c>
      <c r="O34" t="s">
        <v>89</v>
      </c>
      <c r="P34" t="n">
        <v>0.55</v>
      </c>
      <c r="Q34" t="s">
        <v>35</v>
      </c>
      <c r="R34" t="n">
        <v>0.66</v>
      </c>
      <c r="S34" t="n">
        <v>1.62</v>
      </c>
      <c r="T34" t="n">
        <v>0.73</v>
      </c>
      <c r="U34" t="n">
        <v>-1.06</v>
      </c>
      <c r="V34"/>
      <c r="W34" t="s">
        <v>28</v>
      </c>
      <c r="X34"/>
      <c r="Y34"/>
    </row>
    <row r="35">
      <c r="A35" s="4" t="n">
        <v>44742.0</v>
      </c>
      <c r="B35" t="s">
        <v>135</v>
      </c>
      <c r="C35" t="s">
        <v>136</v>
      </c>
      <c r="D35" t="s">
        <v>134</v>
      </c>
      <c r="E35" t="s">
        <v>134</v>
      </c>
      <c r="F35" s="4" t="n">
        <v>40316.0</v>
      </c>
      <c r="G35" t="n">
        <v>374.69</v>
      </c>
      <c r="H35" t="n">
        <v>6.33</v>
      </c>
      <c r="I35" t="n">
        <v>29.75</v>
      </c>
      <c r="J35" t="s">
        <v>20</v>
      </c>
      <c r="K35" t="n">
        <v>-0.81</v>
      </c>
      <c r="L35" t="s">
        <v>28</v>
      </c>
      <c r="M35" t="s">
        <v>28</v>
      </c>
      <c r="N35" t="n">
        <v>2.41</v>
      </c>
      <c r="O35" t="s">
        <v>34</v>
      </c>
      <c r="P35" t="n">
        <v>0.98</v>
      </c>
      <c r="Q35" t="s">
        <v>35</v>
      </c>
      <c r="R35" t="n">
        <v>0.82</v>
      </c>
      <c r="S35" t="n">
        <v>2.41</v>
      </c>
      <c r="T35" t="n">
        <v>2.36</v>
      </c>
      <c r="U35" t="n">
        <v>-1.99</v>
      </c>
      <c r="V35"/>
      <c r="W35" t="s">
        <v>28</v>
      </c>
      <c r="X35"/>
      <c r="Y35"/>
    </row>
    <row r="36">
      <c r="A36" s="4" t="n">
        <v>44742.0</v>
      </c>
      <c r="B36" t="s">
        <v>137</v>
      </c>
      <c r="C36" t="s">
        <v>138</v>
      </c>
      <c r="D36" t="s">
        <v>92</v>
      </c>
      <c r="E36" t="s">
        <v>92</v>
      </c>
      <c r="F36" s="4" t="n">
        <v>37691.0</v>
      </c>
      <c r="G36" t="n">
        <v>736.36</v>
      </c>
      <c r="H36" t="n">
        <v>2.87</v>
      </c>
      <c r="I36" t="n">
        <v>29.72</v>
      </c>
      <c r="J36" t="s">
        <v>18</v>
      </c>
      <c r="K36" t="n">
        <v>0.86</v>
      </c>
      <c r="L36" t="s">
        <v>28</v>
      </c>
      <c r="M36" t="s">
        <v>28</v>
      </c>
      <c r="N36" t="n">
        <v>1.36</v>
      </c>
      <c r="O36" t="s">
        <v>39</v>
      </c>
      <c r="P36" t="n">
        <v>1.0</v>
      </c>
      <c r="Q36" t="s">
        <v>40</v>
      </c>
      <c r="R36" t="n">
        <v>0.59</v>
      </c>
      <c r="S36" t="n">
        <v>0.56</v>
      </c>
      <c r="T36" t="n">
        <v>1.36</v>
      </c>
      <c r="U36" t="n">
        <v>-0.01</v>
      </c>
      <c r="V36"/>
      <c r="W36" t="s">
        <v>28</v>
      </c>
      <c r="X36"/>
      <c r="Y36"/>
    </row>
    <row r="37">
      <c r="A37" s="4" t="n">
        <v>44742.0</v>
      </c>
      <c r="B37" t="s">
        <v>139</v>
      </c>
      <c r="C37" t="s">
        <v>140</v>
      </c>
      <c r="D37" t="s">
        <v>33</v>
      </c>
      <c r="E37" t="s">
        <v>33</v>
      </c>
      <c r="F37" s="4" t="n">
        <v>34463.0</v>
      </c>
      <c r="G37" t="n">
        <v>3628.12</v>
      </c>
      <c r="H37" t="n">
        <v>4.51</v>
      </c>
      <c r="I37" t="n">
        <v>28.28</v>
      </c>
      <c r="J37" t="s">
        <v>20</v>
      </c>
      <c r="K37" t="n">
        <v>-0.77</v>
      </c>
      <c r="L37" t="s">
        <v>28</v>
      </c>
      <c r="M37" t="s">
        <v>28</v>
      </c>
      <c r="N37" t="n">
        <v>2.4</v>
      </c>
      <c r="O37" t="s">
        <v>96</v>
      </c>
      <c r="P37" t="n">
        <v>0.7</v>
      </c>
      <c r="Q37" t="s">
        <v>58</v>
      </c>
      <c r="R37" t="n">
        <v>0.51</v>
      </c>
      <c r="S37" t="n">
        <v>-0.44</v>
      </c>
      <c r="T37" t="n">
        <v>-1.17</v>
      </c>
      <c r="U37" t="n">
        <v>-1.24</v>
      </c>
      <c r="V37"/>
      <c r="W37" t="s">
        <v>28</v>
      </c>
      <c r="X37"/>
      <c r="Y37"/>
    </row>
    <row r="38">
      <c r="A38" s="4" t="n">
        <v>44742.0</v>
      </c>
      <c r="B38" t="s">
        <v>141</v>
      </c>
      <c r="C38" t="s">
        <v>142</v>
      </c>
      <c r="D38" t="s">
        <v>143</v>
      </c>
      <c r="E38" t="s">
        <v>143</v>
      </c>
      <c r="F38" s="4" t="n">
        <v>35677.0</v>
      </c>
      <c r="G38" t="n">
        <v>1627.69</v>
      </c>
      <c r="H38" t="n">
        <v>0.2</v>
      </c>
      <c r="I38" t="n">
        <v>28.15</v>
      </c>
      <c r="J38" t="s">
        <v>20</v>
      </c>
      <c r="K38" t="n">
        <v>-0.83</v>
      </c>
      <c r="L38" t="s">
        <v>28</v>
      </c>
      <c r="M38" t="s">
        <v>28</v>
      </c>
      <c r="N38" t="n">
        <v>3.33</v>
      </c>
      <c r="O38" t="s">
        <v>53</v>
      </c>
      <c r="P38" t="n">
        <v>0.55</v>
      </c>
      <c r="Q38" t="s">
        <v>39</v>
      </c>
      <c r="R38" t="n">
        <v>1.0</v>
      </c>
      <c r="S38" t="n">
        <v>-2.64</v>
      </c>
      <c r="T38" t="n">
        <v>-3.33</v>
      </c>
      <c r="U38" t="n">
        <v>1.83</v>
      </c>
      <c r="V38"/>
      <c r="W38" t="s">
        <v>28</v>
      </c>
      <c r="X38" t="n">
        <v>1.04</v>
      </c>
      <c r="Y38" t="n">
        <v>-0.92</v>
      </c>
    </row>
    <row r="39">
      <c r="A39" s="4" t="n">
        <v>44742.0</v>
      </c>
      <c r="B39" t="s">
        <v>144</v>
      </c>
      <c r="C39" t="s">
        <v>145</v>
      </c>
      <c r="D39" t="s">
        <v>45</v>
      </c>
      <c r="E39" t="s">
        <v>45</v>
      </c>
      <c r="F39" s="4" t="n">
        <v>43462.0</v>
      </c>
      <c r="G39" t="n">
        <v>601.05</v>
      </c>
      <c r="H39" t="n">
        <v>10.0</v>
      </c>
      <c r="I39" t="n">
        <v>27.57</v>
      </c>
      <c r="J39" t="s">
        <v>18</v>
      </c>
      <c r="K39" t="n">
        <v>0.77</v>
      </c>
      <c r="L39" t="s">
        <v>28</v>
      </c>
      <c r="M39" t="s">
        <v>28</v>
      </c>
      <c r="N39" t="n">
        <v>3.9</v>
      </c>
      <c r="O39" t="s">
        <v>39</v>
      </c>
      <c r="P39" t="n">
        <v>1.0</v>
      </c>
      <c r="Q39" t="s">
        <v>53</v>
      </c>
      <c r="R39" t="n">
        <v>0.48</v>
      </c>
      <c r="S39" t="n">
        <v>3.57</v>
      </c>
      <c r="T39" t="n">
        <v>3.9</v>
      </c>
      <c r="U39" t="n">
        <v>-1.87</v>
      </c>
      <c r="V39"/>
      <c r="W39" t="s">
        <v>28</v>
      </c>
      <c r="X39"/>
      <c r="Y39"/>
    </row>
    <row r="40">
      <c r="A40" s="4" t="n">
        <v>44742.0</v>
      </c>
      <c r="B40" t="s">
        <v>146</v>
      </c>
      <c r="C40" t="s">
        <v>147</v>
      </c>
      <c r="D40" t="s">
        <v>33</v>
      </c>
      <c r="E40" t="s">
        <v>33</v>
      </c>
      <c r="F40" s="4" t="n">
        <v>35209.0</v>
      </c>
      <c r="G40" t="n">
        <v>677.33</v>
      </c>
      <c r="H40" t="n">
        <v>7.36</v>
      </c>
      <c r="I40" t="n">
        <v>27.09</v>
      </c>
      <c r="J40" t="s">
        <v>18</v>
      </c>
      <c r="K40" t="n">
        <v>0.91</v>
      </c>
      <c r="L40" t="s">
        <v>28</v>
      </c>
      <c r="M40" t="s">
        <v>28</v>
      </c>
      <c r="N40" t="n">
        <v>2.99</v>
      </c>
      <c r="O40" t="s">
        <v>34</v>
      </c>
      <c r="P40" t="n">
        <v>0.87</v>
      </c>
      <c r="Q40" t="s">
        <v>35</v>
      </c>
      <c r="R40" t="n">
        <v>0.64</v>
      </c>
      <c r="S40" t="n">
        <v>2.99</v>
      </c>
      <c r="T40" t="n">
        <v>2.59</v>
      </c>
      <c r="U40" t="n">
        <v>-1.91</v>
      </c>
      <c r="V40"/>
      <c r="W40" t="s">
        <v>28</v>
      </c>
      <c r="X40"/>
      <c r="Y40"/>
    </row>
    <row r="41">
      <c r="A41" s="4" t="n">
        <v>44742.0</v>
      </c>
      <c r="B41" t="s">
        <v>148</v>
      </c>
      <c r="C41" t="s">
        <v>149</v>
      </c>
      <c r="D41" t="s">
        <v>143</v>
      </c>
      <c r="E41" t="s">
        <v>143</v>
      </c>
      <c r="F41" s="4" t="n">
        <v>35620.0</v>
      </c>
      <c r="G41" t="n">
        <v>577.94</v>
      </c>
      <c r="H41" t="n">
        <v>0.8</v>
      </c>
      <c r="I41" t="n">
        <v>26.98</v>
      </c>
      <c r="J41" t="s">
        <v>19</v>
      </c>
      <c r="K41" t="n">
        <v>0.84</v>
      </c>
      <c r="L41" t="s">
        <v>28</v>
      </c>
      <c r="M41" t="s">
        <v>28</v>
      </c>
      <c r="N41" t="n">
        <v>0.16</v>
      </c>
      <c r="O41" t="s">
        <v>78</v>
      </c>
      <c r="P41" t="n">
        <v>0.83</v>
      </c>
      <c r="Q41" t="s">
        <v>34</v>
      </c>
      <c r="R41" t="n">
        <v>0.59</v>
      </c>
      <c r="S41" t="n">
        <v>-0.16</v>
      </c>
      <c r="T41" t="n">
        <v>-0.1</v>
      </c>
      <c r="U41" t="n">
        <v>0.03</v>
      </c>
      <c r="V41"/>
      <c r="W41" t="s">
        <v>28</v>
      </c>
      <c r="X41"/>
      <c r="Y41"/>
    </row>
    <row r="42">
      <c r="A42" s="4" t="n">
        <v>44742.0</v>
      </c>
      <c r="B42" t="s">
        <v>150</v>
      </c>
      <c r="C42" t="s">
        <v>151</v>
      </c>
      <c r="D42" t="s">
        <v>152</v>
      </c>
      <c r="E42" t="s">
        <v>152</v>
      </c>
      <c r="F42" s="4" t="n">
        <v>37805.0</v>
      </c>
      <c r="G42" t="n">
        <v>1618.82</v>
      </c>
      <c r="H42" t="n">
        <v>3.59</v>
      </c>
      <c r="I42" t="n">
        <v>26.73</v>
      </c>
      <c r="J42" t="s">
        <v>20</v>
      </c>
      <c r="K42" t="n">
        <v>-0.87</v>
      </c>
      <c r="L42" t="s">
        <v>28</v>
      </c>
      <c r="M42" t="s">
        <v>28</v>
      </c>
      <c r="N42" t="n">
        <v>5.47</v>
      </c>
      <c r="O42" t="s">
        <v>34</v>
      </c>
      <c r="P42" t="n">
        <v>0.74</v>
      </c>
      <c r="Q42" t="s">
        <v>35</v>
      </c>
      <c r="R42" t="n">
        <v>0.65</v>
      </c>
      <c r="S42" t="n">
        <v>5.47</v>
      </c>
      <c r="T42" t="n">
        <v>4.04</v>
      </c>
      <c r="U42" t="n">
        <v>-3.58</v>
      </c>
      <c r="V42"/>
      <c r="W42" t="s">
        <v>28</v>
      </c>
      <c r="X42"/>
      <c r="Y42"/>
    </row>
    <row r="43">
      <c r="A43" s="4" t="n">
        <v>44742.0</v>
      </c>
      <c r="B43" t="s">
        <v>153</v>
      </c>
      <c r="C43" t="s">
        <v>154</v>
      </c>
      <c r="D43" t="s">
        <v>155</v>
      </c>
      <c r="E43" t="s">
        <v>155</v>
      </c>
      <c r="F43" s="4" t="n">
        <v>43228.0</v>
      </c>
      <c r="G43" t="n">
        <v>3074.72</v>
      </c>
      <c r="H43" t="n">
        <v>2.52</v>
      </c>
      <c r="I43" t="n">
        <v>26.66</v>
      </c>
      <c r="J43" t="s">
        <v>18</v>
      </c>
      <c r="K43" t="n">
        <v>0.87</v>
      </c>
      <c r="L43" t="s">
        <v>28</v>
      </c>
      <c r="M43" t="s">
        <v>28</v>
      </c>
      <c r="N43" t="n">
        <v>2.19</v>
      </c>
      <c r="O43" t="s">
        <v>89</v>
      </c>
      <c r="P43" t="n">
        <v>0.58</v>
      </c>
      <c r="Q43" t="s">
        <v>35</v>
      </c>
      <c r="R43" t="n">
        <v>0.61</v>
      </c>
      <c r="S43" t="n">
        <v>2.19</v>
      </c>
      <c r="T43" t="n">
        <v>0.91</v>
      </c>
      <c r="U43" t="n">
        <v>-1.35</v>
      </c>
      <c r="V43"/>
      <c r="W43" t="s">
        <v>28</v>
      </c>
      <c r="X43"/>
      <c r="Y43"/>
    </row>
    <row r="44">
      <c r="A44" s="4" t="n">
        <v>44742.0</v>
      </c>
      <c r="B44" t="s">
        <v>156</v>
      </c>
      <c r="C44" t="s">
        <v>157</v>
      </c>
      <c r="D44" t="s">
        <v>155</v>
      </c>
      <c r="E44" t="s">
        <v>155</v>
      </c>
      <c r="F44" s="4" t="n">
        <v>40116.0</v>
      </c>
      <c r="G44" t="n">
        <v>2427.28</v>
      </c>
      <c r="H44" t="n">
        <v>7.88</v>
      </c>
      <c r="I44" t="n">
        <v>26.27</v>
      </c>
      <c r="J44" t="s">
        <v>18</v>
      </c>
      <c r="K44" t="n">
        <v>0.9</v>
      </c>
      <c r="L44" t="s">
        <v>28</v>
      </c>
      <c r="M44" t="s">
        <v>28</v>
      </c>
      <c r="N44" t="n">
        <v>3.68</v>
      </c>
      <c r="O44" t="s">
        <v>39</v>
      </c>
      <c r="P44" t="n">
        <v>1.0</v>
      </c>
      <c r="Q44" t="s">
        <v>53</v>
      </c>
      <c r="R44" t="n">
        <v>0.51</v>
      </c>
      <c r="S44" t="n">
        <v>3.58</v>
      </c>
      <c r="T44" t="n">
        <v>3.68</v>
      </c>
      <c r="U44" t="n">
        <v>-1.87</v>
      </c>
      <c r="V44"/>
      <c r="W44" t="s">
        <v>28</v>
      </c>
      <c r="X44"/>
      <c r="Y44"/>
    </row>
    <row r="45">
      <c r="A45" s="4" t="n">
        <v>44742.0</v>
      </c>
      <c r="B45" t="s">
        <v>158</v>
      </c>
      <c r="C45" t="s">
        <v>159</v>
      </c>
      <c r="D45" t="s">
        <v>160</v>
      </c>
      <c r="E45" t="s">
        <v>160</v>
      </c>
      <c r="F45" s="4" t="n">
        <v>35136.0</v>
      </c>
      <c r="G45" t="n">
        <v>2492.85</v>
      </c>
      <c r="H45" t="n">
        <v>2.37</v>
      </c>
      <c r="I45" t="n">
        <v>25.83</v>
      </c>
      <c r="J45" t="s">
        <v>20</v>
      </c>
      <c r="K45" t="n">
        <v>-0.8</v>
      </c>
      <c r="L45" t="s">
        <v>28</v>
      </c>
      <c r="M45" t="s">
        <v>28</v>
      </c>
      <c r="N45" t="n">
        <v>3.22</v>
      </c>
      <c r="O45" t="s">
        <v>39</v>
      </c>
      <c r="P45" t="n">
        <v>1.0</v>
      </c>
      <c r="Q45" t="s">
        <v>53</v>
      </c>
      <c r="R45" t="n">
        <v>0.38</v>
      </c>
      <c r="S45" t="n">
        <v>2.38</v>
      </c>
      <c r="T45" t="n">
        <v>3.22</v>
      </c>
      <c r="U45" t="n">
        <v>-1.23</v>
      </c>
      <c r="V45"/>
      <c r="W45" t="s">
        <v>28</v>
      </c>
      <c r="X45"/>
      <c r="Y45"/>
    </row>
    <row r="46">
      <c r="A46" s="4" t="n">
        <v>44742.0</v>
      </c>
      <c r="B46" t="s">
        <v>161</v>
      </c>
      <c r="C46" t="s">
        <v>162</v>
      </c>
      <c r="D46" t="s">
        <v>163</v>
      </c>
      <c r="E46" t="s">
        <v>163</v>
      </c>
      <c r="F46" s="4" t="n">
        <v>39563.0</v>
      </c>
      <c r="G46" t="n">
        <v>2456.52</v>
      </c>
      <c r="H46" t="n">
        <v>1.41</v>
      </c>
      <c r="I46" t="n">
        <v>25.41</v>
      </c>
      <c r="J46" t="s">
        <v>19</v>
      </c>
      <c r="K46" t="n">
        <v>0.76</v>
      </c>
      <c r="L46" t="s">
        <v>28</v>
      </c>
      <c r="M46" t="s">
        <v>28</v>
      </c>
      <c r="N46" t="n">
        <v>1.17</v>
      </c>
      <c r="O46" t="s">
        <v>65</v>
      </c>
      <c r="P46" t="n">
        <v>0.98</v>
      </c>
      <c r="Q46" t="s">
        <v>57</v>
      </c>
      <c r="R46" t="n">
        <v>0.78</v>
      </c>
      <c r="S46" t="n">
        <v>0.23</v>
      </c>
      <c r="T46" t="n">
        <v>1.14</v>
      </c>
      <c r="U46" t="n">
        <v>0.03</v>
      </c>
      <c r="V46"/>
      <c r="W46" t="s">
        <v>28</v>
      </c>
      <c r="X46"/>
      <c r="Y46"/>
    </row>
    <row r="47">
      <c r="A47" s="4" t="n">
        <v>44742.0</v>
      </c>
      <c r="B47" t="s">
        <v>164</v>
      </c>
      <c r="C47" t="s">
        <v>165</v>
      </c>
      <c r="D47" t="s">
        <v>127</v>
      </c>
      <c r="E47" t="s">
        <v>127</v>
      </c>
      <c r="F47" s="4" t="n">
        <v>35572.0</v>
      </c>
      <c r="G47" t="n">
        <v>267.69</v>
      </c>
      <c r="H47" t="n">
        <v>5.51</v>
      </c>
      <c r="I47" t="n">
        <v>24.81</v>
      </c>
      <c r="J47" t="s">
        <v>20</v>
      </c>
      <c r="K47" t="n">
        <v>-0.71</v>
      </c>
      <c r="L47" t="s">
        <v>28</v>
      </c>
      <c r="M47" t="s">
        <v>28</v>
      </c>
      <c r="N47" t="n">
        <v>0.7</v>
      </c>
      <c r="O47" t="s">
        <v>34</v>
      </c>
      <c r="P47" t="n">
        <v>0.6</v>
      </c>
      <c r="Q47" t="s">
        <v>35</v>
      </c>
      <c r="R47" t="n">
        <v>0.52</v>
      </c>
      <c r="S47" t="n">
        <v>0.7</v>
      </c>
      <c r="T47" t="n">
        <v>0.42</v>
      </c>
      <c r="U47" t="n">
        <v>-0.37</v>
      </c>
      <c r="V47"/>
      <c r="W47" t="s">
        <v>28</v>
      </c>
      <c r="X47"/>
      <c r="Y47"/>
    </row>
    <row r="48">
      <c r="A48" s="4" t="n">
        <v>44742.0</v>
      </c>
      <c r="B48" t="s">
        <v>166</v>
      </c>
      <c r="C48" t="s">
        <v>167</v>
      </c>
      <c r="D48" t="s">
        <v>27</v>
      </c>
      <c r="E48" t="s">
        <v>27</v>
      </c>
      <c r="F48" s="4" t="n">
        <v>40814.0</v>
      </c>
      <c r="G48" t="n">
        <v>3433.09</v>
      </c>
      <c r="H48" t="n">
        <v>-2.55</v>
      </c>
      <c r="I48" t="n">
        <v>23.77</v>
      </c>
      <c r="J48" t="s">
        <v>18</v>
      </c>
      <c r="K48" t="n">
        <v>0.76</v>
      </c>
      <c r="L48" t="s">
        <v>28</v>
      </c>
      <c r="M48" t="s">
        <v>28</v>
      </c>
      <c r="N48" t="n">
        <v>1.67</v>
      </c>
      <c r="O48" t="s">
        <v>82</v>
      </c>
      <c r="P48" t="n">
        <v>1.0</v>
      </c>
      <c r="Q48" t="s">
        <v>168</v>
      </c>
      <c r="R48" t="n">
        <v>0.4</v>
      </c>
      <c r="S48" t="n">
        <v>-1.01</v>
      </c>
      <c r="T48" t="n">
        <v>-0.6</v>
      </c>
      <c r="U48" t="n">
        <v>1.67</v>
      </c>
      <c r="V48"/>
      <c r="W48" t="s">
        <v>28</v>
      </c>
      <c r="X48"/>
      <c r="Y48"/>
    </row>
    <row r="49">
      <c r="A49" s="4" t="n">
        <v>44742.0</v>
      </c>
      <c r="B49" t="s">
        <v>169</v>
      </c>
      <c r="C49" t="s">
        <v>170</v>
      </c>
      <c r="D49" t="s">
        <v>77</v>
      </c>
      <c r="E49" t="s">
        <v>77</v>
      </c>
      <c r="F49" s="4" t="n">
        <v>40436.0</v>
      </c>
      <c r="G49" t="n">
        <v>2393.79</v>
      </c>
      <c r="H49" t="n">
        <v>3.27</v>
      </c>
      <c r="I49" t="n">
        <v>23.72</v>
      </c>
      <c r="J49" t="s">
        <v>20</v>
      </c>
      <c r="K49" t="n">
        <v>-0.83</v>
      </c>
      <c r="L49" t="s">
        <v>28</v>
      </c>
      <c r="M49" t="s">
        <v>28</v>
      </c>
      <c r="N49" t="n">
        <v>2.24</v>
      </c>
      <c r="O49" t="s">
        <v>34</v>
      </c>
      <c r="P49" t="n">
        <v>0.65</v>
      </c>
      <c r="Q49" t="s">
        <v>35</v>
      </c>
      <c r="R49" t="n">
        <v>0.73</v>
      </c>
      <c r="S49" t="n">
        <v>2.24</v>
      </c>
      <c r="T49" t="n">
        <v>1.46</v>
      </c>
      <c r="U49" t="n">
        <v>-1.64</v>
      </c>
      <c r="V49"/>
      <c r="W49" t="s">
        <v>28</v>
      </c>
      <c r="X49"/>
      <c r="Y49"/>
    </row>
    <row r="50">
      <c r="A50" s="4" t="n">
        <v>44742.0</v>
      </c>
      <c r="B50" t="s">
        <v>171</v>
      </c>
      <c r="C50" t="s">
        <v>172</v>
      </c>
      <c r="D50" t="s">
        <v>116</v>
      </c>
      <c r="E50" t="s">
        <v>116</v>
      </c>
      <c r="F50" s="4" t="n">
        <v>42003.0</v>
      </c>
      <c r="G50" t="n">
        <v>422.53</v>
      </c>
      <c r="H50" t="n">
        <v>6.94</v>
      </c>
      <c r="I50" t="n">
        <v>23.66</v>
      </c>
      <c r="J50" t="s">
        <v>18</v>
      </c>
      <c r="K50" t="n">
        <v>0.76</v>
      </c>
      <c r="L50" t="s">
        <v>28</v>
      </c>
      <c r="M50" t="s">
        <v>28</v>
      </c>
      <c r="N50" t="n">
        <v>0.97</v>
      </c>
      <c r="O50" t="s">
        <v>39</v>
      </c>
      <c r="P50" t="n">
        <v>1.0</v>
      </c>
      <c r="Q50" t="s">
        <v>46</v>
      </c>
      <c r="R50" t="n">
        <v>0.55</v>
      </c>
      <c r="S50" t="n">
        <v>0.9</v>
      </c>
      <c r="T50" t="n">
        <v>0.97</v>
      </c>
      <c r="U50" t="n">
        <v>-0.37</v>
      </c>
      <c r="V50"/>
      <c r="W50" t="s">
        <v>28</v>
      </c>
      <c r="X50"/>
      <c r="Y50"/>
    </row>
    <row r="51">
      <c r="A51" s="4" t="n">
        <v>44742.0</v>
      </c>
      <c r="B51" t="s">
        <v>173</v>
      </c>
      <c r="C51" t="s">
        <v>174</v>
      </c>
      <c r="D51" t="s">
        <v>77</v>
      </c>
      <c r="E51" t="s">
        <v>77</v>
      </c>
      <c r="F51" s="4" t="n">
        <v>39590.0</v>
      </c>
      <c r="G51" t="n">
        <v>1147.88</v>
      </c>
      <c r="H51" t="n">
        <v>0.81</v>
      </c>
      <c r="I51" t="n">
        <v>23.15</v>
      </c>
      <c r="J51" t="s">
        <v>18</v>
      </c>
      <c r="K51" t="n">
        <v>0.76</v>
      </c>
      <c r="L51" t="s">
        <v>28</v>
      </c>
      <c r="M51" t="s">
        <v>28</v>
      </c>
      <c r="N51" t="n">
        <v>1.41</v>
      </c>
      <c r="O51" t="s">
        <v>65</v>
      </c>
      <c r="P51" t="n">
        <v>0.82</v>
      </c>
      <c r="Q51" t="s">
        <v>96</v>
      </c>
      <c r="R51" t="n">
        <v>0.78</v>
      </c>
      <c r="S51" t="n">
        <v>0.84</v>
      </c>
      <c r="T51" t="n">
        <v>1.15</v>
      </c>
      <c r="U51" t="n">
        <v>0.26</v>
      </c>
      <c r="V51"/>
      <c r="W51" t="s">
        <v>28</v>
      </c>
      <c r="X51"/>
      <c r="Y51"/>
    </row>
    <row r="52">
      <c r="A52" s="4" t="n">
        <v>44742.0</v>
      </c>
      <c r="B52" t="s">
        <v>175</v>
      </c>
      <c r="C52" t="s">
        <v>176</v>
      </c>
      <c r="D52" t="s">
        <v>113</v>
      </c>
      <c r="E52" t="s">
        <v>113</v>
      </c>
      <c r="F52" s="4" t="n">
        <v>33331.0</v>
      </c>
      <c r="G52" t="n">
        <v>2907.01</v>
      </c>
      <c r="H52" t="n">
        <v>2.32</v>
      </c>
      <c r="I52" t="n">
        <v>23.05</v>
      </c>
      <c r="J52" t="s">
        <v>18</v>
      </c>
      <c r="K52" t="n">
        <v>0.7</v>
      </c>
      <c r="L52" t="s">
        <v>28</v>
      </c>
      <c r="M52" t="s">
        <v>28</v>
      </c>
      <c r="N52" t="n">
        <v>3.63</v>
      </c>
      <c r="O52" t="s">
        <v>89</v>
      </c>
      <c r="P52" t="n">
        <v>0.56</v>
      </c>
      <c r="Q52" t="s">
        <v>35</v>
      </c>
      <c r="R52" t="n">
        <v>0.72</v>
      </c>
      <c r="S52" t="n">
        <v>3.63</v>
      </c>
      <c r="T52" t="n">
        <v>1.59</v>
      </c>
      <c r="U52" t="n">
        <v>-2.6</v>
      </c>
      <c r="V52"/>
      <c r="W52" t="s">
        <v>28</v>
      </c>
      <c r="X52"/>
      <c r="Y52"/>
    </row>
    <row r="53">
      <c r="A53" s="4" t="n">
        <v>44742.0</v>
      </c>
      <c r="B53" t="s">
        <v>177</v>
      </c>
      <c r="C53" t="s">
        <v>178</v>
      </c>
      <c r="D53" t="s">
        <v>179</v>
      </c>
      <c r="E53" t="s">
        <v>179</v>
      </c>
      <c r="F53" s="4" t="n">
        <v>40326.0</v>
      </c>
      <c r="G53" t="n">
        <v>3414.82</v>
      </c>
      <c r="H53" t="n">
        <v>0.0</v>
      </c>
      <c r="I53" t="n">
        <v>22.89</v>
      </c>
      <c r="J53" t="s">
        <v>20</v>
      </c>
      <c r="K53" t="n">
        <v>-0.76</v>
      </c>
      <c r="L53" t="s">
        <v>28</v>
      </c>
      <c r="M53" t="s">
        <v>28</v>
      </c>
      <c r="N53" t="n">
        <v>2.49</v>
      </c>
      <c r="O53" t="s">
        <v>58</v>
      </c>
      <c r="P53" t="n">
        <v>0.65</v>
      </c>
      <c r="Q53" t="s">
        <v>96</v>
      </c>
      <c r="R53" t="n">
        <v>0.92</v>
      </c>
      <c r="S53" t="n">
        <v>0.68</v>
      </c>
      <c r="T53" t="n">
        <v>0.88</v>
      </c>
      <c r="U53" t="n">
        <v>1.61</v>
      </c>
      <c r="V53"/>
      <c r="W53" t="s">
        <v>28</v>
      </c>
      <c r="X53"/>
      <c r="Y53"/>
    </row>
    <row r="54">
      <c r="A54" s="4" t="n">
        <v>44742.0</v>
      </c>
      <c r="B54" t="s">
        <v>180</v>
      </c>
      <c r="C54" t="s">
        <v>181</v>
      </c>
      <c r="D54" t="s">
        <v>56</v>
      </c>
      <c r="E54" t="s">
        <v>56</v>
      </c>
      <c r="F54" s="4" t="n">
        <v>37627.0</v>
      </c>
      <c r="G54" t="n">
        <v>3210.13</v>
      </c>
      <c r="H54" t="n">
        <v>1.17</v>
      </c>
      <c r="I54" t="n">
        <v>22.83</v>
      </c>
      <c r="J54" t="s">
        <v>18</v>
      </c>
      <c r="K54" t="n">
        <v>0.82</v>
      </c>
      <c r="L54" t="s">
        <v>28</v>
      </c>
      <c r="M54" t="s">
        <v>28</v>
      </c>
      <c r="N54" t="n">
        <v>1.72</v>
      </c>
      <c r="O54" t="s">
        <v>39</v>
      </c>
      <c r="P54" t="n">
        <v>1.0</v>
      </c>
      <c r="Q54" t="s">
        <v>40</v>
      </c>
      <c r="R54" t="n">
        <v>0.61</v>
      </c>
      <c r="S54" t="n">
        <v>0.67</v>
      </c>
      <c r="T54" t="n">
        <v>1.72</v>
      </c>
      <c r="U54" t="n">
        <v>-0.2</v>
      </c>
      <c r="V54"/>
      <c r="W54" t="s">
        <v>28</v>
      </c>
      <c r="X54"/>
      <c r="Y54"/>
    </row>
    <row r="55">
      <c r="A55" s="4" t="n">
        <v>44742.0</v>
      </c>
      <c r="B55" t="s">
        <v>182</v>
      </c>
      <c r="C55" t="s">
        <v>183</v>
      </c>
      <c r="D55" t="s">
        <v>56</v>
      </c>
      <c r="E55" t="s">
        <v>56</v>
      </c>
      <c r="F55" s="4" t="n">
        <v>40043.0</v>
      </c>
      <c r="G55" t="n">
        <v>726.66</v>
      </c>
      <c r="H55" t="n">
        <v>0.06</v>
      </c>
      <c r="I55" t="n">
        <v>22.76</v>
      </c>
      <c r="J55" t="s">
        <v>18</v>
      </c>
      <c r="K55" t="n">
        <v>0.72</v>
      </c>
      <c r="L55" t="s">
        <v>28</v>
      </c>
      <c r="M55" t="s">
        <v>28</v>
      </c>
      <c r="N55" t="n">
        <v>1.88</v>
      </c>
      <c r="O55" t="s">
        <v>35</v>
      </c>
      <c r="P55" t="n">
        <v>0.71</v>
      </c>
      <c r="Q55" t="s">
        <v>34</v>
      </c>
      <c r="R55" t="n">
        <v>0.53</v>
      </c>
      <c r="S55" t="n">
        <v>-1.88</v>
      </c>
      <c r="T55" t="n">
        <v>-0.99</v>
      </c>
      <c r="U55" t="n">
        <v>1.33</v>
      </c>
      <c r="V55"/>
      <c r="W55" t="s">
        <v>28</v>
      </c>
      <c r="X55"/>
      <c r="Y55"/>
    </row>
    <row r="56">
      <c r="A56" s="4" t="n">
        <v>44742.0</v>
      </c>
      <c r="B56" t="s">
        <v>184</v>
      </c>
      <c r="C56" t="s">
        <v>185</v>
      </c>
      <c r="D56" t="s">
        <v>186</v>
      </c>
      <c r="E56" t="s">
        <v>186</v>
      </c>
      <c r="F56" s="4" t="n">
        <v>39367.0</v>
      </c>
      <c r="G56" t="n">
        <v>427.26</v>
      </c>
      <c r="H56" t="n">
        <v>2.79</v>
      </c>
      <c r="I56" t="n">
        <v>22.32</v>
      </c>
      <c r="J56" t="s">
        <v>20</v>
      </c>
      <c r="K56" t="n">
        <v>-0.83</v>
      </c>
      <c r="L56" t="s">
        <v>28</v>
      </c>
      <c r="M56" t="s">
        <v>28</v>
      </c>
      <c r="N56" t="n">
        <v>2.32</v>
      </c>
      <c r="O56" t="s">
        <v>57</v>
      </c>
      <c r="P56" t="n">
        <v>0.94</v>
      </c>
      <c r="Q56" t="s">
        <v>65</v>
      </c>
      <c r="R56" t="n">
        <v>0.84</v>
      </c>
      <c r="S56" t="n">
        <v>0.24</v>
      </c>
      <c r="T56" t="n">
        <v>-1.95</v>
      </c>
      <c r="U56" t="n">
        <v>-0.37</v>
      </c>
      <c r="V56"/>
      <c r="W56" t="s">
        <v>28</v>
      </c>
      <c r="X56"/>
      <c r="Y56"/>
    </row>
    <row r="57">
      <c r="A57" s="4" t="n">
        <v>44742.0</v>
      </c>
      <c r="B57" t="s">
        <v>187</v>
      </c>
      <c r="C57" t="s">
        <v>188</v>
      </c>
      <c r="D57" t="s">
        <v>189</v>
      </c>
      <c r="E57" t="s">
        <v>189</v>
      </c>
      <c r="F57" s="4" t="n">
        <v>35387.0</v>
      </c>
      <c r="G57" t="n">
        <v>1994.36</v>
      </c>
      <c r="H57" t="n">
        <v>1.35</v>
      </c>
      <c r="I57" t="n">
        <v>22.24</v>
      </c>
      <c r="J57" t="s">
        <v>20</v>
      </c>
      <c r="K57" t="n">
        <v>-0.74</v>
      </c>
      <c r="L57" t="s">
        <v>28</v>
      </c>
      <c r="M57" t="s">
        <v>28</v>
      </c>
      <c r="N57" t="n">
        <v>0.47</v>
      </c>
      <c r="O57" t="s">
        <v>89</v>
      </c>
      <c r="P57" t="n">
        <v>0.54</v>
      </c>
      <c r="Q57" t="s">
        <v>35</v>
      </c>
      <c r="R57" t="n">
        <v>0.69</v>
      </c>
      <c r="S57" t="n">
        <v>0.47</v>
      </c>
      <c r="T57" t="n">
        <v>0.22</v>
      </c>
      <c r="U57" t="n">
        <v>-0.32</v>
      </c>
      <c r="V57"/>
      <c r="W57" t="s">
        <v>28</v>
      </c>
      <c r="X57"/>
      <c r="Y57"/>
    </row>
    <row r="58">
      <c r="A58" s="4" t="n">
        <v>44742.0</v>
      </c>
      <c r="B58" t="s">
        <v>190</v>
      </c>
      <c r="C58" t="s">
        <v>191</v>
      </c>
      <c r="D58" t="s">
        <v>189</v>
      </c>
      <c r="E58" t="s">
        <v>189</v>
      </c>
      <c r="F58" s="4" t="n">
        <v>41535.0</v>
      </c>
      <c r="G58" t="n">
        <v>4225.53</v>
      </c>
      <c r="H58" t="n">
        <v>1.89</v>
      </c>
      <c r="I58" t="n">
        <v>22.24</v>
      </c>
      <c r="J58" t="s">
        <v>20</v>
      </c>
      <c r="K58" t="n">
        <v>-0.77</v>
      </c>
      <c r="L58" t="s">
        <v>28</v>
      </c>
      <c r="M58" t="s">
        <v>28</v>
      </c>
      <c r="N58" t="n">
        <v>1.96</v>
      </c>
      <c r="O58" t="s">
        <v>192</v>
      </c>
      <c r="P58" t="n">
        <v>1.0</v>
      </c>
      <c r="Q58" t="s">
        <v>193</v>
      </c>
      <c r="R58" t="n">
        <v>0.6</v>
      </c>
      <c r="S58" t="n">
        <v>-1.65</v>
      </c>
      <c r="T58" t="n">
        <v>-0.48</v>
      </c>
      <c r="U58" t="n">
        <v>-0.32</v>
      </c>
      <c r="V58"/>
      <c r="W58" t="s">
        <v>28</v>
      </c>
      <c r="X58"/>
      <c r="Y58"/>
    </row>
    <row r="59">
      <c r="A59" s="4" t="n">
        <v>44742.0</v>
      </c>
      <c r="B59" t="s">
        <v>194</v>
      </c>
      <c r="C59" t="s">
        <v>195</v>
      </c>
      <c r="D59" t="s">
        <v>196</v>
      </c>
      <c r="E59" t="s">
        <v>196</v>
      </c>
      <c r="F59" s="4" t="n">
        <v>36959.0</v>
      </c>
      <c r="G59" t="n">
        <v>1071.25</v>
      </c>
      <c r="H59" t="n">
        <v>-0.84</v>
      </c>
      <c r="I59" t="n">
        <v>22.23</v>
      </c>
      <c r="J59" t="s">
        <v>20</v>
      </c>
      <c r="K59" t="n">
        <v>-0.81</v>
      </c>
      <c r="L59" t="s">
        <v>28</v>
      </c>
      <c r="M59" t="s">
        <v>28</v>
      </c>
      <c r="N59" t="n">
        <v>3.14</v>
      </c>
      <c r="O59" t="s">
        <v>53</v>
      </c>
      <c r="P59" t="n">
        <v>0.59</v>
      </c>
      <c r="Q59" t="s">
        <v>39</v>
      </c>
      <c r="R59" t="n">
        <v>1.0</v>
      </c>
      <c r="S59" t="n">
        <v>-2.77</v>
      </c>
      <c r="T59" t="n">
        <v>-3.14</v>
      </c>
      <c r="U59" t="n">
        <v>1.86</v>
      </c>
      <c r="V59"/>
      <c r="W59" t="s">
        <v>28</v>
      </c>
      <c r="X59"/>
      <c r="Y59"/>
    </row>
    <row r="60">
      <c r="A60" s="4" t="n">
        <v>44742.0</v>
      </c>
      <c r="B60" t="s">
        <v>197</v>
      </c>
      <c r="C60" t="s">
        <v>198</v>
      </c>
      <c r="D60" t="s">
        <v>199</v>
      </c>
      <c r="E60" t="s">
        <v>199</v>
      </c>
      <c r="F60" s="4" t="n">
        <v>38510.0</v>
      </c>
      <c r="G60" t="n">
        <v>986.83</v>
      </c>
      <c r="H60" t="n">
        <v>3.89</v>
      </c>
      <c r="I60" t="n">
        <v>22.18</v>
      </c>
      <c r="J60" t="s">
        <v>20</v>
      </c>
      <c r="K60" t="n">
        <v>-0.56</v>
      </c>
      <c r="L60" t="s">
        <v>28</v>
      </c>
      <c r="M60" t="s">
        <v>28</v>
      </c>
      <c r="N60" t="n">
        <v>1.27</v>
      </c>
      <c r="O60" t="s">
        <v>58</v>
      </c>
      <c r="P60" t="n">
        <v>0.99</v>
      </c>
      <c r="Q60" t="s">
        <v>57</v>
      </c>
      <c r="R60" t="n">
        <v>0.56</v>
      </c>
      <c r="S60" t="n">
        <v>-0.7</v>
      </c>
      <c r="T60" t="n">
        <v>0.02</v>
      </c>
      <c r="U60" t="n">
        <v>1.26</v>
      </c>
      <c r="V60"/>
      <c r="W60" t="s">
        <v>28</v>
      </c>
      <c r="X60"/>
      <c r="Y60"/>
    </row>
    <row r="61">
      <c r="A61" s="4" t="n">
        <v>44742.0</v>
      </c>
      <c r="B61" t="s">
        <v>200</v>
      </c>
      <c r="C61" t="s">
        <v>201</v>
      </c>
      <c r="D61" t="s">
        <v>92</v>
      </c>
      <c r="E61" t="s">
        <v>92</v>
      </c>
      <c r="F61" s="4" t="n">
        <v>39037.0</v>
      </c>
      <c r="G61" t="n">
        <v>120.54</v>
      </c>
      <c r="H61" t="n">
        <v>1.15</v>
      </c>
      <c r="I61" t="n">
        <v>22.13</v>
      </c>
      <c r="J61" t="s">
        <v>18</v>
      </c>
      <c r="K61" t="n">
        <v>0.33</v>
      </c>
      <c r="L61" t="s">
        <v>28</v>
      </c>
      <c r="M61" t="s">
        <v>28</v>
      </c>
      <c r="N61" t="n">
        <v>0.85</v>
      </c>
      <c r="O61" t="s">
        <v>78</v>
      </c>
      <c r="P61" t="n">
        <v>0.57</v>
      </c>
      <c r="Q61" t="s">
        <v>89</v>
      </c>
      <c r="R61" t="n">
        <v>0.52</v>
      </c>
      <c r="S61" t="n">
        <v>-0.85</v>
      </c>
      <c r="T61" t="n">
        <v>-0.41</v>
      </c>
      <c r="U61" t="n">
        <v>0.36</v>
      </c>
      <c r="V61"/>
      <c r="W61" t="s">
        <v>28</v>
      </c>
      <c r="X61"/>
      <c r="Y61"/>
    </row>
    <row r="62">
      <c r="A62" s="4" t="n">
        <v>44742.0</v>
      </c>
      <c r="B62" t="s">
        <v>202</v>
      </c>
      <c r="C62" t="s">
        <v>203</v>
      </c>
      <c r="D62" t="s">
        <v>127</v>
      </c>
      <c r="E62" t="s">
        <v>127</v>
      </c>
      <c r="F62" s="4" t="n">
        <v>35648.0</v>
      </c>
      <c r="G62" t="n">
        <v>184.35</v>
      </c>
      <c r="H62" t="n">
        <v>2.72</v>
      </c>
      <c r="I62" t="n">
        <v>21.75</v>
      </c>
      <c r="J62" t="s">
        <v>20</v>
      </c>
      <c r="K62" t="n">
        <v>-0.53</v>
      </c>
      <c r="L62" t="s">
        <v>28</v>
      </c>
      <c r="M62" t="s">
        <v>28</v>
      </c>
      <c r="N62" t="n">
        <v>0.56</v>
      </c>
      <c r="O62" t="s">
        <v>50</v>
      </c>
      <c r="P62" t="n">
        <v>0.86</v>
      </c>
      <c r="Q62" t="s">
        <v>30</v>
      </c>
      <c r="R62" t="n">
        <v>0.53</v>
      </c>
      <c r="S62" t="n">
        <v>0.19</v>
      </c>
      <c r="T62" t="n">
        <v>-0.3</v>
      </c>
      <c r="U62" t="n">
        <v>0.08</v>
      </c>
      <c r="V62"/>
      <c r="W62" t="s">
        <v>28</v>
      </c>
      <c r="X62"/>
      <c r="Y62"/>
    </row>
    <row r="63">
      <c r="A63" s="4" t="n">
        <v>44742.0</v>
      </c>
      <c r="B63" t="s">
        <v>204</v>
      </c>
      <c r="C63" t="s">
        <v>205</v>
      </c>
      <c r="D63" t="s">
        <v>33</v>
      </c>
      <c r="E63" t="s">
        <v>33</v>
      </c>
      <c r="F63" s="4" t="n">
        <v>34340.0</v>
      </c>
      <c r="G63" t="n">
        <v>3962.8</v>
      </c>
      <c r="H63" t="n">
        <v>2.8</v>
      </c>
      <c r="I63" t="n">
        <v>21.62</v>
      </c>
      <c r="J63" t="s">
        <v>20</v>
      </c>
      <c r="K63" t="n">
        <v>-0.86</v>
      </c>
      <c r="L63" t="s">
        <v>28</v>
      </c>
      <c r="M63" t="s">
        <v>28</v>
      </c>
      <c r="N63" t="n">
        <v>0.85</v>
      </c>
      <c r="O63" t="s">
        <v>34</v>
      </c>
      <c r="P63" t="n">
        <v>0.96</v>
      </c>
      <c r="Q63" t="s">
        <v>78</v>
      </c>
      <c r="R63" t="n">
        <v>0.79</v>
      </c>
      <c r="S63" t="n">
        <v>0.85</v>
      </c>
      <c r="T63" t="n">
        <v>0.81</v>
      </c>
      <c r="U63" t="n">
        <v>-0.18</v>
      </c>
      <c r="V63"/>
      <c r="W63" t="s">
        <v>28</v>
      </c>
      <c r="X63"/>
      <c r="Y63"/>
    </row>
    <row r="64">
      <c r="A64" s="4" t="n">
        <v>44742.0</v>
      </c>
      <c r="B64" t="s">
        <v>206</v>
      </c>
      <c r="C64" t="s">
        <v>207</v>
      </c>
      <c r="D64" t="s">
        <v>92</v>
      </c>
      <c r="E64" t="s">
        <v>92</v>
      </c>
      <c r="F64" s="4" t="n">
        <v>42600.0</v>
      </c>
      <c r="G64" t="n">
        <v>949.2</v>
      </c>
      <c r="H64" t="n">
        <v>4.08</v>
      </c>
      <c r="I64" t="n">
        <v>20.72</v>
      </c>
      <c r="J64" t="s">
        <v>18</v>
      </c>
      <c r="K64" t="n">
        <v>0.84</v>
      </c>
      <c r="L64" t="s">
        <v>28</v>
      </c>
      <c r="M64" t="s">
        <v>28</v>
      </c>
      <c r="N64" t="n">
        <v>2.03</v>
      </c>
      <c r="O64" t="s">
        <v>34</v>
      </c>
      <c r="P64" t="n">
        <v>0.92</v>
      </c>
      <c r="Q64" t="s">
        <v>35</v>
      </c>
      <c r="R64" t="n">
        <v>0.67</v>
      </c>
      <c r="S64" t="n">
        <v>2.03</v>
      </c>
      <c r="T64" t="n">
        <v>1.87</v>
      </c>
      <c r="U64" t="n">
        <v>-1.36</v>
      </c>
      <c r="V64"/>
      <c r="W64" t="s">
        <v>28</v>
      </c>
      <c r="X64"/>
      <c r="Y64"/>
    </row>
    <row r="65">
      <c r="A65" s="4" t="n">
        <v>44742.0</v>
      </c>
      <c r="B65" t="s">
        <v>208</v>
      </c>
      <c r="C65" t="s">
        <v>209</v>
      </c>
      <c r="D65" t="s">
        <v>45</v>
      </c>
      <c r="E65" t="s">
        <v>45</v>
      </c>
      <c r="F65" s="4" t="n">
        <v>43992.0</v>
      </c>
      <c r="G65" t="n">
        <v>1414.35</v>
      </c>
      <c r="H65" t="n">
        <v>-1.95</v>
      </c>
      <c r="I65" t="n">
        <v>20.52</v>
      </c>
      <c r="J65" t="s">
        <v>18</v>
      </c>
      <c r="K65" t="n">
        <v>0.73</v>
      </c>
      <c r="L65" t="s">
        <v>28</v>
      </c>
      <c r="M65" t="s">
        <v>28</v>
      </c>
      <c r="N65" t="n">
        <v>1.46</v>
      </c>
      <c r="O65" t="s">
        <v>82</v>
      </c>
      <c r="P65" t="n">
        <v>1.0</v>
      </c>
      <c r="Q65" t="s">
        <v>210</v>
      </c>
      <c r="R65" t="n">
        <v>0.51</v>
      </c>
      <c r="S65" t="n">
        <v>-1.0</v>
      </c>
      <c r="T65" t="n">
        <v>-0.26</v>
      </c>
      <c r="U65" t="n">
        <v>1.46</v>
      </c>
      <c r="V65"/>
      <c r="W65" t="s">
        <v>28</v>
      </c>
      <c r="X65"/>
      <c r="Y65"/>
    </row>
    <row r="66">
      <c r="A66" s="4" t="n">
        <v>44742.0</v>
      </c>
      <c r="B66" t="s">
        <v>211</v>
      </c>
      <c r="C66" t="s">
        <v>212</v>
      </c>
      <c r="D66" t="s">
        <v>213</v>
      </c>
      <c r="E66" t="s">
        <v>213</v>
      </c>
      <c r="F66" s="4" t="n">
        <v>39701.0</v>
      </c>
      <c r="G66" t="n">
        <v>1296.85</v>
      </c>
      <c r="H66" t="n">
        <v>4.83</v>
      </c>
      <c r="I66" t="n">
        <v>20.48</v>
      </c>
      <c r="J66" t="s">
        <v>19</v>
      </c>
      <c r="K66" t="n">
        <v>0.52</v>
      </c>
      <c r="L66" t="s">
        <v>28</v>
      </c>
      <c r="M66" t="s">
        <v>28</v>
      </c>
      <c r="N66" t="n">
        <v>0.88</v>
      </c>
      <c r="O66" t="s">
        <v>50</v>
      </c>
      <c r="P66" t="n">
        <v>0.56</v>
      </c>
      <c r="Q66" t="s">
        <v>30</v>
      </c>
      <c r="R66" t="n">
        <v>0.93</v>
      </c>
      <c r="S66" t="n">
        <v>-0.33</v>
      </c>
      <c r="T66" t="n">
        <v>-0.82</v>
      </c>
      <c r="U66" t="n">
        <v>0.39</v>
      </c>
      <c r="V66"/>
      <c r="W66" t="s">
        <v>28</v>
      </c>
      <c r="X66" t="n">
        <v>0.49</v>
      </c>
      <c r="Y66" t="n">
        <v>-4.0</v>
      </c>
    </row>
    <row r="67">
      <c r="A67" s="4" t="n">
        <v>44742.0</v>
      </c>
      <c r="B67" t="s">
        <v>214</v>
      </c>
      <c r="C67" t="s">
        <v>215</v>
      </c>
      <c r="D67" t="s">
        <v>216</v>
      </c>
      <c r="E67" t="s">
        <v>216</v>
      </c>
      <c r="F67" s="4" t="n">
        <v>35213.0</v>
      </c>
      <c r="G67" t="n">
        <v>1101.02</v>
      </c>
      <c r="H67" t="n">
        <v>1.4</v>
      </c>
      <c r="I67" t="n">
        <v>20.29</v>
      </c>
      <c r="J67" t="s">
        <v>20</v>
      </c>
      <c r="K67" t="n">
        <v>-0.89</v>
      </c>
      <c r="L67" t="s">
        <v>28</v>
      </c>
      <c r="M67" t="s">
        <v>28</v>
      </c>
      <c r="N67" t="n">
        <v>0.87</v>
      </c>
      <c r="O67" t="s">
        <v>65</v>
      </c>
      <c r="P67" t="n">
        <v>0.83</v>
      </c>
      <c r="Q67" t="s">
        <v>96</v>
      </c>
      <c r="R67" t="n">
        <v>0.67</v>
      </c>
      <c r="S67" t="n">
        <v>0.43</v>
      </c>
      <c r="T67" t="n">
        <v>0.72</v>
      </c>
      <c r="U67" t="n">
        <v>0.15</v>
      </c>
      <c r="V67"/>
      <c r="W67" t="s">
        <v>28</v>
      </c>
      <c r="X67"/>
      <c r="Y67"/>
    </row>
    <row r="68">
      <c r="A68" s="4" t="n">
        <v>44742.0</v>
      </c>
      <c r="B68" t="s">
        <v>217</v>
      </c>
      <c r="C68" t="s">
        <v>218</v>
      </c>
      <c r="D68" t="s">
        <v>95</v>
      </c>
      <c r="E68" t="s">
        <v>95</v>
      </c>
      <c r="F68" s="4" t="n">
        <v>38929.0</v>
      </c>
      <c r="G68" t="n">
        <v>2090.01</v>
      </c>
      <c r="H68" t="n">
        <v>0.92</v>
      </c>
      <c r="I68" t="n">
        <v>20.01</v>
      </c>
      <c r="J68" t="s">
        <v>20</v>
      </c>
      <c r="K68" t="n">
        <v>-0.84</v>
      </c>
      <c r="L68" t="s">
        <v>28</v>
      </c>
      <c r="M68" t="s">
        <v>28</v>
      </c>
      <c r="N68" t="n">
        <v>1.12</v>
      </c>
      <c r="O68" t="s">
        <v>219</v>
      </c>
      <c r="P68" t="n">
        <v>0.51</v>
      </c>
      <c r="Q68" t="s">
        <v>50</v>
      </c>
      <c r="R68" t="n">
        <v>0.7</v>
      </c>
      <c r="S68" t="n">
        <v>-0.24</v>
      </c>
      <c r="T68" t="n">
        <v>0.55</v>
      </c>
      <c r="U68" t="n">
        <v>-0.33</v>
      </c>
      <c r="V68"/>
      <c r="W68" t="s">
        <v>28</v>
      </c>
      <c r="X68"/>
      <c r="Y68"/>
    </row>
    <row r="69">
      <c r="A69" s="4" t="n">
        <v>44742.0</v>
      </c>
      <c r="B69" t="s">
        <v>220</v>
      </c>
      <c r="C69" t="s">
        <v>221</v>
      </c>
      <c r="D69" t="s">
        <v>68</v>
      </c>
      <c r="E69" t="s">
        <v>68</v>
      </c>
      <c r="F69" s="4" t="n">
        <v>39591.0</v>
      </c>
      <c r="G69" t="n">
        <v>522.33</v>
      </c>
      <c r="H69" t="n">
        <v>2.29</v>
      </c>
      <c r="I69" t="n">
        <v>19.97</v>
      </c>
      <c r="J69" t="s">
        <v>19</v>
      </c>
      <c r="K69" t="n">
        <v>0.72</v>
      </c>
      <c r="L69" t="s">
        <v>28</v>
      </c>
      <c r="M69" t="s">
        <v>28</v>
      </c>
      <c r="N69" t="n">
        <v>1.79</v>
      </c>
      <c r="O69" t="s">
        <v>57</v>
      </c>
      <c r="P69" t="n">
        <v>0.6</v>
      </c>
      <c r="Q69" t="s">
        <v>65</v>
      </c>
      <c r="R69" t="n">
        <v>0.85</v>
      </c>
      <c r="S69" t="n">
        <v>-0.45</v>
      </c>
      <c r="T69" t="n">
        <v>-1.53</v>
      </c>
      <c r="U69" t="n">
        <v>-0.26</v>
      </c>
      <c r="V69"/>
      <c r="W69" t="s">
        <v>28</v>
      </c>
      <c r="X69"/>
      <c r="Y69"/>
    </row>
    <row r="70">
      <c r="A70" s="4" t="n">
        <v>44742.0</v>
      </c>
      <c r="B70" t="s">
        <v>222</v>
      </c>
      <c r="C70" t="s">
        <v>223</v>
      </c>
      <c r="D70" t="s">
        <v>113</v>
      </c>
      <c r="E70" t="s">
        <v>113</v>
      </c>
      <c r="F70" s="4" t="n">
        <v>39118.0</v>
      </c>
      <c r="G70" t="n">
        <v>4134.06</v>
      </c>
      <c r="H70" t="n">
        <v>1.22</v>
      </c>
      <c r="I70" t="n">
        <v>19.94</v>
      </c>
      <c r="J70" t="s">
        <v>19</v>
      </c>
      <c r="K70" t="n">
        <v>0.85</v>
      </c>
      <c r="L70" t="s">
        <v>28</v>
      </c>
      <c r="M70" t="s">
        <v>28</v>
      </c>
      <c r="N70" t="n">
        <v>2.09</v>
      </c>
      <c r="O70" t="s">
        <v>39</v>
      </c>
      <c r="P70" t="n">
        <v>1.0</v>
      </c>
      <c r="Q70" t="s">
        <v>53</v>
      </c>
      <c r="R70" t="n">
        <v>0.58</v>
      </c>
      <c r="S70" t="n">
        <v>1.74</v>
      </c>
      <c r="T70" t="n">
        <v>2.09</v>
      </c>
      <c r="U70" t="n">
        <v>-1.21</v>
      </c>
      <c r="V70"/>
      <c r="W70" t="s">
        <v>28</v>
      </c>
      <c r="X70"/>
      <c r="Y70"/>
    </row>
    <row r="71">
      <c r="A71" s="4" t="n">
        <v>44742.0</v>
      </c>
      <c r="B71" t="s">
        <v>224</v>
      </c>
      <c r="C71" t="s">
        <v>225</v>
      </c>
      <c r="D71" t="s">
        <v>33</v>
      </c>
      <c r="E71" t="s">
        <v>33</v>
      </c>
      <c r="F71" s="4" t="n">
        <v>35629.0</v>
      </c>
      <c r="G71" t="n">
        <v>603.75</v>
      </c>
      <c r="H71" t="n">
        <v>6.11</v>
      </c>
      <c r="I71" t="n">
        <v>19.93</v>
      </c>
      <c r="J71" t="s">
        <v>18</v>
      </c>
      <c r="K71" t="n">
        <v>0.85</v>
      </c>
      <c r="L71" t="s">
        <v>28</v>
      </c>
      <c r="M71" t="s">
        <v>28</v>
      </c>
      <c r="N71" t="n">
        <v>1.72</v>
      </c>
      <c r="O71" t="s">
        <v>168</v>
      </c>
      <c r="P71" t="n">
        <v>0.42</v>
      </c>
      <c r="Q71" t="s">
        <v>82</v>
      </c>
      <c r="R71" t="n">
        <v>1.0</v>
      </c>
      <c r="S71" t="n">
        <v>0.99</v>
      </c>
      <c r="T71" t="n">
        <v>0.61</v>
      </c>
      <c r="U71" t="n">
        <v>-1.72</v>
      </c>
      <c r="V71"/>
      <c r="W71" t="s">
        <v>28</v>
      </c>
      <c r="X71"/>
      <c r="Y71"/>
    </row>
    <row r="72">
      <c r="A72" s="4" t="n">
        <v>44742.0</v>
      </c>
      <c r="B72" t="s">
        <v>226</v>
      </c>
      <c r="C72" t="s">
        <v>227</v>
      </c>
      <c r="D72" t="s">
        <v>86</v>
      </c>
      <c r="E72" t="s">
        <v>86</v>
      </c>
      <c r="F72" s="4" t="n">
        <v>38931.0</v>
      </c>
      <c r="G72" t="n">
        <v>433.03</v>
      </c>
      <c r="H72" t="n">
        <v>4.47</v>
      </c>
      <c r="I72" t="n">
        <v>19.81</v>
      </c>
      <c r="J72" t="s">
        <v>18</v>
      </c>
      <c r="K72" t="n">
        <v>0.72</v>
      </c>
      <c r="L72" t="s">
        <v>28</v>
      </c>
      <c r="M72" t="s">
        <v>28</v>
      </c>
      <c r="N72" t="n">
        <v>0.99</v>
      </c>
      <c r="O72" t="s">
        <v>83</v>
      </c>
      <c r="P72" t="n">
        <v>0.72</v>
      </c>
      <c r="Q72" t="s">
        <v>82</v>
      </c>
      <c r="R72" t="n">
        <v>1.0</v>
      </c>
      <c r="S72" t="n">
        <v>0.93</v>
      </c>
      <c r="T72" t="n">
        <v>0.71</v>
      </c>
      <c r="U72" t="n">
        <v>-0.99</v>
      </c>
      <c r="V72"/>
      <c r="W72" t="s">
        <v>28</v>
      </c>
      <c r="X72"/>
      <c r="Y72"/>
    </row>
    <row r="73">
      <c r="A73" s="4" t="n">
        <v>44742.0</v>
      </c>
      <c r="B73" t="s">
        <v>228</v>
      </c>
      <c r="C73" t="s">
        <v>229</v>
      </c>
      <c r="D73" t="s">
        <v>230</v>
      </c>
      <c r="E73" t="s">
        <v>230</v>
      </c>
      <c r="F73" s="4" t="n">
        <v>42563.0</v>
      </c>
      <c r="G73" t="n">
        <v>137.93</v>
      </c>
      <c r="H73" t="n">
        <v>4.43</v>
      </c>
      <c r="I73" t="n">
        <v>19.48</v>
      </c>
      <c r="J73" t="s">
        <v>19</v>
      </c>
      <c r="K73" t="n">
        <v>0.39</v>
      </c>
      <c r="L73" t="s">
        <v>28</v>
      </c>
      <c r="M73" t="s">
        <v>28</v>
      </c>
      <c r="N73" t="n">
        <v>0.84</v>
      </c>
      <c r="O73" t="s">
        <v>35</v>
      </c>
      <c r="P73" t="n">
        <v>0.79</v>
      </c>
      <c r="Q73" t="s">
        <v>89</v>
      </c>
      <c r="R73" t="n">
        <v>0.73</v>
      </c>
      <c r="S73" t="n">
        <v>-0.84</v>
      </c>
      <c r="T73" t="n">
        <v>-0.23</v>
      </c>
      <c r="U73" t="n">
        <v>0.66</v>
      </c>
      <c r="V73"/>
      <c r="W73" t="s">
        <v>28</v>
      </c>
      <c r="X73"/>
      <c r="Y73"/>
    </row>
    <row r="74">
      <c r="A74" s="4" t="n">
        <v>44742.0</v>
      </c>
      <c r="B74" t="s">
        <v>231</v>
      </c>
      <c r="C74" t="s">
        <v>232</v>
      </c>
      <c r="D74" t="s">
        <v>45</v>
      </c>
      <c r="E74" t="s">
        <v>45</v>
      </c>
      <c r="F74" s="4" t="n">
        <v>35293.0</v>
      </c>
      <c r="G74" t="n">
        <v>672.4</v>
      </c>
      <c r="H74" t="n">
        <v>5.06</v>
      </c>
      <c r="I74" t="n">
        <v>19.33</v>
      </c>
      <c r="J74" t="s">
        <v>18</v>
      </c>
      <c r="K74" t="n">
        <v>0.67</v>
      </c>
      <c r="L74" t="s">
        <v>28</v>
      </c>
      <c r="M74" t="s">
        <v>28</v>
      </c>
      <c r="N74" t="n">
        <v>0.28</v>
      </c>
      <c r="O74" t="s">
        <v>89</v>
      </c>
      <c r="P74" t="n">
        <v>0.84</v>
      </c>
      <c r="Q74" t="s">
        <v>35</v>
      </c>
      <c r="R74" t="n">
        <v>0.62</v>
      </c>
      <c r="S74" t="n">
        <v>0.28</v>
      </c>
      <c r="T74" t="n">
        <v>0.04</v>
      </c>
      <c r="U74" t="n">
        <v>-0.18</v>
      </c>
      <c r="V74"/>
      <c r="W74" t="s">
        <v>28</v>
      </c>
      <c r="X74"/>
      <c r="Y74"/>
    </row>
    <row r="75">
      <c r="A75" s="4" t="n">
        <v>44742.0</v>
      </c>
      <c r="B75" t="s">
        <v>233</v>
      </c>
      <c r="C75" t="s">
        <v>234</v>
      </c>
      <c r="D75" t="s">
        <v>68</v>
      </c>
      <c r="E75" t="s">
        <v>68</v>
      </c>
      <c r="F75" s="4" t="n">
        <v>42033.0</v>
      </c>
      <c r="G75" t="n">
        <v>1518.11</v>
      </c>
      <c r="H75" t="n">
        <v>0.65</v>
      </c>
      <c r="I75" t="n">
        <v>19.28</v>
      </c>
      <c r="J75" t="s">
        <v>18</v>
      </c>
      <c r="K75" t="n">
        <v>0.86</v>
      </c>
      <c r="L75" t="s">
        <v>28</v>
      </c>
      <c r="M75" t="s">
        <v>28</v>
      </c>
      <c r="N75" t="n">
        <v>1.11</v>
      </c>
      <c r="O75" t="s">
        <v>235</v>
      </c>
      <c r="P75" t="n">
        <v>0.75</v>
      </c>
      <c r="Q75" t="s">
        <v>108</v>
      </c>
      <c r="R75" t="n">
        <v>1.0</v>
      </c>
      <c r="S75" t="n">
        <v>-0.28</v>
      </c>
      <c r="T75" t="n">
        <v>0.83</v>
      </c>
      <c r="U75" t="n">
        <v>0.17</v>
      </c>
      <c r="V75"/>
      <c r="W75" t="s">
        <v>28</v>
      </c>
      <c r="X75"/>
      <c r="Y75"/>
    </row>
    <row r="76">
      <c r="A76" s="4" t="n">
        <v>44742.0</v>
      </c>
      <c r="B76" t="s">
        <v>236</v>
      </c>
      <c r="C76" t="s">
        <v>237</v>
      </c>
      <c r="D76" t="s">
        <v>92</v>
      </c>
      <c r="E76" t="s">
        <v>92</v>
      </c>
      <c r="F76" s="4" t="n">
        <v>42139.0</v>
      </c>
      <c r="G76" t="n">
        <v>189.59</v>
      </c>
      <c r="H76" t="n">
        <v>3.9</v>
      </c>
      <c r="I76" t="n">
        <v>19.21</v>
      </c>
      <c r="J76" t="s">
        <v>18</v>
      </c>
      <c r="K76" t="n">
        <v>0.79</v>
      </c>
      <c r="L76" t="s">
        <v>28</v>
      </c>
      <c r="M76" t="s">
        <v>28</v>
      </c>
      <c r="N76" t="n">
        <v>0.36</v>
      </c>
      <c r="O76" t="s">
        <v>39</v>
      </c>
      <c r="P76" t="n">
        <v>1.0</v>
      </c>
      <c r="Q76" t="s">
        <v>40</v>
      </c>
      <c r="R76" t="n">
        <v>0.83</v>
      </c>
      <c r="S76" t="n">
        <v>0.06</v>
      </c>
      <c r="T76" t="n">
        <v>0.36</v>
      </c>
      <c r="U76" t="n">
        <v>-0.01</v>
      </c>
      <c r="V76"/>
      <c r="W76" t="s">
        <v>28</v>
      </c>
      <c r="X76"/>
      <c r="Y76"/>
    </row>
    <row r="77">
      <c r="A77" s="4" t="n">
        <v>44742.0</v>
      </c>
      <c r="B77" t="s">
        <v>238</v>
      </c>
      <c r="C77" t="s">
        <v>239</v>
      </c>
      <c r="D77" t="s">
        <v>240</v>
      </c>
      <c r="E77" t="s">
        <v>240</v>
      </c>
      <c r="F77" s="4" t="n">
        <v>35417.0</v>
      </c>
      <c r="G77" t="n">
        <v>944.7</v>
      </c>
      <c r="H77" t="n">
        <v>2.2</v>
      </c>
      <c r="I77" t="n">
        <v>19.18</v>
      </c>
      <c r="J77" t="s">
        <v>20</v>
      </c>
      <c r="K77" t="n">
        <v>-0.85</v>
      </c>
      <c r="L77" t="s">
        <v>28</v>
      </c>
      <c r="M77" t="s">
        <v>28</v>
      </c>
      <c r="N77" t="n">
        <v>0.93</v>
      </c>
      <c r="O77" t="s">
        <v>96</v>
      </c>
      <c r="P77" t="n">
        <v>0.91</v>
      </c>
      <c r="Q77" t="s">
        <v>65</v>
      </c>
      <c r="R77" t="n">
        <v>0.78</v>
      </c>
      <c r="S77" t="n">
        <v>-0.64</v>
      </c>
      <c r="T77" t="n">
        <v>-0.73</v>
      </c>
      <c r="U77" t="n">
        <v>-0.21</v>
      </c>
      <c r="V77"/>
      <c r="W77" t="s">
        <v>28</v>
      </c>
      <c r="X77"/>
      <c r="Y77"/>
    </row>
    <row r="78">
      <c r="A78" s="4" t="n">
        <v>44742.0</v>
      </c>
      <c r="B78" t="s">
        <v>241</v>
      </c>
      <c r="C78" t="s">
        <v>242</v>
      </c>
      <c r="D78" t="s">
        <v>243</v>
      </c>
      <c r="E78" t="s">
        <v>243</v>
      </c>
      <c r="F78" s="4" t="n">
        <v>40316.0</v>
      </c>
      <c r="G78" t="n">
        <v>357.43</v>
      </c>
      <c r="H78" t="n">
        <v>-1.18</v>
      </c>
      <c r="I78" t="n">
        <v>18.95</v>
      </c>
      <c r="J78" t="s">
        <v>18</v>
      </c>
      <c r="K78" t="n">
        <v>0.73</v>
      </c>
      <c r="L78" t="s">
        <v>28</v>
      </c>
      <c r="M78" t="s">
        <v>28</v>
      </c>
      <c r="N78" t="n">
        <v>1.01</v>
      </c>
      <c r="O78" t="s">
        <v>35</v>
      </c>
      <c r="P78" t="n">
        <v>0.65</v>
      </c>
      <c r="Q78" t="s">
        <v>34</v>
      </c>
      <c r="R78" t="n">
        <v>1.0</v>
      </c>
      <c r="S78" t="n">
        <v>-1.01</v>
      </c>
      <c r="T78" t="n">
        <v>-1.01</v>
      </c>
      <c r="U78" t="n">
        <v>0.66</v>
      </c>
      <c r="V78"/>
      <c r="W78" t="s">
        <v>28</v>
      </c>
      <c r="X78"/>
      <c r="Y78"/>
    </row>
    <row r="79">
      <c r="A79" s="4" t="n">
        <v>44742.0</v>
      </c>
      <c r="B79" t="s">
        <v>244</v>
      </c>
      <c r="C79" t="s">
        <v>245</v>
      </c>
      <c r="D79" t="s">
        <v>77</v>
      </c>
      <c r="E79" t="s">
        <v>77</v>
      </c>
      <c r="F79" s="4" t="n">
        <v>42851.0</v>
      </c>
      <c r="G79" t="n">
        <v>60.99</v>
      </c>
      <c r="H79" t="n">
        <v>10.01</v>
      </c>
      <c r="I79" t="n">
        <v>18.95</v>
      </c>
      <c r="J79" t="s">
        <v>19</v>
      </c>
      <c r="K79" t="n">
        <v>0.64</v>
      </c>
      <c r="L79" t="s">
        <v>28</v>
      </c>
      <c r="M79" t="s">
        <v>28</v>
      </c>
      <c r="N79" t="n">
        <v>1.0</v>
      </c>
      <c r="O79" t="s">
        <v>82</v>
      </c>
      <c r="P79" t="n">
        <v>1.0</v>
      </c>
      <c r="Q79" t="s">
        <v>119</v>
      </c>
      <c r="R79" t="n">
        <v>0.84</v>
      </c>
      <c r="S79" t="n">
        <v>-0.92</v>
      </c>
      <c r="T79" t="n">
        <v>-0.08</v>
      </c>
      <c r="U79" t="n">
        <v>1.0</v>
      </c>
      <c r="V79"/>
      <c r="W79" t="s">
        <v>28</v>
      </c>
      <c r="X79" t="n">
        <v>0.2</v>
      </c>
      <c r="Y79" t="n">
        <v>-5.0</v>
      </c>
    </row>
    <row r="80">
      <c r="A80" s="4" t="n">
        <v>44742.0</v>
      </c>
      <c r="B80" t="s">
        <v>246</v>
      </c>
      <c r="C80" t="s">
        <v>247</v>
      </c>
      <c r="D80" t="s">
        <v>243</v>
      </c>
      <c r="E80" t="s">
        <v>243</v>
      </c>
      <c r="F80" s="4" t="n">
        <v>37029.0</v>
      </c>
      <c r="G80" t="n">
        <v>745.64</v>
      </c>
      <c r="H80" t="n">
        <v>-2.56</v>
      </c>
      <c r="I80" t="n">
        <v>18.94</v>
      </c>
      <c r="J80" t="s">
        <v>18</v>
      </c>
      <c r="K80" t="n">
        <v>0.83</v>
      </c>
      <c r="L80" t="s">
        <v>28</v>
      </c>
      <c r="M80" t="s">
        <v>28</v>
      </c>
      <c r="N80" t="n">
        <v>0.79</v>
      </c>
      <c r="O80" t="s">
        <v>35</v>
      </c>
      <c r="P80" t="n">
        <v>0.84</v>
      </c>
      <c r="Q80" t="s">
        <v>89</v>
      </c>
      <c r="R80" t="n">
        <v>0.81</v>
      </c>
      <c r="S80" t="n">
        <v>-0.79</v>
      </c>
      <c r="T80" t="n">
        <v>-0.15</v>
      </c>
      <c r="U80" t="n">
        <v>0.67</v>
      </c>
      <c r="V80"/>
      <c r="W80" t="s">
        <v>28</v>
      </c>
      <c r="X80"/>
      <c r="Y80"/>
    </row>
    <row r="81">
      <c r="A81" s="4" t="n">
        <v>44742.0</v>
      </c>
      <c r="B81" t="s">
        <v>248</v>
      </c>
      <c r="C81" t="s">
        <v>249</v>
      </c>
      <c r="D81" t="s">
        <v>250</v>
      </c>
      <c r="E81" t="s">
        <v>251</v>
      </c>
      <c r="F81" s="4" t="n">
        <v>40218.0</v>
      </c>
      <c r="G81" t="n">
        <v>58.52</v>
      </c>
      <c r="H81" t="n">
        <v>10.04</v>
      </c>
      <c r="I81" t="n">
        <v>18.9</v>
      </c>
      <c r="J81" t="s">
        <v>19</v>
      </c>
      <c r="K81" t="n">
        <v>0.56</v>
      </c>
      <c r="L81" t="s">
        <v>28</v>
      </c>
      <c r="M81" t="s">
        <v>28</v>
      </c>
      <c r="N81" t="n">
        <v>1.39</v>
      </c>
      <c r="O81" t="s">
        <v>58</v>
      </c>
      <c r="P81" t="n">
        <v>0.75</v>
      </c>
      <c r="Q81" t="s">
        <v>57</v>
      </c>
      <c r="R81" t="n">
        <v>0.56</v>
      </c>
      <c r="S81" t="n">
        <v>-0.44</v>
      </c>
      <c r="T81" t="n">
        <v>0.34</v>
      </c>
      <c r="U81" t="n">
        <v>1.05</v>
      </c>
      <c r="V81"/>
      <c r="W81" t="s">
        <v>28</v>
      </c>
      <c r="X81"/>
      <c r="Y81"/>
    </row>
    <row r="82">
      <c r="A82" s="4" t="n">
        <v>44742.0</v>
      </c>
      <c r="B82" t="s">
        <v>252</v>
      </c>
      <c r="C82" t="s">
        <v>253</v>
      </c>
      <c r="D82" t="s">
        <v>134</v>
      </c>
      <c r="E82" t="s">
        <v>134</v>
      </c>
      <c r="F82" s="4" t="n">
        <v>40169.0</v>
      </c>
      <c r="G82" t="n">
        <v>288.65</v>
      </c>
      <c r="H82" t="n">
        <v>0.24</v>
      </c>
      <c r="I82" t="n">
        <v>18.65</v>
      </c>
      <c r="J82" t="s">
        <v>18</v>
      </c>
      <c r="K82" t="n">
        <v>0.72</v>
      </c>
      <c r="L82" t="s">
        <v>28</v>
      </c>
      <c r="M82" t="s">
        <v>28</v>
      </c>
      <c r="N82" t="n">
        <v>1.13</v>
      </c>
      <c r="O82" t="s">
        <v>29</v>
      </c>
      <c r="P82" t="n">
        <v>0.78</v>
      </c>
      <c r="Q82" t="s">
        <v>219</v>
      </c>
      <c r="R82" t="n">
        <v>0.56</v>
      </c>
      <c r="S82" t="n">
        <v>-0.25</v>
      </c>
      <c r="T82" t="n">
        <v>-0.5</v>
      </c>
      <c r="U82" t="n">
        <v>0.88</v>
      </c>
      <c r="V82"/>
      <c r="W82" t="s">
        <v>28</v>
      </c>
      <c r="X82"/>
      <c r="Y82"/>
    </row>
    <row r="83">
      <c r="A83" s="4" t="n">
        <v>44742.0</v>
      </c>
      <c r="B83" t="s">
        <v>254</v>
      </c>
      <c r="C83" t="s">
        <v>255</v>
      </c>
      <c r="D83" t="s">
        <v>256</v>
      </c>
      <c r="E83" t="s">
        <v>256</v>
      </c>
      <c r="F83" s="4" t="n">
        <v>37553.0</v>
      </c>
      <c r="G83" t="n">
        <v>788.39</v>
      </c>
      <c r="H83" t="n">
        <v>3.87</v>
      </c>
      <c r="I83" t="n">
        <v>18.46</v>
      </c>
      <c r="J83" t="s">
        <v>18</v>
      </c>
      <c r="K83" t="n">
        <v>0.88</v>
      </c>
      <c r="L83" t="s">
        <v>28</v>
      </c>
      <c r="M83" t="s">
        <v>28</v>
      </c>
      <c r="N83" t="n">
        <v>1.14</v>
      </c>
      <c r="O83" t="s">
        <v>34</v>
      </c>
      <c r="P83" t="n">
        <v>0.93</v>
      </c>
      <c r="Q83" t="s">
        <v>35</v>
      </c>
      <c r="R83" t="n">
        <v>0.85</v>
      </c>
      <c r="S83" t="n">
        <v>1.14</v>
      </c>
      <c r="T83" t="n">
        <v>1.06</v>
      </c>
      <c r="U83" t="n">
        <v>-0.96</v>
      </c>
      <c r="V83"/>
      <c r="W83" t="s">
        <v>28</v>
      </c>
      <c r="X83"/>
      <c r="Y83"/>
    </row>
    <row r="84">
      <c r="A84" s="4" t="n">
        <v>44742.0</v>
      </c>
      <c r="B84" t="s">
        <v>257</v>
      </c>
      <c r="C84" t="s">
        <v>258</v>
      </c>
      <c r="D84" t="s">
        <v>259</v>
      </c>
      <c r="E84" t="s">
        <v>259</v>
      </c>
      <c r="F84" s="4" t="n">
        <v>39142.0</v>
      </c>
      <c r="G84" t="n">
        <v>8535.04</v>
      </c>
      <c r="H84" t="n">
        <v>-0.21</v>
      </c>
      <c r="I84" t="n">
        <v>18.38</v>
      </c>
      <c r="J84" t="s">
        <v>19</v>
      </c>
      <c r="K84" t="n">
        <v>0.85</v>
      </c>
      <c r="L84" t="s">
        <v>28</v>
      </c>
      <c r="M84" t="s">
        <v>28</v>
      </c>
      <c r="N84" t="n">
        <v>0.38</v>
      </c>
      <c r="O84" t="s">
        <v>58</v>
      </c>
      <c r="P84" t="n">
        <v>0.51</v>
      </c>
      <c r="Q84" t="s">
        <v>57</v>
      </c>
      <c r="R84" t="n">
        <v>0.59</v>
      </c>
      <c r="S84" t="n">
        <v>-0.04</v>
      </c>
      <c r="T84" t="n">
        <v>0.19</v>
      </c>
      <c r="U84" t="n">
        <v>0.19</v>
      </c>
      <c r="V84"/>
      <c r="W84" t="s">
        <v>28</v>
      </c>
      <c r="X84"/>
      <c r="Y84"/>
    </row>
    <row r="85">
      <c r="A85" s="4" t="n">
        <v>44742.0</v>
      </c>
      <c r="B85" t="s">
        <v>260</v>
      </c>
      <c r="C85" t="s">
        <v>261</v>
      </c>
      <c r="D85" t="s">
        <v>262</v>
      </c>
      <c r="E85" t="s">
        <v>262</v>
      </c>
      <c r="F85" s="4" t="n">
        <v>41667.0</v>
      </c>
      <c r="G85" t="n">
        <v>2941.52</v>
      </c>
      <c r="H85" t="n">
        <v>0.73</v>
      </c>
      <c r="I85" t="n">
        <v>18.27</v>
      </c>
      <c r="J85" t="s">
        <v>20</v>
      </c>
      <c r="K85" t="n">
        <v>-0.71</v>
      </c>
      <c r="L85" t="s">
        <v>28</v>
      </c>
      <c r="M85" t="s">
        <v>28</v>
      </c>
      <c r="N85" t="n">
        <v>1.15</v>
      </c>
      <c r="O85" t="s">
        <v>35</v>
      </c>
      <c r="P85" t="n">
        <v>0.92</v>
      </c>
      <c r="Q85" t="s">
        <v>89</v>
      </c>
      <c r="R85" t="n">
        <v>0.86</v>
      </c>
      <c r="S85" t="n">
        <v>-1.15</v>
      </c>
      <c r="T85" t="n">
        <v>-0.16</v>
      </c>
      <c r="U85" t="n">
        <v>1.07</v>
      </c>
      <c r="V85"/>
      <c r="W85" t="s">
        <v>28</v>
      </c>
      <c r="X85"/>
      <c r="Y85"/>
    </row>
    <row r="86">
      <c r="A86" s="4" t="n">
        <v>44742.0</v>
      </c>
      <c r="B86" t="s">
        <v>263</v>
      </c>
      <c r="C86" t="s">
        <v>264</v>
      </c>
      <c r="D86" t="s">
        <v>265</v>
      </c>
      <c r="E86" t="s">
        <v>265</v>
      </c>
      <c r="F86" s="4" t="n">
        <v>40515.0</v>
      </c>
      <c r="G86" t="n">
        <v>49.86</v>
      </c>
      <c r="H86" t="n">
        <v>2.74</v>
      </c>
      <c r="I86" t="n">
        <v>17.96</v>
      </c>
      <c r="J86" t="s">
        <v>19</v>
      </c>
      <c r="K86" t="n">
        <v>0.4</v>
      </c>
      <c r="L86" t="s">
        <v>28</v>
      </c>
      <c r="M86" t="s">
        <v>28</v>
      </c>
      <c r="N86" t="n">
        <v>1.6</v>
      </c>
      <c r="O86" t="s">
        <v>65</v>
      </c>
      <c r="P86" t="n">
        <v>0.96</v>
      </c>
      <c r="Q86" t="s">
        <v>57</v>
      </c>
      <c r="R86" t="n">
        <v>0.63</v>
      </c>
      <c r="S86" t="n">
        <v>0.52</v>
      </c>
      <c r="T86" t="n">
        <v>1.53</v>
      </c>
      <c r="U86" t="n">
        <v>0.07</v>
      </c>
      <c r="V86"/>
      <c r="W86" t="s">
        <v>28</v>
      </c>
      <c r="X86"/>
      <c r="Y86"/>
    </row>
    <row r="87">
      <c r="A87" s="4" t="n">
        <v>44742.0</v>
      </c>
      <c r="B87" t="s">
        <v>266</v>
      </c>
      <c r="C87" t="s">
        <v>267</v>
      </c>
      <c r="D87" t="s">
        <v>45</v>
      </c>
      <c r="E87" t="s">
        <v>45</v>
      </c>
      <c r="F87" s="4" t="n">
        <v>40770.0</v>
      </c>
      <c r="G87" t="n">
        <v>185.45</v>
      </c>
      <c r="H87" t="n">
        <v>2.73</v>
      </c>
      <c r="I87" t="n">
        <v>17.95</v>
      </c>
      <c r="J87" t="s">
        <v>20</v>
      </c>
      <c r="K87" t="n">
        <v>-0.71</v>
      </c>
      <c r="L87" t="s">
        <v>28</v>
      </c>
      <c r="M87" t="s">
        <v>28</v>
      </c>
      <c r="N87" t="n">
        <v>1.38</v>
      </c>
      <c r="O87" t="s">
        <v>65</v>
      </c>
      <c r="P87" t="n">
        <v>0.69</v>
      </c>
      <c r="Q87" t="s">
        <v>57</v>
      </c>
      <c r="R87" t="n">
        <v>0.51</v>
      </c>
      <c r="S87" t="n">
        <v>0.24</v>
      </c>
      <c r="T87" t="n">
        <v>0.95</v>
      </c>
      <c r="U87" t="n">
        <v>0.43</v>
      </c>
      <c r="V87"/>
      <c r="W87" t="s">
        <v>28</v>
      </c>
      <c r="X87"/>
      <c r="Y87"/>
    </row>
    <row r="88">
      <c r="A88" s="4" t="n">
        <v>44742.0</v>
      </c>
      <c r="B88" t="s">
        <v>268</v>
      </c>
      <c r="C88" t="s">
        <v>269</v>
      </c>
      <c r="D88" t="s">
        <v>270</v>
      </c>
      <c r="E88" t="s">
        <v>270</v>
      </c>
      <c r="F88" s="4" t="n">
        <v>40834.0</v>
      </c>
      <c r="G88" t="n">
        <v>1191.99</v>
      </c>
      <c r="H88" t="n">
        <v>-1.5</v>
      </c>
      <c r="I88" t="n">
        <v>17.64</v>
      </c>
      <c r="J88" t="s">
        <v>20</v>
      </c>
      <c r="K88" t="n">
        <v>-0.87</v>
      </c>
      <c r="L88" t="s">
        <v>28</v>
      </c>
      <c r="M88" t="s">
        <v>28</v>
      </c>
      <c r="N88" t="n">
        <v>2.87</v>
      </c>
      <c r="O88" t="s">
        <v>53</v>
      </c>
      <c r="P88" t="n">
        <v>0.56</v>
      </c>
      <c r="Q88" t="s">
        <v>39</v>
      </c>
      <c r="R88" t="n">
        <v>1.0</v>
      </c>
      <c r="S88" t="n">
        <v>-2.58</v>
      </c>
      <c r="T88" t="n">
        <v>-2.87</v>
      </c>
      <c r="U88" t="n">
        <v>1.62</v>
      </c>
      <c r="V88"/>
      <c r="W88" t="s">
        <v>28</v>
      </c>
      <c r="X88"/>
      <c r="Y88"/>
    </row>
    <row r="89">
      <c r="A89" s="4" t="n">
        <v>44742.0</v>
      </c>
      <c r="B89" t="s">
        <v>271</v>
      </c>
      <c r="C89" t="s">
        <v>272</v>
      </c>
      <c r="D89" t="s">
        <v>122</v>
      </c>
      <c r="E89" t="s">
        <v>122</v>
      </c>
      <c r="F89" s="4" t="n">
        <v>39442.0</v>
      </c>
      <c r="G89" t="n">
        <v>625.31</v>
      </c>
      <c r="H89" t="n">
        <v>6.17</v>
      </c>
      <c r="I89" t="n">
        <v>17.47</v>
      </c>
      <c r="J89" t="s">
        <v>20</v>
      </c>
      <c r="K89" t="n">
        <v>-0.8</v>
      </c>
      <c r="L89" t="s">
        <v>28</v>
      </c>
      <c r="M89" t="s">
        <v>28</v>
      </c>
      <c r="N89" t="n">
        <v>2.86</v>
      </c>
      <c r="O89" t="s">
        <v>34</v>
      </c>
      <c r="P89" t="n">
        <v>0.56</v>
      </c>
      <c r="Q89" t="s">
        <v>35</v>
      </c>
      <c r="R89" t="n">
        <v>0.88</v>
      </c>
      <c r="S89" t="n">
        <v>2.86</v>
      </c>
      <c r="T89" t="n">
        <v>1.61</v>
      </c>
      <c r="U89" t="n">
        <v>-2.52</v>
      </c>
      <c r="V89"/>
      <c r="W89" t="s">
        <v>28</v>
      </c>
      <c r="X89"/>
      <c r="Y89"/>
    </row>
    <row r="90">
      <c r="A90" s="4" t="n">
        <v>44742.0</v>
      </c>
      <c r="B90" t="s">
        <v>273</v>
      </c>
      <c r="C90" t="s">
        <v>274</v>
      </c>
      <c r="D90" t="s">
        <v>240</v>
      </c>
      <c r="E90" t="s">
        <v>240</v>
      </c>
      <c r="F90" s="4" t="n">
        <v>40494.0</v>
      </c>
      <c r="G90" t="n">
        <v>775.0</v>
      </c>
      <c r="H90" t="n">
        <v>3.71</v>
      </c>
      <c r="I90" t="n">
        <v>17.47</v>
      </c>
      <c r="J90" t="s">
        <v>18</v>
      </c>
      <c r="K90" t="n">
        <v>0.85</v>
      </c>
      <c r="L90" t="s">
        <v>28</v>
      </c>
      <c r="M90" t="s">
        <v>28</v>
      </c>
      <c r="N90" t="n">
        <v>0.93</v>
      </c>
      <c r="O90" t="s">
        <v>34</v>
      </c>
      <c r="P90" t="n">
        <v>0.84</v>
      </c>
      <c r="Q90" t="s">
        <v>78</v>
      </c>
      <c r="R90" t="n">
        <v>0.58</v>
      </c>
      <c r="S90" t="n">
        <v>0.93</v>
      </c>
      <c r="T90" t="n">
        <v>0.78</v>
      </c>
      <c r="U90" t="n">
        <v>-0.39</v>
      </c>
      <c r="V90"/>
      <c r="W90" t="s">
        <v>28</v>
      </c>
      <c r="X90"/>
      <c r="Y90"/>
    </row>
    <row r="91">
      <c r="A91" s="4" t="n">
        <v>44742.0</v>
      </c>
      <c r="B91" t="s">
        <v>275</v>
      </c>
      <c r="C91" t="s">
        <v>276</v>
      </c>
      <c r="D91" t="s">
        <v>68</v>
      </c>
      <c r="E91" t="s">
        <v>68</v>
      </c>
      <c r="F91" s="4" t="n">
        <v>35619.0</v>
      </c>
      <c r="G91" t="n">
        <v>291.29</v>
      </c>
      <c r="H91" t="n">
        <v>2.53</v>
      </c>
      <c r="I91" t="n">
        <v>17.44</v>
      </c>
      <c r="J91" t="s">
        <v>20</v>
      </c>
      <c r="K91" t="n">
        <v>-0.85</v>
      </c>
      <c r="L91" t="s">
        <v>28</v>
      </c>
      <c r="M91" t="s">
        <v>28</v>
      </c>
      <c r="N91" t="n">
        <v>1.02</v>
      </c>
      <c r="O91" t="s">
        <v>35</v>
      </c>
      <c r="P91" t="n">
        <v>0.73</v>
      </c>
      <c r="Q91" t="s">
        <v>89</v>
      </c>
      <c r="R91" t="n">
        <v>0.58</v>
      </c>
      <c r="S91" t="n">
        <v>-1.02</v>
      </c>
      <c r="T91" t="n">
        <v>-0.43</v>
      </c>
      <c r="U91" t="n">
        <v>0.75</v>
      </c>
      <c r="V91"/>
      <c r="W91" t="s">
        <v>28</v>
      </c>
      <c r="X91"/>
      <c r="Y91"/>
    </row>
    <row r="92">
      <c r="A92" s="4" t="n">
        <v>44742.0</v>
      </c>
      <c r="B92" t="s">
        <v>277</v>
      </c>
      <c r="C92" t="s">
        <v>278</v>
      </c>
      <c r="D92" t="s">
        <v>92</v>
      </c>
      <c r="E92" t="s">
        <v>92</v>
      </c>
      <c r="F92" s="4" t="n">
        <v>40253.0</v>
      </c>
      <c r="G92" t="n">
        <v>1461.03</v>
      </c>
      <c r="H92" t="n">
        <v>1.49</v>
      </c>
      <c r="I92" t="n">
        <v>17.26</v>
      </c>
      <c r="J92" t="s">
        <v>18</v>
      </c>
      <c r="K92" t="n">
        <v>0.81</v>
      </c>
      <c r="L92" t="s">
        <v>28</v>
      </c>
      <c r="M92" t="s">
        <v>28</v>
      </c>
      <c r="N92" t="n">
        <v>0.66</v>
      </c>
      <c r="O92" t="s">
        <v>65</v>
      </c>
      <c r="P92" t="n">
        <v>0.9</v>
      </c>
      <c r="Q92" t="s">
        <v>57</v>
      </c>
      <c r="R92" t="n">
        <v>0.83</v>
      </c>
      <c r="S92" t="n">
        <v>0.04</v>
      </c>
      <c r="T92" t="n">
        <v>0.59</v>
      </c>
      <c r="U92" t="n">
        <v>0.07</v>
      </c>
      <c r="V92"/>
      <c r="W92" t="s">
        <v>28</v>
      </c>
      <c r="X92"/>
      <c r="Y92"/>
    </row>
    <row r="93">
      <c r="A93" s="4" t="n">
        <v>44742.0</v>
      </c>
      <c r="B93" t="s">
        <v>279</v>
      </c>
      <c r="C93" t="s">
        <v>280</v>
      </c>
      <c r="D93" t="s">
        <v>116</v>
      </c>
      <c r="E93" t="s">
        <v>116</v>
      </c>
      <c r="F93" s="4" t="n">
        <v>39399.0</v>
      </c>
      <c r="G93" t="n">
        <v>162.12</v>
      </c>
      <c r="H93" t="n">
        <v>-1.42</v>
      </c>
      <c r="I93" t="n">
        <v>17.06</v>
      </c>
      <c r="J93" t="s">
        <v>18</v>
      </c>
      <c r="K93" t="n">
        <v>0.83</v>
      </c>
      <c r="L93" t="s">
        <v>28</v>
      </c>
      <c r="M93" t="s">
        <v>28</v>
      </c>
      <c r="N93" t="n">
        <v>0.56</v>
      </c>
      <c r="O93" t="s">
        <v>50</v>
      </c>
      <c r="P93" t="n">
        <v>0.91</v>
      </c>
      <c r="Q93" t="s">
        <v>30</v>
      </c>
      <c r="R93" t="n">
        <v>0.57</v>
      </c>
      <c r="S93" t="n">
        <v>0.19</v>
      </c>
      <c r="T93" t="n">
        <v>-0.32</v>
      </c>
      <c r="U93" t="n">
        <v>0.05</v>
      </c>
      <c r="V93"/>
      <c r="W93" t="s">
        <v>28</v>
      </c>
      <c r="X93"/>
      <c r="Y93"/>
    </row>
    <row r="94">
      <c r="A94" s="4" t="n">
        <v>44742.0</v>
      </c>
      <c r="B94" t="s">
        <v>281</v>
      </c>
      <c r="C94" t="s">
        <v>282</v>
      </c>
      <c r="D94" t="s">
        <v>45</v>
      </c>
      <c r="E94" t="s">
        <v>45</v>
      </c>
      <c r="F94" s="4" t="n">
        <v>40829.0</v>
      </c>
      <c r="G94" t="n">
        <v>79.74</v>
      </c>
      <c r="H94" t="n">
        <v>-10.0</v>
      </c>
      <c r="I94" t="n">
        <v>16.78</v>
      </c>
      <c r="J94" t="s">
        <v>20</v>
      </c>
      <c r="K94" t="n">
        <v>-0.56</v>
      </c>
      <c r="L94" t="s">
        <v>28</v>
      </c>
      <c r="M94" t="s">
        <v>28</v>
      </c>
      <c r="N94" t="n">
        <v>2.62</v>
      </c>
      <c r="O94" t="s">
        <v>53</v>
      </c>
      <c r="P94" t="n">
        <v>0.59</v>
      </c>
      <c r="Q94" t="s">
        <v>39</v>
      </c>
      <c r="R94" t="n">
        <v>1.0</v>
      </c>
      <c r="S94" t="n">
        <v>-2.49</v>
      </c>
      <c r="T94" t="n">
        <v>-2.62</v>
      </c>
      <c r="U94" t="n">
        <v>1.56</v>
      </c>
      <c r="V94"/>
      <c r="W94" t="s">
        <v>28</v>
      </c>
      <c r="X94"/>
      <c r="Y94"/>
    </row>
    <row r="95">
      <c r="A95" s="4" t="n">
        <v>44742.0</v>
      </c>
      <c r="B95" t="s">
        <v>283</v>
      </c>
      <c r="C95" t="s">
        <v>284</v>
      </c>
      <c r="D95" t="s">
        <v>134</v>
      </c>
      <c r="E95" t="s">
        <v>134</v>
      </c>
      <c r="F95" s="4" t="n">
        <v>36896.0</v>
      </c>
      <c r="G95" t="n">
        <v>3045.24</v>
      </c>
      <c r="H95" t="n">
        <v>2.67</v>
      </c>
      <c r="I95" t="n">
        <v>16.56</v>
      </c>
      <c r="J95" t="s">
        <v>19</v>
      </c>
      <c r="K95" t="n">
        <v>0.77</v>
      </c>
      <c r="L95" t="s">
        <v>28</v>
      </c>
      <c r="M95" t="s">
        <v>28</v>
      </c>
      <c r="N95" t="n">
        <v>0.92</v>
      </c>
      <c r="O95" t="s">
        <v>119</v>
      </c>
      <c r="P95" t="n">
        <v>0.51</v>
      </c>
      <c r="Q95" t="s">
        <v>82</v>
      </c>
      <c r="R95" t="n">
        <v>1.0</v>
      </c>
      <c r="S95" t="n">
        <v>0.82</v>
      </c>
      <c r="T95" t="n">
        <v>0.35</v>
      </c>
      <c r="U95" t="n">
        <v>-0.92</v>
      </c>
      <c r="V95"/>
      <c r="W95" t="s">
        <v>28</v>
      </c>
      <c r="X95"/>
      <c r="Y95"/>
    </row>
    <row r="96">
      <c r="A96" s="4" t="n">
        <v>44742.0</v>
      </c>
      <c r="B96" t="s">
        <v>285</v>
      </c>
      <c r="C96" t="s">
        <v>286</v>
      </c>
      <c r="D96" t="s">
        <v>92</v>
      </c>
      <c r="E96" t="s">
        <v>92</v>
      </c>
      <c r="F96" s="4" t="n">
        <v>36062.0</v>
      </c>
      <c r="G96" t="n">
        <v>178.26</v>
      </c>
      <c r="H96" t="n">
        <v>2.79</v>
      </c>
      <c r="I96" t="n">
        <v>16.5</v>
      </c>
      <c r="J96" t="s">
        <v>20</v>
      </c>
      <c r="K96" t="n">
        <v>-0.74</v>
      </c>
      <c r="L96" t="s">
        <v>28</v>
      </c>
      <c r="M96" t="s">
        <v>28</v>
      </c>
      <c r="N96" t="n">
        <v>0.29</v>
      </c>
      <c r="O96" t="s">
        <v>82</v>
      </c>
      <c r="P96" t="n">
        <v>1.0</v>
      </c>
      <c r="Q96" t="s">
        <v>287</v>
      </c>
      <c r="R96" t="n">
        <v>0.6</v>
      </c>
      <c r="S96" t="n">
        <v>-0.12</v>
      </c>
      <c r="T96" t="n">
        <v>-0.04</v>
      </c>
      <c r="U96" t="n">
        <v>0.29</v>
      </c>
      <c r="V96"/>
      <c r="W96" t="s">
        <v>28</v>
      </c>
      <c r="X96"/>
      <c r="Y96"/>
    </row>
    <row r="97">
      <c r="A97" s="4" t="n">
        <v>44742.0</v>
      </c>
      <c r="B97" t="s">
        <v>288</v>
      </c>
      <c r="C97" t="s">
        <v>289</v>
      </c>
      <c r="D97" t="s">
        <v>92</v>
      </c>
      <c r="E97" t="s">
        <v>92</v>
      </c>
      <c r="F97" s="4" t="n">
        <v>40694.0</v>
      </c>
      <c r="G97" t="n">
        <v>511.67</v>
      </c>
      <c r="H97" t="n">
        <v>2.91</v>
      </c>
      <c r="I97" t="n">
        <v>16.46</v>
      </c>
      <c r="J97" t="s">
        <v>18</v>
      </c>
      <c r="K97" t="n">
        <v>0.72</v>
      </c>
      <c r="L97" t="s">
        <v>28</v>
      </c>
      <c r="M97" t="s">
        <v>28</v>
      </c>
      <c r="N97" t="n">
        <v>0.2</v>
      </c>
      <c r="O97" t="s">
        <v>108</v>
      </c>
      <c r="P97" t="n">
        <v>1.0</v>
      </c>
      <c r="Q97" t="s">
        <v>290</v>
      </c>
      <c r="R97" t="n">
        <v>0.62</v>
      </c>
      <c r="S97" t="n">
        <v>0.08</v>
      </c>
      <c r="T97" t="n">
        <v>-0.12</v>
      </c>
      <c r="U97" t="n">
        <v>-0.03</v>
      </c>
      <c r="V97"/>
      <c r="W97" t="s">
        <v>28</v>
      </c>
      <c r="X97"/>
      <c r="Y97"/>
    </row>
    <row r="98">
      <c r="A98" s="4" t="n">
        <v>44742.0</v>
      </c>
      <c r="B98" t="s">
        <v>291</v>
      </c>
      <c r="C98" t="s">
        <v>292</v>
      </c>
      <c r="D98" t="s">
        <v>293</v>
      </c>
      <c r="E98" t="s">
        <v>293</v>
      </c>
      <c r="F98" s="4" t="n">
        <v>34250.0</v>
      </c>
      <c r="G98" t="n">
        <v>405.93</v>
      </c>
      <c r="H98" t="n">
        <v>5.85</v>
      </c>
      <c r="I98" t="n">
        <v>16.25</v>
      </c>
      <c r="J98" t="s">
        <v>19</v>
      </c>
      <c r="K98" t="n">
        <v>0.59</v>
      </c>
      <c r="L98" t="s">
        <v>28</v>
      </c>
      <c r="M98" t="s">
        <v>28</v>
      </c>
      <c r="N98" t="n">
        <v>1.49</v>
      </c>
      <c r="O98" t="s">
        <v>34</v>
      </c>
      <c r="P98" t="n">
        <v>0.54</v>
      </c>
      <c r="Q98" t="s">
        <v>35</v>
      </c>
      <c r="R98" t="n">
        <v>0.66</v>
      </c>
      <c r="S98" t="n">
        <v>1.49</v>
      </c>
      <c r="T98" t="n">
        <v>0.8</v>
      </c>
      <c r="U98" t="n">
        <v>-0.99</v>
      </c>
      <c r="V98"/>
      <c r="W98" t="s">
        <v>28</v>
      </c>
      <c r="X98"/>
      <c r="Y98"/>
    </row>
    <row r="99">
      <c r="A99" s="4" t="n">
        <v>44742.0</v>
      </c>
      <c r="B99" t="s">
        <v>294</v>
      </c>
      <c r="C99" t="s">
        <v>295</v>
      </c>
      <c r="D99" t="s">
        <v>155</v>
      </c>
      <c r="E99" t="s">
        <v>155</v>
      </c>
      <c r="F99" s="4" t="n">
        <v>42692.0</v>
      </c>
      <c r="G99" t="n">
        <v>763.95</v>
      </c>
      <c r="H99" t="n">
        <v>2.15</v>
      </c>
      <c r="I99" t="n">
        <v>16.23</v>
      </c>
      <c r="J99" t="s">
        <v>18</v>
      </c>
      <c r="K99" t="n">
        <v>0.74</v>
      </c>
      <c r="L99" t="s">
        <v>28</v>
      </c>
      <c r="M99" t="s">
        <v>28</v>
      </c>
      <c r="N99" t="n">
        <v>2.08</v>
      </c>
      <c r="O99" t="s">
        <v>89</v>
      </c>
      <c r="P99" t="n">
        <v>0.73</v>
      </c>
      <c r="Q99" t="s">
        <v>78</v>
      </c>
      <c r="R99" t="n">
        <v>0.62</v>
      </c>
      <c r="S99" t="n">
        <v>2.08</v>
      </c>
      <c r="T99" t="n">
        <v>0.56</v>
      </c>
      <c r="U99" t="n">
        <v>-0.8</v>
      </c>
      <c r="V99"/>
      <c r="W99" t="s">
        <v>28</v>
      </c>
      <c r="X99" t="n">
        <v>3.45</v>
      </c>
      <c r="Y99" t="n">
        <v>-7.79</v>
      </c>
    </row>
    <row r="100">
      <c r="A100" s="4" t="n">
        <v>44742.0</v>
      </c>
      <c r="B100" t="s">
        <v>296</v>
      </c>
      <c r="C100" t="s">
        <v>297</v>
      </c>
      <c r="D100" t="s">
        <v>92</v>
      </c>
      <c r="E100" t="s">
        <v>92</v>
      </c>
      <c r="F100" s="4" t="n">
        <v>38509.0</v>
      </c>
      <c r="G100" t="n">
        <v>1151.33</v>
      </c>
      <c r="H100" t="n">
        <v>0.5</v>
      </c>
      <c r="I100" t="n">
        <v>16.08</v>
      </c>
      <c r="J100" t="s">
        <v>18</v>
      </c>
      <c r="K100" t="n">
        <v>0.7</v>
      </c>
      <c r="L100" t="s">
        <v>28</v>
      </c>
      <c r="M100" t="s">
        <v>28</v>
      </c>
      <c r="N100" t="n">
        <v>1.03</v>
      </c>
      <c r="O100" t="s">
        <v>29</v>
      </c>
      <c r="P100" t="n">
        <v>0.78</v>
      </c>
      <c r="Q100" t="s">
        <v>219</v>
      </c>
      <c r="R100" t="n">
        <v>0.69</v>
      </c>
      <c r="S100" t="n">
        <v>-0.09</v>
      </c>
      <c r="T100" t="n">
        <v>-0.32</v>
      </c>
      <c r="U100" t="n">
        <v>0.8</v>
      </c>
      <c r="V100"/>
      <c r="W100" t="s">
        <v>28</v>
      </c>
      <c r="X100"/>
      <c r="Y100"/>
    </row>
    <row r="101">
      <c r="A101" s="4" t="n">
        <v>44742.0</v>
      </c>
      <c r="B101" t="s">
        <v>298</v>
      </c>
      <c r="C101" t="s">
        <v>299</v>
      </c>
      <c r="D101" t="s">
        <v>300</v>
      </c>
      <c r="E101" t="s">
        <v>300</v>
      </c>
      <c r="F101" s="4" t="n">
        <v>41128.0</v>
      </c>
      <c r="G101" t="n">
        <v>195.64</v>
      </c>
      <c r="H101" t="n">
        <v>5.82</v>
      </c>
      <c r="I101" t="n">
        <v>16.05</v>
      </c>
      <c r="J101" t="s">
        <v>18</v>
      </c>
      <c r="K101" t="n">
        <v>0.73</v>
      </c>
      <c r="L101" t="s">
        <v>28</v>
      </c>
      <c r="M101" t="s">
        <v>28</v>
      </c>
      <c r="N101" t="n">
        <v>1.58</v>
      </c>
      <c r="O101" t="s">
        <v>119</v>
      </c>
      <c r="P101" t="n">
        <v>0.44</v>
      </c>
      <c r="Q101" t="s">
        <v>82</v>
      </c>
      <c r="R101" t="n">
        <v>1.0</v>
      </c>
      <c r="S101" t="n">
        <v>1.36</v>
      </c>
      <c r="T101" t="n">
        <v>0.67</v>
      </c>
      <c r="U101" t="n">
        <v>-1.58</v>
      </c>
      <c r="V101"/>
      <c r="W101" t="s">
        <v>28</v>
      </c>
      <c r="X101"/>
      <c r="Y101"/>
    </row>
    <row r="102">
      <c r="A102" s="4" t="n">
        <v>44742.0</v>
      </c>
      <c r="B102" t="s">
        <v>301</v>
      </c>
      <c r="C102" t="s">
        <v>302</v>
      </c>
      <c r="D102" t="s">
        <v>49</v>
      </c>
      <c r="E102" t="s">
        <v>49</v>
      </c>
      <c r="F102" s="4" t="n">
        <v>42627.0</v>
      </c>
      <c r="G102" t="n">
        <v>2235.04</v>
      </c>
      <c r="H102" t="n">
        <v>-0.7</v>
      </c>
      <c r="I102" t="n">
        <v>16.05</v>
      </c>
      <c r="J102" t="s">
        <v>20</v>
      </c>
      <c r="K102" t="n">
        <v>-0.66</v>
      </c>
      <c r="L102" t="s">
        <v>28</v>
      </c>
      <c r="M102" t="s">
        <v>28</v>
      </c>
      <c r="N102" t="n">
        <v>0.49</v>
      </c>
      <c r="O102" t="s">
        <v>78</v>
      </c>
      <c r="P102" t="n">
        <v>0.57</v>
      </c>
      <c r="Q102" t="s">
        <v>89</v>
      </c>
      <c r="R102" t="n">
        <v>0.98</v>
      </c>
      <c r="S102" t="n">
        <v>-0.49</v>
      </c>
      <c r="T102" t="n">
        <v>-0.01</v>
      </c>
      <c r="U102" t="n">
        <v>0.21</v>
      </c>
      <c r="V102"/>
      <c r="W102" t="s">
        <v>28</v>
      </c>
      <c r="X102"/>
      <c r="Y102"/>
    </row>
    <row r="103">
      <c r="A103" s="4" t="n">
        <v>44742.0</v>
      </c>
      <c r="B103" t="s">
        <v>303</v>
      </c>
      <c r="C103" t="s">
        <v>304</v>
      </c>
      <c r="D103" t="s">
        <v>305</v>
      </c>
      <c r="E103" t="s">
        <v>305</v>
      </c>
      <c r="F103" s="4" t="n">
        <v>35163.0</v>
      </c>
      <c r="G103" t="n">
        <v>1213.11</v>
      </c>
      <c r="H103" t="n">
        <v>1.93</v>
      </c>
      <c r="I103" t="n">
        <v>16.03</v>
      </c>
      <c r="J103" t="s">
        <v>20</v>
      </c>
      <c r="K103" t="n">
        <v>-0.81</v>
      </c>
      <c r="L103" t="s">
        <v>28</v>
      </c>
      <c r="M103" t="s">
        <v>28</v>
      </c>
      <c r="N103" t="n">
        <v>0.55</v>
      </c>
      <c r="O103" t="s">
        <v>78</v>
      </c>
      <c r="P103" t="n">
        <v>0.8</v>
      </c>
      <c r="Q103" t="s">
        <v>89</v>
      </c>
      <c r="R103" t="n">
        <v>0.99</v>
      </c>
      <c r="S103" t="n">
        <v>-0.55</v>
      </c>
      <c r="T103" t="n">
        <v>0.0</v>
      </c>
      <c r="U103" t="n">
        <v>0.11</v>
      </c>
      <c r="V103"/>
      <c r="W103" t="s">
        <v>28</v>
      </c>
      <c r="X103"/>
      <c r="Y103"/>
    </row>
    <row r="104">
      <c r="A104" s="4" t="n">
        <v>44742.0</v>
      </c>
      <c r="B104" t="s">
        <v>306</v>
      </c>
      <c r="C104" t="s">
        <v>307</v>
      </c>
      <c r="D104" t="s">
        <v>308</v>
      </c>
      <c r="E104" t="s">
        <v>308</v>
      </c>
      <c r="F104" s="4" t="n">
        <v>37726.0</v>
      </c>
      <c r="G104" t="n">
        <v>123.92</v>
      </c>
      <c r="H104" t="n">
        <v>-3.49</v>
      </c>
      <c r="I104" t="n">
        <v>15.99</v>
      </c>
      <c r="J104" t="s">
        <v>20</v>
      </c>
      <c r="K104" t="n">
        <v>-0.74</v>
      </c>
      <c r="L104" t="s">
        <v>28</v>
      </c>
      <c r="M104" t="s">
        <v>28</v>
      </c>
      <c r="N104" t="n">
        <v>1.55</v>
      </c>
      <c r="O104" t="s">
        <v>35</v>
      </c>
      <c r="P104" t="n">
        <v>0.68</v>
      </c>
      <c r="Q104" t="s">
        <v>34</v>
      </c>
      <c r="R104" t="n">
        <v>0.83</v>
      </c>
      <c r="S104" t="n">
        <v>-1.55</v>
      </c>
      <c r="T104" t="n">
        <v>-1.29</v>
      </c>
      <c r="U104" t="n">
        <v>1.05</v>
      </c>
      <c r="V104"/>
      <c r="W104" t="s">
        <v>28</v>
      </c>
      <c r="X104"/>
      <c r="Y104"/>
    </row>
    <row r="105">
      <c r="A105" s="4" t="n">
        <v>44742.0</v>
      </c>
      <c r="B105" t="s">
        <v>309</v>
      </c>
      <c r="C105" t="s">
        <v>310</v>
      </c>
      <c r="D105" t="s">
        <v>311</v>
      </c>
      <c r="E105" t="s">
        <v>311</v>
      </c>
      <c r="F105" s="4" t="n">
        <v>40116.0</v>
      </c>
      <c r="G105" t="n">
        <v>231.32</v>
      </c>
      <c r="H105" t="n">
        <v>5.77</v>
      </c>
      <c r="I105" t="n">
        <v>15.88</v>
      </c>
      <c r="J105" t="s">
        <v>18</v>
      </c>
      <c r="K105" t="n">
        <v>0.83</v>
      </c>
      <c r="L105" t="s">
        <v>28</v>
      </c>
      <c r="M105" t="s">
        <v>28</v>
      </c>
      <c r="N105" t="n">
        <v>2.04</v>
      </c>
      <c r="O105" t="s">
        <v>119</v>
      </c>
      <c r="P105" t="n">
        <v>0.55</v>
      </c>
      <c r="Q105" t="s">
        <v>82</v>
      </c>
      <c r="R105" t="n">
        <v>1.0</v>
      </c>
      <c r="S105" t="n">
        <v>1.77</v>
      </c>
      <c r="T105" t="n">
        <v>0.64</v>
      </c>
      <c r="U105" t="n">
        <v>-2.04</v>
      </c>
      <c r="V105"/>
      <c r="W105" t="s">
        <v>28</v>
      </c>
      <c r="X105"/>
      <c r="Y105"/>
    </row>
    <row r="106">
      <c r="A106" s="4" t="n">
        <v>44742.0</v>
      </c>
      <c r="B106" t="s">
        <v>312</v>
      </c>
      <c r="C106" t="s">
        <v>313</v>
      </c>
      <c r="D106" t="s">
        <v>45</v>
      </c>
      <c r="E106" t="s">
        <v>45</v>
      </c>
      <c r="F106" s="4" t="n">
        <v>40423.0</v>
      </c>
      <c r="G106" t="n">
        <v>264.37</v>
      </c>
      <c r="H106" t="n">
        <v>2.05</v>
      </c>
      <c r="I106" t="n">
        <v>15.72</v>
      </c>
      <c r="J106" t="s">
        <v>20</v>
      </c>
      <c r="K106" t="n">
        <v>-0.74</v>
      </c>
      <c r="L106" t="s">
        <v>28</v>
      </c>
      <c r="M106" t="s">
        <v>28</v>
      </c>
      <c r="N106" t="n">
        <v>0.66</v>
      </c>
      <c r="O106" t="s">
        <v>34</v>
      </c>
      <c r="P106" t="n">
        <v>0.65</v>
      </c>
      <c r="Q106" t="s">
        <v>78</v>
      </c>
      <c r="R106" t="n">
        <v>0.56</v>
      </c>
      <c r="S106" t="n">
        <v>0.66</v>
      </c>
      <c r="T106" t="n">
        <v>0.42</v>
      </c>
      <c r="U106" t="n">
        <v>-0.29</v>
      </c>
      <c r="V106"/>
      <c r="W106" t="s">
        <v>28</v>
      </c>
      <c r="X106"/>
      <c r="Y106"/>
    </row>
    <row r="107">
      <c r="A107" s="4" t="n">
        <v>44742.0</v>
      </c>
      <c r="B107" t="s">
        <v>314</v>
      </c>
      <c r="C107" t="s">
        <v>315</v>
      </c>
      <c r="D107" t="s">
        <v>270</v>
      </c>
      <c r="E107" t="s">
        <v>270</v>
      </c>
      <c r="F107" s="4" t="n">
        <v>38945.0</v>
      </c>
      <c r="G107" t="n">
        <v>76.51</v>
      </c>
      <c r="H107" t="n">
        <v>1.46</v>
      </c>
      <c r="I107" t="n">
        <v>15.71</v>
      </c>
      <c r="J107" t="s">
        <v>19</v>
      </c>
      <c r="K107" t="n">
        <v>0.51</v>
      </c>
      <c r="L107" t="s">
        <v>28</v>
      </c>
      <c r="M107" t="s">
        <v>28</v>
      </c>
      <c r="N107" t="n">
        <v>1.63</v>
      </c>
      <c r="O107" t="s">
        <v>82</v>
      </c>
      <c r="P107" t="n">
        <v>1.0</v>
      </c>
      <c r="Q107" t="s">
        <v>119</v>
      </c>
      <c r="R107" t="n">
        <v>0.44</v>
      </c>
      <c r="S107" t="n">
        <v>-1.44</v>
      </c>
      <c r="T107" t="n">
        <v>-0.72</v>
      </c>
      <c r="U107" t="n">
        <v>1.63</v>
      </c>
      <c r="V107"/>
      <c r="W107" t="s">
        <v>28</v>
      </c>
      <c r="X107"/>
      <c r="Y107"/>
    </row>
    <row r="108">
      <c r="A108" s="4" t="n">
        <v>44742.0</v>
      </c>
      <c r="B108" t="s">
        <v>316</v>
      </c>
      <c r="C108" t="s">
        <v>317</v>
      </c>
      <c r="D108" t="s">
        <v>56</v>
      </c>
      <c r="E108" t="s">
        <v>56</v>
      </c>
      <c r="F108" s="4" t="n">
        <v>43271.0</v>
      </c>
      <c r="G108" t="n">
        <v>2242.46</v>
      </c>
      <c r="H108" t="n">
        <v>2.26</v>
      </c>
      <c r="I108" t="n">
        <v>15.65</v>
      </c>
      <c r="J108" t="s">
        <v>20</v>
      </c>
      <c r="K108" t="n">
        <v>-0.76</v>
      </c>
      <c r="L108" t="s">
        <v>28</v>
      </c>
      <c r="M108" t="s">
        <v>28</v>
      </c>
      <c r="N108" t="n">
        <v>0.29</v>
      </c>
      <c r="O108" t="s">
        <v>89</v>
      </c>
      <c r="P108" t="n">
        <v>0.85</v>
      </c>
      <c r="Q108" t="s">
        <v>78</v>
      </c>
      <c r="R108" t="n">
        <v>0.56</v>
      </c>
      <c r="S108" t="n">
        <v>0.29</v>
      </c>
      <c r="T108" t="n">
        <v>0.04</v>
      </c>
      <c r="U108" t="n">
        <v>-0.13</v>
      </c>
      <c r="V108"/>
      <c r="W108" t="s">
        <v>28</v>
      </c>
      <c r="X108"/>
      <c r="Y108"/>
    </row>
    <row r="109">
      <c r="A109" s="4" t="n">
        <v>44742.0</v>
      </c>
      <c r="B109" t="s">
        <v>318</v>
      </c>
      <c r="C109" t="s">
        <v>319</v>
      </c>
      <c r="D109" t="s">
        <v>320</v>
      </c>
      <c r="E109" t="s">
        <v>320</v>
      </c>
      <c r="F109" s="4" t="n">
        <v>43038.0</v>
      </c>
      <c r="G109" t="n">
        <v>1267.09</v>
      </c>
      <c r="H109" t="n">
        <v>2.33</v>
      </c>
      <c r="I109" t="n">
        <v>15.63</v>
      </c>
      <c r="J109" t="s">
        <v>20</v>
      </c>
      <c r="K109" t="n">
        <v>-0.79</v>
      </c>
      <c r="L109" t="s">
        <v>28</v>
      </c>
      <c r="M109" t="s">
        <v>28</v>
      </c>
      <c r="N109" t="n">
        <v>0.82</v>
      </c>
      <c r="O109" t="s">
        <v>78</v>
      </c>
      <c r="P109" t="n">
        <v>0.62</v>
      </c>
      <c r="Q109" t="s">
        <v>34</v>
      </c>
      <c r="R109" t="n">
        <v>0.56</v>
      </c>
      <c r="S109" t="n">
        <v>-0.82</v>
      </c>
      <c r="T109" t="n">
        <v>-0.46</v>
      </c>
      <c r="U109" t="n">
        <v>0.31</v>
      </c>
      <c r="V109"/>
      <c r="W109" t="s">
        <v>28</v>
      </c>
      <c r="X109"/>
      <c r="Y109"/>
    </row>
    <row r="110">
      <c r="A110" s="4" t="n">
        <v>44742.0</v>
      </c>
      <c r="B110" t="s">
        <v>321</v>
      </c>
      <c r="C110" t="s">
        <v>322</v>
      </c>
      <c r="D110" t="s">
        <v>116</v>
      </c>
      <c r="E110" t="s">
        <v>116</v>
      </c>
      <c r="F110" s="4" t="n">
        <v>41191.0</v>
      </c>
      <c r="G110" t="n">
        <v>1237.64</v>
      </c>
      <c r="H110" t="n">
        <v>0.17</v>
      </c>
      <c r="I110" t="n">
        <v>15.58</v>
      </c>
      <c r="J110" t="s">
        <v>20</v>
      </c>
      <c r="K110" t="n">
        <v>-0.73</v>
      </c>
      <c r="L110" t="s">
        <v>28</v>
      </c>
      <c r="M110" t="s">
        <v>28</v>
      </c>
      <c r="N110" t="n">
        <v>1.8</v>
      </c>
      <c r="O110" t="s">
        <v>35</v>
      </c>
      <c r="P110" t="n">
        <v>0.73</v>
      </c>
      <c r="Q110" t="s">
        <v>34</v>
      </c>
      <c r="R110" t="n">
        <v>0.5</v>
      </c>
      <c r="S110" t="n">
        <v>-1.8</v>
      </c>
      <c r="T110" t="n">
        <v>-0.9</v>
      </c>
      <c r="U110" t="n">
        <v>1.31</v>
      </c>
      <c r="V110"/>
      <c r="W110" t="s">
        <v>28</v>
      </c>
      <c r="X110"/>
      <c r="Y110"/>
    </row>
    <row r="111">
      <c r="A111" s="4" t="n">
        <v>44742.0</v>
      </c>
      <c r="B111" t="s">
        <v>323</v>
      </c>
      <c r="C111" t="s">
        <v>324</v>
      </c>
      <c r="D111" t="s">
        <v>325</v>
      </c>
      <c r="E111" t="s">
        <v>325</v>
      </c>
      <c r="F111" s="4" t="n">
        <v>35844.0</v>
      </c>
      <c r="G111" t="n">
        <v>1092.59</v>
      </c>
      <c r="H111" t="n">
        <v>1.89</v>
      </c>
      <c r="I111" t="n">
        <v>15.55</v>
      </c>
      <c r="J111" t="s">
        <v>18</v>
      </c>
      <c r="K111" t="n">
        <v>0.81</v>
      </c>
      <c r="L111" t="s">
        <v>326</v>
      </c>
      <c r="M111" t="n">
        <v>-0.73</v>
      </c>
      <c r="N111" t="n">
        <v>1.26</v>
      </c>
      <c r="O111" t="s">
        <v>35</v>
      </c>
      <c r="P111" t="n">
        <v>0.54</v>
      </c>
      <c r="Q111" t="s">
        <v>34</v>
      </c>
      <c r="R111" t="n">
        <v>0.91</v>
      </c>
      <c r="S111" t="n">
        <v>-1.26</v>
      </c>
      <c r="T111" t="n">
        <v>-1.15</v>
      </c>
      <c r="U111" t="n">
        <v>0.68</v>
      </c>
      <c r="V111"/>
      <c r="W111" t="s">
        <v>28</v>
      </c>
      <c r="X111"/>
      <c r="Y111"/>
    </row>
    <row r="112">
      <c r="A112" s="4" t="n">
        <v>44742.0</v>
      </c>
      <c r="B112" t="s">
        <v>327</v>
      </c>
      <c r="C112" t="s">
        <v>328</v>
      </c>
      <c r="D112" t="s">
        <v>329</v>
      </c>
      <c r="E112" t="s">
        <v>329</v>
      </c>
      <c r="F112" s="4" t="n">
        <v>40367.0</v>
      </c>
      <c r="G112" t="n">
        <v>118.17</v>
      </c>
      <c r="H112" t="n">
        <v>4.41</v>
      </c>
      <c r="I112" t="n">
        <v>15.52</v>
      </c>
      <c r="J112" t="s">
        <v>19</v>
      </c>
      <c r="K112" t="n">
        <v>0.49</v>
      </c>
      <c r="L112" t="s">
        <v>28</v>
      </c>
      <c r="M112" t="s">
        <v>28</v>
      </c>
      <c r="N112" t="n">
        <v>0.62</v>
      </c>
      <c r="O112" t="s">
        <v>35</v>
      </c>
      <c r="P112" t="n">
        <v>0.71</v>
      </c>
      <c r="Q112" t="s">
        <v>89</v>
      </c>
      <c r="R112" t="n">
        <v>0.52</v>
      </c>
      <c r="S112" t="n">
        <v>-0.62</v>
      </c>
      <c r="T112" t="n">
        <v>-0.3</v>
      </c>
      <c r="U112" t="n">
        <v>0.44</v>
      </c>
      <c r="V112"/>
      <c r="W112" t="s">
        <v>28</v>
      </c>
      <c r="X112"/>
      <c r="Y112"/>
    </row>
    <row r="113">
      <c r="A113" s="4" t="n">
        <v>44742.0</v>
      </c>
      <c r="B113" t="s">
        <v>330</v>
      </c>
      <c r="C113" t="s">
        <v>331</v>
      </c>
      <c r="D113" t="s">
        <v>332</v>
      </c>
      <c r="E113" t="s">
        <v>332</v>
      </c>
      <c r="F113" s="4" t="n">
        <v>40339.0</v>
      </c>
      <c r="G113" t="n">
        <v>289.16</v>
      </c>
      <c r="H113" t="n">
        <v>1.23</v>
      </c>
      <c r="I113" t="n">
        <v>15.5</v>
      </c>
      <c r="J113" t="s">
        <v>20</v>
      </c>
      <c r="K113" t="n">
        <v>-0.83</v>
      </c>
      <c r="L113" t="s">
        <v>28</v>
      </c>
      <c r="M113" t="s">
        <v>28</v>
      </c>
      <c r="N113" t="n">
        <v>0.17</v>
      </c>
      <c r="O113" t="s">
        <v>333</v>
      </c>
      <c r="P113" t="n">
        <v>0.82</v>
      </c>
      <c r="Q113" t="s">
        <v>192</v>
      </c>
      <c r="R113" t="n">
        <v>1.0</v>
      </c>
      <c r="S113" t="n">
        <v>0.15</v>
      </c>
      <c r="T113" t="n">
        <v>0.01</v>
      </c>
      <c r="U113" t="n">
        <v>0.02</v>
      </c>
      <c r="V113"/>
      <c r="W113" t="s">
        <v>28</v>
      </c>
      <c r="X113"/>
      <c r="Y113"/>
    </row>
    <row r="114">
      <c r="A114" s="4" t="n">
        <v>44742.0</v>
      </c>
      <c r="B114" t="s">
        <v>334</v>
      </c>
      <c r="C114" t="s">
        <v>335</v>
      </c>
      <c r="D114" t="s">
        <v>116</v>
      </c>
      <c r="E114" t="s">
        <v>116</v>
      </c>
      <c r="F114" s="4" t="n">
        <v>37770.0</v>
      </c>
      <c r="G114" t="n">
        <v>396.14</v>
      </c>
      <c r="H114" t="n">
        <v>7.21</v>
      </c>
      <c r="I114" t="n">
        <v>15.44</v>
      </c>
      <c r="J114" t="s">
        <v>18</v>
      </c>
      <c r="K114" t="n">
        <v>0.78</v>
      </c>
      <c r="L114" t="s">
        <v>28</v>
      </c>
      <c r="M114" t="s">
        <v>28</v>
      </c>
      <c r="N114" t="n">
        <v>2.64</v>
      </c>
      <c r="O114" t="s">
        <v>34</v>
      </c>
      <c r="P114" t="n">
        <v>0.99</v>
      </c>
      <c r="Q114" t="s">
        <v>35</v>
      </c>
      <c r="R114" t="n">
        <v>0.62</v>
      </c>
      <c r="S114" t="n">
        <v>2.64</v>
      </c>
      <c r="T114" t="n">
        <v>2.61</v>
      </c>
      <c r="U114" t="n">
        <v>-1.64</v>
      </c>
      <c r="V114"/>
      <c r="W114" t="s">
        <v>28</v>
      </c>
      <c r="X114"/>
      <c r="Y114"/>
    </row>
    <row r="115">
      <c r="A115" s="4" t="n">
        <v>44742.0</v>
      </c>
      <c r="B115" t="s">
        <v>336</v>
      </c>
      <c r="C115" t="s">
        <v>337</v>
      </c>
      <c r="D115" t="s">
        <v>338</v>
      </c>
      <c r="E115" t="s">
        <v>338</v>
      </c>
      <c r="F115" s="4" t="n">
        <v>37833.0</v>
      </c>
      <c r="G115" t="n">
        <v>385.79</v>
      </c>
      <c r="H115" t="n">
        <v>0.15</v>
      </c>
      <c r="I115" t="n">
        <v>15.26</v>
      </c>
      <c r="J115" t="s">
        <v>18</v>
      </c>
      <c r="K115" t="n">
        <v>0.77</v>
      </c>
      <c r="L115" t="s">
        <v>28</v>
      </c>
      <c r="M115" t="s">
        <v>28</v>
      </c>
      <c r="N115" t="n">
        <v>1.13</v>
      </c>
      <c r="O115" t="s">
        <v>35</v>
      </c>
      <c r="P115" t="n">
        <v>0.63</v>
      </c>
      <c r="Q115" t="s">
        <v>89</v>
      </c>
      <c r="R115" t="n">
        <v>0.56</v>
      </c>
      <c r="S115" t="n">
        <v>-1.13</v>
      </c>
      <c r="T115" t="n">
        <v>-0.5</v>
      </c>
      <c r="U115" t="n">
        <v>0.72</v>
      </c>
      <c r="V115"/>
      <c r="W115" t="s">
        <v>28</v>
      </c>
      <c r="X115"/>
      <c r="Y115"/>
    </row>
    <row r="116">
      <c r="A116" s="4" t="n">
        <v>44742.0</v>
      </c>
      <c r="B116" t="s">
        <v>339</v>
      </c>
      <c r="C116" t="s">
        <v>340</v>
      </c>
      <c r="D116" t="s">
        <v>332</v>
      </c>
      <c r="E116" t="s">
        <v>332</v>
      </c>
      <c r="F116" s="4" t="n">
        <v>43389.0</v>
      </c>
      <c r="G116" t="n">
        <v>3797.37</v>
      </c>
      <c r="H116" t="n">
        <v>0.38</v>
      </c>
      <c r="I116" t="n">
        <v>15.21</v>
      </c>
      <c r="J116" t="s">
        <v>20</v>
      </c>
      <c r="K116" t="n">
        <v>-0.49</v>
      </c>
      <c r="L116" t="s">
        <v>28</v>
      </c>
      <c r="M116" t="s">
        <v>28</v>
      </c>
      <c r="N116" t="n">
        <v>1.09</v>
      </c>
      <c r="O116" t="s">
        <v>341</v>
      </c>
      <c r="P116" t="n">
        <v>0.81</v>
      </c>
      <c r="Q116" t="s">
        <v>192</v>
      </c>
      <c r="R116" t="n">
        <v>1.0</v>
      </c>
      <c r="S116" t="n">
        <v>0.21</v>
      </c>
      <c r="T116" t="n">
        <v>0.03</v>
      </c>
      <c r="U116" t="n">
        <v>0.89</v>
      </c>
      <c r="V116"/>
      <c r="W116" t="s">
        <v>28</v>
      </c>
      <c r="X116"/>
      <c r="Y116"/>
    </row>
    <row r="117">
      <c r="A117" s="4" t="n">
        <v>44742.0</v>
      </c>
      <c r="B117" t="s">
        <v>342</v>
      </c>
      <c r="C117" t="s">
        <v>343</v>
      </c>
      <c r="D117" t="s">
        <v>122</v>
      </c>
      <c r="E117" t="s">
        <v>122</v>
      </c>
      <c r="F117" s="4" t="n">
        <v>40466.0</v>
      </c>
      <c r="G117" t="n">
        <v>231.88</v>
      </c>
      <c r="H117" t="n">
        <v>4.43</v>
      </c>
      <c r="I117" t="n">
        <v>15.16</v>
      </c>
      <c r="J117" t="s">
        <v>18</v>
      </c>
      <c r="K117" t="n">
        <v>0.69</v>
      </c>
      <c r="L117" t="s">
        <v>28</v>
      </c>
      <c r="M117" t="s">
        <v>28</v>
      </c>
      <c r="N117" t="n">
        <v>1.54</v>
      </c>
      <c r="O117" t="s">
        <v>210</v>
      </c>
      <c r="P117" t="n">
        <v>0.59</v>
      </c>
      <c r="Q117" t="s">
        <v>82</v>
      </c>
      <c r="R117" t="n">
        <v>1.0</v>
      </c>
      <c r="S117" t="n">
        <v>0.95</v>
      </c>
      <c r="T117" t="n">
        <v>0.05</v>
      </c>
      <c r="U117" t="n">
        <v>-1.54</v>
      </c>
      <c r="V117"/>
      <c r="W117" t="s">
        <v>28</v>
      </c>
      <c r="X117"/>
      <c r="Y117"/>
    </row>
    <row r="118">
      <c r="A118" s="4" t="n">
        <v>44742.0</v>
      </c>
      <c r="B118" t="s">
        <v>344</v>
      </c>
      <c r="C118" t="s">
        <v>345</v>
      </c>
      <c r="D118" t="s">
        <v>346</v>
      </c>
      <c r="E118" t="s">
        <v>346</v>
      </c>
      <c r="F118" s="4" t="n">
        <v>41121.0</v>
      </c>
      <c r="G118" t="n">
        <v>376.21</v>
      </c>
      <c r="H118" t="n">
        <v>2.9</v>
      </c>
      <c r="I118" t="n">
        <v>15.14</v>
      </c>
      <c r="J118" t="s">
        <v>20</v>
      </c>
      <c r="K118" t="n">
        <v>-0.76</v>
      </c>
      <c r="L118" t="s">
        <v>28</v>
      </c>
      <c r="M118" t="s">
        <v>28</v>
      </c>
      <c r="N118" t="n">
        <v>1.8</v>
      </c>
      <c r="O118" t="s">
        <v>39</v>
      </c>
      <c r="P118" t="n">
        <v>1.0</v>
      </c>
      <c r="Q118" t="s">
        <v>53</v>
      </c>
      <c r="R118" t="n">
        <v>0.52</v>
      </c>
      <c r="S118" t="n">
        <v>1.67</v>
      </c>
      <c r="T118" t="n">
        <v>1.8</v>
      </c>
      <c r="U118" t="n">
        <v>-0.93</v>
      </c>
      <c r="V118"/>
      <c r="W118" t="s">
        <v>28</v>
      </c>
      <c r="X118"/>
      <c r="Y118"/>
    </row>
    <row r="119">
      <c r="A119" s="4" t="n">
        <v>44742.0</v>
      </c>
      <c r="B119" t="s">
        <v>347</v>
      </c>
      <c r="C119" t="s">
        <v>348</v>
      </c>
      <c r="D119" t="s">
        <v>305</v>
      </c>
      <c r="E119" t="s">
        <v>305</v>
      </c>
      <c r="F119" s="4" t="n">
        <v>35607.0</v>
      </c>
      <c r="G119" t="n">
        <v>838.62</v>
      </c>
      <c r="H119" t="n">
        <v>-1.43</v>
      </c>
      <c r="I119" t="n">
        <v>15.06</v>
      </c>
      <c r="J119" t="s">
        <v>19</v>
      </c>
      <c r="K119" t="n">
        <v>0.75</v>
      </c>
      <c r="L119" t="s">
        <v>28</v>
      </c>
      <c r="M119" t="s">
        <v>28</v>
      </c>
      <c r="N119" t="n">
        <v>2.25</v>
      </c>
      <c r="O119" t="s">
        <v>29</v>
      </c>
      <c r="P119" t="n">
        <v>0.99</v>
      </c>
      <c r="Q119" t="s">
        <v>219</v>
      </c>
      <c r="R119" t="n">
        <v>0.57</v>
      </c>
      <c r="S119" t="n">
        <v>-0.95</v>
      </c>
      <c r="T119" t="n">
        <v>-0.97</v>
      </c>
      <c r="U119" t="n">
        <v>2.23</v>
      </c>
      <c r="V119"/>
      <c r="W119" t="s">
        <v>28</v>
      </c>
      <c r="X119"/>
      <c r="Y119"/>
    </row>
    <row r="120">
      <c r="A120" s="4" t="n">
        <v>44742.0</v>
      </c>
      <c r="B120" t="s">
        <v>349</v>
      </c>
      <c r="C120" t="s">
        <v>350</v>
      </c>
      <c r="D120" t="s">
        <v>49</v>
      </c>
      <c r="E120" t="s">
        <v>49</v>
      </c>
      <c r="F120" s="4" t="n">
        <v>35094.0</v>
      </c>
      <c r="G120" t="n">
        <v>642.32</v>
      </c>
      <c r="H120" t="n">
        <v>1.5</v>
      </c>
      <c r="I120" t="n">
        <v>14.95</v>
      </c>
      <c r="J120" t="s">
        <v>20</v>
      </c>
      <c r="K120" t="n">
        <v>-0.78</v>
      </c>
      <c r="L120" t="s">
        <v>28</v>
      </c>
      <c r="M120" t="s">
        <v>28</v>
      </c>
      <c r="N120" t="n">
        <v>0.75</v>
      </c>
      <c r="O120" t="s">
        <v>39</v>
      </c>
      <c r="P120" t="n">
        <v>1.0</v>
      </c>
      <c r="Q120" t="s">
        <v>351</v>
      </c>
      <c r="R120" t="n">
        <v>0.68</v>
      </c>
      <c r="S120" t="n">
        <v>0.54</v>
      </c>
      <c r="T120" t="n">
        <v>0.75</v>
      </c>
      <c r="U120" t="n">
        <v>-0.03</v>
      </c>
      <c r="V120"/>
      <c r="W120" t="s">
        <v>28</v>
      </c>
      <c r="X120"/>
      <c r="Y120"/>
    </row>
    <row r="121">
      <c r="A121" s="4" t="n">
        <v>44742.0</v>
      </c>
      <c r="B121" t="s">
        <v>352</v>
      </c>
      <c r="C121" t="s">
        <v>353</v>
      </c>
      <c r="D121" t="s">
        <v>27</v>
      </c>
      <c r="E121" t="s">
        <v>27</v>
      </c>
      <c r="F121" s="4" t="n">
        <v>40997.0</v>
      </c>
      <c r="G121" t="n">
        <v>1594.71</v>
      </c>
      <c r="H121" t="n">
        <v>-3.42</v>
      </c>
      <c r="I121" t="n">
        <v>14.89</v>
      </c>
      <c r="J121" t="s">
        <v>19</v>
      </c>
      <c r="K121" t="n">
        <v>0.81</v>
      </c>
      <c r="L121" t="s">
        <v>28</v>
      </c>
      <c r="M121" t="s">
        <v>28</v>
      </c>
      <c r="N121" t="n">
        <v>1.1</v>
      </c>
      <c r="O121" t="s">
        <v>82</v>
      </c>
      <c r="P121" t="n">
        <v>1.0</v>
      </c>
      <c r="Q121" t="s">
        <v>210</v>
      </c>
      <c r="R121" t="n">
        <v>0.5</v>
      </c>
      <c r="S121" t="n">
        <v>-0.61</v>
      </c>
      <c r="T121" t="n">
        <v>-0.06</v>
      </c>
      <c r="U121" t="n">
        <v>1.1</v>
      </c>
      <c r="V121"/>
      <c r="W121" t="s">
        <v>28</v>
      </c>
      <c r="X121"/>
      <c r="Y121"/>
    </row>
    <row r="122">
      <c r="A122" s="4" t="n">
        <v>44742.0</v>
      </c>
      <c r="B122" t="s">
        <v>354</v>
      </c>
      <c r="C122" t="s">
        <v>355</v>
      </c>
      <c r="D122" t="s">
        <v>356</v>
      </c>
      <c r="E122" t="s">
        <v>356</v>
      </c>
      <c r="F122" s="4" t="n">
        <v>36672.0</v>
      </c>
      <c r="G122" t="n">
        <v>692.03</v>
      </c>
      <c r="H122" t="n">
        <v>-0.28</v>
      </c>
      <c r="I122" t="n">
        <v>14.84</v>
      </c>
      <c r="J122" t="s">
        <v>18</v>
      </c>
      <c r="K122" t="n">
        <v>0.8</v>
      </c>
      <c r="L122" t="s">
        <v>28</v>
      </c>
      <c r="M122" t="s">
        <v>28</v>
      </c>
      <c r="N122" t="n">
        <v>0.37</v>
      </c>
      <c r="O122" t="s">
        <v>39</v>
      </c>
      <c r="P122" t="n">
        <v>1.0</v>
      </c>
      <c r="Q122" t="s">
        <v>357</v>
      </c>
      <c r="R122" t="n">
        <v>0.6</v>
      </c>
      <c r="S122" t="n">
        <v>0.15</v>
      </c>
      <c r="T122" t="n">
        <v>0.37</v>
      </c>
      <c r="U122" t="n">
        <v>-0.12</v>
      </c>
      <c r="V122"/>
      <c r="W122" t="s">
        <v>28</v>
      </c>
      <c r="X122"/>
      <c r="Y122"/>
    </row>
    <row r="123">
      <c r="A123" s="4" t="n">
        <v>44742.0</v>
      </c>
      <c r="B123" t="s">
        <v>358</v>
      </c>
      <c r="C123" t="s">
        <v>359</v>
      </c>
      <c r="D123" t="s">
        <v>143</v>
      </c>
      <c r="E123" t="s">
        <v>143</v>
      </c>
      <c r="F123" s="4" t="n">
        <v>40150.0</v>
      </c>
      <c r="G123" t="n">
        <v>305.18</v>
      </c>
      <c r="H123" t="n">
        <v>-2.6</v>
      </c>
      <c r="I123" t="n">
        <v>14.8</v>
      </c>
      <c r="J123" t="s">
        <v>20</v>
      </c>
      <c r="K123" t="n">
        <v>-0.65</v>
      </c>
      <c r="L123" t="s">
        <v>28</v>
      </c>
      <c r="M123" t="s">
        <v>28</v>
      </c>
      <c r="N123" t="n">
        <v>0.73</v>
      </c>
      <c r="O123" t="s">
        <v>40</v>
      </c>
      <c r="P123" t="n">
        <v>0.43</v>
      </c>
      <c r="Q123" t="s">
        <v>39</v>
      </c>
      <c r="R123" t="n">
        <v>1.0</v>
      </c>
      <c r="S123" t="n">
        <v>-0.41</v>
      </c>
      <c r="T123" t="n">
        <v>-0.73</v>
      </c>
      <c r="U123" t="n">
        <v>0.15</v>
      </c>
      <c r="V123"/>
      <c r="W123" t="s">
        <v>28</v>
      </c>
      <c r="X123"/>
      <c r="Y123"/>
    </row>
    <row r="124">
      <c r="A124" s="4" t="n">
        <v>44742.0</v>
      </c>
      <c r="B124" t="s">
        <v>360</v>
      </c>
      <c r="C124" t="s">
        <v>361</v>
      </c>
      <c r="D124" t="s">
        <v>95</v>
      </c>
      <c r="E124" t="s">
        <v>95</v>
      </c>
      <c r="F124" s="4" t="n">
        <v>36993.0</v>
      </c>
      <c r="G124" t="n">
        <v>606.76</v>
      </c>
      <c r="H124" t="n">
        <v>3.86</v>
      </c>
      <c r="I124" t="n">
        <v>14.74</v>
      </c>
      <c r="J124" t="s">
        <v>19</v>
      </c>
      <c r="K124" t="n">
        <v>0.82</v>
      </c>
      <c r="L124" t="s">
        <v>28</v>
      </c>
      <c r="M124" t="s">
        <v>28</v>
      </c>
      <c r="N124" t="n">
        <v>0.58</v>
      </c>
      <c r="O124" t="s">
        <v>65</v>
      </c>
      <c r="P124" t="n">
        <v>0.62</v>
      </c>
      <c r="Q124" t="s">
        <v>57</v>
      </c>
      <c r="R124" t="n">
        <v>0.59</v>
      </c>
      <c r="S124" t="n">
        <v>0.02</v>
      </c>
      <c r="T124" t="n">
        <v>0.36</v>
      </c>
      <c r="U124" t="n">
        <v>0.22</v>
      </c>
      <c r="V124"/>
      <c r="W124" t="s">
        <v>28</v>
      </c>
      <c r="X124"/>
      <c r="Y124"/>
    </row>
    <row r="125">
      <c r="A125" s="4" t="n">
        <v>44742.0</v>
      </c>
      <c r="B125" t="s">
        <v>362</v>
      </c>
      <c r="C125" t="s">
        <v>363</v>
      </c>
      <c r="D125" t="s">
        <v>92</v>
      </c>
      <c r="E125" t="s">
        <v>92</v>
      </c>
      <c r="F125" s="4" t="n">
        <v>44085.0</v>
      </c>
      <c r="G125" t="n">
        <v>456.06</v>
      </c>
      <c r="H125" t="n">
        <v>7.19</v>
      </c>
      <c r="I125" t="n">
        <v>14.73</v>
      </c>
      <c r="J125" t="s">
        <v>18</v>
      </c>
      <c r="K125" t="n">
        <v>0.71</v>
      </c>
      <c r="L125" t="s">
        <v>28</v>
      </c>
      <c r="M125" t="s">
        <v>28</v>
      </c>
      <c r="N125" t="n">
        <v>0.77</v>
      </c>
      <c r="O125" t="s">
        <v>34</v>
      </c>
      <c r="P125" t="n">
        <v>0.86</v>
      </c>
      <c r="Q125" t="s">
        <v>35</v>
      </c>
      <c r="R125" t="n">
        <v>0.74</v>
      </c>
      <c r="S125" t="n">
        <v>0.77</v>
      </c>
      <c r="T125" t="n">
        <v>0.66</v>
      </c>
      <c r="U125" t="n">
        <v>-0.57</v>
      </c>
      <c r="V125"/>
      <c r="W125" t="s">
        <v>28</v>
      </c>
      <c r="X125"/>
      <c r="Y125"/>
    </row>
    <row r="126">
      <c r="A126" s="4" t="n">
        <v>44742.0</v>
      </c>
      <c r="B126" t="s">
        <v>364</v>
      </c>
      <c r="C126" t="s">
        <v>365</v>
      </c>
      <c r="D126" t="s">
        <v>56</v>
      </c>
      <c r="E126" t="s">
        <v>56</v>
      </c>
      <c r="F126" s="4" t="n">
        <v>33940.0</v>
      </c>
      <c r="G126" t="n">
        <v>154.04</v>
      </c>
      <c r="H126" t="n">
        <v>10.0</v>
      </c>
      <c r="I126" t="n">
        <v>14.54</v>
      </c>
      <c r="J126" t="s">
        <v>20</v>
      </c>
      <c r="K126" t="n">
        <v>-0.79</v>
      </c>
      <c r="L126" t="s">
        <v>28</v>
      </c>
      <c r="M126" t="s">
        <v>28</v>
      </c>
      <c r="N126" t="n">
        <v>2.29</v>
      </c>
      <c r="O126" t="s">
        <v>34</v>
      </c>
      <c r="P126" t="n">
        <v>0.92</v>
      </c>
      <c r="Q126" t="s">
        <v>35</v>
      </c>
      <c r="R126" t="n">
        <v>0.5</v>
      </c>
      <c r="S126" t="n">
        <v>2.29</v>
      </c>
      <c r="T126" t="n">
        <v>2.11</v>
      </c>
      <c r="U126" t="n">
        <v>-1.15</v>
      </c>
      <c r="V126"/>
      <c r="W126" t="s">
        <v>28</v>
      </c>
      <c r="X126"/>
      <c r="Y126"/>
    </row>
    <row r="127">
      <c r="A127" s="4" t="n">
        <v>44742.0</v>
      </c>
      <c r="B127" t="s">
        <v>366</v>
      </c>
      <c r="C127" t="s">
        <v>367</v>
      </c>
      <c r="D127" t="s">
        <v>92</v>
      </c>
      <c r="E127" t="s">
        <v>92</v>
      </c>
      <c r="F127" s="4" t="n">
        <v>41662.0</v>
      </c>
      <c r="G127" t="n">
        <v>365.09</v>
      </c>
      <c r="H127" t="n">
        <v>1.79</v>
      </c>
      <c r="I127" t="n">
        <v>14.43</v>
      </c>
      <c r="J127" t="s">
        <v>20</v>
      </c>
      <c r="K127" t="n">
        <v>-0.69</v>
      </c>
      <c r="L127" t="s">
        <v>28</v>
      </c>
      <c r="M127" t="s">
        <v>28</v>
      </c>
      <c r="N127" t="n">
        <v>1.5</v>
      </c>
      <c r="O127" t="s">
        <v>29</v>
      </c>
      <c r="P127" t="n">
        <v>0.55</v>
      </c>
      <c r="Q127" t="s">
        <v>219</v>
      </c>
      <c r="R127" t="n">
        <v>0.57</v>
      </c>
      <c r="S127" t="n">
        <v>0.02</v>
      </c>
      <c r="T127" t="n">
        <v>-0.65</v>
      </c>
      <c r="U127" t="n">
        <v>0.83</v>
      </c>
      <c r="V127"/>
      <c r="W127" t="s">
        <v>28</v>
      </c>
      <c r="X127"/>
      <c r="Y127"/>
    </row>
    <row r="128">
      <c r="A128" s="4" t="n">
        <v>44742.0</v>
      </c>
      <c r="B128" t="s">
        <v>368</v>
      </c>
      <c r="C128" t="s">
        <v>369</v>
      </c>
      <c r="D128" t="s">
        <v>240</v>
      </c>
      <c r="E128" t="s">
        <v>240</v>
      </c>
      <c r="F128" s="4" t="n">
        <v>40449.0</v>
      </c>
      <c r="G128" t="n">
        <v>1776.16</v>
      </c>
      <c r="H128" t="n">
        <v>1.38</v>
      </c>
      <c r="I128" t="n">
        <v>14.31</v>
      </c>
      <c r="J128" t="s">
        <v>18</v>
      </c>
      <c r="K128" t="n">
        <v>0.84</v>
      </c>
      <c r="L128" t="s">
        <v>28</v>
      </c>
      <c r="M128" t="s">
        <v>28</v>
      </c>
      <c r="N128" t="n">
        <v>0.82</v>
      </c>
      <c r="O128" t="s">
        <v>57</v>
      </c>
      <c r="P128" t="n">
        <v>0.71</v>
      </c>
      <c r="Q128" t="s">
        <v>65</v>
      </c>
      <c r="R128" t="n">
        <v>0.51</v>
      </c>
      <c r="S128" t="n">
        <v>0.16</v>
      </c>
      <c r="T128" t="n">
        <v>-0.42</v>
      </c>
      <c r="U128" t="n">
        <v>-0.4</v>
      </c>
      <c r="V128"/>
      <c r="W128" t="s">
        <v>28</v>
      </c>
      <c r="X128"/>
      <c r="Y128"/>
    </row>
    <row r="129">
      <c r="A129" s="4" t="n">
        <v>44742.0</v>
      </c>
      <c r="B129" t="s">
        <v>370</v>
      </c>
      <c r="C129" t="s">
        <v>371</v>
      </c>
      <c r="D129" t="s">
        <v>45</v>
      </c>
      <c r="E129" t="s">
        <v>45</v>
      </c>
      <c r="F129" s="4" t="n">
        <v>40400.0</v>
      </c>
      <c r="G129" t="n">
        <v>1852.54</v>
      </c>
      <c r="H129" t="n">
        <v>0.13</v>
      </c>
      <c r="I129" t="n">
        <v>14.21</v>
      </c>
      <c r="J129" t="s">
        <v>18</v>
      </c>
      <c r="K129" t="n">
        <v>0.65</v>
      </c>
      <c r="L129" t="s">
        <v>28</v>
      </c>
      <c r="M129" t="s">
        <v>28</v>
      </c>
      <c r="N129" t="n">
        <v>1.92</v>
      </c>
      <c r="O129" t="s">
        <v>82</v>
      </c>
      <c r="P129" t="n">
        <v>1.0</v>
      </c>
      <c r="Q129" t="s">
        <v>168</v>
      </c>
      <c r="R129" t="n">
        <v>0.56</v>
      </c>
      <c r="S129" t="n">
        <v>-0.85</v>
      </c>
      <c r="T129" t="n">
        <v>-0.55</v>
      </c>
      <c r="U129" t="n">
        <v>1.92</v>
      </c>
      <c r="V129"/>
      <c r="W129" t="s">
        <v>28</v>
      </c>
      <c r="X129"/>
      <c r="Y129"/>
    </row>
    <row r="130">
      <c r="A130" s="4" t="n">
        <v>44742.0</v>
      </c>
      <c r="B130" t="s">
        <v>372</v>
      </c>
      <c r="C130" t="s">
        <v>373</v>
      </c>
      <c r="D130" t="s">
        <v>262</v>
      </c>
      <c r="E130" t="s">
        <v>262</v>
      </c>
      <c r="F130" s="4" t="n">
        <v>42310.0</v>
      </c>
      <c r="G130" t="n">
        <v>1374.73</v>
      </c>
      <c r="H130" t="n">
        <v>-2.07</v>
      </c>
      <c r="I130" t="n">
        <v>14.11</v>
      </c>
      <c r="J130" t="s">
        <v>18</v>
      </c>
      <c r="K130" t="n">
        <v>0.63</v>
      </c>
      <c r="L130" t="s">
        <v>28</v>
      </c>
      <c r="M130" t="s">
        <v>28</v>
      </c>
      <c r="N130" t="n">
        <v>2.39</v>
      </c>
      <c r="O130" t="s">
        <v>82</v>
      </c>
      <c r="P130" t="n">
        <v>1.0</v>
      </c>
      <c r="Q130" t="s">
        <v>119</v>
      </c>
      <c r="R130" t="n">
        <v>0.78</v>
      </c>
      <c r="S130" t="n">
        <v>-2.39</v>
      </c>
      <c r="T130" t="n">
        <v>-0.53</v>
      </c>
      <c r="U130" t="n">
        <v>2.39</v>
      </c>
      <c r="V130"/>
      <c r="W130" t="s">
        <v>28</v>
      </c>
      <c r="X130"/>
      <c r="Y130"/>
    </row>
    <row r="131">
      <c r="A131" s="4" t="n">
        <v>44742.0</v>
      </c>
      <c r="B131" t="s">
        <v>374</v>
      </c>
      <c r="C131" t="s">
        <v>375</v>
      </c>
      <c r="D131" t="s">
        <v>311</v>
      </c>
      <c r="E131" t="s">
        <v>311</v>
      </c>
      <c r="F131" s="4" t="n">
        <v>39338.0</v>
      </c>
      <c r="G131" t="n">
        <v>71.22</v>
      </c>
      <c r="H131" t="n">
        <v>3.11</v>
      </c>
      <c r="I131" t="n">
        <v>14.06</v>
      </c>
      <c r="J131" t="s">
        <v>18</v>
      </c>
      <c r="K131" t="n">
        <v>0.76</v>
      </c>
      <c r="L131" t="s">
        <v>28</v>
      </c>
      <c r="M131" t="s">
        <v>28</v>
      </c>
      <c r="N131" t="n">
        <v>0.67</v>
      </c>
      <c r="O131" t="s">
        <v>107</v>
      </c>
      <c r="P131" t="n">
        <v>0.5</v>
      </c>
      <c r="Q131" t="s">
        <v>108</v>
      </c>
      <c r="R131" t="n">
        <v>1.0</v>
      </c>
      <c r="S131" t="n">
        <v>-0.55</v>
      </c>
      <c r="T131" t="n">
        <v>0.12</v>
      </c>
      <c r="U131" t="n">
        <v>0.33</v>
      </c>
      <c r="V131"/>
      <c r="W131" t="s">
        <v>28</v>
      </c>
      <c r="X131"/>
      <c r="Y131"/>
    </row>
    <row r="132">
      <c r="A132" s="4" t="n">
        <v>44742.0</v>
      </c>
      <c r="B132" t="s">
        <v>376</v>
      </c>
      <c r="C132" t="s">
        <v>377</v>
      </c>
      <c r="D132" t="s">
        <v>216</v>
      </c>
      <c r="E132" t="s">
        <v>216</v>
      </c>
      <c r="F132" s="4" t="n">
        <v>38016.0</v>
      </c>
      <c r="G132" t="n">
        <v>672.07</v>
      </c>
      <c r="H132" t="n">
        <v>2.79</v>
      </c>
      <c r="I132" t="n">
        <v>13.96</v>
      </c>
      <c r="J132" t="s">
        <v>20</v>
      </c>
      <c r="K132" t="n">
        <v>-0.86</v>
      </c>
      <c r="L132" t="s">
        <v>28</v>
      </c>
      <c r="M132" t="s">
        <v>28</v>
      </c>
      <c r="N132" t="n">
        <v>1.43</v>
      </c>
      <c r="O132" t="s">
        <v>34</v>
      </c>
      <c r="P132" t="n">
        <v>0.85</v>
      </c>
      <c r="Q132" t="s">
        <v>78</v>
      </c>
      <c r="R132" t="n">
        <v>0.6</v>
      </c>
      <c r="S132" t="n">
        <v>1.43</v>
      </c>
      <c r="T132" t="n">
        <v>1.21</v>
      </c>
      <c r="U132" t="n">
        <v>-0.57</v>
      </c>
      <c r="V132"/>
      <c r="W132" t="s">
        <v>28</v>
      </c>
      <c r="X132"/>
      <c r="Y132"/>
    </row>
    <row r="133">
      <c r="A133" s="4" t="n">
        <v>44742.0</v>
      </c>
      <c r="B133" t="s">
        <v>378</v>
      </c>
      <c r="C133" t="s">
        <v>379</v>
      </c>
      <c r="D133" t="s">
        <v>56</v>
      </c>
      <c r="E133" t="s">
        <v>56</v>
      </c>
      <c r="F133" s="4" t="n">
        <v>44043.0</v>
      </c>
      <c r="G133" t="n">
        <v>347.46</v>
      </c>
      <c r="H133" t="n">
        <v>4.96</v>
      </c>
      <c r="I133" t="n">
        <v>13.91</v>
      </c>
      <c r="J133" t="s">
        <v>18</v>
      </c>
      <c r="K133" t="n">
        <v>0.8</v>
      </c>
      <c r="L133" t="s">
        <v>28</v>
      </c>
      <c r="M133" t="s">
        <v>28</v>
      </c>
      <c r="N133" t="n">
        <v>0.67</v>
      </c>
      <c r="O133" t="s">
        <v>34</v>
      </c>
      <c r="P133" t="n">
        <v>0.99</v>
      </c>
      <c r="Q133" t="s">
        <v>78</v>
      </c>
      <c r="R133" t="n">
        <v>0.55</v>
      </c>
      <c r="S133" t="n">
        <v>0.67</v>
      </c>
      <c r="T133" t="n">
        <v>0.67</v>
      </c>
      <c r="U133" t="n">
        <v>-0.3</v>
      </c>
      <c r="V133"/>
      <c r="W133" t="s">
        <v>28</v>
      </c>
      <c r="X133"/>
      <c r="Y133"/>
    </row>
    <row r="134">
      <c r="A134" s="4" t="n">
        <v>44742.0</v>
      </c>
      <c r="B134" t="s">
        <v>380</v>
      </c>
      <c r="C134" t="s">
        <v>381</v>
      </c>
      <c r="D134" t="s">
        <v>33</v>
      </c>
      <c r="E134" t="s">
        <v>33</v>
      </c>
      <c r="F134" s="4" t="n">
        <v>40123.0</v>
      </c>
      <c r="G134" t="n">
        <v>2760.05</v>
      </c>
      <c r="H134" t="n">
        <v>2.26</v>
      </c>
      <c r="I134" t="n">
        <v>13.86</v>
      </c>
      <c r="J134" t="s">
        <v>19</v>
      </c>
      <c r="K134" t="n">
        <v>0.62</v>
      </c>
      <c r="L134" t="s">
        <v>28</v>
      </c>
      <c r="M134" t="s">
        <v>28</v>
      </c>
      <c r="N134" t="n">
        <v>1.44</v>
      </c>
      <c r="O134" t="s">
        <v>57</v>
      </c>
      <c r="P134" t="n">
        <v>0.54</v>
      </c>
      <c r="Q134" t="s">
        <v>65</v>
      </c>
      <c r="R134" t="n">
        <v>0.96</v>
      </c>
      <c r="S134" t="n">
        <v>-0.61</v>
      </c>
      <c r="T134" t="n">
        <v>-1.38</v>
      </c>
      <c r="U134" t="n">
        <v>-0.05</v>
      </c>
      <c r="V134"/>
      <c r="W134" t="s">
        <v>28</v>
      </c>
      <c r="X134"/>
      <c r="Y134"/>
    </row>
    <row r="135">
      <c r="A135" s="4" t="n">
        <v>44742.0</v>
      </c>
      <c r="B135" t="s">
        <v>382</v>
      </c>
      <c r="C135" t="s">
        <v>383</v>
      </c>
      <c r="D135" t="s">
        <v>155</v>
      </c>
      <c r="E135" t="s">
        <v>155</v>
      </c>
      <c r="F135" s="4" t="n">
        <v>35368.0</v>
      </c>
      <c r="G135" t="n">
        <v>559.32</v>
      </c>
      <c r="H135" t="n">
        <v>6.63</v>
      </c>
      <c r="I135" t="n">
        <v>13.69</v>
      </c>
      <c r="J135" t="s">
        <v>18</v>
      </c>
      <c r="K135" t="n">
        <v>0.9</v>
      </c>
      <c r="L135" t="s">
        <v>28</v>
      </c>
      <c r="M135" t="s">
        <v>28</v>
      </c>
      <c r="N135" t="n">
        <v>1.02</v>
      </c>
      <c r="O135" t="s">
        <v>89</v>
      </c>
      <c r="P135" t="n">
        <v>0.64</v>
      </c>
      <c r="Q135" t="s">
        <v>35</v>
      </c>
      <c r="R135" t="n">
        <v>0.73</v>
      </c>
      <c r="S135" t="n">
        <v>1.02</v>
      </c>
      <c r="T135" t="n">
        <v>0.36</v>
      </c>
      <c r="U135" t="n">
        <v>-0.75</v>
      </c>
      <c r="V135"/>
      <c r="W135" t="s">
        <v>28</v>
      </c>
      <c r="X135"/>
      <c r="Y135"/>
    </row>
    <row r="136">
      <c r="A136" s="4" t="n">
        <v>44742.0</v>
      </c>
      <c r="B136" t="s">
        <v>384</v>
      </c>
      <c r="C136" t="s">
        <v>385</v>
      </c>
      <c r="D136" t="s">
        <v>122</v>
      </c>
      <c r="E136" t="s">
        <v>122</v>
      </c>
      <c r="F136" s="4" t="n">
        <v>44025.0</v>
      </c>
      <c r="G136" t="n">
        <v>293.54</v>
      </c>
      <c r="H136" t="n">
        <v>-1.11</v>
      </c>
      <c r="I136" t="n">
        <v>13.63</v>
      </c>
      <c r="J136" t="s">
        <v>20</v>
      </c>
      <c r="K136" t="n">
        <v>-0.47</v>
      </c>
      <c r="L136" t="s">
        <v>28</v>
      </c>
      <c r="M136" t="s">
        <v>28</v>
      </c>
      <c r="N136" t="n">
        <v>0.9</v>
      </c>
      <c r="O136" t="s">
        <v>58</v>
      </c>
      <c r="P136" t="n">
        <v>0.85</v>
      </c>
      <c r="Q136" t="s">
        <v>96</v>
      </c>
      <c r="R136" t="n">
        <v>0.97</v>
      </c>
      <c r="S136" t="n">
        <v>0.12</v>
      </c>
      <c r="T136" t="n">
        <v>0.14</v>
      </c>
      <c r="U136" t="n">
        <v>0.76</v>
      </c>
      <c r="V136"/>
      <c r="W136" t="s">
        <v>28</v>
      </c>
      <c r="X136"/>
      <c r="Y136"/>
    </row>
    <row r="137">
      <c r="A137" s="4" t="n">
        <v>44742.0</v>
      </c>
      <c r="B137" t="s">
        <v>386</v>
      </c>
      <c r="C137" t="s">
        <v>387</v>
      </c>
      <c r="D137" t="s">
        <v>134</v>
      </c>
      <c r="E137" t="s">
        <v>134</v>
      </c>
      <c r="F137" s="4" t="n">
        <v>37140.0</v>
      </c>
      <c r="G137" t="n">
        <v>248.05</v>
      </c>
      <c r="H137" t="n">
        <v>3.94</v>
      </c>
      <c r="I137" t="n">
        <v>13.62</v>
      </c>
      <c r="J137" t="s">
        <v>18</v>
      </c>
      <c r="K137" t="n">
        <v>0.84</v>
      </c>
      <c r="L137" t="s">
        <v>28</v>
      </c>
      <c r="M137" t="s">
        <v>28</v>
      </c>
      <c r="N137" t="n">
        <v>0.89</v>
      </c>
      <c r="O137" t="s">
        <v>39</v>
      </c>
      <c r="P137" t="n">
        <v>1.0</v>
      </c>
      <c r="Q137" t="s">
        <v>46</v>
      </c>
      <c r="R137" t="n">
        <v>0.72</v>
      </c>
      <c r="S137" t="n">
        <v>0.77</v>
      </c>
      <c r="T137" t="n">
        <v>0.89</v>
      </c>
      <c r="U137" t="n">
        <v>-0.13</v>
      </c>
      <c r="V137"/>
      <c r="W137" t="s">
        <v>28</v>
      </c>
      <c r="X137"/>
      <c r="Y137"/>
    </row>
    <row r="138">
      <c r="A138" s="4" t="n">
        <v>44742.0</v>
      </c>
      <c r="B138" t="s">
        <v>388</v>
      </c>
      <c r="C138" t="s">
        <v>389</v>
      </c>
      <c r="D138" t="s">
        <v>49</v>
      </c>
      <c r="E138" t="s">
        <v>49</v>
      </c>
      <c r="F138" s="4" t="n">
        <v>33414.0</v>
      </c>
      <c r="G138" t="n">
        <v>347.94</v>
      </c>
      <c r="H138" t="n">
        <v>3.13</v>
      </c>
      <c r="I138" t="n">
        <v>13.61</v>
      </c>
      <c r="J138" t="s">
        <v>18</v>
      </c>
      <c r="K138" t="n">
        <v>0.79</v>
      </c>
      <c r="L138" t="s">
        <v>28</v>
      </c>
      <c r="M138" t="s">
        <v>28</v>
      </c>
      <c r="N138" t="n">
        <v>0.46</v>
      </c>
      <c r="O138" t="s">
        <v>65</v>
      </c>
      <c r="P138" t="n">
        <v>0.97</v>
      </c>
      <c r="Q138" t="s">
        <v>57</v>
      </c>
      <c r="R138" t="n">
        <v>0.93</v>
      </c>
      <c r="S138" t="n">
        <v>0.02</v>
      </c>
      <c r="T138" t="n">
        <v>0.45</v>
      </c>
      <c r="U138" t="n">
        <v>0.02</v>
      </c>
      <c r="V138"/>
      <c r="W138" t="s">
        <v>28</v>
      </c>
      <c r="X138" t="n">
        <v>0.03</v>
      </c>
      <c r="Y138" t="n">
        <v>-12.53</v>
      </c>
    </row>
    <row r="139">
      <c r="A139" s="4" t="n">
        <v>44742.0</v>
      </c>
      <c r="B139" t="s">
        <v>390</v>
      </c>
      <c r="C139" t="s">
        <v>391</v>
      </c>
      <c r="D139" t="s">
        <v>392</v>
      </c>
      <c r="E139" t="s">
        <v>392</v>
      </c>
      <c r="F139" s="4" t="n">
        <v>39399.0</v>
      </c>
      <c r="G139" t="n">
        <v>187.24</v>
      </c>
      <c r="H139" t="n">
        <v>4.64</v>
      </c>
      <c r="I139" t="n">
        <v>13.58</v>
      </c>
      <c r="J139" t="s">
        <v>18</v>
      </c>
      <c r="K139" t="n">
        <v>0.8</v>
      </c>
      <c r="L139" t="s">
        <v>28</v>
      </c>
      <c r="M139" t="s">
        <v>28</v>
      </c>
      <c r="N139" t="n">
        <v>1.23</v>
      </c>
      <c r="O139" t="s">
        <v>39</v>
      </c>
      <c r="P139" t="n">
        <v>1.0</v>
      </c>
      <c r="Q139" t="s">
        <v>69</v>
      </c>
      <c r="R139" t="n">
        <v>0.58</v>
      </c>
      <c r="S139" t="n">
        <v>0.8</v>
      </c>
      <c r="T139" t="n">
        <v>1.23</v>
      </c>
      <c r="U139" t="n">
        <v>-0.72</v>
      </c>
      <c r="V139"/>
      <c r="W139" t="s">
        <v>28</v>
      </c>
      <c r="X139"/>
      <c r="Y139"/>
    </row>
    <row r="140">
      <c r="A140" s="4" t="n">
        <v>44742.0</v>
      </c>
      <c r="B140" t="s">
        <v>393</v>
      </c>
      <c r="C140" t="s">
        <v>394</v>
      </c>
      <c r="D140" t="s">
        <v>33</v>
      </c>
      <c r="E140" t="s">
        <v>33</v>
      </c>
      <c r="F140" s="4" t="n">
        <v>37558.0</v>
      </c>
      <c r="G140" t="n">
        <v>262.44</v>
      </c>
      <c r="H140" t="n">
        <v>6.5</v>
      </c>
      <c r="I140" t="n">
        <v>13.46</v>
      </c>
      <c r="J140" t="s">
        <v>20</v>
      </c>
      <c r="K140" t="n">
        <v>-0.84</v>
      </c>
      <c r="L140" t="s">
        <v>28</v>
      </c>
      <c r="M140" t="s">
        <v>28</v>
      </c>
      <c r="N140" t="n">
        <v>1.69</v>
      </c>
      <c r="O140" t="s">
        <v>34</v>
      </c>
      <c r="P140" t="n">
        <v>0.66</v>
      </c>
      <c r="Q140" t="s">
        <v>35</v>
      </c>
      <c r="R140" t="n">
        <v>0.62</v>
      </c>
      <c r="S140" t="n">
        <v>1.69</v>
      </c>
      <c r="T140" t="n">
        <v>1.12</v>
      </c>
      <c r="U140" t="n">
        <v>-1.04</v>
      </c>
      <c r="V140"/>
      <c r="W140" t="s">
        <v>28</v>
      </c>
      <c r="X140"/>
      <c r="Y140"/>
    </row>
    <row r="141">
      <c r="A141" s="4" t="n">
        <v>44742.0</v>
      </c>
      <c r="B141" t="s">
        <v>395</v>
      </c>
      <c r="C141" t="s">
        <v>396</v>
      </c>
      <c r="D141" t="s">
        <v>392</v>
      </c>
      <c r="E141" t="s">
        <v>392</v>
      </c>
      <c r="F141" s="4" t="n">
        <v>40214.0</v>
      </c>
      <c r="G141" t="n">
        <v>2732.01</v>
      </c>
      <c r="H141" t="n">
        <v>2.1</v>
      </c>
      <c r="I141" t="n">
        <v>13.46</v>
      </c>
      <c r="J141" t="s">
        <v>19</v>
      </c>
      <c r="K141" t="n">
        <v>0.67</v>
      </c>
      <c r="L141" t="s">
        <v>28</v>
      </c>
      <c r="M141" t="s">
        <v>28</v>
      </c>
      <c r="N141" t="n">
        <v>0.58</v>
      </c>
      <c r="O141" t="s">
        <v>89</v>
      </c>
      <c r="P141" t="n">
        <v>0.72</v>
      </c>
      <c r="Q141" t="s">
        <v>35</v>
      </c>
      <c r="R141" t="n">
        <v>0.56</v>
      </c>
      <c r="S141" t="n">
        <v>0.58</v>
      </c>
      <c r="T141" t="n">
        <v>0.16</v>
      </c>
      <c r="U141" t="n">
        <v>-0.33</v>
      </c>
      <c r="V141"/>
      <c r="W141" t="s">
        <v>28</v>
      </c>
      <c r="X141"/>
      <c r="Y141"/>
    </row>
    <row r="142">
      <c r="A142" s="4" t="n">
        <v>44742.0</v>
      </c>
      <c r="B142" t="s">
        <v>397</v>
      </c>
      <c r="C142" t="s">
        <v>398</v>
      </c>
      <c r="D142" t="s">
        <v>399</v>
      </c>
      <c r="E142" t="s">
        <v>399</v>
      </c>
      <c r="F142" s="4" t="n">
        <v>34460.0</v>
      </c>
      <c r="G142" t="n">
        <v>294.89</v>
      </c>
      <c r="H142" t="n">
        <v>4.04</v>
      </c>
      <c r="I142" t="n">
        <v>13.36</v>
      </c>
      <c r="J142" t="s">
        <v>18</v>
      </c>
      <c r="K142" t="n">
        <v>0.86</v>
      </c>
      <c r="L142" t="s">
        <v>28</v>
      </c>
      <c r="M142" t="s">
        <v>28</v>
      </c>
      <c r="N142" t="n">
        <v>0.28</v>
      </c>
      <c r="O142" t="s">
        <v>46</v>
      </c>
      <c r="P142" t="n">
        <v>0.5</v>
      </c>
      <c r="Q142" t="s">
        <v>39</v>
      </c>
      <c r="R142" t="n">
        <v>1.0</v>
      </c>
      <c r="S142" t="n">
        <v>-0.27</v>
      </c>
      <c r="T142" t="n">
        <v>-0.28</v>
      </c>
      <c r="U142" t="n">
        <v>0.13</v>
      </c>
      <c r="V142"/>
      <c r="W142" t="s">
        <v>28</v>
      </c>
      <c r="X142"/>
      <c r="Y142"/>
    </row>
    <row r="143">
      <c r="A143" s="4" t="n">
        <v>44742.0</v>
      </c>
      <c r="B143" t="s">
        <v>400</v>
      </c>
      <c r="C143" t="s">
        <v>401</v>
      </c>
      <c r="D143" t="s">
        <v>92</v>
      </c>
      <c r="E143" t="s">
        <v>92</v>
      </c>
      <c r="F143" s="4" t="n">
        <v>37775.0</v>
      </c>
      <c r="G143" t="n">
        <v>480.48</v>
      </c>
      <c r="H143" t="n">
        <v>0.19</v>
      </c>
      <c r="I143" t="n">
        <v>13.35</v>
      </c>
      <c r="J143" t="s">
        <v>20</v>
      </c>
      <c r="K143" t="n">
        <v>-0.83</v>
      </c>
      <c r="L143" t="s">
        <v>28</v>
      </c>
      <c r="M143" t="s">
        <v>28</v>
      </c>
      <c r="N143" t="n">
        <v>0.52</v>
      </c>
      <c r="O143" t="s">
        <v>35</v>
      </c>
      <c r="P143" t="n">
        <v>0.93</v>
      </c>
      <c r="Q143" t="s">
        <v>34</v>
      </c>
      <c r="R143" t="n">
        <v>0.85</v>
      </c>
      <c r="S143" t="n">
        <v>-0.52</v>
      </c>
      <c r="T143" t="n">
        <v>-0.44</v>
      </c>
      <c r="U143" t="n">
        <v>0.48</v>
      </c>
      <c r="V143"/>
      <c r="W143" t="s">
        <v>28</v>
      </c>
      <c r="X143"/>
      <c r="Y143"/>
    </row>
    <row r="144">
      <c r="A144" s="4" t="n">
        <v>44742.0</v>
      </c>
      <c r="B144" t="s">
        <v>402</v>
      </c>
      <c r="C144" t="s">
        <v>403</v>
      </c>
      <c r="D144" t="s">
        <v>404</v>
      </c>
      <c r="E144" t="s">
        <v>404</v>
      </c>
      <c r="F144" s="4" t="n">
        <v>35593.0</v>
      </c>
      <c r="G144" t="n">
        <v>195.57</v>
      </c>
      <c r="H144" t="n">
        <v>-5.18</v>
      </c>
      <c r="I144" t="n">
        <v>13.23</v>
      </c>
      <c r="J144" t="s">
        <v>18</v>
      </c>
      <c r="K144" t="n">
        <v>0.76</v>
      </c>
      <c r="L144" t="s">
        <v>28</v>
      </c>
      <c r="M144" t="s">
        <v>28</v>
      </c>
      <c r="N144" t="n">
        <v>0.97</v>
      </c>
      <c r="O144" t="s">
        <v>357</v>
      </c>
      <c r="P144" t="n">
        <v>0.62</v>
      </c>
      <c r="Q144" t="s">
        <v>39</v>
      </c>
      <c r="R144" t="n">
        <v>1.0</v>
      </c>
      <c r="S144" t="n">
        <v>-0.37</v>
      </c>
      <c r="T144" t="n">
        <v>-0.97</v>
      </c>
      <c r="U144" t="n">
        <v>0.25</v>
      </c>
      <c r="V144"/>
      <c r="W144" t="s">
        <v>28</v>
      </c>
      <c r="X144"/>
      <c r="Y144"/>
    </row>
    <row r="145">
      <c r="A145" s="4" t="n">
        <v>44742.0</v>
      </c>
      <c r="B145" t="s">
        <v>405</v>
      </c>
      <c r="C145" t="s">
        <v>406</v>
      </c>
      <c r="D145" t="s">
        <v>49</v>
      </c>
      <c r="E145" t="s">
        <v>49</v>
      </c>
      <c r="F145" s="4" t="n">
        <v>40654.0</v>
      </c>
      <c r="G145" t="n">
        <v>543.09</v>
      </c>
      <c r="H145" t="n">
        <v>-0.25</v>
      </c>
      <c r="I145" t="n">
        <v>13.22</v>
      </c>
      <c r="J145" t="s">
        <v>20</v>
      </c>
      <c r="K145" t="n">
        <v>-0.79</v>
      </c>
      <c r="L145" t="s">
        <v>28</v>
      </c>
      <c r="M145" t="s">
        <v>28</v>
      </c>
      <c r="N145" t="n">
        <v>1.69</v>
      </c>
      <c r="O145" t="s">
        <v>35</v>
      </c>
      <c r="P145" t="n">
        <v>0.88</v>
      </c>
      <c r="Q145" t="s">
        <v>89</v>
      </c>
      <c r="R145" t="n">
        <v>0.54</v>
      </c>
      <c r="S145" t="n">
        <v>-1.69</v>
      </c>
      <c r="T145" t="n">
        <v>-0.78</v>
      </c>
      <c r="U145" t="n">
        <v>1.49</v>
      </c>
      <c r="V145"/>
      <c r="W145" t="s">
        <v>28</v>
      </c>
      <c r="X145"/>
      <c r="Y145"/>
    </row>
    <row r="146">
      <c r="A146" s="4" t="n">
        <v>44742.0</v>
      </c>
      <c r="B146" t="s">
        <v>407</v>
      </c>
      <c r="C146" t="s">
        <v>408</v>
      </c>
      <c r="D146" t="s">
        <v>250</v>
      </c>
      <c r="E146" t="s">
        <v>251</v>
      </c>
      <c r="F146" s="4" t="n">
        <v>40379.0</v>
      </c>
      <c r="G146" t="n">
        <v>82.34</v>
      </c>
      <c r="H146" t="n">
        <v>-9.97</v>
      </c>
      <c r="I146" t="n">
        <v>13.19</v>
      </c>
      <c r="J146" t="s">
        <v>20</v>
      </c>
      <c r="K146" t="n">
        <v>0.12</v>
      </c>
      <c r="L146" t="s">
        <v>28</v>
      </c>
      <c r="M146" t="s">
        <v>28</v>
      </c>
      <c r="N146" t="n">
        <v>0.9</v>
      </c>
      <c r="O146" t="s">
        <v>35</v>
      </c>
      <c r="P146" t="n">
        <v>0.73</v>
      </c>
      <c r="Q146" t="s">
        <v>34</v>
      </c>
      <c r="R146" t="n">
        <v>0.91</v>
      </c>
      <c r="S146" t="n">
        <v>-0.9</v>
      </c>
      <c r="T146" t="n">
        <v>-0.82</v>
      </c>
      <c r="U146" t="n">
        <v>0.66</v>
      </c>
      <c r="V146"/>
      <c r="W146" t="s">
        <v>28</v>
      </c>
      <c r="X146"/>
      <c r="Y146"/>
    </row>
    <row r="147">
      <c r="A147" s="4" t="n">
        <v>44742.0</v>
      </c>
      <c r="B147" t="s">
        <v>409</v>
      </c>
      <c r="C147" t="s">
        <v>410</v>
      </c>
      <c r="D147" t="s">
        <v>411</v>
      </c>
      <c r="E147" t="s">
        <v>411</v>
      </c>
      <c r="F147" s="4" t="n">
        <v>44102.0</v>
      </c>
      <c r="G147" t="n">
        <v>1298.18</v>
      </c>
      <c r="H147" t="n">
        <v>3.81</v>
      </c>
      <c r="I147" t="n">
        <v>13.17</v>
      </c>
      <c r="J147" t="s">
        <v>18</v>
      </c>
      <c r="K147" t="n">
        <v>0.64</v>
      </c>
      <c r="L147" t="s">
        <v>28</v>
      </c>
      <c r="M147" t="s">
        <v>28</v>
      </c>
      <c r="N147" t="n">
        <v>0.45</v>
      </c>
      <c r="O147" t="s">
        <v>108</v>
      </c>
      <c r="P147" t="n">
        <v>1.0</v>
      </c>
      <c r="Q147" t="s">
        <v>412</v>
      </c>
      <c r="R147" t="n">
        <v>0.85</v>
      </c>
      <c r="S147" t="n">
        <v>0.39</v>
      </c>
      <c r="T147" t="n">
        <v>-0.06</v>
      </c>
      <c r="U147" t="n">
        <v>-0.01</v>
      </c>
      <c r="V147"/>
      <c r="W147" t="s">
        <v>28</v>
      </c>
      <c r="X147"/>
      <c r="Y147"/>
    </row>
    <row r="148">
      <c r="A148" s="4" t="n">
        <v>44742.0</v>
      </c>
      <c r="B148" t="s">
        <v>413</v>
      </c>
      <c r="C148" t="s">
        <v>414</v>
      </c>
      <c r="D148" t="s">
        <v>338</v>
      </c>
      <c r="E148" t="s">
        <v>338</v>
      </c>
      <c r="F148" s="4" t="n">
        <v>37854.0</v>
      </c>
      <c r="G148" t="n">
        <v>371.81</v>
      </c>
      <c r="H148" t="n">
        <v>10.04</v>
      </c>
      <c r="I148" t="n">
        <v>13.12</v>
      </c>
      <c r="J148" t="s">
        <v>18</v>
      </c>
      <c r="K148" t="n">
        <v>0.89</v>
      </c>
      <c r="L148" t="s">
        <v>28</v>
      </c>
      <c r="M148" t="s">
        <v>28</v>
      </c>
      <c r="N148" t="n">
        <v>1.8</v>
      </c>
      <c r="O148" t="s">
        <v>39</v>
      </c>
      <c r="P148" t="n">
        <v>1.0</v>
      </c>
      <c r="Q148" t="s">
        <v>53</v>
      </c>
      <c r="R148" t="n">
        <v>0.45</v>
      </c>
      <c r="S148" t="n">
        <v>1.56</v>
      </c>
      <c r="T148" t="n">
        <v>1.8</v>
      </c>
      <c r="U148" t="n">
        <v>-0.81</v>
      </c>
      <c r="V148"/>
      <c r="W148" t="s">
        <v>28</v>
      </c>
      <c r="X148"/>
      <c r="Y148"/>
    </row>
    <row r="149">
      <c r="A149" s="4" t="n">
        <v>44742.0</v>
      </c>
      <c r="B149" t="s">
        <v>415</v>
      </c>
      <c r="C149"/>
      <c r="D149"/>
      <c r="E149"/>
      <c r="F149" s="4" t="n">
        <v>42082.0</v>
      </c>
      <c r="G149" t="n">
        <v>267.29</v>
      </c>
      <c r="H149" t="n">
        <v>5.26</v>
      </c>
      <c r="I149" t="n">
        <v>13.1</v>
      </c>
      <c r="J149" t="s">
        <v>19</v>
      </c>
      <c r="K149" t="n">
        <v>0.69</v>
      </c>
      <c r="L149" t="s">
        <v>28</v>
      </c>
      <c r="M149" t="s">
        <v>28</v>
      </c>
      <c r="N149" t="n">
        <v>0.84</v>
      </c>
      <c r="O149" t="s">
        <v>34</v>
      </c>
      <c r="P149" t="n">
        <v>0.81</v>
      </c>
      <c r="Q149" t="s">
        <v>35</v>
      </c>
      <c r="R149" t="n">
        <v>0.53</v>
      </c>
      <c r="S149" t="n">
        <v>0.84</v>
      </c>
      <c r="T149" t="n">
        <v>0.68</v>
      </c>
      <c r="U149" t="n">
        <v>-0.45</v>
      </c>
      <c r="V149"/>
      <c r="W149" t="s">
        <v>28</v>
      </c>
      <c r="X149"/>
      <c r="Y149"/>
    </row>
    <row r="150">
      <c r="A150" s="4" t="n">
        <v>44742.0</v>
      </c>
      <c r="B150" t="s">
        <v>416</v>
      </c>
      <c r="C150" t="s">
        <v>417</v>
      </c>
      <c r="D150" t="s">
        <v>418</v>
      </c>
      <c r="E150" t="s">
        <v>418</v>
      </c>
      <c r="F150" s="4" t="n">
        <v>36910.0</v>
      </c>
      <c r="G150" t="n">
        <v>128.57</v>
      </c>
      <c r="H150" t="n">
        <v>-4.58</v>
      </c>
      <c r="I150" t="n">
        <v>13.04</v>
      </c>
      <c r="J150" t="s">
        <v>20</v>
      </c>
      <c r="K150" t="n">
        <v>-0.73</v>
      </c>
      <c r="L150" t="s">
        <v>28</v>
      </c>
      <c r="M150" t="s">
        <v>28</v>
      </c>
      <c r="N150" t="n">
        <v>1.7</v>
      </c>
      <c r="O150" t="s">
        <v>82</v>
      </c>
      <c r="P150" t="n">
        <v>1.0</v>
      </c>
      <c r="Q150" t="s">
        <v>119</v>
      </c>
      <c r="R150" t="n">
        <v>0.45</v>
      </c>
      <c r="S150" t="n">
        <v>-1.37</v>
      </c>
      <c r="T150" t="n">
        <v>-0.61</v>
      </c>
      <c r="U150" t="n">
        <v>1.7</v>
      </c>
      <c r="V150"/>
      <c r="W150" t="s">
        <v>28</v>
      </c>
      <c r="X150"/>
      <c r="Y150"/>
    </row>
    <row r="151">
      <c r="A151" s="4" t="n">
        <v>44742.0</v>
      </c>
      <c r="B151" t="s">
        <v>419</v>
      </c>
      <c r="C151" t="s">
        <v>420</v>
      </c>
      <c r="D151" t="s">
        <v>27</v>
      </c>
      <c r="E151" t="s">
        <v>27</v>
      </c>
      <c r="F151" s="4" t="n">
        <v>35293.0</v>
      </c>
      <c r="G151" t="n">
        <v>397.43</v>
      </c>
      <c r="H151" t="n">
        <v>0.32</v>
      </c>
      <c r="I151" t="n">
        <v>12.94</v>
      </c>
      <c r="J151" t="s">
        <v>20</v>
      </c>
      <c r="K151" t="n">
        <v>-0.77</v>
      </c>
      <c r="L151" t="s">
        <v>28</v>
      </c>
      <c r="M151" t="s">
        <v>28</v>
      </c>
      <c r="N151" t="n">
        <v>0.23</v>
      </c>
      <c r="O151" t="s">
        <v>29</v>
      </c>
      <c r="P151" t="n">
        <v>0.6</v>
      </c>
      <c r="Q151" t="s">
        <v>219</v>
      </c>
      <c r="R151" t="n">
        <v>0.82</v>
      </c>
      <c r="S151" t="n">
        <v>0.05</v>
      </c>
      <c r="T151" t="n">
        <v>-0.04</v>
      </c>
      <c r="U151" t="n">
        <v>0.14</v>
      </c>
      <c r="V151"/>
      <c r="W151" t="s">
        <v>28</v>
      </c>
      <c r="X151"/>
      <c r="Y151"/>
    </row>
    <row r="152">
      <c r="A152" s="4" t="n">
        <v>44742.0</v>
      </c>
      <c r="B152" t="s">
        <v>421</v>
      </c>
      <c r="C152" t="s">
        <v>422</v>
      </c>
      <c r="D152" t="s">
        <v>423</v>
      </c>
      <c r="E152" t="s">
        <v>423</v>
      </c>
      <c r="F152" s="4" t="n">
        <v>40521.0</v>
      </c>
      <c r="G152" t="n">
        <v>401.36</v>
      </c>
      <c r="H152" t="n">
        <v>2.68</v>
      </c>
      <c r="I152" t="n">
        <v>12.92</v>
      </c>
      <c r="J152" t="s">
        <v>18</v>
      </c>
      <c r="K152" t="n">
        <v>0.73</v>
      </c>
      <c r="L152" t="s">
        <v>28</v>
      </c>
      <c r="M152" t="s">
        <v>28</v>
      </c>
      <c r="N152" t="n">
        <v>0.59</v>
      </c>
      <c r="O152" t="s">
        <v>219</v>
      </c>
      <c r="P152" t="n">
        <v>0.89</v>
      </c>
      <c r="Q152" t="s">
        <v>29</v>
      </c>
      <c r="R152" t="n">
        <v>0.66</v>
      </c>
      <c r="S152" t="n">
        <v>-0.14</v>
      </c>
      <c r="T152" t="n">
        <v>0.06</v>
      </c>
      <c r="U152" t="n">
        <v>-0.39</v>
      </c>
      <c r="V152"/>
      <c r="W152" t="s">
        <v>28</v>
      </c>
      <c r="X152"/>
      <c r="Y152"/>
    </row>
    <row r="153">
      <c r="A153" s="4" t="n">
        <v>44742.0</v>
      </c>
      <c r="B153" t="s">
        <v>424</v>
      </c>
      <c r="C153" t="s">
        <v>425</v>
      </c>
      <c r="D153" t="s">
        <v>216</v>
      </c>
      <c r="E153" t="s">
        <v>216</v>
      </c>
      <c r="F153" s="4" t="n">
        <v>36903.0</v>
      </c>
      <c r="G153" t="n">
        <v>1514.76</v>
      </c>
      <c r="H153" t="n">
        <v>0.51</v>
      </c>
      <c r="I153" t="n">
        <v>12.89</v>
      </c>
      <c r="J153" t="s">
        <v>20</v>
      </c>
      <c r="K153" t="n">
        <v>-0.88</v>
      </c>
      <c r="L153" t="s">
        <v>28</v>
      </c>
      <c r="M153" t="s">
        <v>28</v>
      </c>
      <c r="N153" t="n">
        <v>0.27</v>
      </c>
      <c r="O153" t="s">
        <v>34</v>
      </c>
      <c r="P153" t="n">
        <v>0.84</v>
      </c>
      <c r="Q153" t="s">
        <v>78</v>
      </c>
      <c r="R153" t="n">
        <v>0.64</v>
      </c>
      <c r="S153" t="n">
        <v>0.27</v>
      </c>
      <c r="T153" t="n">
        <v>0.22</v>
      </c>
      <c r="U153" t="n">
        <v>-0.09</v>
      </c>
      <c r="V153"/>
      <c r="W153" t="s">
        <v>28</v>
      </c>
      <c r="X153"/>
      <c r="Y153"/>
    </row>
    <row r="154">
      <c r="A154" s="4" t="n">
        <v>44742.0</v>
      </c>
      <c r="B154" t="s">
        <v>426</v>
      </c>
      <c r="C154" t="s">
        <v>427</v>
      </c>
      <c r="D154" t="s">
        <v>163</v>
      </c>
      <c r="E154" t="s">
        <v>163</v>
      </c>
      <c r="F154" s="4" t="n">
        <v>35893.0</v>
      </c>
      <c r="G154" t="n">
        <v>342.63</v>
      </c>
      <c r="H154" t="n">
        <v>-1.4</v>
      </c>
      <c r="I154" t="n">
        <v>12.84</v>
      </c>
      <c r="J154" t="s">
        <v>18</v>
      </c>
      <c r="K154" t="n">
        <v>0.7</v>
      </c>
      <c r="L154" t="s">
        <v>28</v>
      </c>
      <c r="M154" t="s">
        <v>28</v>
      </c>
      <c r="N154" t="n">
        <v>2.32</v>
      </c>
      <c r="O154" t="s">
        <v>35</v>
      </c>
      <c r="P154" t="n">
        <v>0.89</v>
      </c>
      <c r="Q154" t="s">
        <v>89</v>
      </c>
      <c r="R154" t="n">
        <v>0.8</v>
      </c>
      <c r="S154" t="n">
        <v>-2.32</v>
      </c>
      <c r="T154" t="n">
        <v>-0.46</v>
      </c>
      <c r="U154" t="n">
        <v>2.08</v>
      </c>
      <c r="V154"/>
      <c r="W154" t="s">
        <v>28</v>
      </c>
      <c r="X154"/>
      <c r="Y154"/>
    </row>
    <row r="155">
      <c r="A155" s="4" t="n">
        <v>44742.0</v>
      </c>
      <c r="B155" t="s">
        <v>428</v>
      </c>
      <c r="C155" t="s">
        <v>429</v>
      </c>
      <c r="D155" t="s">
        <v>45</v>
      </c>
      <c r="E155" t="s">
        <v>45</v>
      </c>
      <c r="F155" s="4" t="n">
        <v>41887.0</v>
      </c>
      <c r="G155" t="n">
        <v>872.43</v>
      </c>
      <c r="H155" t="n">
        <v>1.41</v>
      </c>
      <c r="I155" t="n">
        <v>12.79</v>
      </c>
      <c r="J155" t="s">
        <v>20</v>
      </c>
      <c r="K155" t="n">
        <v>-0.79</v>
      </c>
      <c r="L155" t="s">
        <v>28</v>
      </c>
      <c r="M155" t="s">
        <v>28</v>
      </c>
      <c r="N155" t="n">
        <v>0.82</v>
      </c>
      <c r="O155" t="s">
        <v>29</v>
      </c>
      <c r="P155" t="n">
        <v>0.67</v>
      </c>
      <c r="Q155" t="s">
        <v>219</v>
      </c>
      <c r="R155" t="n">
        <v>0.61</v>
      </c>
      <c r="S155" t="n">
        <v>-0.05</v>
      </c>
      <c r="T155" t="n">
        <v>-0.32</v>
      </c>
      <c r="U155" t="n">
        <v>0.55</v>
      </c>
      <c r="V155"/>
      <c r="W155" t="s">
        <v>28</v>
      </c>
      <c r="X155"/>
      <c r="Y155"/>
    </row>
    <row r="156">
      <c r="A156" s="4" t="n">
        <v>44742.0</v>
      </c>
      <c r="B156" t="s">
        <v>430</v>
      </c>
      <c r="C156" t="s">
        <v>431</v>
      </c>
      <c r="D156" t="s">
        <v>432</v>
      </c>
      <c r="E156" t="s">
        <v>432</v>
      </c>
      <c r="F156" s="4" t="n">
        <v>37294.0</v>
      </c>
      <c r="G156" t="n">
        <v>1869.59</v>
      </c>
      <c r="H156" t="n">
        <v>1.79</v>
      </c>
      <c r="I156" t="n">
        <v>12.77</v>
      </c>
      <c r="J156" t="s">
        <v>18</v>
      </c>
      <c r="K156" t="n">
        <v>0.7</v>
      </c>
      <c r="L156" t="s">
        <v>28</v>
      </c>
      <c r="M156" t="s">
        <v>28</v>
      </c>
      <c r="N156" t="n">
        <v>1.93</v>
      </c>
      <c r="O156" t="s">
        <v>34</v>
      </c>
      <c r="P156" t="n">
        <v>0.8</v>
      </c>
      <c r="Q156" t="s">
        <v>35</v>
      </c>
      <c r="R156" t="n">
        <v>0.74</v>
      </c>
      <c r="S156" t="n">
        <v>1.93</v>
      </c>
      <c r="T156" t="n">
        <v>1.55</v>
      </c>
      <c r="U156" t="n">
        <v>-1.43</v>
      </c>
      <c r="V156"/>
      <c r="W156" t="s">
        <v>28</v>
      </c>
      <c r="X156"/>
      <c r="Y156"/>
    </row>
    <row r="157">
      <c r="A157" s="4" t="n">
        <v>44742.0</v>
      </c>
      <c r="B157" t="s">
        <v>433</v>
      </c>
      <c r="C157" t="s">
        <v>434</v>
      </c>
      <c r="D157" t="s">
        <v>92</v>
      </c>
      <c r="E157" t="s">
        <v>92</v>
      </c>
      <c r="F157" s="4" t="n">
        <v>44102.0</v>
      </c>
      <c r="G157" t="n">
        <v>251.56</v>
      </c>
      <c r="H157" t="n">
        <v>0.65</v>
      </c>
      <c r="I157" t="n">
        <v>12.77</v>
      </c>
      <c r="J157" t="s">
        <v>20</v>
      </c>
      <c r="K157" t="n">
        <v>-0.83</v>
      </c>
      <c r="L157" t="s">
        <v>28</v>
      </c>
      <c r="M157" t="s">
        <v>28</v>
      </c>
      <c r="N157" t="n">
        <v>0.7</v>
      </c>
      <c r="O157" t="s">
        <v>35</v>
      </c>
      <c r="P157" t="n">
        <v>0.68</v>
      </c>
      <c r="Q157" t="s">
        <v>34</v>
      </c>
      <c r="R157" t="n">
        <v>0.83</v>
      </c>
      <c r="S157" t="n">
        <v>-0.7</v>
      </c>
      <c r="T157" t="n">
        <v>-0.58</v>
      </c>
      <c r="U157" t="n">
        <v>0.48</v>
      </c>
      <c r="V157"/>
      <c r="W157" t="s">
        <v>28</v>
      </c>
      <c r="X157"/>
      <c r="Y157"/>
    </row>
    <row r="158">
      <c r="A158" s="4" t="n">
        <v>44742.0</v>
      </c>
      <c r="B158" t="s">
        <v>435</v>
      </c>
      <c r="C158" t="s">
        <v>436</v>
      </c>
      <c r="D158" t="s">
        <v>68</v>
      </c>
      <c r="E158" t="s">
        <v>68</v>
      </c>
      <c r="F158" s="4" t="n">
        <v>39421.0</v>
      </c>
      <c r="G158" t="n">
        <v>399.09</v>
      </c>
      <c r="H158" t="n">
        <v>5.57</v>
      </c>
      <c r="I158" t="n">
        <v>12.75</v>
      </c>
      <c r="J158" t="s">
        <v>19</v>
      </c>
      <c r="K158" t="n">
        <v>0.73</v>
      </c>
      <c r="L158" t="s">
        <v>28</v>
      </c>
      <c r="M158" t="s">
        <v>28</v>
      </c>
      <c r="N158" t="n">
        <v>0.85</v>
      </c>
      <c r="O158" t="s">
        <v>235</v>
      </c>
      <c r="P158" t="n">
        <v>0.44</v>
      </c>
      <c r="Q158" t="s">
        <v>108</v>
      </c>
      <c r="R158" t="n">
        <v>1.0</v>
      </c>
      <c r="S158" t="n">
        <v>-0.48</v>
      </c>
      <c r="T158" t="n">
        <v>0.37</v>
      </c>
      <c r="U158" t="n">
        <v>0.36</v>
      </c>
      <c r="V158"/>
      <c r="W158" t="s">
        <v>28</v>
      </c>
      <c r="X158"/>
      <c r="Y158"/>
    </row>
    <row r="159">
      <c r="A159" s="4" t="n">
        <v>44742.0</v>
      </c>
      <c r="B159" t="s">
        <v>437</v>
      </c>
      <c r="C159" t="s">
        <v>438</v>
      </c>
      <c r="D159" t="s">
        <v>308</v>
      </c>
      <c r="E159" t="s">
        <v>308</v>
      </c>
      <c r="F159" s="4" t="n">
        <v>40023.0</v>
      </c>
      <c r="G159" t="n">
        <v>2231.25</v>
      </c>
      <c r="H159" t="n">
        <v>0.76</v>
      </c>
      <c r="I159" t="n">
        <v>12.49</v>
      </c>
      <c r="J159" t="s">
        <v>19</v>
      </c>
      <c r="K159" t="n">
        <v>0.84</v>
      </c>
      <c r="L159" t="s">
        <v>28</v>
      </c>
      <c r="M159" t="s">
        <v>28</v>
      </c>
      <c r="N159" t="n">
        <v>0.46</v>
      </c>
      <c r="O159" t="s">
        <v>50</v>
      </c>
      <c r="P159" t="n">
        <v>0.8</v>
      </c>
      <c r="Q159" t="s">
        <v>30</v>
      </c>
      <c r="R159" t="n">
        <v>0.54</v>
      </c>
      <c r="S159" t="n">
        <v>0.12</v>
      </c>
      <c r="T159" t="n">
        <v>-0.25</v>
      </c>
      <c r="U159" t="n">
        <v>0.09</v>
      </c>
      <c r="V159"/>
      <c r="W159" t="s">
        <v>28</v>
      </c>
      <c r="X159"/>
      <c r="Y159"/>
    </row>
    <row r="160">
      <c r="A160" s="4" t="n">
        <v>44742.0</v>
      </c>
      <c r="B160" t="s">
        <v>439</v>
      </c>
      <c r="C160" t="s">
        <v>440</v>
      </c>
      <c r="D160" t="s">
        <v>270</v>
      </c>
      <c r="E160" t="s">
        <v>270</v>
      </c>
      <c r="F160" s="4" t="n">
        <v>38939.0</v>
      </c>
      <c r="G160" t="n">
        <v>104.48</v>
      </c>
      <c r="H160" t="n">
        <v>-5.75</v>
      </c>
      <c r="I160" t="n">
        <v>12.44</v>
      </c>
      <c r="J160" t="s">
        <v>20</v>
      </c>
      <c r="K160" t="n">
        <v>-0.77</v>
      </c>
      <c r="L160" t="s">
        <v>28</v>
      </c>
      <c r="M160" t="s">
        <v>28</v>
      </c>
      <c r="N160" t="n">
        <v>1.64</v>
      </c>
      <c r="O160" t="s">
        <v>82</v>
      </c>
      <c r="P160" t="n">
        <v>1.0</v>
      </c>
      <c r="Q160" t="s">
        <v>119</v>
      </c>
      <c r="R160" t="n">
        <v>0.47</v>
      </c>
      <c r="S160" t="n">
        <v>-1.35</v>
      </c>
      <c r="T160" t="n">
        <v>-0.59</v>
      </c>
      <c r="U160" t="n">
        <v>1.64</v>
      </c>
      <c r="V160"/>
      <c r="W160" t="s">
        <v>28</v>
      </c>
      <c r="X160"/>
      <c r="Y160"/>
    </row>
    <row r="161">
      <c r="A161" s="4" t="n">
        <v>44742.0</v>
      </c>
      <c r="B161" t="s">
        <v>441</v>
      </c>
      <c r="C161" t="s">
        <v>442</v>
      </c>
      <c r="D161" t="s">
        <v>49</v>
      </c>
      <c r="E161" t="s">
        <v>49</v>
      </c>
      <c r="F161" s="4" t="n">
        <v>42142.0</v>
      </c>
      <c r="G161" t="n">
        <v>987.98</v>
      </c>
      <c r="H161" t="n">
        <v>-2.47</v>
      </c>
      <c r="I161" t="n">
        <v>12.34</v>
      </c>
      <c r="J161" t="s">
        <v>20</v>
      </c>
      <c r="K161" t="n">
        <v>-0.64</v>
      </c>
      <c r="L161" t="s">
        <v>28</v>
      </c>
      <c r="M161" t="s">
        <v>28</v>
      </c>
      <c r="N161" t="n">
        <v>2.13</v>
      </c>
      <c r="O161" t="s">
        <v>58</v>
      </c>
      <c r="P161" t="n">
        <v>0.97</v>
      </c>
      <c r="Q161" t="s">
        <v>96</v>
      </c>
      <c r="R161" t="n">
        <v>0.74</v>
      </c>
      <c r="S161" t="n">
        <v>-0.48</v>
      </c>
      <c r="T161" t="n">
        <v>0.07</v>
      </c>
      <c r="U161" t="n">
        <v>2.06</v>
      </c>
      <c r="V161"/>
      <c r="W161" t="s">
        <v>28</v>
      </c>
      <c r="X161"/>
      <c r="Y161"/>
    </row>
    <row r="162">
      <c r="A162" s="4" t="n">
        <v>44742.0</v>
      </c>
      <c r="B162" t="s">
        <v>443</v>
      </c>
      <c r="C162" t="s">
        <v>444</v>
      </c>
      <c r="D162" t="s">
        <v>143</v>
      </c>
      <c r="E162" t="s">
        <v>143</v>
      </c>
      <c r="F162" s="4" t="n">
        <v>36327.0</v>
      </c>
      <c r="G162" t="n">
        <v>489.05</v>
      </c>
      <c r="H162" t="n">
        <v>2.88</v>
      </c>
      <c r="I162" t="n">
        <v>12.26</v>
      </c>
      <c r="J162" t="s">
        <v>20</v>
      </c>
      <c r="K162" t="n">
        <v>-0.79</v>
      </c>
      <c r="L162" t="s">
        <v>28</v>
      </c>
      <c r="M162" t="s">
        <v>28</v>
      </c>
      <c r="N162" t="n">
        <v>0.82</v>
      </c>
      <c r="O162" t="s">
        <v>34</v>
      </c>
      <c r="P162" t="n">
        <v>0.75</v>
      </c>
      <c r="Q162" t="s">
        <v>35</v>
      </c>
      <c r="R162" t="n">
        <v>0.97</v>
      </c>
      <c r="S162" t="n">
        <v>0.82</v>
      </c>
      <c r="T162" t="n">
        <v>0.62</v>
      </c>
      <c r="U162" t="n">
        <v>-0.79</v>
      </c>
      <c r="V162"/>
      <c r="W162" t="s">
        <v>28</v>
      </c>
      <c r="X162"/>
      <c r="Y162"/>
    </row>
    <row r="163">
      <c r="A163" s="4" t="n">
        <v>44742.0</v>
      </c>
      <c r="B163" t="s">
        <v>445</v>
      </c>
      <c r="C163" t="s">
        <v>446</v>
      </c>
      <c r="D163" t="s">
        <v>45</v>
      </c>
      <c r="E163" t="s">
        <v>45</v>
      </c>
      <c r="F163" s="4" t="n">
        <v>43322.0</v>
      </c>
      <c r="G163" t="n">
        <v>311.16</v>
      </c>
      <c r="H163" t="n">
        <v>2.0</v>
      </c>
      <c r="I163" t="n">
        <v>12.19</v>
      </c>
      <c r="J163" t="s">
        <v>19</v>
      </c>
      <c r="K163" t="n">
        <v>0.68</v>
      </c>
      <c r="L163" t="s">
        <v>28</v>
      </c>
      <c r="M163" t="s">
        <v>28</v>
      </c>
      <c r="N163" t="n">
        <v>0.8</v>
      </c>
      <c r="O163" t="s">
        <v>447</v>
      </c>
      <c r="P163" t="n">
        <v>0.49</v>
      </c>
      <c r="Q163" t="s">
        <v>192</v>
      </c>
      <c r="R163" t="n">
        <v>1.0</v>
      </c>
      <c r="S163" t="n">
        <v>0.69</v>
      </c>
      <c r="T163" t="n">
        <v>0.39</v>
      </c>
      <c r="U163" t="n">
        <v>0.11</v>
      </c>
      <c r="V163"/>
      <c r="W163" t="s">
        <v>28</v>
      </c>
      <c r="X163"/>
      <c r="Y163"/>
    </row>
    <row r="164">
      <c r="A164" s="4" t="n">
        <v>44742.0</v>
      </c>
      <c r="B164" t="s">
        <v>448</v>
      </c>
      <c r="C164" t="s">
        <v>449</v>
      </c>
      <c r="D164" t="s">
        <v>179</v>
      </c>
      <c r="E164" t="s">
        <v>179</v>
      </c>
      <c r="F164" s="4" t="n">
        <v>36685.0</v>
      </c>
      <c r="G164" t="n">
        <v>384.95</v>
      </c>
      <c r="H164" t="n">
        <v>2.16</v>
      </c>
      <c r="I164" t="n">
        <v>12.02</v>
      </c>
      <c r="J164" t="s">
        <v>18</v>
      </c>
      <c r="K164" t="n">
        <v>0.74</v>
      </c>
      <c r="L164" t="s">
        <v>28</v>
      </c>
      <c r="M164" t="s">
        <v>28</v>
      </c>
      <c r="N164" t="n">
        <v>1.06</v>
      </c>
      <c r="O164" t="s">
        <v>30</v>
      </c>
      <c r="P164" t="n">
        <v>0.59</v>
      </c>
      <c r="Q164" t="s">
        <v>29</v>
      </c>
      <c r="R164" t="n">
        <v>0.85</v>
      </c>
      <c r="S164" t="n">
        <v>0.47</v>
      </c>
      <c r="T164" t="n">
        <v>0.62</v>
      </c>
      <c r="U164" t="n">
        <v>-0.9</v>
      </c>
      <c r="V164"/>
      <c r="W164" t="s">
        <v>28</v>
      </c>
      <c r="X164"/>
      <c r="Y164"/>
    </row>
    <row r="165">
      <c r="A165" s="4" t="n">
        <v>44742.0</v>
      </c>
      <c r="B165" t="s">
        <v>450</v>
      </c>
      <c r="C165" t="s">
        <v>451</v>
      </c>
      <c r="D165" t="s">
        <v>452</v>
      </c>
      <c r="E165" t="s">
        <v>452</v>
      </c>
      <c r="F165" s="4" t="n">
        <v>38163.0</v>
      </c>
      <c r="G165" t="n">
        <v>348.44</v>
      </c>
      <c r="H165" t="n">
        <v>2.0</v>
      </c>
      <c r="I165" t="n">
        <v>11.98</v>
      </c>
      <c r="J165" t="s">
        <v>18</v>
      </c>
      <c r="K165" t="n">
        <v>0.78</v>
      </c>
      <c r="L165" t="s">
        <v>28</v>
      </c>
      <c r="M165" t="s">
        <v>28</v>
      </c>
      <c r="N165" t="n">
        <v>0.55</v>
      </c>
      <c r="O165" t="s">
        <v>34</v>
      </c>
      <c r="P165" t="n">
        <v>0.85</v>
      </c>
      <c r="Q165" t="s">
        <v>35</v>
      </c>
      <c r="R165" t="n">
        <v>0.92</v>
      </c>
      <c r="S165" t="n">
        <v>0.55</v>
      </c>
      <c r="T165" t="n">
        <v>0.47</v>
      </c>
      <c r="U165" t="n">
        <v>-0.5</v>
      </c>
      <c r="V165"/>
      <c r="W165" t="s">
        <v>28</v>
      </c>
      <c r="X165"/>
      <c r="Y165"/>
    </row>
    <row r="166">
      <c r="A166" s="4" t="n">
        <v>44742.0</v>
      </c>
      <c r="B166" t="s">
        <v>453</v>
      </c>
      <c r="C166" t="s">
        <v>454</v>
      </c>
      <c r="D166" t="s">
        <v>95</v>
      </c>
      <c r="E166" t="s">
        <v>95</v>
      </c>
      <c r="F166" s="4" t="n">
        <v>35683.0</v>
      </c>
      <c r="G166" t="n">
        <v>532.3</v>
      </c>
      <c r="H166" t="n">
        <v>6.92</v>
      </c>
      <c r="I166" t="n">
        <v>11.92</v>
      </c>
      <c r="J166" t="s">
        <v>19</v>
      </c>
      <c r="K166" t="n">
        <v>0.73</v>
      </c>
      <c r="L166" t="s">
        <v>28</v>
      </c>
      <c r="M166" t="s">
        <v>28</v>
      </c>
      <c r="N166" t="n">
        <v>1.49</v>
      </c>
      <c r="O166" t="s">
        <v>39</v>
      </c>
      <c r="P166" t="n">
        <v>1.0</v>
      </c>
      <c r="Q166" t="s">
        <v>53</v>
      </c>
      <c r="R166" t="n">
        <v>0.43</v>
      </c>
      <c r="S166" t="n">
        <v>1.16</v>
      </c>
      <c r="T166" t="n">
        <v>1.49</v>
      </c>
      <c r="U166" t="n">
        <v>-0.64</v>
      </c>
      <c r="V166"/>
      <c r="W166" t="s">
        <v>28</v>
      </c>
      <c r="X166"/>
      <c r="Y166"/>
    </row>
    <row r="167">
      <c r="A167" s="4" t="n">
        <v>44742.0</v>
      </c>
      <c r="B167" t="s">
        <v>455</v>
      </c>
      <c r="C167" t="s">
        <v>456</v>
      </c>
      <c r="D167" t="s">
        <v>33</v>
      </c>
      <c r="E167" t="s">
        <v>33</v>
      </c>
      <c r="F167" s="4" t="n">
        <v>35405.0</v>
      </c>
      <c r="G167" t="n">
        <v>451.93</v>
      </c>
      <c r="H167" t="n">
        <v>9.26</v>
      </c>
      <c r="I167" t="n">
        <v>11.91</v>
      </c>
      <c r="J167" t="s">
        <v>18</v>
      </c>
      <c r="K167" t="n">
        <v>0.73</v>
      </c>
      <c r="L167" t="s">
        <v>28</v>
      </c>
      <c r="M167" t="s">
        <v>28</v>
      </c>
      <c r="N167" t="n">
        <v>1.54</v>
      </c>
      <c r="O167" t="s">
        <v>34</v>
      </c>
      <c r="P167" t="n">
        <v>0.98</v>
      </c>
      <c r="Q167" t="s">
        <v>35</v>
      </c>
      <c r="R167" t="n">
        <v>0.55</v>
      </c>
      <c r="S167" t="n">
        <v>1.54</v>
      </c>
      <c r="T167" t="n">
        <v>1.5</v>
      </c>
      <c r="U167" t="n">
        <v>-0.84</v>
      </c>
      <c r="V167"/>
      <c r="W167" t="s">
        <v>28</v>
      </c>
      <c r="X167"/>
      <c r="Y167"/>
    </row>
    <row r="168">
      <c r="A168" s="4" t="n">
        <v>44742.0</v>
      </c>
      <c r="B168" t="s">
        <v>457</v>
      </c>
      <c r="C168" t="s">
        <v>458</v>
      </c>
      <c r="D168" t="s">
        <v>459</v>
      </c>
      <c r="E168" t="s">
        <v>459</v>
      </c>
      <c r="F168" s="4" t="n">
        <v>34723.0</v>
      </c>
      <c r="G168" t="n">
        <v>275.72</v>
      </c>
      <c r="H168" t="n">
        <v>7.22</v>
      </c>
      <c r="I168" t="n">
        <v>11.9</v>
      </c>
      <c r="J168" t="s">
        <v>20</v>
      </c>
      <c r="K168" t="n">
        <v>-0.8</v>
      </c>
      <c r="L168" t="s">
        <v>28</v>
      </c>
      <c r="M168" t="s">
        <v>28</v>
      </c>
      <c r="N168" t="n">
        <v>0.8</v>
      </c>
      <c r="O168" t="s">
        <v>39</v>
      </c>
      <c r="P168" t="n">
        <v>1.0</v>
      </c>
      <c r="Q168" t="s">
        <v>53</v>
      </c>
      <c r="R168" t="n">
        <v>0.73</v>
      </c>
      <c r="S168" t="n">
        <v>0.71</v>
      </c>
      <c r="T168" t="n">
        <v>0.8</v>
      </c>
      <c r="U168" t="n">
        <v>-0.58</v>
      </c>
      <c r="V168"/>
      <c r="W168" t="s">
        <v>28</v>
      </c>
      <c r="X168"/>
      <c r="Y168"/>
    </row>
    <row r="169">
      <c r="A169" s="4" t="n">
        <v>44742.0</v>
      </c>
      <c r="B169" t="s">
        <v>460</v>
      </c>
      <c r="C169" t="s">
        <v>461</v>
      </c>
      <c r="D169" t="s">
        <v>216</v>
      </c>
      <c r="E169" t="s">
        <v>216</v>
      </c>
      <c r="F169" s="4" t="n">
        <v>40393.0</v>
      </c>
      <c r="G169" t="n">
        <v>218.6</v>
      </c>
      <c r="H169" t="n">
        <v>-1.32</v>
      </c>
      <c r="I169" t="n">
        <v>11.82</v>
      </c>
      <c r="J169" t="s">
        <v>20</v>
      </c>
      <c r="K169" t="n">
        <v>-0.76</v>
      </c>
      <c r="L169" t="s">
        <v>28</v>
      </c>
      <c r="M169" t="s">
        <v>28</v>
      </c>
      <c r="N169" t="n">
        <v>0.94</v>
      </c>
      <c r="O169" t="s">
        <v>35</v>
      </c>
      <c r="P169" t="n">
        <v>0.75</v>
      </c>
      <c r="Q169" t="s">
        <v>34</v>
      </c>
      <c r="R169" t="n">
        <v>0.83</v>
      </c>
      <c r="S169" t="n">
        <v>-0.94</v>
      </c>
      <c r="T169" t="n">
        <v>-0.79</v>
      </c>
      <c r="U169" t="n">
        <v>0.7</v>
      </c>
      <c r="V169"/>
      <c r="W169" t="s">
        <v>28</v>
      </c>
      <c r="X169"/>
      <c r="Y169"/>
    </row>
    <row r="170">
      <c r="A170" s="4" t="n">
        <v>44742.0</v>
      </c>
      <c r="B170" t="s">
        <v>462</v>
      </c>
      <c r="C170" t="s">
        <v>463</v>
      </c>
      <c r="D170" t="s">
        <v>308</v>
      </c>
      <c r="E170" t="s">
        <v>308</v>
      </c>
      <c r="F170" s="4" t="n">
        <v>42165.0</v>
      </c>
      <c r="G170" t="n">
        <v>333.81</v>
      </c>
      <c r="H170" t="n">
        <v>-2.89</v>
      </c>
      <c r="I170" t="n">
        <v>11.79</v>
      </c>
      <c r="J170" t="s">
        <v>19</v>
      </c>
      <c r="K170" t="n">
        <v>0.59</v>
      </c>
      <c r="L170" t="s">
        <v>28</v>
      </c>
      <c r="M170" t="s">
        <v>28</v>
      </c>
      <c r="N170" t="n">
        <v>1.69</v>
      </c>
      <c r="O170" t="s">
        <v>82</v>
      </c>
      <c r="P170" t="n">
        <v>1.0</v>
      </c>
      <c r="Q170" t="s">
        <v>287</v>
      </c>
      <c r="R170" t="n">
        <v>0.48</v>
      </c>
      <c r="S170" t="n">
        <v>-0.88</v>
      </c>
      <c r="T170" t="n">
        <v>-0.32</v>
      </c>
      <c r="U170" t="n">
        <v>1.69</v>
      </c>
      <c r="V170"/>
      <c r="W170" t="s">
        <v>28</v>
      </c>
      <c r="X170"/>
      <c r="Y170"/>
    </row>
    <row r="171">
      <c r="A171" s="4" t="n">
        <v>44742.0</v>
      </c>
      <c r="B171" t="s">
        <v>464</v>
      </c>
      <c r="C171" t="s">
        <v>465</v>
      </c>
      <c r="D171" t="s">
        <v>95</v>
      </c>
      <c r="E171" t="s">
        <v>95</v>
      </c>
      <c r="F171" s="4" t="n">
        <v>34113.0</v>
      </c>
      <c r="G171" t="n">
        <v>196.49</v>
      </c>
      <c r="H171" t="n">
        <v>4.08</v>
      </c>
      <c r="I171" t="n">
        <v>11.74</v>
      </c>
      <c r="J171" t="s">
        <v>19</v>
      </c>
      <c r="K171" t="n">
        <v>0.75</v>
      </c>
      <c r="L171" t="s">
        <v>28</v>
      </c>
      <c r="M171" t="s">
        <v>28</v>
      </c>
      <c r="N171" t="n">
        <v>0.7</v>
      </c>
      <c r="O171" t="s">
        <v>35</v>
      </c>
      <c r="P171" t="n">
        <v>0.96</v>
      </c>
      <c r="Q171" t="s">
        <v>89</v>
      </c>
      <c r="R171" t="n">
        <v>0.57</v>
      </c>
      <c r="S171" t="n">
        <v>-0.7</v>
      </c>
      <c r="T171" t="n">
        <v>-0.3</v>
      </c>
      <c r="U171" t="n">
        <v>0.67</v>
      </c>
      <c r="V171"/>
      <c r="W171" t="s">
        <v>28</v>
      </c>
      <c r="X171"/>
      <c r="Y171"/>
    </row>
    <row r="172">
      <c r="A172" s="4" t="n">
        <v>44742.0</v>
      </c>
      <c r="B172" t="s">
        <v>466</v>
      </c>
      <c r="C172" t="s">
        <v>467</v>
      </c>
      <c r="D172" t="s">
        <v>329</v>
      </c>
      <c r="E172" t="s">
        <v>329</v>
      </c>
      <c r="F172" s="4" t="n">
        <v>40767.0</v>
      </c>
      <c r="G172" t="n">
        <v>342.5</v>
      </c>
      <c r="H172" t="n">
        <v>5.99</v>
      </c>
      <c r="I172" t="n">
        <v>11.68</v>
      </c>
      <c r="J172" t="s">
        <v>18</v>
      </c>
      <c r="K172" t="n">
        <v>0.81</v>
      </c>
      <c r="L172" t="s">
        <v>28</v>
      </c>
      <c r="M172" t="s">
        <v>28</v>
      </c>
      <c r="N172" t="n">
        <v>1.62</v>
      </c>
      <c r="O172" t="s">
        <v>89</v>
      </c>
      <c r="P172" t="n">
        <v>0.51</v>
      </c>
      <c r="Q172" t="s">
        <v>35</v>
      </c>
      <c r="R172" t="n">
        <v>0.96</v>
      </c>
      <c r="S172" t="n">
        <v>1.62</v>
      </c>
      <c r="T172" t="n">
        <v>0.79</v>
      </c>
      <c r="U172" t="n">
        <v>-1.54</v>
      </c>
      <c r="V172"/>
      <c r="W172" t="s">
        <v>28</v>
      </c>
      <c r="X172"/>
      <c r="Y172"/>
    </row>
    <row r="173">
      <c r="A173" s="4" t="n">
        <v>44742.0</v>
      </c>
      <c r="B173" t="s">
        <v>468</v>
      </c>
      <c r="C173" t="s">
        <v>469</v>
      </c>
      <c r="D173" t="s">
        <v>56</v>
      </c>
      <c r="E173" t="s">
        <v>56</v>
      </c>
      <c r="F173" s="4" t="n">
        <v>42501.0</v>
      </c>
      <c r="G173" t="n">
        <v>269.37</v>
      </c>
      <c r="H173" t="n">
        <v>-0.77</v>
      </c>
      <c r="I173" t="n">
        <v>11.67</v>
      </c>
      <c r="J173" t="s">
        <v>20</v>
      </c>
      <c r="K173" t="n">
        <v>-0.84</v>
      </c>
      <c r="L173" t="s">
        <v>326</v>
      </c>
      <c r="M173" t="n">
        <v>-0.35</v>
      </c>
      <c r="N173" t="n">
        <v>1.08</v>
      </c>
      <c r="O173" t="s">
        <v>29</v>
      </c>
      <c r="P173" t="n">
        <v>0.82</v>
      </c>
      <c r="Q173" t="s">
        <v>30</v>
      </c>
      <c r="R173" t="n">
        <v>0.97</v>
      </c>
      <c r="S173" t="n">
        <v>-0.86</v>
      </c>
      <c r="T173" t="n">
        <v>-1.05</v>
      </c>
      <c r="U173" t="n">
        <v>0.89</v>
      </c>
      <c r="V173"/>
      <c r="W173" t="s">
        <v>28</v>
      </c>
      <c r="X173"/>
      <c r="Y173"/>
    </row>
    <row r="174">
      <c r="A174" s="4" t="n">
        <v>44742.0</v>
      </c>
      <c r="B174" t="s">
        <v>470</v>
      </c>
      <c r="C174" t="s">
        <v>471</v>
      </c>
      <c r="D174" t="s">
        <v>127</v>
      </c>
      <c r="E174" t="s">
        <v>127</v>
      </c>
      <c r="F174" s="4" t="n">
        <v>42864.0</v>
      </c>
      <c r="G174" t="n">
        <v>152.95</v>
      </c>
      <c r="H174" t="n">
        <v>9.43</v>
      </c>
      <c r="I174" t="n">
        <v>11.64</v>
      </c>
      <c r="J174" t="s">
        <v>19</v>
      </c>
      <c r="K174" t="n">
        <v>0.82</v>
      </c>
      <c r="L174" t="s">
        <v>28</v>
      </c>
      <c r="M174" t="s">
        <v>28</v>
      </c>
      <c r="N174" t="n">
        <v>0.75</v>
      </c>
      <c r="O174" t="s">
        <v>34</v>
      </c>
      <c r="P174" t="n">
        <v>0.96</v>
      </c>
      <c r="Q174" t="s">
        <v>35</v>
      </c>
      <c r="R174" t="n">
        <v>0.58</v>
      </c>
      <c r="S174" t="n">
        <v>0.75</v>
      </c>
      <c r="T174" t="n">
        <v>0.72</v>
      </c>
      <c r="U174" t="n">
        <v>-0.43</v>
      </c>
      <c r="V174"/>
      <c r="W174" t="s">
        <v>28</v>
      </c>
      <c r="X174"/>
      <c r="Y174"/>
    </row>
    <row r="175">
      <c r="A175" s="4" t="n">
        <v>44742.0</v>
      </c>
      <c r="B175" t="s">
        <v>472</v>
      </c>
      <c r="C175" t="s">
        <v>473</v>
      </c>
      <c r="D175" t="s">
        <v>474</v>
      </c>
      <c r="E175" t="s">
        <v>474</v>
      </c>
      <c r="F175" s="4" t="n">
        <v>44357.0</v>
      </c>
      <c r="G175" t="n">
        <v>1800.23</v>
      </c>
      <c r="H175" t="n">
        <v>-0.79</v>
      </c>
      <c r="I175" t="n">
        <v>11.62</v>
      </c>
      <c r="J175" t="s">
        <v>19</v>
      </c>
      <c r="K175" t="n">
        <v>0.8</v>
      </c>
      <c r="L175" t="s">
        <v>28</v>
      </c>
      <c r="M175" t="s">
        <v>28</v>
      </c>
      <c r="N175" t="n">
        <v>1.84</v>
      </c>
      <c r="O175" t="s">
        <v>46</v>
      </c>
      <c r="P175" t="n">
        <v>0.43</v>
      </c>
      <c r="Q175" t="s">
        <v>39</v>
      </c>
      <c r="R175" t="n">
        <v>1.0</v>
      </c>
      <c r="S175" t="n">
        <v>-1.59</v>
      </c>
      <c r="T175" t="n">
        <v>-1.84</v>
      </c>
      <c r="U175" t="n">
        <v>0.79</v>
      </c>
      <c r="V175"/>
      <c r="W175" t="s">
        <v>28</v>
      </c>
      <c r="X175"/>
      <c r="Y175"/>
    </row>
    <row r="176">
      <c r="A176" s="4" t="n">
        <v>44742.0</v>
      </c>
      <c r="B176" t="s">
        <v>475</v>
      </c>
      <c r="C176" t="s">
        <v>476</v>
      </c>
      <c r="D176" t="s">
        <v>49</v>
      </c>
      <c r="E176" t="s">
        <v>49</v>
      </c>
      <c r="F176" s="4" t="n">
        <v>44195.0</v>
      </c>
      <c r="G176" t="n">
        <v>483.42</v>
      </c>
      <c r="H176" t="n">
        <v>6.43</v>
      </c>
      <c r="I176" t="n">
        <v>11.6</v>
      </c>
      <c r="J176" t="s">
        <v>19</v>
      </c>
      <c r="K176" t="n">
        <v>0.39</v>
      </c>
      <c r="L176" t="s">
        <v>28</v>
      </c>
      <c r="M176" t="s">
        <v>28</v>
      </c>
      <c r="N176" t="n">
        <v>0.33</v>
      </c>
      <c r="O176" t="s">
        <v>96</v>
      </c>
      <c r="P176" t="n">
        <v>0.67</v>
      </c>
      <c r="Q176" t="s">
        <v>65</v>
      </c>
      <c r="R176" t="n">
        <v>0.81</v>
      </c>
      <c r="S176" t="n">
        <v>-0.16</v>
      </c>
      <c r="T176" t="n">
        <v>-0.27</v>
      </c>
      <c r="U176" t="n">
        <v>-0.06</v>
      </c>
      <c r="V176"/>
      <c r="W176" t="s">
        <v>28</v>
      </c>
      <c r="X176"/>
      <c r="Y176"/>
    </row>
    <row r="177">
      <c r="A177" s="4" t="n">
        <v>44742.0</v>
      </c>
      <c r="B177" t="s">
        <v>477</v>
      </c>
      <c r="C177" t="s">
        <v>478</v>
      </c>
      <c r="D177" t="s">
        <v>251</v>
      </c>
      <c r="E177" t="s">
        <v>251</v>
      </c>
      <c r="F177" s="4" t="n">
        <v>39080.0</v>
      </c>
      <c r="G177" t="n">
        <v>120.58</v>
      </c>
      <c r="H177" t="n">
        <v>-1.38</v>
      </c>
      <c r="I177" t="n">
        <v>11.58</v>
      </c>
      <c r="J177" t="s">
        <v>18</v>
      </c>
      <c r="K177" t="n">
        <v>0.54</v>
      </c>
      <c r="L177" t="s">
        <v>28</v>
      </c>
      <c r="M177" t="s">
        <v>28</v>
      </c>
      <c r="N177" t="n">
        <v>0.33</v>
      </c>
      <c r="O177" t="s">
        <v>65</v>
      </c>
      <c r="P177" t="n">
        <v>0.75</v>
      </c>
      <c r="Q177" t="s">
        <v>57</v>
      </c>
      <c r="R177" t="n">
        <v>0.71</v>
      </c>
      <c r="S177" t="n">
        <v>0.01</v>
      </c>
      <c r="T177" t="n">
        <v>0.25</v>
      </c>
      <c r="U177" t="n">
        <v>0.08</v>
      </c>
      <c r="V177"/>
      <c r="W177" t="s">
        <v>28</v>
      </c>
      <c r="X177"/>
      <c r="Y177"/>
    </row>
    <row r="178">
      <c r="A178" s="4" t="n">
        <v>44742.0</v>
      </c>
      <c r="B178" t="s">
        <v>479</v>
      </c>
      <c r="C178" t="s">
        <v>480</v>
      </c>
      <c r="D178" t="s">
        <v>143</v>
      </c>
      <c r="E178" t="s">
        <v>143</v>
      </c>
      <c r="F178" s="4" t="n">
        <v>42444.0</v>
      </c>
      <c r="G178" t="n">
        <v>69.56</v>
      </c>
      <c r="H178" t="n">
        <v>-1.21</v>
      </c>
      <c r="I178" t="n">
        <v>11.55</v>
      </c>
      <c r="J178" t="s">
        <v>19</v>
      </c>
      <c r="K178" t="n">
        <v>0.63</v>
      </c>
      <c r="L178" t="s">
        <v>28</v>
      </c>
      <c r="M178" t="s">
        <v>28</v>
      </c>
      <c r="N178" t="n">
        <v>0.58</v>
      </c>
      <c r="O178" t="s">
        <v>82</v>
      </c>
      <c r="P178" t="n">
        <v>1.0</v>
      </c>
      <c r="Q178" t="s">
        <v>83</v>
      </c>
      <c r="R178" t="n">
        <v>0.55</v>
      </c>
      <c r="S178" t="n">
        <v>-0.45</v>
      </c>
      <c r="T178" t="n">
        <v>-0.32</v>
      </c>
      <c r="U178" t="n">
        <v>0.58</v>
      </c>
      <c r="V178"/>
      <c r="W178" t="s">
        <v>28</v>
      </c>
      <c r="X178"/>
      <c r="Y178"/>
    </row>
    <row r="179">
      <c r="A179" s="4" t="n">
        <v>44742.0</v>
      </c>
      <c r="B179" t="s">
        <v>481</v>
      </c>
      <c r="C179" t="s">
        <v>482</v>
      </c>
      <c r="D179" t="s">
        <v>33</v>
      </c>
      <c r="E179" t="s">
        <v>33</v>
      </c>
      <c r="F179" s="4" t="n">
        <v>42184.0</v>
      </c>
      <c r="G179" t="n">
        <v>351.66</v>
      </c>
      <c r="H179" t="n">
        <v>4.64</v>
      </c>
      <c r="I179" t="n">
        <v>11.44</v>
      </c>
      <c r="J179" t="s">
        <v>18</v>
      </c>
      <c r="K179" t="n">
        <v>0.78</v>
      </c>
      <c r="L179" t="s">
        <v>28</v>
      </c>
      <c r="M179" t="s">
        <v>28</v>
      </c>
      <c r="N179" t="n">
        <v>0.99</v>
      </c>
      <c r="O179" t="s">
        <v>34</v>
      </c>
      <c r="P179" t="n">
        <v>0.66</v>
      </c>
      <c r="Q179" t="s">
        <v>78</v>
      </c>
      <c r="R179" t="n">
        <v>0.56</v>
      </c>
      <c r="S179" t="n">
        <v>0.99</v>
      </c>
      <c r="T179" t="n">
        <v>0.65</v>
      </c>
      <c r="U179" t="n">
        <v>-0.44</v>
      </c>
      <c r="V179"/>
      <c r="W179" t="s">
        <v>28</v>
      </c>
      <c r="X179"/>
      <c r="Y179"/>
    </row>
    <row r="180">
      <c r="A180" s="4" t="n">
        <v>44742.0</v>
      </c>
      <c r="B180" t="s">
        <v>483</v>
      </c>
      <c r="C180" t="s">
        <v>484</v>
      </c>
      <c r="D180" t="s">
        <v>61</v>
      </c>
      <c r="E180" t="s">
        <v>61</v>
      </c>
      <c r="F180" s="4" t="n">
        <v>35636.0</v>
      </c>
      <c r="G180" t="n">
        <v>48.47</v>
      </c>
      <c r="H180" t="n">
        <v>-9.95</v>
      </c>
      <c r="I180" t="n">
        <v>11.43</v>
      </c>
      <c r="J180" t="s">
        <v>19</v>
      </c>
      <c r="K180" t="n">
        <v>0.63</v>
      </c>
      <c r="L180" t="s">
        <v>28</v>
      </c>
      <c r="M180" t="s">
        <v>28</v>
      </c>
      <c r="N180" t="n">
        <v>0.81</v>
      </c>
      <c r="O180" t="s">
        <v>69</v>
      </c>
      <c r="P180" t="n">
        <v>0.87</v>
      </c>
      <c r="Q180" t="s">
        <v>39</v>
      </c>
      <c r="R180" t="n">
        <v>1.0</v>
      </c>
      <c r="S180" t="n">
        <v>-0.71</v>
      </c>
      <c r="T180" t="n">
        <v>-0.81</v>
      </c>
      <c r="U180" t="n">
        <v>0.71</v>
      </c>
      <c r="V180"/>
      <c r="W180" t="s">
        <v>28</v>
      </c>
      <c r="X180"/>
      <c r="Y180"/>
    </row>
    <row r="181">
      <c r="A181" s="4" t="n">
        <v>44742.0</v>
      </c>
      <c r="B181" t="s">
        <v>485</v>
      </c>
      <c r="C181" t="s">
        <v>486</v>
      </c>
      <c r="D181" t="s">
        <v>487</v>
      </c>
      <c r="E181" t="s">
        <v>487</v>
      </c>
      <c r="F181" s="4" t="n">
        <v>44672.0</v>
      </c>
      <c r="G181" t="n">
        <v>8312.74</v>
      </c>
      <c r="H181" t="n">
        <v>-1.02</v>
      </c>
      <c r="I181" t="n">
        <v>11.43</v>
      </c>
      <c r="J181" t="s">
        <v>18</v>
      </c>
      <c r="K181" t="n">
        <v>0.85</v>
      </c>
      <c r="L181" t="s">
        <v>28</v>
      </c>
      <c r="M181" t="s">
        <v>28</v>
      </c>
      <c r="N181" t="n">
        <v>1.64</v>
      </c>
      <c r="O181" t="s">
        <v>35</v>
      </c>
      <c r="P181" t="n">
        <v>0.72</v>
      </c>
      <c r="Q181" t="s">
        <v>34</v>
      </c>
      <c r="R181" t="n">
        <v>0.69</v>
      </c>
      <c r="S181" t="n">
        <v>-1.64</v>
      </c>
      <c r="T181" t="n">
        <v>-1.14</v>
      </c>
      <c r="U181" t="n">
        <v>1.18</v>
      </c>
      <c r="V181"/>
      <c r="W181" t="s">
        <v>28</v>
      </c>
      <c r="X181"/>
      <c r="Y181"/>
    </row>
    <row r="182">
      <c r="A182" s="4" t="n">
        <v>44742.0</v>
      </c>
      <c r="B182" t="s">
        <v>488</v>
      </c>
      <c r="C182" t="s">
        <v>489</v>
      </c>
      <c r="D182" t="s">
        <v>99</v>
      </c>
      <c r="E182" t="s">
        <v>99</v>
      </c>
      <c r="F182" s="4" t="n">
        <v>39282.0</v>
      </c>
      <c r="G182" t="n">
        <v>2364.75</v>
      </c>
      <c r="H182" t="n">
        <v>1.65</v>
      </c>
      <c r="I182" t="n">
        <v>11.36</v>
      </c>
      <c r="J182" t="s">
        <v>20</v>
      </c>
      <c r="K182" t="n">
        <v>-0.66</v>
      </c>
      <c r="L182" t="s">
        <v>28</v>
      </c>
      <c r="M182" t="s">
        <v>28</v>
      </c>
      <c r="N182" t="n">
        <v>1.41</v>
      </c>
      <c r="O182" t="s">
        <v>30</v>
      </c>
      <c r="P182" t="n">
        <v>0.62</v>
      </c>
      <c r="Q182" t="s">
        <v>29</v>
      </c>
      <c r="R182" t="n">
        <v>0.71</v>
      </c>
      <c r="S182" t="n">
        <v>0.47</v>
      </c>
      <c r="T182" t="n">
        <v>0.87</v>
      </c>
      <c r="U182" t="n">
        <v>-1.0</v>
      </c>
      <c r="V182"/>
      <c r="W182" t="s">
        <v>28</v>
      </c>
      <c r="X182"/>
      <c r="Y182"/>
    </row>
    <row r="183">
      <c r="A183" s="4" t="n">
        <v>44742.0</v>
      </c>
      <c r="B183" t="s">
        <v>490</v>
      </c>
      <c r="C183" t="s">
        <v>491</v>
      </c>
      <c r="D183" t="s">
        <v>49</v>
      </c>
      <c r="E183" t="s">
        <v>49</v>
      </c>
      <c r="F183" s="4" t="n">
        <v>40200.0</v>
      </c>
      <c r="G183" t="n">
        <v>435.3</v>
      </c>
      <c r="H183" t="n">
        <v>0.55</v>
      </c>
      <c r="I183" t="n">
        <v>11.33</v>
      </c>
      <c r="J183" t="s">
        <v>20</v>
      </c>
      <c r="K183" t="n">
        <v>-0.82</v>
      </c>
      <c r="L183" t="s">
        <v>28</v>
      </c>
      <c r="M183" t="s">
        <v>28</v>
      </c>
      <c r="N183" t="n">
        <v>0.91</v>
      </c>
      <c r="O183" t="s">
        <v>78</v>
      </c>
      <c r="P183" t="n">
        <v>0.61</v>
      </c>
      <c r="Q183" t="s">
        <v>89</v>
      </c>
      <c r="R183" t="n">
        <v>0.55</v>
      </c>
      <c r="S183" t="n">
        <v>-0.91</v>
      </c>
      <c r="T183" t="n">
        <v>-0.41</v>
      </c>
      <c r="U183" t="n">
        <v>0.36</v>
      </c>
      <c r="V183"/>
      <c r="W183" t="s">
        <v>28</v>
      </c>
      <c r="X183"/>
      <c r="Y183"/>
    </row>
    <row r="184">
      <c r="A184" s="4" t="n">
        <v>44742.0</v>
      </c>
      <c r="B184" t="s">
        <v>492</v>
      </c>
      <c r="C184" t="s">
        <v>493</v>
      </c>
      <c r="D184" t="s">
        <v>346</v>
      </c>
      <c r="E184" t="s">
        <v>346</v>
      </c>
      <c r="F184" s="4" t="n">
        <v>43185.0</v>
      </c>
      <c r="G184" t="n">
        <v>125.37</v>
      </c>
      <c r="H184" t="n">
        <v>9.95</v>
      </c>
      <c r="I184" t="n">
        <v>11.31</v>
      </c>
      <c r="J184" t="s">
        <v>18</v>
      </c>
      <c r="K184" t="n">
        <v>0.77</v>
      </c>
      <c r="L184" t="s">
        <v>28</v>
      </c>
      <c r="M184" t="s">
        <v>28</v>
      </c>
      <c r="N184" t="n">
        <v>0.42</v>
      </c>
      <c r="O184" t="s">
        <v>65</v>
      </c>
      <c r="P184" t="n">
        <v>0.73</v>
      </c>
      <c r="Q184" t="s">
        <v>96</v>
      </c>
      <c r="R184" t="n">
        <v>0.91</v>
      </c>
      <c r="S184" t="n">
        <v>0.27</v>
      </c>
      <c r="T184" t="n">
        <v>0.31</v>
      </c>
      <c r="U184" t="n">
        <v>0.12</v>
      </c>
      <c r="V184"/>
      <c r="W184" t="s">
        <v>28</v>
      </c>
      <c r="X184"/>
      <c r="Y184"/>
    </row>
    <row r="185">
      <c r="A185" s="4" t="n">
        <v>44742.0</v>
      </c>
      <c r="B185" t="s">
        <v>494</v>
      </c>
      <c r="C185" t="s">
        <v>495</v>
      </c>
      <c r="D185" t="s">
        <v>56</v>
      </c>
      <c r="E185" t="s">
        <v>56</v>
      </c>
      <c r="F185" s="4" t="n">
        <v>35592.0</v>
      </c>
      <c r="G185" t="n">
        <v>1425.14</v>
      </c>
      <c r="H185" t="n">
        <v>1.41</v>
      </c>
      <c r="I185" t="n">
        <v>11.31</v>
      </c>
      <c r="J185" t="s">
        <v>20</v>
      </c>
      <c r="K185" t="n">
        <v>-0.86</v>
      </c>
      <c r="L185" t="s">
        <v>28</v>
      </c>
      <c r="M185" t="s">
        <v>28</v>
      </c>
      <c r="N185" t="n">
        <v>0.92</v>
      </c>
      <c r="O185" t="s">
        <v>96</v>
      </c>
      <c r="P185" t="n">
        <v>0.63</v>
      </c>
      <c r="Q185" t="s">
        <v>65</v>
      </c>
      <c r="R185" t="n">
        <v>0.63</v>
      </c>
      <c r="S185" t="n">
        <v>-0.24</v>
      </c>
      <c r="T185" t="n">
        <v>-0.58</v>
      </c>
      <c r="U185" t="n">
        <v>-0.34</v>
      </c>
      <c r="V185"/>
      <c r="W185" t="s">
        <v>28</v>
      </c>
      <c r="X185"/>
      <c r="Y185"/>
    </row>
    <row r="186">
      <c r="A186" s="4" t="n">
        <v>44742.0</v>
      </c>
      <c r="B186" t="s">
        <v>496</v>
      </c>
      <c r="C186" t="s">
        <v>497</v>
      </c>
      <c r="D186" t="s">
        <v>49</v>
      </c>
      <c r="E186" t="s">
        <v>49</v>
      </c>
      <c r="F186" s="4" t="n">
        <v>40186.0</v>
      </c>
      <c r="G186" t="n">
        <v>390.23</v>
      </c>
      <c r="H186" t="n">
        <v>-0.1</v>
      </c>
      <c r="I186" t="n">
        <v>11.27</v>
      </c>
      <c r="J186" t="s">
        <v>18</v>
      </c>
      <c r="K186" t="n">
        <v>0.58</v>
      </c>
      <c r="L186" t="s">
        <v>28</v>
      </c>
      <c r="M186" t="s">
        <v>28</v>
      </c>
      <c r="N186" t="n">
        <v>0.93</v>
      </c>
      <c r="O186" t="s">
        <v>53</v>
      </c>
      <c r="P186" t="n">
        <v>0.58</v>
      </c>
      <c r="Q186" t="s">
        <v>39</v>
      </c>
      <c r="R186" t="n">
        <v>1.0</v>
      </c>
      <c r="S186" t="n">
        <v>-0.85</v>
      </c>
      <c r="T186" t="n">
        <v>-0.93</v>
      </c>
      <c r="U186" t="n">
        <v>0.54</v>
      </c>
      <c r="V186"/>
      <c r="W186" t="s">
        <v>28</v>
      </c>
      <c r="X186"/>
      <c r="Y186"/>
    </row>
    <row r="187">
      <c r="A187" s="4" t="n">
        <v>44742.0</v>
      </c>
      <c r="B187" t="s">
        <v>498</v>
      </c>
      <c r="C187" t="s">
        <v>499</v>
      </c>
      <c r="D187" t="s">
        <v>346</v>
      </c>
      <c r="E187" t="s">
        <v>346</v>
      </c>
      <c r="F187" s="4" t="n">
        <v>42558.0</v>
      </c>
      <c r="G187" t="n">
        <v>110.14</v>
      </c>
      <c r="H187" t="n">
        <v>5.87</v>
      </c>
      <c r="I187" t="n">
        <v>11.27</v>
      </c>
      <c r="J187" t="s">
        <v>18</v>
      </c>
      <c r="K187" t="n">
        <v>0.8</v>
      </c>
      <c r="L187" t="s">
        <v>28</v>
      </c>
      <c r="M187" t="s">
        <v>28</v>
      </c>
      <c r="N187" t="n">
        <v>0.96</v>
      </c>
      <c r="O187" t="s">
        <v>65</v>
      </c>
      <c r="P187" t="n">
        <v>0.66</v>
      </c>
      <c r="Q187" t="s">
        <v>96</v>
      </c>
      <c r="R187" t="n">
        <v>0.83</v>
      </c>
      <c r="S187" t="n">
        <v>0.47</v>
      </c>
      <c r="T187" t="n">
        <v>0.63</v>
      </c>
      <c r="U187" t="n">
        <v>0.32</v>
      </c>
      <c r="V187"/>
      <c r="W187" t="s">
        <v>28</v>
      </c>
      <c r="X187"/>
      <c r="Y187"/>
    </row>
    <row r="188">
      <c r="A188" s="4" t="n">
        <v>44742.0</v>
      </c>
      <c r="B188" t="s">
        <v>500</v>
      </c>
      <c r="C188" t="s">
        <v>501</v>
      </c>
      <c r="D188" t="s">
        <v>502</v>
      </c>
      <c r="E188" t="s">
        <v>502</v>
      </c>
      <c r="F188" s="4" t="n">
        <v>44119.0</v>
      </c>
      <c r="G188" t="n">
        <v>2928.74</v>
      </c>
      <c r="H188" t="n">
        <v>1.52</v>
      </c>
      <c r="I188" t="n">
        <v>11.25</v>
      </c>
      <c r="J188" t="s">
        <v>18</v>
      </c>
      <c r="K188" t="n">
        <v>0.77</v>
      </c>
      <c r="L188" t="s">
        <v>28</v>
      </c>
      <c r="M188" t="s">
        <v>28</v>
      </c>
      <c r="N188" t="n">
        <v>0.54</v>
      </c>
      <c r="O188" t="s">
        <v>57</v>
      </c>
      <c r="P188" t="n">
        <v>0.64</v>
      </c>
      <c r="Q188" t="s">
        <v>58</v>
      </c>
      <c r="R188" t="n">
        <v>0.77</v>
      </c>
      <c r="S188" t="n">
        <v>0.23</v>
      </c>
      <c r="T188" t="n">
        <v>-0.12</v>
      </c>
      <c r="U188" t="n">
        <v>-0.42</v>
      </c>
      <c r="V188"/>
      <c r="W188" t="s">
        <v>28</v>
      </c>
      <c r="X188"/>
      <c r="Y188"/>
    </row>
    <row r="189">
      <c r="A189" s="4" t="n">
        <v>44742.0</v>
      </c>
      <c r="B189" t="s">
        <v>503</v>
      </c>
      <c r="C189" t="s">
        <v>504</v>
      </c>
      <c r="D189" t="s">
        <v>332</v>
      </c>
      <c r="E189" t="s">
        <v>332</v>
      </c>
      <c r="F189" s="4" t="n">
        <v>42752.0</v>
      </c>
      <c r="G189" t="n">
        <v>511.75</v>
      </c>
      <c r="H189" t="n">
        <v>3.23</v>
      </c>
      <c r="I189" t="n">
        <v>11.14</v>
      </c>
      <c r="J189" t="s">
        <v>18</v>
      </c>
      <c r="K189" t="n">
        <v>0.69</v>
      </c>
      <c r="L189" t="s">
        <v>28</v>
      </c>
      <c r="M189" t="s">
        <v>28</v>
      </c>
      <c r="N189" t="n">
        <v>0.33</v>
      </c>
      <c r="O189" t="s">
        <v>34</v>
      </c>
      <c r="P189" t="n">
        <v>0.59</v>
      </c>
      <c r="Q189" t="s">
        <v>78</v>
      </c>
      <c r="R189" t="n">
        <v>0.61</v>
      </c>
      <c r="S189" t="n">
        <v>0.33</v>
      </c>
      <c r="T189" t="n">
        <v>0.2</v>
      </c>
      <c r="U189" t="n">
        <v>-0.13</v>
      </c>
      <c r="V189"/>
      <c r="W189" t="s">
        <v>28</v>
      </c>
      <c r="X189"/>
      <c r="Y189"/>
    </row>
    <row r="190">
      <c r="A190" s="4" t="n">
        <v>44742.0</v>
      </c>
      <c r="B190" t="s">
        <v>505</v>
      </c>
      <c r="C190" t="s">
        <v>506</v>
      </c>
      <c r="D190" t="s">
        <v>77</v>
      </c>
      <c r="E190" t="s">
        <v>77</v>
      </c>
      <c r="F190" s="4" t="n">
        <v>40592.0</v>
      </c>
      <c r="G190" t="n">
        <v>47.72</v>
      </c>
      <c r="H190" t="n">
        <v>-4.3</v>
      </c>
      <c r="I190" t="n">
        <v>11.08</v>
      </c>
      <c r="J190" t="s">
        <v>20</v>
      </c>
      <c r="K190" t="n">
        <v>-0.6</v>
      </c>
      <c r="L190" t="s">
        <v>28</v>
      </c>
      <c r="M190" t="s">
        <v>28</v>
      </c>
      <c r="N190" t="n">
        <v>1.01</v>
      </c>
      <c r="O190" t="s">
        <v>35</v>
      </c>
      <c r="P190" t="n">
        <v>0.72</v>
      </c>
      <c r="Q190" t="s">
        <v>34</v>
      </c>
      <c r="R190" t="n">
        <v>0.59</v>
      </c>
      <c r="S190" t="n">
        <v>-1.01</v>
      </c>
      <c r="T190" t="n">
        <v>-0.6</v>
      </c>
      <c r="U190" t="n">
        <v>0.72</v>
      </c>
      <c r="V190"/>
      <c r="W190" t="s">
        <v>28</v>
      </c>
      <c r="X190"/>
      <c r="Y190"/>
    </row>
    <row r="191">
      <c r="A191" s="4" t="n">
        <v>44742.0</v>
      </c>
      <c r="B191" t="s">
        <v>507</v>
      </c>
      <c r="C191" t="s">
        <v>508</v>
      </c>
      <c r="D191" t="s">
        <v>45</v>
      </c>
      <c r="E191" t="s">
        <v>45</v>
      </c>
      <c r="F191" s="4" t="n">
        <v>43543.0</v>
      </c>
      <c r="G191" t="n">
        <v>791.02</v>
      </c>
      <c r="H191" t="n">
        <v>3.95</v>
      </c>
      <c r="I191" t="n">
        <v>11.02</v>
      </c>
      <c r="J191" t="s">
        <v>20</v>
      </c>
      <c r="K191" t="n">
        <v>-0.7</v>
      </c>
      <c r="L191" t="s">
        <v>28</v>
      </c>
      <c r="M191" t="s">
        <v>28</v>
      </c>
      <c r="N191" t="n">
        <v>0.71</v>
      </c>
      <c r="O191" t="s">
        <v>108</v>
      </c>
      <c r="P191" t="n">
        <v>1.0</v>
      </c>
      <c r="Q191" t="s">
        <v>107</v>
      </c>
      <c r="R191" t="n">
        <v>0.77</v>
      </c>
      <c r="S191" t="n">
        <v>0.7</v>
      </c>
      <c r="T191" t="n">
        <v>-0.01</v>
      </c>
      <c r="U191" t="n">
        <v>-0.55</v>
      </c>
      <c r="V191"/>
      <c r="W191" t="s">
        <v>28</v>
      </c>
      <c r="X191"/>
      <c r="Y191"/>
    </row>
    <row r="192">
      <c r="A192" s="4" t="n">
        <v>44742.0</v>
      </c>
      <c r="B192" t="s">
        <v>509</v>
      </c>
      <c r="C192" t="s">
        <v>510</v>
      </c>
      <c r="D192" t="s">
        <v>474</v>
      </c>
      <c r="E192" t="s">
        <v>474</v>
      </c>
      <c r="F192" s="4" t="n">
        <v>40794.0</v>
      </c>
      <c r="G192" t="n">
        <v>193.65</v>
      </c>
      <c r="H192" t="n">
        <v>7.8</v>
      </c>
      <c r="I192" t="n">
        <v>10.97</v>
      </c>
      <c r="J192" t="s">
        <v>20</v>
      </c>
      <c r="K192" t="n">
        <v>-0.73</v>
      </c>
      <c r="L192" t="s">
        <v>28</v>
      </c>
      <c r="M192" t="s">
        <v>28</v>
      </c>
      <c r="N192" t="n">
        <v>2.25</v>
      </c>
      <c r="O192" t="s">
        <v>34</v>
      </c>
      <c r="P192" t="n">
        <v>0.8</v>
      </c>
      <c r="Q192" t="s">
        <v>35</v>
      </c>
      <c r="R192" t="n">
        <v>0.65</v>
      </c>
      <c r="S192" t="n">
        <v>2.25</v>
      </c>
      <c r="T192" t="n">
        <v>1.79</v>
      </c>
      <c r="U192" t="n">
        <v>-1.45</v>
      </c>
      <c r="V192"/>
      <c r="W192" t="s">
        <v>28</v>
      </c>
      <c r="X192"/>
      <c r="Y192"/>
    </row>
    <row r="193">
      <c r="A193" s="4" t="n">
        <v>44742.0</v>
      </c>
      <c r="B193" t="s">
        <v>511</v>
      </c>
      <c r="C193" t="s">
        <v>512</v>
      </c>
      <c r="D193" t="s">
        <v>346</v>
      </c>
      <c r="E193" t="s">
        <v>346</v>
      </c>
      <c r="F193" s="4" t="n">
        <v>35461.0</v>
      </c>
      <c r="G193" t="n">
        <v>380.65</v>
      </c>
      <c r="H193" t="n">
        <v>3.65</v>
      </c>
      <c r="I193" t="n">
        <v>10.96</v>
      </c>
      <c r="J193" t="s">
        <v>18</v>
      </c>
      <c r="K193" t="n">
        <v>0.74</v>
      </c>
      <c r="L193" t="s">
        <v>28</v>
      </c>
      <c r="M193" t="s">
        <v>28</v>
      </c>
      <c r="N193" t="n">
        <v>0.85</v>
      </c>
      <c r="O193" t="s">
        <v>78</v>
      </c>
      <c r="P193" t="n">
        <v>0.97</v>
      </c>
      <c r="Q193" t="s">
        <v>34</v>
      </c>
      <c r="R193" t="n">
        <v>0.61</v>
      </c>
      <c r="S193" t="n">
        <v>-0.85</v>
      </c>
      <c r="T193" t="n">
        <v>-0.52</v>
      </c>
      <c r="U193" t="n">
        <v>0.02</v>
      </c>
      <c r="V193"/>
      <c r="W193" t="s">
        <v>28</v>
      </c>
      <c r="X193"/>
      <c r="Y193"/>
    </row>
    <row r="194">
      <c r="A194" s="4" t="n">
        <v>44742.0</v>
      </c>
      <c r="B194" t="s">
        <v>513</v>
      </c>
      <c r="C194" t="s">
        <v>514</v>
      </c>
      <c r="D194" t="s">
        <v>311</v>
      </c>
      <c r="E194" t="s">
        <v>311</v>
      </c>
      <c r="F194" s="4" t="n">
        <v>40752.0</v>
      </c>
      <c r="G194" t="n">
        <v>405.98</v>
      </c>
      <c r="H194" t="n">
        <v>2.19</v>
      </c>
      <c r="I194" t="n">
        <v>10.93</v>
      </c>
      <c r="J194" t="s">
        <v>20</v>
      </c>
      <c r="K194" t="n">
        <v>-0.69</v>
      </c>
      <c r="L194" t="s">
        <v>28</v>
      </c>
      <c r="M194" t="s">
        <v>28</v>
      </c>
      <c r="N194" t="n">
        <v>0.55</v>
      </c>
      <c r="O194" t="s">
        <v>34</v>
      </c>
      <c r="P194" t="n">
        <v>0.53</v>
      </c>
      <c r="Q194" t="s">
        <v>78</v>
      </c>
      <c r="R194" t="n">
        <v>0.57</v>
      </c>
      <c r="S194" t="n">
        <v>0.55</v>
      </c>
      <c r="T194" t="n">
        <v>0.29</v>
      </c>
      <c r="U194" t="n">
        <v>-0.24</v>
      </c>
      <c r="V194"/>
      <c r="W194" t="s">
        <v>28</v>
      </c>
      <c r="X194"/>
      <c r="Y194"/>
    </row>
    <row r="195">
      <c r="A195" s="4" t="n">
        <v>44742.0</v>
      </c>
      <c r="B195" t="s">
        <v>515</v>
      </c>
      <c r="C195" t="s">
        <v>516</v>
      </c>
      <c r="D195" t="s">
        <v>459</v>
      </c>
      <c r="E195" t="s">
        <v>459</v>
      </c>
      <c r="F195" s="4" t="n">
        <v>41681.0</v>
      </c>
      <c r="G195" t="n">
        <v>4187.13</v>
      </c>
      <c r="H195" t="n">
        <v>4.46</v>
      </c>
      <c r="I195" t="n">
        <v>10.93</v>
      </c>
      <c r="J195" t="s">
        <v>18</v>
      </c>
      <c r="K195" t="n">
        <v>0.86</v>
      </c>
      <c r="L195" t="s">
        <v>28</v>
      </c>
      <c r="M195" t="s">
        <v>28</v>
      </c>
      <c r="N195" t="n">
        <v>1.33</v>
      </c>
      <c r="O195" t="s">
        <v>34</v>
      </c>
      <c r="P195" t="n">
        <v>0.5</v>
      </c>
      <c r="Q195" t="s">
        <v>35</v>
      </c>
      <c r="R195" t="n">
        <v>0.84</v>
      </c>
      <c r="S195" t="n">
        <v>1.33</v>
      </c>
      <c r="T195" t="n">
        <v>0.67</v>
      </c>
      <c r="U195" t="n">
        <v>-1.12</v>
      </c>
      <c r="V195"/>
      <c r="W195" t="s">
        <v>28</v>
      </c>
      <c r="X195"/>
      <c r="Y195"/>
    </row>
    <row r="196">
      <c r="A196" s="4" t="n">
        <v>44742.0</v>
      </c>
      <c r="B196" t="s">
        <v>517</v>
      </c>
      <c r="C196" t="s">
        <v>518</v>
      </c>
      <c r="D196" t="s">
        <v>265</v>
      </c>
      <c r="E196" t="s">
        <v>265</v>
      </c>
      <c r="F196" s="4" t="n">
        <v>40882.0</v>
      </c>
      <c r="G196" t="n">
        <v>88.54</v>
      </c>
      <c r="H196" t="n">
        <v>-3.62</v>
      </c>
      <c r="I196" t="n">
        <v>10.92</v>
      </c>
      <c r="J196" t="s">
        <v>20</v>
      </c>
      <c r="K196" t="n">
        <v>-0.85</v>
      </c>
      <c r="L196" t="s">
        <v>28</v>
      </c>
      <c r="M196" t="s">
        <v>28</v>
      </c>
      <c r="N196" t="n">
        <v>1.69</v>
      </c>
      <c r="O196" t="s">
        <v>35</v>
      </c>
      <c r="P196" t="n">
        <v>0.73</v>
      </c>
      <c r="Q196" t="s">
        <v>34</v>
      </c>
      <c r="R196" t="n">
        <v>0.74</v>
      </c>
      <c r="S196" t="n">
        <v>-1.69</v>
      </c>
      <c r="T196" t="n">
        <v>-1.26</v>
      </c>
      <c r="U196" t="n">
        <v>1.23</v>
      </c>
      <c r="V196"/>
      <c r="W196" t="s">
        <v>28</v>
      </c>
      <c r="X196"/>
      <c r="Y196"/>
    </row>
    <row r="197">
      <c r="A197" s="4" t="n">
        <v>44742.0</v>
      </c>
      <c r="B197" t="s">
        <v>519</v>
      </c>
      <c r="C197" t="s">
        <v>520</v>
      </c>
      <c r="D197" t="s">
        <v>256</v>
      </c>
      <c r="E197" t="s">
        <v>256</v>
      </c>
      <c r="F197" s="4" t="n">
        <v>39423.0</v>
      </c>
      <c r="G197" t="n">
        <v>72.05</v>
      </c>
      <c r="H197" t="n">
        <v>1.93</v>
      </c>
      <c r="I197" t="n">
        <v>10.84</v>
      </c>
      <c r="J197" t="s">
        <v>20</v>
      </c>
      <c r="K197" t="n">
        <v>-0.73</v>
      </c>
      <c r="L197" t="s">
        <v>28</v>
      </c>
      <c r="M197" t="s">
        <v>28</v>
      </c>
      <c r="N197" t="n">
        <v>0.83</v>
      </c>
      <c r="O197" t="s">
        <v>35</v>
      </c>
      <c r="P197" t="n">
        <v>0.96</v>
      </c>
      <c r="Q197" t="s">
        <v>89</v>
      </c>
      <c r="R197" t="n">
        <v>0.62</v>
      </c>
      <c r="S197" t="n">
        <v>-0.83</v>
      </c>
      <c r="T197" t="n">
        <v>-0.31</v>
      </c>
      <c r="U197" t="n">
        <v>0.8</v>
      </c>
      <c r="V197"/>
      <c r="W197" t="s">
        <v>28</v>
      </c>
      <c r="X197"/>
      <c r="Y197"/>
    </row>
    <row r="198">
      <c r="A198" s="4" t="n">
        <v>44742.0</v>
      </c>
      <c r="B198" t="s">
        <v>521</v>
      </c>
      <c r="C198" t="s">
        <v>522</v>
      </c>
      <c r="D198" t="s">
        <v>163</v>
      </c>
      <c r="E198" t="s">
        <v>163</v>
      </c>
      <c r="F198" s="4" t="n">
        <v>35710.0</v>
      </c>
      <c r="G198" t="n">
        <v>202.63</v>
      </c>
      <c r="H198" t="n">
        <v>3.94</v>
      </c>
      <c r="I198" t="n">
        <v>10.81</v>
      </c>
      <c r="J198" t="s">
        <v>20</v>
      </c>
      <c r="K198" t="n">
        <v>-0.76</v>
      </c>
      <c r="L198" t="s">
        <v>28</v>
      </c>
      <c r="M198" t="s">
        <v>28</v>
      </c>
      <c r="N198" t="n">
        <v>0.83</v>
      </c>
      <c r="O198" t="s">
        <v>39</v>
      </c>
      <c r="P198" t="n">
        <v>1.0</v>
      </c>
      <c r="Q198" t="s">
        <v>53</v>
      </c>
      <c r="R198" t="n">
        <v>0.72</v>
      </c>
      <c r="S198" t="n">
        <v>0.82</v>
      </c>
      <c r="T198" t="n">
        <v>0.83</v>
      </c>
      <c r="U198" t="n">
        <v>-0.6</v>
      </c>
      <c r="V198"/>
      <c r="W198" t="s">
        <v>28</v>
      </c>
      <c r="X198"/>
      <c r="Y198"/>
    </row>
    <row r="199">
      <c r="A199" s="4" t="n">
        <v>44742.0</v>
      </c>
      <c r="B199" t="s">
        <v>523</v>
      </c>
      <c r="C199" t="s">
        <v>524</v>
      </c>
      <c r="D199" t="s">
        <v>33</v>
      </c>
      <c r="E199" t="s">
        <v>33</v>
      </c>
      <c r="F199" s="4" t="n">
        <v>36019.0</v>
      </c>
      <c r="G199" t="n">
        <v>186.49</v>
      </c>
      <c r="H199" t="n">
        <v>2.31</v>
      </c>
      <c r="I199" t="n">
        <v>10.8</v>
      </c>
      <c r="J199" t="s">
        <v>20</v>
      </c>
      <c r="K199" t="n">
        <v>-0.89</v>
      </c>
      <c r="L199" t="s">
        <v>28</v>
      </c>
      <c r="M199" t="s">
        <v>28</v>
      </c>
      <c r="N199" t="n">
        <v>0.3</v>
      </c>
      <c r="O199" t="s">
        <v>57</v>
      </c>
      <c r="P199" t="n">
        <v>0.61</v>
      </c>
      <c r="Q199" t="s">
        <v>58</v>
      </c>
      <c r="R199" t="n">
        <v>0.61</v>
      </c>
      <c r="S199" t="n">
        <v>0.07</v>
      </c>
      <c r="T199" t="n">
        <v>-0.12</v>
      </c>
      <c r="U199" t="n">
        <v>-0.18</v>
      </c>
      <c r="V199"/>
      <c r="W199" t="s">
        <v>28</v>
      </c>
      <c r="X199"/>
      <c r="Y199"/>
    </row>
    <row r="200">
      <c r="A200" s="4" t="n">
        <v>44742.0</v>
      </c>
      <c r="B200" t="s">
        <v>525</v>
      </c>
      <c r="C200" t="s">
        <v>526</v>
      </c>
      <c r="D200" t="s">
        <v>127</v>
      </c>
      <c r="E200" t="s">
        <v>127</v>
      </c>
      <c r="F200" s="4" t="n">
        <v>36552.0</v>
      </c>
      <c r="G200" t="n">
        <v>790.21</v>
      </c>
      <c r="H200" t="n">
        <v>6.89</v>
      </c>
      <c r="I200" t="n">
        <v>10.79</v>
      </c>
      <c r="J200" t="s">
        <v>19</v>
      </c>
      <c r="K200" t="n">
        <v>0.78</v>
      </c>
      <c r="L200" t="s">
        <v>28</v>
      </c>
      <c r="M200" t="s">
        <v>28</v>
      </c>
      <c r="N200" t="n">
        <v>2.17</v>
      </c>
      <c r="O200" t="s">
        <v>39</v>
      </c>
      <c r="P200" t="n">
        <v>1.0</v>
      </c>
      <c r="Q200" t="s">
        <v>46</v>
      </c>
      <c r="R200" t="n">
        <v>0.55</v>
      </c>
      <c r="S200" t="n">
        <v>2.14</v>
      </c>
      <c r="T200" t="n">
        <v>2.17</v>
      </c>
      <c r="U200" t="n">
        <v>-0.94</v>
      </c>
      <c r="V200"/>
      <c r="W200" t="s">
        <v>28</v>
      </c>
      <c r="X200"/>
      <c r="Y200"/>
    </row>
    <row r="201">
      <c r="A201" s="4" t="n">
        <v>44742.0</v>
      </c>
      <c r="B201" t="s">
        <v>527</v>
      </c>
      <c r="C201" t="s">
        <v>528</v>
      </c>
      <c r="D201" t="s">
        <v>45</v>
      </c>
      <c r="E201" t="s">
        <v>45</v>
      </c>
      <c r="F201" s="4" t="n">
        <v>44078.0</v>
      </c>
      <c r="G201" t="n">
        <v>385.63</v>
      </c>
      <c r="H201" t="n">
        <v>10.88</v>
      </c>
      <c r="I201" t="n">
        <v>10.73</v>
      </c>
      <c r="J201" t="s">
        <v>20</v>
      </c>
      <c r="K201" t="n">
        <v>-0.67</v>
      </c>
      <c r="L201" t="s">
        <v>28</v>
      </c>
      <c r="M201" t="s">
        <v>28</v>
      </c>
      <c r="N201" t="n">
        <v>0.7</v>
      </c>
      <c r="O201" t="s">
        <v>219</v>
      </c>
      <c r="P201" t="n">
        <v>0.55</v>
      </c>
      <c r="Q201" t="s">
        <v>50</v>
      </c>
      <c r="R201" t="n">
        <v>0.84</v>
      </c>
      <c r="S201" t="n">
        <v>-0.27</v>
      </c>
      <c r="T201" t="n">
        <v>0.32</v>
      </c>
      <c r="U201" t="n">
        <v>-0.11</v>
      </c>
      <c r="V201"/>
      <c r="W201" t="s">
        <v>28</v>
      </c>
      <c r="X201"/>
      <c r="Y201"/>
    </row>
    <row r="202">
      <c r="A202" s="4" t="n">
        <v>44742.0</v>
      </c>
      <c r="B202" t="s">
        <v>529</v>
      </c>
      <c r="C202" t="s">
        <v>530</v>
      </c>
      <c r="D202" t="s">
        <v>49</v>
      </c>
      <c r="E202" t="s">
        <v>49</v>
      </c>
      <c r="F202" s="4" t="n">
        <v>44729.0</v>
      </c>
      <c r="G202" t="n">
        <v>275.95</v>
      </c>
      <c r="H202" t="n">
        <v>4.04</v>
      </c>
      <c r="I202" t="n">
        <v>10.7</v>
      </c>
      <c r="J202" t="s">
        <v>18</v>
      </c>
      <c r="K202" t="s">
        <v>28</v>
      </c>
      <c r="L202" t="s">
        <v>326</v>
      </c>
      <c r="M202" t="n">
        <v>-0.89</v>
      </c>
      <c r="N202" t="s">
        <v>28</v>
      </c>
      <c r="O202" t="s">
        <v>531</v>
      </c>
      <c r="P202" t="s">
        <v>28</v>
      </c>
      <c r="Q202" t="s">
        <v>531</v>
      </c>
      <c r="R202" t="s">
        <v>28</v>
      </c>
      <c r="S202" t="s">
        <v>28</v>
      </c>
      <c r="T202"/>
      <c r="U202"/>
      <c r="V202"/>
      <c r="W202" t="s">
        <v>28</v>
      </c>
      <c r="X202"/>
      <c r="Y202"/>
    </row>
    <row r="203">
      <c r="A203" s="4" t="n">
        <v>44742.0</v>
      </c>
      <c r="B203" t="s">
        <v>532</v>
      </c>
      <c r="C203" t="s">
        <v>533</v>
      </c>
      <c r="D203" t="s">
        <v>33</v>
      </c>
      <c r="E203" t="s">
        <v>33</v>
      </c>
      <c r="F203" s="4" t="n">
        <v>42152.0</v>
      </c>
      <c r="G203" t="n">
        <v>521.12</v>
      </c>
      <c r="H203" t="n">
        <v>10.0</v>
      </c>
      <c r="I203" t="n">
        <v>10.63</v>
      </c>
      <c r="J203" t="s">
        <v>18</v>
      </c>
      <c r="K203" t="n">
        <v>0.85</v>
      </c>
      <c r="L203" t="s">
        <v>28</v>
      </c>
      <c r="M203" t="s">
        <v>28</v>
      </c>
      <c r="N203" t="n">
        <v>1.94</v>
      </c>
      <c r="O203" t="s">
        <v>34</v>
      </c>
      <c r="P203" t="n">
        <v>0.61</v>
      </c>
      <c r="Q203" t="s">
        <v>35</v>
      </c>
      <c r="R203" t="n">
        <v>0.54</v>
      </c>
      <c r="S203" t="n">
        <v>1.94</v>
      </c>
      <c r="T203" t="n">
        <v>1.18</v>
      </c>
      <c r="U203" t="n">
        <v>-1.05</v>
      </c>
      <c r="V203"/>
      <c r="W203" t="s">
        <v>28</v>
      </c>
      <c r="X203"/>
      <c r="Y203"/>
    </row>
    <row r="204">
      <c r="A204" s="4" t="n">
        <v>44742.0</v>
      </c>
      <c r="B204" t="s">
        <v>534</v>
      </c>
      <c r="C204" t="s">
        <v>535</v>
      </c>
      <c r="D204" t="s">
        <v>452</v>
      </c>
      <c r="E204" t="s">
        <v>452</v>
      </c>
      <c r="F204" s="4" t="n">
        <v>42083.0</v>
      </c>
      <c r="G204" t="n">
        <v>212.97</v>
      </c>
      <c r="H204" t="n">
        <v>-3.81</v>
      </c>
      <c r="I204" t="n">
        <v>10.57</v>
      </c>
      <c r="J204" t="s">
        <v>18</v>
      </c>
      <c r="K204" t="n">
        <v>0.49</v>
      </c>
      <c r="L204" t="s">
        <v>28</v>
      </c>
      <c r="M204" t="s">
        <v>28</v>
      </c>
      <c r="N204" t="n">
        <v>0.25</v>
      </c>
      <c r="O204" t="s">
        <v>108</v>
      </c>
      <c r="P204" t="n">
        <v>1.0</v>
      </c>
      <c r="Q204" t="s">
        <v>235</v>
      </c>
      <c r="R204" t="n">
        <v>0.68</v>
      </c>
      <c r="S204" t="n">
        <v>0.08</v>
      </c>
      <c r="T204" t="n">
        <v>-0.17</v>
      </c>
      <c r="U204" t="n">
        <v>-0.07</v>
      </c>
      <c r="V204"/>
      <c r="W204" t="s">
        <v>28</v>
      </c>
      <c r="X204"/>
      <c r="Y204"/>
    </row>
    <row r="205">
      <c r="A205" s="4" t="n">
        <v>44742.0</v>
      </c>
      <c r="B205" t="s">
        <v>536</v>
      </c>
      <c r="C205" t="s">
        <v>537</v>
      </c>
      <c r="D205" t="s">
        <v>186</v>
      </c>
      <c r="E205" t="s">
        <v>186</v>
      </c>
      <c r="F205" s="4" t="n">
        <v>42888.0</v>
      </c>
      <c r="G205" t="n">
        <v>94.32</v>
      </c>
      <c r="H205" t="n">
        <v>19.99</v>
      </c>
      <c r="I205" t="n">
        <v>10.52</v>
      </c>
      <c r="J205" t="s">
        <v>18</v>
      </c>
      <c r="K205" t="n">
        <v>0.71</v>
      </c>
      <c r="L205" t="s">
        <v>28</v>
      </c>
      <c r="M205" t="s">
        <v>28</v>
      </c>
      <c r="N205" t="n">
        <v>2.51</v>
      </c>
      <c r="O205" t="s">
        <v>39</v>
      </c>
      <c r="P205" t="n">
        <v>1.0</v>
      </c>
      <c r="Q205" t="s">
        <v>46</v>
      </c>
      <c r="R205" t="n">
        <v>0.49</v>
      </c>
      <c r="S205" t="n">
        <v>2.27</v>
      </c>
      <c r="T205" t="n">
        <v>2.51</v>
      </c>
      <c r="U205" t="n">
        <v>-1.03</v>
      </c>
      <c r="V205"/>
      <c r="W205" t="s">
        <v>28</v>
      </c>
      <c r="X205"/>
      <c r="Y205"/>
    </row>
    <row r="206">
      <c r="A206" s="4" t="n">
        <v>44742.0</v>
      </c>
      <c r="B206" t="s">
        <v>538</v>
      </c>
      <c r="C206" t="s">
        <v>539</v>
      </c>
      <c r="D206" t="s">
        <v>540</v>
      </c>
      <c r="E206" t="s">
        <v>540</v>
      </c>
      <c r="F206" s="4" t="n">
        <v>40844.0</v>
      </c>
      <c r="G206" t="n">
        <v>278.77</v>
      </c>
      <c r="H206" t="n">
        <v>2.06</v>
      </c>
      <c r="I206" t="n">
        <v>10.51</v>
      </c>
      <c r="J206" t="s">
        <v>20</v>
      </c>
      <c r="K206" t="n">
        <v>-0.73</v>
      </c>
      <c r="L206" t="s">
        <v>28</v>
      </c>
      <c r="M206" t="s">
        <v>28</v>
      </c>
      <c r="N206" t="n">
        <v>0.4</v>
      </c>
      <c r="O206" t="s">
        <v>34</v>
      </c>
      <c r="P206" t="n">
        <v>0.52</v>
      </c>
      <c r="Q206" t="s">
        <v>35</v>
      </c>
      <c r="R206" t="n">
        <v>0.72</v>
      </c>
      <c r="S206" t="n">
        <v>0.4</v>
      </c>
      <c r="T206" t="n">
        <v>0.21</v>
      </c>
      <c r="U206" t="n">
        <v>-0.28</v>
      </c>
      <c r="V206"/>
      <c r="W206" t="s">
        <v>28</v>
      </c>
      <c r="X206" t="n">
        <v>0.35</v>
      </c>
      <c r="Y206" t="n">
        <v>-10.86</v>
      </c>
    </row>
    <row r="207">
      <c r="A207" s="4" t="n">
        <v>44742.0</v>
      </c>
      <c r="B207" t="s">
        <v>541</v>
      </c>
      <c r="C207" t="s">
        <v>542</v>
      </c>
      <c r="D207" t="s">
        <v>92</v>
      </c>
      <c r="E207" t="s">
        <v>92</v>
      </c>
      <c r="F207" s="4" t="n">
        <v>43634.0</v>
      </c>
      <c r="G207" t="n">
        <v>720.56</v>
      </c>
      <c r="H207" t="n">
        <v>3.65</v>
      </c>
      <c r="I207" t="n">
        <v>10.47</v>
      </c>
      <c r="J207" t="s">
        <v>20</v>
      </c>
      <c r="K207" t="n">
        <v>-0.8</v>
      </c>
      <c r="L207" t="s">
        <v>28</v>
      </c>
      <c r="M207" t="s">
        <v>28</v>
      </c>
      <c r="N207" t="n">
        <v>0.3</v>
      </c>
      <c r="O207" t="s">
        <v>357</v>
      </c>
      <c r="P207" t="n">
        <v>0.73</v>
      </c>
      <c r="Q207" t="s">
        <v>39</v>
      </c>
      <c r="R207" t="n">
        <v>1.0</v>
      </c>
      <c r="S207" t="n">
        <v>-0.08</v>
      </c>
      <c r="T207" t="n">
        <v>-0.3</v>
      </c>
      <c r="U207" t="n">
        <v>0.05</v>
      </c>
      <c r="V207"/>
      <c r="W207" t="s">
        <v>28</v>
      </c>
      <c r="X207"/>
      <c r="Y207"/>
    </row>
    <row r="208">
      <c r="A208" s="4" t="n">
        <v>44742.0</v>
      </c>
      <c r="B208" t="s">
        <v>543</v>
      </c>
      <c r="C208" t="s">
        <v>544</v>
      </c>
      <c r="D208" t="s">
        <v>545</v>
      </c>
      <c r="E208" t="s">
        <v>545</v>
      </c>
      <c r="F208" s="4" t="n">
        <v>41122.0</v>
      </c>
      <c r="G208" t="n">
        <v>172.94</v>
      </c>
      <c r="H208" t="n">
        <v>2.84</v>
      </c>
      <c r="I208" t="n">
        <v>10.46</v>
      </c>
      <c r="J208" t="s">
        <v>19</v>
      </c>
      <c r="K208" t="n">
        <v>0.79</v>
      </c>
      <c r="L208" t="s">
        <v>28</v>
      </c>
      <c r="M208" t="s">
        <v>28</v>
      </c>
      <c r="N208" t="n">
        <v>0.37</v>
      </c>
      <c r="O208" t="s">
        <v>193</v>
      </c>
      <c r="P208" t="n">
        <v>0.61</v>
      </c>
      <c r="Q208" t="s">
        <v>192</v>
      </c>
      <c r="R208" t="n">
        <v>1.0</v>
      </c>
      <c r="S208" t="n">
        <v>0.32</v>
      </c>
      <c r="T208" t="n">
        <v>0.09</v>
      </c>
      <c r="U208" t="n">
        <v>0.06</v>
      </c>
      <c r="V208"/>
      <c r="W208" t="s">
        <v>28</v>
      </c>
      <c r="X208"/>
      <c r="Y208"/>
    </row>
    <row r="209">
      <c r="A209" s="4" t="n">
        <v>44742.0</v>
      </c>
      <c r="B209" t="s">
        <v>546</v>
      </c>
      <c r="C209" t="s">
        <v>547</v>
      </c>
      <c r="D209" t="s">
        <v>404</v>
      </c>
      <c r="E209" t="s">
        <v>404</v>
      </c>
      <c r="F209" s="4" t="n">
        <v>39259.0</v>
      </c>
      <c r="G209" t="n">
        <v>2226.09</v>
      </c>
      <c r="H209" t="n">
        <v>0.07</v>
      </c>
      <c r="I209" t="n">
        <v>10.35</v>
      </c>
      <c r="J209" t="s">
        <v>20</v>
      </c>
      <c r="K209" t="n">
        <v>-0.88</v>
      </c>
      <c r="L209" t="s">
        <v>28</v>
      </c>
      <c r="M209" t="s">
        <v>28</v>
      </c>
      <c r="N209" t="n">
        <v>0.57</v>
      </c>
      <c r="O209" t="s">
        <v>82</v>
      </c>
      <c r="P209" t="n">
        <v>1.0</v>
      </c>
      <c r="Q209" t="s">
        <v>210</v>
      </c>
      <c r="R209" t="n">
        <v>0.53</v>
      </c>
      <c r="S209" t="n">
        <v>-0.31</v>
      </c>
      <c r="T209" t="n">
        <v>-0.01</v>
      </c>
      <c r="U209" t="n">
        <v>0.57</v>
      </c>
      <c r="V209"/>
      <c r="W209" t="s">
        <v>28</v>
      </c>
      <c r="X209"/>
      <c r="Y209"/>
    </row>
    <row r="210">
      <c r="A210" s="4" t="n">
        <v>44742.0</v>
      </c>
      <c r="B210" t="s">
        <v>548</v>
      </c>
      <c r="C210" t="s">
        <v>549</v>
      </c>
      <c r="D210" t="s">
        <v>338</v>
      </c>
      <c r="E210" t="s">
        <v>338</v>
      </c>
      <c r="F210" s="4" t="n">
        <v>41667.0</v>
      </c>
      <c r="G210" t="n">
        <v>2053.4</v>
      </c>
      <c r="H210" t="n">
        <v>-0.89</v>
      </c>
      <c r="I210" t="n">
        <v>10.15</v>
      </c>
      <c r="J210" t="s">
        <v>18</v>
      </c>
      <c r="K210" t="n">
        <v>0.73</v>
      </c>
      <c r="L210" t="s">
        <v>28</v>
      </c>
      <c r="M210" t="s">
        <v>28</v>
      </c>
      <c r="N210" t="n">
        <v>0.74</v>
      </c>
      <c r="O210" t="s">
        <v>82</v>
      </c>
      <c r="P210" t="n">
        <v>1.0</v>
      </c>
      <c r="Q210" t="s">
        <v>119</v>
      </c>
      <c r="R210" t="n">
        <v>0.53</v>
      </c>
      <c r="S210" t="n">
        <v>-0.66</v>
      </c>
      <c r="T210" t="n">
        <v>-0.28</v>
      </c>
      <c r="U210" t="n">
        <v>0.74</v>
      </c>
      <c r="V210"/>
      <c r="W210" t="s">
        <v>28</v>
      </c>
      <c r="X210"/>
      <c r="Y210"/>
    </row>
    <row r="211">
      <c r="A211" s="4" t="n">
        <v>44742.0</v>
      </c>
      <c r="B211" t="s">
        <v>550</v>
      </c>
      <c r="C211" t="s">
        <v>551</v>
      </c>
      <c r="D211" t="s">
        <v>49</v>
      </c>
      <c r="E211" t="s">
        <v>49</v>
      </c>
      <c r="F211" s="4" t="n">
        <v>43570.0</v>
      </c>
      <c r="G211" t="n">
        <v>710.09</v>
      </c>
      <c r="H211" t="n">
        <v>2.77</v>
      </c>
      <c r="I211" t="n">
        <v>10.15</v>
      </c>
      <c r="J211" t="s">
        <v>19</v>
      </c>
      <c r="K211" t="n">
        <v>0.57</v>
      </c>
      <c r="L211" t="s">
        <v>28</v>
      </c>
      <c r="M211" t="s">
        <v>28</v>
      </c>
      <c r="N211" t="n">
        <v>0.59</v>
      </c>
      <c r="O211" t="s">
        <v>219</v>
      </c>
      <c r="P211" t="n">
        <v>0.62</v>
      </c>
      <c r="Q211" t="s">
        <v>50</v>
      </c>
      <c r="R211" t="n">
        <v>0.98</v>
      </c>
      <c r="S211" t="n">
        <v>-0.35</v>
      </c>
      <c r="T211" t="n">
        <v>0.22</v>
      </c>
      <c r="U211" t="n">
        <v>-0.01</v>
      </c>
      <c r="V211"/>
      <c r="W211" t="s">
        <v>28</v>
      </c>
      <c r="X211"/>
      <c r="Y211"/>
    </row>
    <row r="212">
      <c r="A212" s="4" t="n">
        <v>44742.0</v>
      </c>
      <c r="B212" t="s">
        <v>552</v>
      </c>
      <c r="C212" t="s">
        <v>553</v>
      </c>
      <c r="D212" t="s">
        <v>338</v>
      </c>
      <c r="E212" t="s">
        <v>338</v>
      </c>
      <c r="F212" s="4" t="n">
        <v>39364.0</v>
      </c>
      <c r="G212" t="n">
        <v>6616.22</v>
      </c>
      <c r="H212" t="n">
        <v>1.0</v>
      </c>
      <c r="I212" t="n">
        <v>10.13</v>
      </c>
      <c r="J212" t="s">
        <v>18</v>
      </c>
      <c r="K212" t="n">
        <v>0.77</v>
      </c>
      <c r="L212" t="s">
        <v>28</v>
      </c>
      <c r="M212" t="s">
        <v>28</v>
      </c>
      <c r="N212" t="n">
        <v>1.37</v>
      </c>
      <c r="O212" t="s">
        <v>108</v>
      </c>
      <c r="P212" t="n">
        <v>1.0</v>
      </c>
      <c r="Q212" t="s">
        <v>107</v>
      </c>
      <c r="R212" t="n">
        <v>0.49</v>
      </c>
      <c r="S212" t="n">
        <v>1.21</v>
      </c>
      <c r="T212" t="n">
        <v>-0.16</v>
      </c>
      <c r="U212" t="n">
        <v>-0.67</v>
      </c>
      <c r="V212"/>
      <c r="W212" t="s">
        <v>28</v>
      </c>
      <c r="X212"/>
      <c r="Y212"/>
    </row>
    <row r="213">
      <c r="A213" s="4" t="n">
        <v>44742.0</v>
      </c>
      <c r="B213" t="s">
        <v>554</v>
      </c>
      <c r="C213" t="s">
        <v>555</v>
      </c>
      <c r="D213" t="s">
        <v>556</v>
      </c>
      <c r="E213" t="s">
        <v>556</v>
      </c>
      <c r="F213" s="4" t="n">
        <v>40374.0</v>
      </c>
      <c r="G213" t="n">
        <v>10569.49</v>
      </c>
      <c r="H213" t="n">
        <v>0.0</v>
      </c>
      <c r="I213" t="n">
        <v>10.09</v>
      </c>
      <c r="J213" t="s">
        <v>20</v>
      </c>
      <c r="K213" t="n">
        <v>-0.44</v>
      </c>
      <c r="L213" t="s">
        <v>28</v>
      </c>
      <c r="M213" t="s">
        <v>28</v>
      </c>
      <c r="N213" t="n">
        <v>1.0</v>
      </c>
      <c r="O213" t="s">
        <v>357</v>
      </c>
      <c r="P213" t="n">
        <v>0.41</v>
      </c>
      <c r="Q213" t="s">
        <v>39</v>
      </c>
      <c r="R213" t="n">
        <v>1.0</v>
      </c>
      <c r="S213" t="n">
        <v>-0.59</v>
      </c>
      <c r="T213" t="n">
        <v>-1.0</v>
      </c>
      <c r="U213" t="n">
        <v>0.38</v>
      </c>
      <c r="V213"/>
      <c r="W213" t="s">
        <v>28</v>
      </c>
      <c r="X213"/>
      <c r="Y213"/>
    </row>
    <row r="214">
      <c r="A214" s="4" t="n">
        <v>44742.0</v>
      </c>
      <c r="B214" t="s">
        <v>557</v>
      </c>
      <c r="C214" t="s">
        <v>558</v>
      </c>
      <c r="D214" t="s">
        <v>559</v>
      </c>
      <c r="E214" t="s">
        <v>559</v>
      </c>
      <c r="F214" s="4" t="n">
        <v>36468.0</v>
      </c>
      <c r="G214" t="n">
        <v>554.86</v>
      </c>
      <c r="H214" t="n">
        <v>-3.67</v>
      </c>
      <c r="I214" t="n">
        <v>10.09</v>
      </c>
      <c r="J214" t="s">
        <v>18</v>
      </c>
      <c r="K214" t="n">
        <v>0.75</v>
      </c>
      <c r="L214" t="s">
        <v>28</v>
      </c>
      <c r="M214" t="s">
        <v>28</v>
      </c>
      <c r="N214" t="n">
        <v>1.7</v>
      </c>
      <c r="O214" t="s">
        <v>35</v>
      </c>
      <c r="P214" t="n">
        <v>0.63</v>
      </c>
      <c r="Q214" t="s">
        <v>34</v>
      </c>
      <c r="R214" t="n">
        <v>0.91</v>
      </c>
      <c r="S214" t="n">
        <v>-1.7</v>
      </c>
      <c r="T214" t="n">
        <v>-1.54</v>
      </c>
      <c r="U214" t="n">
        <v>1.08</v>
      </c>
      <c r="V214"/>
      <c r="W214" t="s">
        <v>28</v>
      </c>
      <c r="X214"/>
      <c r="Y214"/>
    </row>
    <row r="215">
      <c r="A215" s="4" t="n">
        <v>44742.0</v>
      </c>
      <c r="B215" t="s">
        <v>560</v>
      </c>
      <c r="C215" t="s">
        <v>561</v>
      </c>
      <c r="D215" t="s">
        <v>399</v>
      </c>
      <c r="E215" t="s">
        <v>399</v>
      </c>
      <c r="F215" s="4" t="n">
        <v>43117.0</v>
      </c>
      <c r="G215" t="n">
        <v>263.9</v>
      </c>
      <c r="H215" t="n">
        <v>0.5</v>
      </c>
      <c r="I215" t="n">
        <v>10.08</v>
      </c>
      <c r="J215" t="s">
        <v>20</v>
      </c>
      <c r="K215" t="n">
        <v>-0.46</v>
      </c>
      <c r="L215" t="s">
        <v>28</v>
      </c>
      <c r="M215" t="s">
        <v>28</v>
      </c>
      <c r="N215" t="n">
        <v>0.85</v>
      </c>
      <c r="O215" t="s">
        <v>78</v>
      </c>
      <c r="P215" t="n">
        <v>0.69</v>
      </c>
      <c r="Q215" t="s">
        <v>34</v>
      </c>
      <c r="R215" t="n">
        <v>0.81</v>
      </c>
      <c r="S215" t="n">
        <v>-0.85</v>
      </c>
      <c r="T215" t="n">
        <v>-0.69</v>
      </c>
      <c r="U215" t="n">
        <v>0.26</v>
      </c>
      <c r="V215"/>
      <c r="W215" t="s">
        <v>28</v>
      </c>
      <c r="X215"/>
      <c r="Y215"/>
    </row>
    <row r="216">
      <c r="A216" s="4" t="n">
        <v>44742.0</v>
      </c>
      <c r="B216" t="s">
        <v>562</v>
      </c>
      <c r="C216" t="s">
        <v>563</v>
      </c>
      <c r="D216" t="s">
        <v>311</v>
      </c>
      <c r="E216" t="s">
        <v>311</v>
      </c>
      <c r="F216" s="4" t="n">
        <v>37788.0</v>
      </c>
      <c r="G216" t="n">
        <v>2152.21</v>
      </c>
      <c r="H216" t="n">
        <v>2.21</v>
      </c>
      <c r="I216" t="n">
        <v>10.06</v>
      </c>
      <c r="J216" t="s">
        <v>20</v>
      </c>
      <c r="K216" t="n">
        <v>-0.92</v>
      </c>
      <c r="L216" t="s">
        <v>28</v>
      </c>
      <c r="M216" t="s">
        <v>28</v>
      </c>
      <c r="N216" t="n">
        <v>0.89</v>
      </c>
      <c r="O216" t="s">
        <v>34</v>
      </c>
      <c r="P216" t="n">
        <v>0.56</v>
      </c>
      <c r="Q216" t="s">
        <v>35</v>
      </c>
      <c r="R216" t="n">
        <v>0.78</v>
      </c>
      <c r="S216" t="n">
        <v>0.89</v>
      </c>
      <c r="T216" t="n">
        <v>0.49</v>
      </c>
      <c r="U216" t="n">
        <v>-0.69</v>
      </c>
      <c r="V216"/>
      <c r="W216" t="s">
        <v>28</v>
      </c>
      <c r="X216"/>
      <c r="Y216"/>
    </row>
  </sheetData>
  <autoFilter ref="A1:Y216"/>
  <conditionalFormatting sqref="S2:X216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hyperlinks>
    <hyperlink location="'000625'!A1" ref="C2"/>
    <hyperlink location="'000858'!A1" ref="C3"/>
    <hyperlink location="'600519'!A1" ref="C4"/>
    <hyperlink location="'002594'!A1" ref="C5"/>
    <hyperlink location="'601012'!A1" ref="C6"/>
    <hyperlink location="'300750'!A1" ref="C7"/>
    <hyperlink location="'002129'!A1" ref="C8"/>
    <hyperlink location="'300059'!A1" ref="C9"/>
    <hyperlink location="'600418'!A1" ref="C10"/>
    <hyperlink location="'601888'!A1" ref="C11"/>
    <hyperlink location="'002466'!A1" ref="C12"/>
    <hyperlink location="'600089'!A1" ref="C13"/>
    <hyperlink location="'600438'!A1" ref="C14"/>
    <hyperlink location="'600745'!A1" ref="C15"/>
    <hyperlink location="'000821'!A1" ref="C16"/>
    <hyperlink location="'000970'!A1" ref="C17"/>
    <hyperlink location="'300274'!A1" ref="C18"/>
    <hyperlink location="'603005'!A1" ref="C19"/>
    <hyperlink location="'000002'!A1" ref="C20"/>
    <hyperlink location="'601009'!A1" ref="C21"/>
    <hyperlink location="'002460'!A1" ref="C22"/>
    <hyperlink location="'002709'!A1" ref="C23"/>
    <hyperlink location="'300390'!A1" ref="C24"/>
    <hyperlink location="'300014'!A1" ref="C25"/>
    <hyperlink location="'600036'!A1" ref="C26"/>
    <hyperlink location="'600111'!A1" ref="C27"/>
    <hyperlink location="'002031'!A1" ref="C28"/>
    <hyperlink location="'601615'!A1" ref="C29"/>
    <hyperlink location="'601127'!A1" ref="C30"/>
    <hyperlink location="'600276'!A1" ref="C31"/>
    <hyperlink location="'603501'!A1" ref="C32"/>
    <hyperlink location="'600196'!A1" ref="C33"/>
    <hyperlink location="'002497'!A1" ref="C34"/>
    <hyperlink location="'002407'!A1" ref="C35"/>
    <hyperlink location="'600460'!A1" ref="C36"/>
    <hyperlink location="'000568'!A1" ref="C37"/>
    <hyperlink location="'000792'!A1" ref="C38"/>
    <hyperlink location="'603185'!A1" ref="C39"/>
    <hyperlink location="'600702'!A1" ref="C40"/>
    <hyperlink location="'600096'!A1" ref="C41"/>
    <hyperlink location="'600031'!A1" ref="C42"/>
    <hyperlink location="'603259'!A1" ref="C43"/>
    <hyperlink location="'300015'!A1" ref="C44"/>
    <hyperlink location="'600887'!A1" ref="C45"/>
    <hyperlink location="'601899'!A1" ref="C46"/>
    <hyperlink location="'600062'!A1" ref="C47"/>
    <hyperlink location="'601633'!A1" ref="C48"/>
    <hyperlink location="'002475'!A1" ref="C49"/>
    <hyperlink location="'002738'!A1" ref="C50"/>
    <hyperlink location="'002241'!A1" ref="C51"/>
    <hyperlink location="'000001'!A1" ref="C52"/>
    <hyperlink location="'002415'!A1" ref="C53"/>
    <hyperlink location="'600030'!A1" ref="C54"/>
    <hyperlink location="'601788'!A1" ref="C55"/>
    <hyperlink location="'002176'!A1" ref="C56"/>
    <hyperlink location="'000651'!A1" ref="C57"/>
    <hyperlink location="'000333'!A1" ref="C58"/>
    <hyperlink location="'600010'!A1" ref="C59"/>
    <hyperlink location="'002050'!A1" ref="C60"/>
    <hyperlink location="'002079'!A1" ref="C61"/>
    <hyperlink location="'000756'!A1" ref="C62"/>
    <hyperlink location="'600809'!A1" ref="C63"/>
    <hyperlink location="'603986'!A1" ref="C64"/>
    <hyperlink location="'688599'!A1" ref="C65"/>
    <hyperlink location="'002271'!A1" ref="C66"/>
    <hyperlink location="'600703'!A1" ref="C67"/>
    <hyperlink location="'600048'!A1" ref="C68"/>
    <hyperlink location="'002240'!A1" ref="C69"/>
    <hyperlink location="'601166'!A1" ref="C70"/>
    <hyperlink location="'000799'!A1" ref="C71"/>
    <hyperlink location="'002056'!A1" ref="C72"/>
    <hyperlink location="'603069'!A1" ref="C73"/>
    <hyperlink location="'600732'!A1" ref="C74"/>
    <hyperlink location="'603799'!A1" ref="C75"/>
    <hyperlink location="'300458'!A1" ref="C76"/>
    <hyperlink location="'000661'!A1" ref="C77"/>
    <hyperlink location="'002405'!A1" ref="C78"/>
    <hyperlink location="'002866'!A1" ref="C79"/>
    <hyperlink location="'600588'!A1" ref="C80"/>
    <hyperlink location="'002355'!A1" ref="C81"/>
    <hyperlink location="'002326'!A1" ref="C82"/>
    <hyperlink location="'600522'!A1" ref="C83"/>
    <hyperlink location="'601318'!A1" ref="C84"/>
    <hyperlink location="'002714'!A1" ref="C85"/>
    <hyperlink location="'002514'!A1" ref="C86"/>
    <hyperlink location="'002610'!A1" ref="C87"/>
    <hyperlink location="'601669'!A1" ref="C88"/>
    <hyperlink location="'002202'!A1" ref="C89"/>
    <hyperlink location="'300142'!A1" ref="C90"/>
    <hyperlink location="'000762'!A1" ref="C91"/>
    <hyperlink location="'002371'!A1" ref="C92"/>
    <hyperlink location="'002182'!A1" ref="C93"/>
    <hyperlink location="'002623'!A1" ref="C94"/>
    <hyperlink location="'600309'!A1" ref="C95"/>
    <hyperlink location="'600171'!A1" ref="C96"/>
    <hyperlink location="'300223'!A1" ref="C97"/>
    <hyperlink location="'000519'!A1" ref="C98"/>
    <hyperlink location="'002821'!A1" ref="C99"/>
    <hyperlink location="'002049'!A1" ref="C100"/>
    <hyperlink location="'300346'!A1" ref="C101"/>
    <hyperlink location="'002812'!A1" ref="C102"/>
    <hyperlink location="'600893'!A1" ref="C103"/>
    <hyperlink location="'600502'!A1" ref="C104"/>
    <hyperlink location="'300026'!A1" ref="C105"/>
    <hyperlink location="'300118'!A1" ref="C106"/>
    <hyperlink location="'002062'!A1" ref="C107"/>
    <hyperlink location="'601066'!A1" ref="C108"/>
    <hyperlink location="'603260'!A1" ref="C109"/>
    <hyperlink location="'603993'!A1" ref="C110"/>
    <hyperlink location="'600009'!A1" ref="C111"/>
    <hyperlink location="'300093'!A1" ref="C112"/>
    <hyperlink location="'002432'!A1" ref="C113"/>
    <hyperlink location="'600392'!A1" ref="C114"/>
    <hyperlink location="'600546'!A1" ref="C115"/>
    <hyperlink location="'300760'!A1" ref="C116"/>
    <hyperlink location="'002487'!A1" ref="C117"/>
    <hyperlink location="'603077'!A1" ref="C118"/>
    <hyperlink location="'000768'!A1" ref="C119"/>
    <hyperlink location="'600884'!A1" ref="C120"/>
    <hyperlink location="'601238'!A1" ref="C121"/>
    <hyperlink location="'600256'!A1" ref="C122"/>
    <hyperlink location="'002312'!A1" ref="C123"/>
    <hyperlink location="'600383'!A1" ref="C124"/>
    <hyperlink location="'605358'!A1" ref="C125"/>
    <hyperlink location="'600621'!A1" ref="C126"/>
    <hyperlink location="'300373'!A1" ref="C127"/>
    <hyperlink location="'300122'!A1" ref="C128"/>
    <hyperlink location="'002459'!A1" ref="C129"/>
    <hyperlink location="'300498'!A1" ref="C130"/>
    <hyperlink location="'002166'!A1" ref="C131"/>
    <hyperlink location="'000100'!A1" ref="C132"/>
    <hyperlink location="'601456'!A1" ref="C133"/>
    <hyperlink location="'002304'!A1" ref="C134"/>
    <hyperlink location="'600763'!A1" ref="C135"/>
    <hyperlink location="'300850'!A1" ref="C136"/>
    <hyperlink location="'600596'!A1" ref="C137"/>
    <hyperlink location="'000009'!A1" ref="C138"/>
    <hyperlink location="'002183'!A1" ref="C139"/>
    <hyperlink location="'600559'!A1" ref="C140"/>
    <hyperlink location="'002352'!A1" ref="C141"/>
    <hyperlink location="'600859'!A1" ref="C142"/>
    <hyperlink location="'600584'!A1" ref="C143"/>
    <hyperlink location="'601975'!A1" ref="C144"/>
    <hyperlink location="'300207'!A1" ref="C145"/>
    <hyperlink location="'002454'!A1" ref="C146"/>
    <hyperlink location="'300896'!A1" ref="C147"/>
    <hyperlink location="'600348'!A1" ref="C148"/>
    <hyperlink location="'300432'!A1" ref="C149"/>
    <hyperlink location="'600313'!A1" ref="C150"/>
    <hyperlink location="'600733'!A1" ref="C151"/>
    <hyperlink location="'300144'!A1" ref="C152"/>
    <hyperlink location="'000725'!A1" ref="C153"/>
    <hyperlink location="'000807'!A1" ref="C154"/>
    <hyperlink location="'603806'!A1" ref="C155"/>
    <hyperlink location="'600585'!A1" ref="C156"/>
    <hyperlink location="'605111'!A1" ref="C157"/>
    <hyperlink location="'002192'!A1" ref="C158"/>
    <hyperlink location="'601668'!A1" ref="C159"/>
    <hyperlink location="'002060'!A1" ref="C160"/>
    <hyperlink location="'300450'!A1" ref="C161"/>
    <hyperlink location="'600141'!A1" ref="C162"/>
    <hyperlink location="'300724'!A1" ref="C163"/>
    <hyperlink location="'000977'!A1" ref="C164"/>
    <hyperlink location="'002008'!A1" ref="C165"/>
    <hyperlink location="'000069'!A1" ref="C166"/>
    <hyperlink location="'600779'!A1" ref="C167"/>
    <hyperlink location="'600872'!A1" ref="C168"/>
    <hyperlink location="'002456'!A1" ref="C169"/>
    <hyperlink location="'002761'!A1" ref="C170"/>
    <hyperlink location="'600657'!A1" ref="C171"/>
    <hyperlink location="'601636'!A1" ref="C172"/>
    <hyperlink location="'002797'!A1" ref="C173"/>
    <hyperlink location="'603229'!A1" ref="C174"/>
    <hyperlink location="'600905'!A1" ref="C175"/>
    <hyperlink location="'688063'!A1" ref="C176"/>
    <hyperlink location="'002101'!A1" ref="C177"/>
    <hyperlink location="'300505'!A1" ref="C178"/>
    <hyperlink location="'603589'!A1" ref="C179"/>
    <hyperlink location="'000868'!A1" ref="C180"/>
    <hyperlink location="'600938'!A1" ref="C181"/>
    <hyperlink location="'002142'!A1" ref="C182"/>
    <hyperlink location="'002340'!A1" ref="C183"/>
    <hyperlink location="'600929'!A1" ref="C184"/>
    <hyperlink location="'000776'!A1" ref="C185"/>
    <hyperlink location="'300037'!A1" ref="C186"/>
    <hyperlink location="'002805'!A1" ref="C187"/>
    <hyperlink location="'300999'!A1" ref="C188"/>
    <hyperlink location="'300595'!A1" ref="C189"/>
    <hyperlink location="'002547'!A1" ref="C190"/>
    <hyperlink location="'300763'!A1" ref="C191"/>
    <hyperlink location="'601908'!A1" ref="C192"/>
    <hyperlink location="'000683'!A1" ref="C193"/>
    <hyperlink location="'002603'!A1" ref="C194"/>
    <hyperlink location="'603288'!A1" ref="C195"/>
    <hyperlink location="'002639'!A1" ref="C196"/>
    <hyperlink location="'002194'!A1" ref="C197"/>
    <hyperlink location="'600110'!A1" ref="C198"/>
    <hyperlink location="'600199'!A1" ref="C199"/>
    <hyperlink location="'000963'!A1" ref="C200"/>
    <hyperlink location="'688390'!A1" ref="C201"/>
    <hyperlink location="'301238'!A1" ref="C202"/>
    <hyperlink location="'603198'!A1" ref="C203"/>
    <hyperlink location="'002747'!A1" ref="C204"/>
    <hyperlink location="'300660'!A1" ref="C205"/>
    <hyperlink location="'002624'!A1" ref="C206"/>
    <hyperlink location="'300782'!A1" ref="C207"/>
    <hyperlink location="'300343'!A1" ref="C208"/>
    <hyperlink location="'601919'!A1" ref="C209"/>
    <hyperlink location="'601225'!A1" ref="C210"/>
    <hyperlink location="'300769'!A1" ref="C211"/>
    <hyperlink location="'601088'!A1" ref="C212"/>
    <hyperlink location="'601288'!A1" ref="C213"/>
    <hyperlink location="'000938'!A1" ref="C214"/>
    <hyperlink location="'601828'!A1" ref="C215"/>
    <hyperlink location="'600436'!A1" ref="C21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571</v>
      </c>
      <c r="C2" t="s">
        <v>26</v>
      </c>
      <c r="D2" t="n">
        <v>-5.46</v>
      </c>
      <c r="E2" t="n">
        <v>9.35</v>
      </c>
      <c r="F2" t="n">
        <v>124.9</v>
      </c>
      <c r="G2" t="n">
        <v>-5.27</v>
      </c>
      <c r="H2" t="n">
        <v>-5.5</v>
      </c>
      <c r="I2" t="n">
        <v>6.65</v>
      </c>
      <c r="J2" t="n">
        <v>6.88</v>
      </c>
      <c r="K2" t="s">
        <v>29</v>
      </c>
      <c r="L2" t="n">
        <v>0.97</v>
      </c>
      <c r="M2" t="s">
        <v>30</v>
      </c>
      <c r="N2" t="n">
        <v>0.8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1718.46</v>
      </c>
    </row>
    <row r="3">
      <c r="A3" s="4" t="n">
        <v>44741.0</v>
      </c>
      <c r="B3" t="s">
        <v>571</v>
      </c>
      <c r="C3" t="s">
        <v>26</v>
      </c>
      <c r="D3" t="n">
        <v>-9.98</v>
      </c>
      <c r="E3" t="n">
        <v>11.17</v>
      </c>
      <c r="F3" t="n">
        <v>164.62</v>
      </c>
      <c r="G3" t="n">
        <v>-48.93</v>
      </c>
      <c r="H3" t="n">
        <v>-41.86</v>
      </c>
      <c r="I3" t="n">
        <v>34.15</v>
      </c>
      <c r="J3" t="n">
        <v>48.93</v>
      </c>
      <c r="K3" t="s">
        <v>35</v>
      </c>
      <c r="L3" t="n">
        <v>0.7</v>
      </c>
      <c r="M3" t="s">
        <v>34</v>
      </c>
      <c r="N3" t="n">
        <v>0.86</v>
      </c>
      <c r="O3"/>
      <c r="P3" t="n">
        <v>31.82</v>
      </c>
      <c r="Q3" t="n">
        <v>1.32</v>
      </c>
      <c r="R3" t="n">
        <v>1.74</v>
      </c>
      <c r="S3"/>
      <c r="T3"/>
      <c r="U3"/>
      <c r="V3"/>
      <c r="W3" t="s">
        <v>28</v>
      </c>
      <c r="X3" t="s">
        <v>28</v>
      </c>
      <c r="Y3" t="n">
        <v>1817.67</v>
      </c>
    </row>
    <row r="4">
      <c r="A4" s="4" t="n">
        <v>44740.0</v>
      </c>
      <c r="B4" t="s">
        <v>571</v>
      </c>
      <c r="C4" t="s">
        <v>26</v>
      </c>
      <c r="D4" t="n">
        <v>10.0</v>
      </c>
      <c r="E4" t="n">
        <v>7.74</v>
      </c>
      <c r="F4" t="n">
        <v>114.9</v>
      </c>
      <c r="G4" t="n">
        <v>5.73</v>
      </c>
      <c r="H4" t="n">
        <v>11.32</v>
      </c>
      <c r="I4" t="n">
        <v>-1.66</v>
      </c>
      <c r="J4" t="n">
        <v>11.32</v>
      </c>
      <c r="K4" t="s">
        <v>39</v>
      </c>
      <c r="L4" t="n">
        <v>1.0</v>
      </c>
      <c r="M4" t="s">
        <v>40</v>
      </c>
      <c r="N4" t="n">
        <v>0.49</v>
      </c>
      <c r="O4"/>
      <c r="P4" t="n">
        <v>30.09</v>
      </c>
      <c r="Q4" t="n">
        <v>2.75</v>
      </c>
      <c r="R4" t="n">
        <v>2.61</v>
      </c>
      <c r="S4"/>
      <c r="T4"/>
      <c r="U4"/>
      <c r="V4"/>
      <c r="W4" t="s">
        <v>28</v>
      </c>
      <c r="X4" t="s">
        <v>28</v>
      </c>
      <c r="Y4" t="n">
        <v>2019.09</v>
      </c>
    </row>
    <row r="5">
      <c r="A5" s="4" t="n">
        <v>44739.0</v>
      </c>
      <c r="B5" t="s">
        <v>571</v>
      </c>
      <c r="C5" t="s">
        <v>26</v>
      </c>
      <c r="D5" t="n">
        <v>8.76</v>
      </c>
      <c r="E5" t="n">
        <v>7.57</v>
      </c>
      <c r="F5" t="n">
        <v>102.74</v>
      </c>
      <c r="G5" t="n">
        <v>-4.31</v>
      </c>
      <c r="H5" t="n">
        <v>-0.47</v>
      </c>
      <c r="I5" t="n">
        <v>4.04</v>
      </c>
      <c r="J5" t="n">
        <v>4.31</v>
      </c>
      <c r="K5" t="s">
        <v>35</v>
      </c>
      <c r="L5" t="n">
        <v>0.94</v>
      </c>
      <c r="M5" t="s">
        <v>89</v>
      </c>
      <c r="N5" t="n">
        <v>0.89</v>
      </c>
      <c r="O5"/>
      <c r="P5" t="n">
        <v>27.47</v>
      </c>
      <c r="Q5" t="n">
        <v>0.55</v>
      </c>
      <c r="R5" t="n">
        <v>-0.48</v>
      </c>
      <c r="S5"/>
      <c r="T5"/>
      <c r="U5"/>
      <c r="V5"/>
      <c r="W5" t="s">
        <v>28</v>
      </c>
      <c r="X5" t="s">
        <v>28</v>
      </c>
      <c r="Y5" t="n">
        <v>1835.53</v>
      </c>
    </row>
    <row r="6">
      <c r="A6" s="4" t="n">
        <v>44736.0</v>
      </c>
      <c r="B6" t="s">
        <v>571</v>
      </c>
      <c r="C6" t="s">
        <v>26</v>
      </c>
      <c r="D6" t="n">
        <v>2.85</v>
      </c>
      <c r="E6" t="n">
        <v>5.99</v>
      </c>
      <c r="F6" t="n">
        <v>77.01</v>
      </c>
      <c r="G6" t="n">
        <v>-6.76</v>
      </c>
      <c r="H6" t="n">
        <v>-6.97</v>
      </c>
      <c r="I6" t="n">
        <v>3.82</v>
      </c>
      <c r="J6" t="n">
        <v>6.97</v>
      </c>
      <c r="K6" t="s">
        <v>53</v>
      </c>
      <c r="L6" t="n">
        <v>0.55</v>
      </c>
      <c r="M6" t="s">
        <v>39</v>
      </c>
      <c r="N6" t="n">
        <v>1.0</v>
      </c>
      <c r="O6" t="n">
        <v>-0.22</v>
      </c>
      <c r="P6" t="n">
        <v>27.95</v>
      </c>
      <c r="Q6" t="n">
        <v>0.48</v>
      </c>
      <c r="R6" t="n">
        <v>1.14</v>
      </c>
      <c r="S6"/>
      <c r="T6"/>
      <c r="U6"/>
      <c r="V6"/>
      <c r="W6" t="s">
        <v>28</v>
      </c>
      <c r="X6" t="s">
        <v>28</v>
      </c>
      <c r="Y6" t="n">
        <v>1705.79</v>
      </c>
    </row>
    <row r="7">
      <c r="A7" s="4" t="n">
        <v>44735.0</v>
      </c>
      <c r="B7" t="s">
        <v>571</v>
      </c>
      <c r="C7" t="s">
        <v>26</v>
      </c>
      <c r="D7" t="n">
        <v>10.03</v>
      </c>
      <c r="E7" t="n">
        <v>6.01</v>
      </c>
      <c r="F7" t="n">
        <v>73.03</v>
      </c>
      <c r="G7" t="n">
        <v>11.47</v>
      </c>
      <c r="H7" t="n">
        <v>13.22</v>
      </c>
      <c r="I7" t="n">
        <v>-6.9</v>
      </c>
      <c r="J7" t="n">
        <v>13.22</v>
      </c>
      <c r="K7" t="s">
        <v>39</v>
      </c>
      <c r="L7" t="n">
        <v>1.0</v>
      </c>
      <c r="M7" t="s">
        <v>53</v>
      </c>
      <c r="N7" t="n">
        <v>0.52</v>
      </c>
      <c r="O7"/>
      <c r="P7" t="n">
        <v>26.8</v>
      </c>
      <c r="Q7" t="n">
        <v>1.69</v>
      </c>
      <c r="R7" t="n">
        <v>1.36</v>
      </c>
      <c r="S7" t="n">
        <v>0.22</v>
      </c>
      <c r="T7" t="n">
        <v>-18.18</v>
      </c>
      <c r="U7"/>
      <c r="V7"/>
      <c r="W7" t="s">
        <v>28</v>
      </c>
      <c r="X7" t="s">
        <v>28</v>
      </c>
      <c r="Y7" t="n">
        <v>1658.47</v>
      </c>
    </row>
    <row r="8">
      <c r="A8" s="4" t="n">
        <v>44734.0</v>
      </c>
      <c r="B8" t="s">
        <v>571</v>
      </c>
      <c r="C8" t="s">
        <v>26</v>
      </c>
      <c r="D8" t="n">
        <v>-2.23</v>
      </c>
      <c r="E8" t="n">
        <v>4.48</v>
      </c>
      <c r="F8" t="n">
        <v>52.36</v>
      </c>
      <c r="G8" t="n">
        <v>-1.55</v>
      </c>
      <c r="H8" t="n">
        <v>-1.37</v>
      </c>
      <c r="I8" t="n">
        <v>0.99</v>
      </c>
      <c r="J8" t="n">
        <v>1.55</v>
      </c>
      <c r="K8" t="s">
        <v>35</v>
      </c>
      <c r="L8" t="n">
        <v>0.64</v>
      </c>
      <c r="M8" t="s">
        <v>34</v>
      </c>
      <c r="N8" t="n">
        <v>0.88</v>
      </c>
      <c r="O8" t="n">
        <v>-4.95</v>
      </c>
      <c r="P8" t="n">
        <v>25.44</v>
      </c>
      <c r="Q8" t="n">
        <v>1.19</v>
      </c>
      <c r="R8" t="n">
        <v>1.31</v>
      </c>
      <c r="S8"/>
      <c r="T8"/>
      <c r="U8"/>
      <c r="V8"/>
      <c r="W8" t="s">
        <v>28</v>
      </c>
      <c r="X8" t="s">
        <v>28</v>
      </c>
      <c r="Y8" t="n">
        <v>1507.35</v>
      </c>
    </row>
    <row r="9">
      <c r="A9" s="4" t="n">
        <v>44733.0</v>
      </c>
      <c r="B9" t="s">
        <v>571</v>
      </c>
      <c r="C9" t="s">
        <v>26</v>
      </c>
      <c r="D9" t="n">
        <v>5.54</v>
      </c>
      <c r="E9" t="n">
        <v>5.75</v>
      </c>
      <c r="F9" t="n">
        <v>65.79</v>
      </c>
      <c r="G9" t="n">
        <v>5.23</v>
      </c>
      <c r="H9" t="n">
        <v>5.79</v>
      </c>
      <c r="I9" t="n">
        <v>-2.89</v>
      </c>
      <c r="J9" t="n">
        <v>5.79</v>
      </c>
      <c r="K9" t="s">
        <v>39</v>
      </c>
      <c r="L9" t="n">
        <v>1.0</v>
      </c>
      <c r="M9" t="s">
        <v>53</v>
      </c>
      <c r="N9" t="n">
        <v>0.5</v>
      </c>
      <c r="O9" t="n">
        <v>-0.81</v>
      </c>
      <c r="P9" t="n">
        <v>24.13</v>
      </c>
      <c r="Q9" t="n">
        <v>0.64</v>
      </c>
      <c r="R9" t="n">
        <v>0.39</v>
      </c>
      <c r="S9"/>
      <c r="T9"/>
      <c r="U9"/>
      <c r="V9"/>
      <c r="W9" t="s">
        <v>28</v>
      </c>
      <c r="X9" t="s">
        <v>28</v>
      </c>
      <c r="Y9" t="n">
        <v>1541.69</v>
      </c>
    </row>
    <row r="10">
      <c r="A10" s="4" t="n">
        <v>44732.0</v>
      </c>
      <c r="B10" t="s">
        <v>571</v>
      </c>
      <c r="C10" t="s">
        <v>26</v>
      </c>
      <c r="D10" t="n">
        <v>1.16</v>
      </c>
      <c r="E10" t="n">
        <v>4.49</v>
      </c>
      <c r="F10" t="n">
        <v>50.64</v>
      </c>
      <c r="G10" t="n">
        <v>-1.55</v>
      </c>
      <c r="H10" t="n">
        <v>0.16</v>
      </c>
      <c r="I10" t="n">
        <v>1.49</v>
      </c>
      <c r="J10" t="n">
        <v>1.7</v>
      </c>
      <c r="K10" t="s">
        <v>572</v>
      </c>
      <c r="L10" t="n">
        <v>0.87</v>
      </c>
      <c r="M10" t="s">
        <v>108</v>
      </c>
      <c r="N10" t="n">
        <v>1.0</v>
      </c>
      <c r="O10" t="n">
        <v>-1.54</v>
      </c>
      <c r="P10" t="n">
        <v>23.74</v>
      </c>
      <c r="Q10" t="n">
        <v>1.76</v>
      </c>
      <c r="R10" t="n">
        <v>1.78</v>
      </c>
      <c r="S10"/>
      <c r="T10"/>
      <c r="U10"/>
      <c r="V10"/>
      <c r="W10" t="s">
        <v>28</v>
      </c>
      <c r="X10" t="s">
        <v>28</v>
      </c>
      <c r="Y10" t="n">
        <v>1460.79</v>
      </c>
    </row>
    <row r="11">
      <c r="A11" s="4" t="n">
        <v>44729.0</v>
      </c>
      <c r="B11" t="s">
        <v>571</v>
      </c>
      <c r="C11" t="s">
        <v>26</v>
      </c>
      <c r="D11" t="n">
        <v>1.83</v>
      </c>
      <c r="E11" t="n">
        <v>4.21</v>
      </c>
      <c r="F11" t="n">
        <v>46.1</v>
      </c>
      <c r="G11" t="n">
        <v>1.47</v>
      </c>
      <c r="H11" t="n">
        <v>1.72</v>
      </c>
      <c r="I11" t="n">
        <v>-0.69</v>
      </c>
      <c r="J11" t="n">
        <v>1.72</v>
      </c>
      <c r="K11" t="s">
        <v>39</v>
      </c>
      <c r="L11" t="n">
        <v>1.0</v>
      </c>
      <c r="M11" t="s">
        <v>46</v>
      </c>
      <c r="N11" t="n">
        <v>0.45</v>
      </c>
      <c r="O11" t="n">
        <v>-0.06</v>
      </c>
      <c r="P11" t="n">
        <v>21.96</v>
      </c>
      <c r="Q11" t="n">
        <v>-0.27</v>
      </c>
      <c r="R11" t="n">
        <v>-0.3</v>
      </c>
      <c r="S11"/>
      <c r="T11"/>
      <c r="U11"/>
      <c r="V11"/>
      <c r="W11" t="s">
        <v>28</v>
      </c>
      <c r="X11" t="s">
        <v>28</v>
      </c>
      <c r="Y11" t="n">
        <v>1444.0</v>
      </c>
    </row>
    <row r="12">
      <c r="A12" s="4" t="n">
        <v>44728.0</v>
      </c>
      <c r="B12" t="s">
        <v>571</v>
      </c>
      <c r="C12" t="s">
        <v>26</v>
      </c>
      <c r="D12" t="n">
        <v>-0.21</v>
      </c>
      <c r="E12" t="n">
        <v>5.08</v>
      </c>
      <c r="F12" t="n">
        <v>56.01</v>
      </c>
      <c r="G12" t="n">
        <v>-0.54</v>
      </c>
      <c r="H12" t="n">
        <v>-0.04</v>
      </c>
      <c r="I12" t="n">
        <v>1.37</v>
      </c>
      <c r="J12" t="n">
        <v>1.37</v>
      </c>
      <c r="K12" t="s">
        <v>82</v>
      </c>
      <c r="L12" t="n">
        <v>1.0</v>
      </c>
      <c r="M12" t="s">
        <v>287</v>
      </c>
      <c r="N12" t="n">
        <v>0.61</v>
      </c>
      <c r="O12" t="n">
        <v>0.85</v>
      </c>
      <c r="P12" t="n">
        <v>22.26</v>
      </c>
      <c r="Q12" t="n">
        <v>-0.52</v>
      </c>
      <c r="R12" t="n">
        <v>-0.49</v>
      </c>
      <c r="S12"/>
      <c r="T12"/>
      <c r="U12"/>
      <c r="V12"/>
      <c r="W12" t="s">
        <v>28</v>
      </c>
      <c r="X12" t="s">
        <v>28</v>
      </c>
      <c r="Y12" t="n">
        <v>1418.05</v>
      </c>
    </row>
    <row r="13">
      <c r="A13" s="4" t="n">
        <v>44727.0</v>
      </c>
      <c r="B13" t="s">
        <v>571</v>
      </c>
      <c r="C13" t="s">
        <v>26</v>
      </c>
      <c r="D13" t="n">
        <v>-0.37</v>
      </c>
      <c r="E13" t="n">
        <v>8.08</v>
      </c>
      <c r="F13" t="n">
        <v>90.67</v>
      </c>
      <c r="G13" t="n">
        <v>-3.13</v>
      </c>
      <c r="H13" t="n">
        <v>-5.11</v>
      </c>
      <c r="I13" t="n">
        <v>2.76</v>
      </c>
      <c r="J13" t="n">
        <v>5.11</v>
      </c>
      <c r="K13" t="s">
        <v>69</v>
      </c>
      <c r="L13" t="n">
        <v>0.54</v>
      </c>
      <c r="M13" t="s">
        <v>39</v>
      </c>
      <c r="N13" t="n">
        <v>1.0</v>
      </c>
      <c r="O13" t="n">
        <v>2.43</v>
      </c>
      <c r="P13" t="n">
        <v>22.75</v>
      </c>
      <c r="Q13" t="n">
        <v>-2.1</v>
      </c>
      <c r="R13" t="n">
        <v>-1.84</v>
      </c>
      <c r="S13"/>
      <c r="T13"/>
      <c r="U13"/>
      <c r="V13"/>
      <c r="W13" t="s">
        <v>28</v>
      </c>
      <c r="X13" t="s">
        <v>28</v>
      </c>
      <c r="Y13" t="n">
        <v>1421.11</v>
      </c>
    </row>
    <row r="14">
      <c r="A14" s="4" t="n">
        <v>44726.0</v>
      </c>
      <c r="B14" t="s">
        <v>571</v>
      </c>
      <c r="C14" t="s">
        <v>26</v>
      </c>
      <c r="D14" t="n">
        <v>10.01</v>
      </c>
      <c r="E14" t="n">
        <v>7.26</v>
      </c>
      <c r="F14" t="n">
        <v>74.88</v>
      </c>
      <c r="G14" t="n">
        <v>10.36</v>
      </c>
      <c r="H14" t="n">
        <v>10.22</v>
      </c>
      <c r="I14" t="n">
        <v>-6.78</v>
      </c>
      <c r="J14" t="n">
        <v>10.36</v>
      </c>
      <c r="K14" t="s">
        <v>34</v>
      </c>
      <c r="L14" t="n">
        <v>0.99</v>
      </c>
      <c r="M14" t="s">
        <v>35</v>
      </c>
      <c r="N14" t="n">
        <v>0.65</v>
      </c>
      <c r="O14" t="n">
        <v>0.24</v>
      </c>
      <c r="P14" t="n">
        <v>24.6</v>
      </c>
      <c r="Q14" t="n">
        <v>1.52</v>
      </c>
      <c r="R14" t="n">
        <v>1.4</v>
      </c>
      <c r="S14"/>
      <c r="T14"/>
      <c r="U14"/>
      <c r="V14"/>
      <c r="W14" t="s">
        <v>28</v>
      </c>
      <c r="X14" t="s">
        <v>28</v>
      </c>
      <c r="Y14" t="n">
        <v>1426.45</v>
      </c>
    </row>
    <row r="15">
      <c r="A15" s="4" t="n">
        <v>44725.0</v>
      </c>
      <c r="B15" t="s">
        <v>571</v>
      </c>
      <c r="C15" t="s">
        <v>26</v>
      </c>
      <c r="D15" t="n">
        <v>8.91</v>
      </c>
      <c r="E15" t="n">
        <v>6.32</v>
      </c>
      <c r="F15" t="n">
        <v>61.78</v>
      </c>
      <c r="G15" t="n">
        <v>9.86</v>
      </c>
      <c r="H15" t="n">
        <v>7.68</v>
      </c>
      <c r="I15" t="n">
        <v>-6.04</v>
      </c>
      <c r="J15" t="n">
        <v>9.86</v>
      </c>
      <c r="K15" t="s">
        <v>34</v>
      </c>
      <c r="L15" t="n">
        <v>0.78</v>
      </c>
      <c r="M15" t="s">
        <v>35</v>
      </c>
      <c r="N15" t="n">
        <v>0.61</v>
      </c>
      <c r="O15" t="n">
        <v>4.24</v>
      </c>
      <c r="P15" t="n">
        <v>23.2</v>
      </c>
      <c r="Q15" t="n">
        <v>0.41</v>
      </c>
      <c r="R15" t="n">
        <v>0.15</v>
      </c>
      <c r="S15"/>
      <c r="T15"/>
      <c r="U15"/>
      <c r="V15"/>
      <c r="W15" t="s">
        <v>28</v>
      </c>
      <c r="X15" t="s">
        <v>28</v>
      </c>
      <c r="Y15" t="n">
        <v>1296.7</v>
      </c>
    </row>
    <row r="16">
      <c r="A16" s="4" t="n">
        <v>44722.0</v>
      </c>
      <c r="B16" t="s">
        <v>571</v>
      </c>
      <c r="C16" t="s">
        <v>26</v>
      </c>
      <c r="D16" t="n">
        <v>3.31</v>
      </c>
      <c r="E16" t="n">
        <v>3.21</v>
      </c>
      <c r="F16" t="n">
        <v>28.96</v>
      </c>
      <c r="G16" t="n">
        <v>4.1</v>
      </c>
      <c r="H16" t="n">
        <v>2.97</v>
      </c>
      <c r="I16" t="n">
        <v>-2.39</v>
      </c>
      <c r="J16" t="n">
        <v>4.1</v>
      </c>
      <c r="K16" t="s">
        <v>34</v>
      </c>
      <c r="L16" t="n">
        <v>0.72</v>
      </c>
      <c r="M16" t="s">
        <v>35</v>
      </c>
      <c r="N16" t="n">
        <v>0.58</v>
      </c>
      <c r="O16"/>
      <c r="P16" t="n">
        <v>23.05</v>
      </c>
      <c r="Q16" t="n">
        <v>0.32</v>
      </c>
      <c r="R16" t="n">
        <v>0.28</v>
      </c>
      <c r="S16"/>
      <c r="T16"/>
      <c r="U16"/>
      <c r="V16"/>
      <c r="W16" t="s">
        <v>28</v>
      </c>
      <c r="X16" t="s">
        <v>28</v>
      </c>
      <c r="Y16" t="n">
        <v>1190.62</v>
      </c>
    </row>
    <row r="17">
      <c r="A17" s="4" t="n">
        <v>44721.0</v>
      </c>
      <c r="B17" t="s">
        <v>571</v>
      </c>
      <c r="C17" t="s">
        <v>26</v>
      </c>
      <c r="D17" t="n">
        <v>-3.76</v>
      </c>
      <c r="E17" t="n">
        <v>2.51</v>
      </c>
      <c r="F17" t="n">
        <v>22.31</v>
      </c>
      <c r="G17" t="n">
        <v>-3.29</v>
      </c>
      <c r="H17" t="n">
        <v>-1.83</v>
      </c>
      <c r="I17" t="n">
        <v>2.97</v>
      </c>
      <c r="J17" t="n">
        <v>3.29</v>
      </c>
      <c r="K17" t="s">
        <v>35</v>
      </c>
      <c r="L17" t="n">
        <v>0.9</v>
      </c>
      <c r="M17" t="s">
        <v>34</v>
      </c>
      <c r="N17" t="n">
        <v>0.56</v>
      </c>
      <c r="O17"/>
      <c r="P17" t="n">
        <v>22.77</v>
      </c>
      <c r="Q17" t="n">
        <v>0.06</v>
      </c>
      <c r="R17" t="n">
        <v>0.17</v>
      </c>
      <c r="S17"/>
      <c r="T17"/>
      <c r="U17"/>
      <c r="V17"/>
      <c r="W17" t="s">
        <v>28</v>
      </c>
      <c r="X17" t="s">
        <v>28</v>
      </c>
      <c r="Y17" t="n">
        <v>1152.46</v>
      </c>
    </row>
    <row r="18">
      <c r="A18" s="4" t="n">
        <v>44720.0</v>
      </c>
      <c r="B18" t="s">
        <v>571</v>
      </c>
      <c r="C18" t="s">
        <v>26</v>
      </c>
      <c r="D18" t="n">
        <v>2.68</v>
      </c>
      <c r="E18" t="n">
        <v>3.85</v>
      </c>
      <c r="F18" t="n">
        <v>34.9</v>
      </c>
      <c r="G18" t="n">
        <v>2.18</v>
      </c>
      <c r="H18" t="n">
        <v>1.08</v>
      </c>
      <c r="I18" t="n">
        <v>-1.55</v>
      </c>
      <c r="J18" t="n">
        <v>2.18</v>
      </c>
      <c r="K18" t="s">
        <v>89</v>
      </c>
      <c r="L18" t="n">
        <v>0.5</v>
      </c>
      <c r="M18" t="s">
        <v>35</v>
      </c>
      <c r="N18" t="n">
        <v>0.71</v>
      </c>
      <c r="O18"/>
      <c r="P18" t="n">
        <v>22.6</v>
      </c>
      <c r="Q18" t="n">
        <v>0.12</v>
      </c>
      <c r="R18" t="n">
        <v>-0.05</v>
      </c>
      <c r="S18"/>
      <c r="T18"/>
      <c r="U18"/>
      <c r="V18"/>
      <c r="W18" t="s">
        <v>28</v>
      </c>
      <c r="X18" t="s">
        <v>28</v>
      </c>
      <c r="Y18" t="n">
        <v>1197.48</v>
      </c>
    </row>
    <row r="19">
      <c r="A19" s="4" t="n">
        <v>44719.0</v>
      </c>
      <c r="B19" t="s">
        <v>571</v>
      </c>
      <c r="C19" t="s">
        <v>26</v>
      </c>
      <c r="D19" t="n">
        <v>-2.43</v>
      </c>
      <c r="E19" t="n">
        <v>3.27</v>
      </c>
      <c r="F19" t="n">
        <v>29.12</v>
      </c>
      <c r="G19" t="n">
        <v>-3.43</v>
      </c>
      <c r="H19" t="n">
        <v>-2.6</v>
      </c>
      <c r="I19" t="n">
        <v>2.52</v>
      </c>
      <c r="J19" t="n">
        <v>3.43</v>
      </c>
      <c r="K19" t="s">
        <v>35</v>
      </c>
      <c r="L19" t="n">
        <v>0.73</v>
      </c>
      <c r="M19" t="s">
        <v>34</v>
      </c>
      <c r="N19" t="n">
        <v>0.76</v>
      </c>
      <c r="O19"/>
      <c r="P19" t="n">
        <v>22.64</v>
      </c>
      <c r="Q19" t="n">
        <v>-0.15</v>
      </c>
      <c r="R19" t="n">
        <v>-0.04</v>
      </c>
      <c r="S19"/>
      <c r="T19"/>
      <c r="U19"/>
      <c r="V19"/>
      <c r="W19" t="s">
        <v>28</v>
      </c>
      <c r="X19" t="s">
        <v>28</v>
      </c>
      <c r="Y19" t="n">
        <v>1166.19</v>
      </c>
    </row>
    <row r="20">
      <c r="A20" s="4" t="n">
        <v>44718.0</v>
      </c>
      <c r="B20" t="s">
        <v>571</v>
      </c>
      <c r="C20" t="s">
        <v>26</v>
      </c>
      <c r="D20" t="n">
        <v>0.97</v>
      </c>
      <c r="E20" t="n">
        <v>5.03</v>
      </c>
      <c r="F20" t="n">
        <v>45.78</v>
      </c>
      <c r="G20" t="n">
        <v>-1.18</v>
      </c>
      <c r="H20" t="n">
        <v>-2.68</v>
      </c>
      <c r="I20" t="n">
        <v>0.5</v>
      </c>
      <c r="J20" t="n">
        <v>2.68</v>
      </c>
      <c r="K20" t="s">
        <v>40</v>
      </c>
      <c r="L20" t="n">
        <v>0.56</v>
      </c>
      <c r="M20" t="s">
        <v>39</v>
      </c>
      <c r="N20" t="n">
        <v>1.0</v>
      </c>
      <c r="O20"/>
      <c r="P20" t="n">
        <v>22.68</v>
      </c>
      <c r="Q20" t="n">
        <v>0.4</v>
      </c>
      <c r="R20" t="n">
        <v>0.4</v>
      </c>
      <c r="S20"/>
      <c r="T20"/>
      <c r="U20"/>
      <c r="V20"/>
      <c r="W20" t="s">
        <v>28</v>
      </c>
      <c r="X20" t="s">
        <v>28</v>
      </c>
      <c r="Y20" t="n">
        <v>1195.2</v>
      </c>
    </row>
    <row r="21">
      <c r="A21" s="4" t="n">
        <v>44714.0</v>
      </c>
      <c r="B21" t="s">
        <v>571</v>
      </c>
      <c r="C21" t="s">
        <v>26</v>
      </c>
      <c r="D21" t="n">
        <v>6.82</v>
      </c>
      <c r="E21" t="n">
        <v>6.25</v>
      </c>
      <c r="F21" t="n">
        <v>55.68</v>
      </c>
      <c r="G21" t="n">
        <v>6.91</v>
      </c>
      <c r="H21" t="n">
        <v>4.41</v>
      </c>
      <c r="I21" t="n">
        <v>-5.32</v>
      </c>
      <c r="J21" t="n">
        <v>6.91</v>
      </c>
      <c r="K21" t="s">
        <v>34</v>
      </c>
      <c r="L21" t="n">
        <v>0.64</v>
      </c>
      <c r="M21" t="s">
        <v>35</v>
      </c>
      <c r="N21" t="n">
        <v>0.77</v>
      </c>
      <c r="O21" t="n">
        <v>1.46</v>
      </c>
      <c r="P21" t="n">
        <v>22.28</v>
      </c>
      <c r="Q21" t="n">
        <v>0.09</v>
      </c>
      <c r="R21" t="n">
        <v>0.12</v>
      </c>
      <c r="S21"/>
      <c r="T21"/>
      <c r="U21"/>
      <c r="V21"/>
      <c r="W21" t="s">
        <v>28</v>
      </c>
      <c r="X21" t="s">
        <v>28</v>
      </c>
      <c r="Y21" t="n">
        <v>1183.75</v>
      </c>
    </row>
    <row r="22">
      <c r="A22" s="4" t="n">
        <v>44713.0</v>
      </c>
      <c r="B22" t="s">
        <v>571</v>
      </c>
      <c r="C22" t="s">
        <v>26</v>
      </c>
      <c r="D22" t="n">
        <v>4.09</v>
      </c>
      <c r="E22" t="n">
        <v>5.01</v>
      </c>
      <c r="F22" t="n">
        <v>42.46</v>
      </c>
      <c r="G22" t="n">
        <v>2.65</v>
      </c>
      <c r="H22" t="n">
        <v>2.56</v>
      </c>
      <c r="I22" t="n">
        <v>-1.48</v>
      </c>
      <c r="J22" t="n">
        <v>2.65</v>
      </c>
      <c r="K22" t="s">
        <v>34</v>
      </c>
      <c r="L22" t="n">
        <v>0.97</v>
      </c>
      <c r="M22" t="s">
        <v>35</v>
      </c>
      <c r="N22" t="n">
        <v>0.56</v>
      </c>
      <c r="O22"/>
      <c r="P22" t="n">
        <v>22.16</v>
      </c>
      <c r="Q22" t="n">
        <v>0.07</v>
      </c>
      <c r="R22" t="n">
        <v>0.05</v>
      </c>
      <c r="S22"/>
      <c r="T22"/>
      <c r="U22"/>
      <c r="V22"/>
      <c r="W22" t="s">
        <v>28</v>
      </c>
      <c r="X22" t="s">
        <v>28</v>
      </c>
      <c r="Y22" t="n">
        <v>1108.19</v>
      </c>
    </row>
    <row r="23">
      <c r="A23" s="4" t="n">
        <v>44712.0</v>
      </c>
      <c r="B23" t="s">
        <v>571</v>
      </c>
      <c r="C23" t="s">
        <v>26</v>
      </c>
      <c r="D23" t="n">
        <v>-1.34</v>
      </c>
      <c r="E23" t="n">
        <v>3.23</v>
      </c>
      <c r="F23" t="n">
        <v>26.22</v>
      </c>
      <c r="G23" t="n">
        <v>-1.65</v>
      </c>
      <c r="H23" t="n">
        <v>-0.59</v>
      </c>
      <c r="I23" t="n">
        <v>1.85</v>
      </c>
      <c r="J23" t="n">
        <v>1.85</v>
      </c>
      <c r="K23" t="s">
        <v>82</v>
      </c>
      <c r="L23" t="n">
        <v>1.0</v>
      </c>
      <c r="M23" t="s">
        <v>119</v>
      </c>
      <c r="N23" t="n">
        <v>0.57</v>
      </c>
      <c r="O23"/>
      <c r="P23" t="n">
        <v>22.11</v>
      </c>
      <c r="Q23" t="n">
        <v>-0.54</v>
      </c>
      <c r="R23" t="n">
        <v>-0.48</v>
      </c>
      <c r="S23"/>
      <c r="T23"/>
      <c r="U23"/>
      <c r="V23"/>
      <c r="W23" t="s">
        <v>28</v>
      </c>
      <c r="X23" t="s">
        <v>28</v>
      </c>
      <c r="Y23" t="n">
        <v>1064.69</v>
      </c>
    </row>
    <row r="24">
      <c r="A24" s="4" t="n">
        <v>44711.0</v>
      </c>
      <c r="B24" t="s">
        <v>571</v>
      </c>
      <c r="C24" t="s">
        <v>26</v>
      </c>
      <c r="D24" t="n">
        <v>-0.07</v>
      </c>
      <c r="E24" t="n">
        <v>2.69</v>
      </c>
      <c r="F24" t="n">
        <v>22.23</v>
      </c>
      <c r="G24" t="n">
        <v>-0.54</v>
      </c>
      <c r="H24" t="n">
        <v>-0.47</v>
      </c>
      <c r="I24" t="n">
        <v>0.8</v>
      </c>
      <c r="J24" t="n">
        <v>0.8</v>
      </c>
      <c r="K24" t="s">
        <v>82</v>
      </c>
      <c r="L24" t="n">
        <v>1.0</v>
      </c>
      <c r="M24" t="s">
        <v>573</v>
      </c>
      <c r="N24" t="n">
        <v>0.59</v>
      </c>
      <c r="O24"/>
      <c r="P24" t="n">
        <v>22.59</v>
      </c>
      <c r="Q24" t="n">
        <v>0.58</v>
      </c>
      <c r="R24" t="n">
        <v>0.64</v>
      </c>
      <c r="S24"/>
      <c r="T24"/>
      <c r="U24"/>
      <c r="V24"/>
      <c r="W24" t="s">
        <v>28</v>
      </c>
      <c r="X24" t="s">
        <v>28</v>
      </c>
      <c r="Y24" t="n">
        <v>1079.19</v>
      </c>
    </row>
    <row r="25">
      <c r="A25" s="4" t="n">
        <v>44708.0</v>
      </c>
      <c r="B25" t="s">
        <v>571</v>
      </c>
      <c r="C25" t="s">
        <v>26</v>
      </c>
      <c r="D25" t="n">
        <v>0.28</v>
      </c>
      <c r="E25" t="n">
        <v>3.05</v>
      </c>
      <c r="F25" t="n">
        <v>25.32</v>
      </c>
      <c r="G25" t="n">
        <v>-0.72</v>
      </c>
      <c r="H25" t="n">
        <v>-0.71</v>
      </c>
      <c r="I25" t="n">
        <v>1.37</v>
      </c>
      <c r="J25" t="n">
        <v>1.37</v>
      </c>
      <c r="K25" t="s">
        <v>82</v>
      </c>
      <c r="L25" t="n">
        <v>1.0</v>
      </c>
      <c r="M25" t="s">
        <v>573</v>
      </c>
      <c r="N25" t="n">
        <v>0.52</v>
      </c>
      <c r="O25"/>
      <c r="P25" t="n">
        <v>21.95</v>
      </c>
      <c r="Q25" t="n">
        <v>-0.34</v>
      </c>
      <c r="R25" t="n">
        <v>-0.32</v>
      </c>
      <c r="S25"/>
      <c r="T25"/>
      <c r="U25"/>
      <c r="V25"/>
      <c r="W25" t="s">
        <v>28</v>
      </c>
      <c r="X25" t="s">
        <v>28</v>
      </c>
      <c r="Y25" t="n">
        <v>1079.95</v>
      </c>
    </row>
    <row r="26">
      <c r="A26" s="4" t="n">
        <v>44707.0</v>
      </c>
      <c r="B26" t="s">
        <v>571</v>
      </c>
      <c r="C26" t="s">
        <v>26</v>
      </c>
      <c r="D26" t="n">
        <v>-2.96</v>
      </c>
      <c r="E26" t="n">
        <v>3.28</v>
      </c>
      <c r="F26" t="n">
        <v>27.08</v>
      </c>
      <c r="G26" t="n">
        <v>-2.71</v>
      </c>
      <c r="H26" t="n">
        <v>-1.42</v>
      </c>
      <c r="I26" t="n">
        <v>2.67</v>
      </c>
      <c r="J26" t="n">
        <v>2.71</v>
      </c>
      <c r="K26" t="s">
        <v>35</v>
      </c>
      <c r="L26" t="n">
        <v>0.98</v>
      </c>
      <c r="M26" t="s">
        <v>34</v>
      </c>
      <c r="N26" t="n">
        <v>0.52</v>
      </c>
      <c r="O26"/>
      <c r="P26" t="n">
        <v>22.28</v>
      </c>
      <c r="Q26" t="n">
        <v>0.02</v>
      </c>
      <c r="R26" t="n">
        <v>0.11</v>
      </c>
      <c r="S26"/>
      <c r="T26"/>
      <c r="U26"/>
      <c r="V26"/>
      <c r="W26" t="s">
        <v>28</v>
      </c>
      <c r="X26" t="s">
        <v>28</v>
      </c>
      <c r="Y26" t="n">
        <v>1076.9</v>
      </c>
    </row>
    <row r="27">
      <c r="A27" s="4" t="n">
        <v>44706.0</v>
      </c>
      <c r="B27" t="s">
        <v>571</v>
      </c>
      <c r="C27" t="s">
        <v>26</v>
      </c>
      <c r="D27" t="n">
        <v>3.27</v>
      </c>
      <c r="E27" t="n">
        <v>5.81</v>
      </c>
      <c r="F27" t="n">
        <v>48.17</v>
      </c>
      <c r="G27" t="n">
        <v>1.43</v>
      </c>
      <c r="H27" t="n">
        <v>-0.13</v>
      </c>
      <c r="I27" t="n">
        <v>-1.31</v>
      </c>
      <c r="J27" t="n">
        <v>1.57</v>
      </c>
      <c r="K27" t="s">
        <v>108</v>
      </c>
      <c r="L27" t="n">
        <v>1.0</v>
      </c>
      <c r="M27" t="s">
        <v>572</v>
      </c>
      <c r="N27" t="n">
        <v>0.84</v>
      </c>
      <c r="O27"/>
      <c r="P27" t="n">
        <v>22.16</v>
      </c>
      <c r="Q27" t="n">
        <v>0.66</v>
      </c>
      <c r="R27" t="n">
        <v>0.59</v>
      </c>
      <c r="S27"/>
      <c r="T27"/>
      <c r="U27"/>
      <c r="V27"/>
      <c r="W27" t="s">
        <v>28</v>
      </c>
      <c r="X27" t="s">
        <v>28</v>
      </c>
      <c r="Y27" t="n">
        <v>1109.72</v>
      </c>
    </row>
    <row r="28">
      <c r="A28" s="4" t="n">
        <v>44705.0</v>
      </c>
      <c r="B28" t="s">
        <v>571</v>
      </c>
      <c r="C28" t="s">
        <v>26</v>
      </c>
      <c r="D28" t="n">
        <v>2.7</v>
      </c>
      <c r="E28" t="n">
        <v>7.06</v>
      </c>
      <c r="F28" t="n">
        <v>59.63</v>
      </c>
      <c r="G28" t="n">
        <v>3.78</v>
      </c>
      <c r="H28" t="n">
        <v>2.23</v>
      </c>
      <c r="I28" t="n">
        <v>-2.14</v>
      </c>
      <c r="J28" t="n">
        <v>3.78</v>
      </c>
      <c r="K28" t="s">
        <v>34</v>
      </c>
      <c r="L28" t="n">
        <v>0.59</v>
      </c>
      <c r="M28" t="s">
        <v>35</v>
      </c>
      <c r="N28" t="n">
        <v>0.57</v>
      </c>
      <c r="O28"/>
      <c r="P28" t="n">
        <v>21.58</v>
      </c>
      <c r="Q28" t="n">
        <v>-1.58</v>
      </c>
      <c r="R28" t="n">
        <v>-1.69</v>
      </c>
      <c r="S28"/>
      <c r="T28"/>
      <c r="U28"/>
      <c r="V28"/>
      <c r="W28" t="s">
        <v>28</v>
      </c>
      <c r="X28" t="s">
        <v>28</v>
      </c>
      <c r="Y28" t="n">
        <v>1074.61</v>
      </c>
    </row>
    <row r="29">
      <c r="A29" s="4" t="n">
        <v>44704.0</v>
      </c>
      <c r="B29" t="s">
        <v>571</v>
      </c>
      <c r="C29" t="s">
        <v>26</v>
      </c>
      <c r="D29" t="n">
        <v>1.63</v>
      </c>
      <c r="E29" t="n">
        <v>4.25</v>
      </c>
      <c r="F29" t="n">
        <v>33.94</v>
      </c>
      <c r="G29" t="n">
        <v>-0.26</v>
      </c>
      <c r="H29" t="n">
        <v>0.53</v>
      </c>
      <c r="I29" t="n">
        <v>0.95</v>
      </c>
      <c r="J29" t="n">
        <v>1.49</v>
      </c>
      <c r="K29" t="s">
        <v>58</v>
      </c>
      <c r="L29" t="n">
        <v>0.64</v>
      </c>
      <c r="M29" t="s">
        <v>57</v>
      </c>
      <c r="N29" t="n">
        <v>0.53</v>
      </c>
      <c r="O29"/>
      <c r="P29" t="n">
        <v>23.26</v>
      </c>
      <c r="Q29" t="n">
        <v>0.07</v>
      </c>
      <c r="R29" t="n">
        <v>-0.19</v>
      </c>
      <c r="S29"/>
      <c r="T29"/>
      <c r="U29"/>
      <c r="V29"/>
      <c r="W29" t="s">
        <v>28</v>
      </c>
      <c r="X29" t="s">
        <v>28</v>
      </c>
      <c r="Y29" t="n">
        <v>1046.37</v>
      </c>
    </row>
    <row r="30">
      <c r="A30" s="4" t="n">
        <v>44701.0</v>
      </c>
      <c r="B30" t="s">
        <v>571</v>
      </c>
      <c r="C30" t="s">
        <v>26</v>
      </c>
      <c r="D30" t="n">
        <v>-2.32</v>
      </c>
      <c r="E30" t="n">
        <v>4.22</v>
      </c>
      <c r="F30" t="n">
        <v>33.43</v>
      </c>
      <c r="G30" t="n">
        <v>-4.87</v>
      </c>
      <c r="H30" t="n">
        <v>-3.75</v>
      </c>
      <c r="I30" t="n">
        <v>3.82</v>
      </c>
      <c r="J30" t="n">
        <v>4.87</v>
      </c>
      <c r="K30" t="s">
        <v>35</v>
      </c>
      <c r="L30" t="n">
        <v>0.78</v>
      </c>
      <c r="M30" t="s">
        <v>34</v>
      </c>
      <c r="N30" t="n">
        <v>0.77</v>
      </c>
      <c r="O30"/>
      <c r="P30" t="n">
        <v>23.45</v>
      </c>
      <c r="Q30" t="n">
        <v>0.74</v>
      </c>
      <c r="R30" t="n">
        <v>0.9</v>
      </c>
      <c r="S30"/>
      <c r="T30"/>
      <c r="U30"/>
      <c r="V30"/>
      <c r="W30" t="s">
        <v>28</v>
      </c>
      <c r="X30" t="s">
        <v>28</v>
      </c>
      <c r="Y30" t="n">
        <v>1029.58</v>
      </c>
    </row>
    <row r="31">
      <c r="A31" s="4" t="n">
        <v>44700.0</v>
      </c>
      <c r="B31" t="s">
        <v>571</v>
      </c>
      <c r="C31" t="s">
        <v>26</v>
      </c>
      <c r="D31" t="n">
        <v>3.29</v>
      </c>
      <c r="E31" t="n">
        <v>5.63</v>
      </c>
      <c r="F31" t="n">
        <v>44.65</v>
      </c>
      <c r="G31" t="n">
        <v>2.58</v>
      </c>
      <c r="H31" t="n">
        <v>2.4</v>
      </c>
      <c r="I31" t="n">
        <v>-1.09</v>
      </c>
      <c r="J31" t="n">
        <v>2.58</v>
      </c>
      <c r="K31" t="s">
        <v>34</v>
      </c>
      <c r="L31" t="n">
        <v>0.93</v>
      </c>
      <c r="M31" t="s">
        <v>78</v>
      </c>
      <c r="N31" t="n">
        <v>0.58</v>
      </c>
      <c r="O31" t="n">
        <v>0.47</v>
      </c>
      <c r="P31" t="n">
        <v>22.56</v>
      </c>
      <c r="Q31" t="n">
        <v>-0.19</v>
      </c>
      <c r="R31" t="n">
        <v>-0.38</v>
      </c>
      <c r="S31"/>
      <c r="T31"/>
      <c r="U31"/>
      <c r="V31"/>
      <c r="W31" t="s">
        <v>28</v>
      </c>
      <c r="X31" t="s">
        <v>28</v>
      </c>
      <c r="Y31" t="n">
        <v>1054.0</v>
      </c>
    </row>
    <row r="32">
      <c r="A32" s="4" t="n">
        <v>44699.0</v>
      </c>
      <c r="B32" t="s">
        <v>571</v>
      </c>
      <c r="C32" t="s">
        <v>26</v>
      </c>
      <c r="D32" t="n">
        <v>-1.04</v>
      </c>
      <c r="E32" t="n">
        <v>6.75</v>
      </c>
      <c r="F32" t="n">
        <v>54.61</v>
      </c>
      <c r="G32" t="n">
        <v>-1.52</v>
      </c>
      <c r="H32" t="n">
        <v>-1.37</v>
      </c>
      <c r="I32" t="n">
        <v>1.7</v>
      </c>
      <c r="J32" t="n">
        <v>1.7</v>
      </c>
      <c r="K32" t="s">
        <v>82</v>
      </c>
      <c r="L32" t="n">
        <v>1.0</v>
      </c>
      <c r="M32" t="s">
        <v>573</v>
      </c>
      <c r="N32" t="n">
        <v>0.81</v>
      </c>
      <c r="O32"/>
      <c r="P32" t="n">
        <v>22.94</v>
      </c>
      <c r="Q32" t="n">
        <v>0.46</v>
      </c>
      <c r="R32" t="n">
        <v>0.55</v>
      </c>
      <c r="S32"/>
      <c r="T32"/>
      <c r="U32"/>
      <c r="V32"/>
      <c r="W32" t="s">
        <v>28</v>
      </c>
      <c r="X32" t="s">
        <v>28</v>
      </c>
      <c r="Y32" t="n">
        <v>1020.42</v>
      </c>
    </row>
    <row r="33">
      <c r="A33" s="4" t="n">
        <v>44698.0</v>
      </c>
      <c r="B33" t="s">
        <v>571</v>
      </c>
      <c r="C33" t="s">
        <v>26</v>
      </c>
      <c r="D33" t="n">
        <v>4.81</v>
      </c>
      <c r="E33" t="n">
        <v>6.15</v>
      </c>
      <c r="F33" t="n">
        <v>48.41</v>
      </c>
      <c r="G33" t="n">
        <v>-0.56</v>
      </c>
      <c r="H33" t="n">
        <v>-0.41</v>
      </c>
      <c r="I33" t="n">
        <v>-0.63</v>
      </c>
      <c r="J33" t="n">
        <v>1.19</v>
      </c>
      <c r="K33" t="s">
        <v>192</v>
      </c>
      <c r="L33" t="n">
        <v>1.0</v>
      </c>
      <c r="M33" t="s">
        <v>574</v>
      </c>
      <c r="N33" t="n">
        <v>0.53</v>
      </c>
      <c r="O33"/>
      <c r="P33" t="n">
        <v>22.39</v>
      </c>
      <c r="Q33" t="n">
        <v>0.55</v>
      </c>
      <c r="R33" t="n">
        <v>0.35</v>
      </c>
      <c r="S33"/>
      <c r="T33"/>
      <c r="U33"/>
      <c r="V33"/>
      <c r="W33" t="s">
        <v>28</v>
      </c>
      <c r="X33" t="s">
        <v>28</v>
      </c>
      <c r="Y33" t="n">
        <v>1031.1</v>
      </c>
    </row>
    <row r="34">
      <c r="A34" s="4" t="n">
        <v>44697.0</v>
      </c>
      <c r="B34" t="s">
        <v>571</v>
      </c>
      <c r="C34" t="s">
        <v>26</v>
      </c>
      <c r="D34" t="n">
        <v>-2.05</v>
      </c>
      <c r="E34" t="n">
        <v>5.52</v>
      </c>
      <c r="F34" t="n">
        <v>41.96</v>
      </c>
      <c r="G34" t="n">
        <v>-5.05</v>
      </c>
      <c r="H34" t="n">
        <v>-5.46</v>
      </c>
      <c r="I34" t="n">
        <v>3.59</v>
      </c>
      <c r="J34" t="n">
        <v>5.46</v>
      </c>
      <c r="K34" t="s">
        <v>53</v>
      </c>
      <c r="L34" t="n">
        <v>0.66</v>
      </c>
      <c r="M34" t="s">
        <v>39</v>
      </c>
      <c r="N34" t="n">
        <v>1.0</v>
      </c>
      <c r="O34"/>
      <c r="P34" t="n">
        <v>22.05</v>
      </c>
      <c r="Q34" t="n">
        <v>-0.82</v>
      </c>
      <c r="R34" t="n">
        <v>-0.68</v>
      </c>
      <c r="S34"/>
      <c r="T34"/>
      <c r="U34"/>
      <c r="V34"/>
      <c r="W34" t="s">
        <v>28</v>
      </c>
      <c r="X34" t="s">
        <v>28</v>
      </c>
      <c r="Y34" t="n">
        <v>983.78</v>
      </c>
    </row>
    <row r="35">
      <c r="A35" s="4" t="n">
        <v>44694.0</v>
      </c>
      <c r="B35" t="s">
        <v>571</v>
      </c>
      <c r="C35" t="s">
        <v>26</v>
      </c>
      <c r="D35" t="n">
        <v>10.03</v>
      </c>
      <c r="E35" t="n">
        <v>6.61</v>
      </c>
      <c r="F35" t="n">
        <v>48.86</v>
      </c>
      <c r="G35" t="n">
        <v>8.68</v>
      </c>
      <c r="H35" t="n">
        <v>8.13</v>
      </c>
      <c r="I35" t="n">
        <v>-5.48</v>
      </c>
      <c r="J35" t="n">
        <v>8.68</v>
      </c>
      <c r="K35" t="s">
        <v>34</v>
      </c>
      <c r="L35" t="n">
        <v>0.94</v>
      </c>
      <c r="M35" t="s">
        <v>35</v>
      </c>
      <c r="N35" t="n">
        <v>0.63</v>
      </c>
      <c r="O35"/>
      <c r="P35" t="n">
        <v>22.73</v>
      </c>
      <c r="Q35" t="n">
        <v>1.24</v>
      </c>
      <c r="R35" t="n">
        <v>0.97</v>
      </c>
      <c r="S35"/>
      <c r="T35"/>
      <c r="U35"/>
      <c r="V35"/>
      <c r="W35" t="s">
        <v>28</v>
      </c>
      <c r="X35" t="s">
        <v>28</v>
      </c>
      <c r="Y35" t="n">
        <v>1004.39</v>
      </c>
    </row>
    <row r="36">
      <c r="A36" s="4" t="n">
        <v>44693.0</v>
      </c>
      <c r="B36" t="s">
        <v>571</v>
      </c>
      <c r="C36" t="s">
        <v>26</v>
      </c>
      <c r="D36" t="n">
        <v>-2.21</v>
      </c>
      <c r="E36" t="n">
        <v>4.11</v>
      </c>
      <c r="F36" t="n">
        <v>28.67</v>
      </c>
      <c r="G36" t="n">
        <v>-2.92</v>
      </c>
      <c r="H36" t="n">
        <v>-3.25</v>
      </c>
      <c r="I36" t="n">
        <v>2.56</v>
      </c>
      <c r="J36" t="n">
        <v>3.25</v>
      </c>
      <c r="K36" t="s">
        <v>53</v>
      </c>
      <c r="L36" t="n">
        <v>0.79</v>
      </c>
      <c r="M36" t="s">
        <v>39</v>
      </c>
      <c r="N36" t="n">
        <v>1.0</v>
      </c>
      <c r="O36"/>
      <c r="P36" t="n">
        <v>21.76</v>
      </c>
      <c r="Q36" t="n">
        <v>-0.12</v>
      </c>
      <c r="R36" t="n">
        <v>-0.02</v>
      </c>
      <c r="S36"/>
      <c r="T36"/>
      <c r="U36"/>
      <c r="V36"/>
      <c r="W36" t="s">
        <v>28</v>
      </c>
      <c r="X36" t="s">
        <v>28</v>
      </c>
      <c r="Y36" t="n">
        <v>912.81</v>
      </c>
    </row>
    <row r="37">
      <c r="A37" s="4" t="n">
        <v>44692.0</v>
      </c>
      <c r="B37" t="s">
        <v>571</v>
      </c>
      <c r="C37" t="s">
        <v>26</v>
      </c>
      <c r="D37" t="n">
        <v>8.42</v>
      </c>
      <c r="E37" t="n">
        <v>5.92</v>
      </c>
      <c r="F37" t="n">
        <v>41.32</v>
      </c>
      <c r="G37" t="n">
        <v>4.34</v>
      </c>
      <c r="H37" t="n">
        <v>5.66</v>
      </c>
      <c r="I37" t="n">
        <v>-2.73</v>
      </c>
      <c r="J37" t="n">
        <v>5.66</v>
      </c>
      <c r="K37" t="s">
        <v>39</v>
      </c>
      <c r="L37" t="n">
        <v>1.0</v>
      </c>
      <c r="M37" t="s">
        <v>53</v>
      </c>
      <c r="N37" t="n">
        <v>0.48</v>
      </c>
      <c r="O37"/>
      <c r="P37" t="n">
        <v>21.78</v>
      </c>
      <c r="Q37" t="n">
        <v>2.13</v>
      </c>
      <c r="R37" t="n">
        <v>1.84</v>
      </c>
      <c r="S37"/>
      <c r="T37"/>
      <c r="U37"/>
      <c r="V37"/>
      <c r="W37" t="s">
        <v>28</v>
      </c>
      <c r="X37" t="s">
        <v>28</v>
      </c>
      <c r="Y37" t="n">
        <v>933.41</v>
      </c>
    </row>
    <row r="38">
      <c r="A38" s="4" t="n">
        <v>44691.0</v>
      </c>
      <c r="B38" t="s">
        <v>571</v>
      </c>
      <c r="C38" t="s">
        <v>26</v>
      </c>
      <c r="D38" t="n">
        <v>-0.88</v>
      </c>
      <c r="E38" t="n">
        <v>3.18</v>
      </c>
      <c r="F38" t="n">
        <v>20.59</v>
      </c>
      <c r="G38" t="n">
        <v>-1.38</v>
      </c>
      <c r="H38" t="n">
        <v>-0.86</v>
      </c>
      <c r="I38" t="n">
        <v>1.26</v>
      </c>
      <c r="J38" t="n">
        <v>1.38</v>
      </c>
      <c r="K38" t="s">
        <v>35</v>
      </c>
      <c r="L38" t="n">
        <v>0.92</v>
      </c>
      <c r="M38" t="s">
        <v>34</v>
      </c>
      <c r="N38" t="n">
        <v>0.63</v>
      </c>
      <c r="O38"/>
      <c r="P38" t="n">
        <v>19.95</v>
      </c>
      <c r="Q38" t="n">
        <v>-0.48</v>
      </c>
      <c r="R38" t="n">
        <v>-0.49</v>
      </c>
      <c r="S38"/>
      <c r="T38"/>
      <c r="U38"/>
      <c r="V38"/>
      <c r="W38" t="s">
        <v>28</v>
      </c>
      <c r="X38" t="s">
        <v>28</v>
      </c>
      <c r="Y38" t="n">
        <v>860.91</v>
      </c>
    </row>
    <row r="39">
      <c r="A39" s="4" t="n">
        <v>44690.0</v>
      </c>
      <c r="B39" t="s">
        <v>571</v>
      </c>
      <c r="C39" t="s">
        <v>26</v>
      </c>
      <c r="D39" t="n">
        <v>-3.4</v>
      </c>
      <c r="E39" t="n">
        <v>3.67</v>
      </c>
      <c r="F39" t="n">
        <v>24.75</v>
      </c>
      <c r="G39" t="n">
        <v>-2.19</v>
      </c>
      <c r="H39" t="n">
        <v>-2.53</v>
      </c>
      <c r="I39" t="n">
        <v>1.84</v>
      </c>
      <c r="J39" t="n">
        <v>2.53</v>
      </c>
      <c r="K39" t="s">
        <v>53</v>
      </c>
      <c r="L39" t="n">
        <v>0.73</v>
      </c>
      <c r="M39" t="s">
        <v>39</v>
      </c>
      <c r="N39" t="n">
        <v>1.0</v>
      </c>
      <c r="O39"/>
      <c r="P39" t="n">
        <v>20.44</v>
      </c>
      <c r="Q39" t="n">
        <v>-0.08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868.54</v>
      </c>
    </row>
    <row r="40">
      <c r="A40" s="4" t="n">
        <v>44687.0</v>
      </c>
      <c r="B40" t="s">
        <v>571</v>
      </c>
      <c r="C40" t="s">
        <v>26</v>
      </c>
      <c r="D40" t="n">
        <v>2.26</v>
      </c>
      <c r="E40" t="n">
        <v>6.07</v>
      </c>
      <c r="F40" t="n">
        <v>42.48</v>
      </c>
      <c r="G40" t="n">
        <v>-4.13</v>
      </c>
      <c r="H40" t="n">
        <v>-2.71</v>
      </c>
      <c r="I40" t="n">
        <v>3.65</v>
      </c>
      <c r="J40" t="n">
        <v>4.13</v>
      </c>
      <c r="K40" t="s">
        <v>35</v>
      </c>
      <c r="L40" t="n">
        <v>0.89</v>
      </c>
      <c r="M40" t="s">
        <v>34</v>
      </c>
      <c r="N40" t="n">
        <v>0.66</v>
      </c>
      <c r="O40"/>
      <c r="P40" t="n">
        <v>20.44</v>
      </c>
      <c r="Q40" t="n">
        <v>1.02</v>
      </c>
      <c r="R40" t="n">
        <v>0.53</v>
      </c>
      <c r="S40"/>
      <c r="T40"/>
      <c r="U40"/>
      <c r="V40"/>
      <c r="W40" t="s">
        <v>28</v>
      </c>
      <c r="X40" t="s">
        <v>28</v>
      </c>
      <c r="Y40" t="n">
        <v>899.07</v>
      </c>
    </row>
    <row r="41">
      <c r="A41" s="4" t="n">
        <v>44686.0</v>
      </c>
      <c r="B41" t="s">
        <v>571</v>
      </c>
      <c r="C41" t="s">
        <v>26</v>
      </c>
      <c r="D41" t="n">
        <v>10.03</v>
      </c>
      <c r="E41" t="n">
        <v>1.91</v>
      </c>
      <c r="F41" t="n">
        <v>12.68</v>
      </c>
      <c r="G41" t="n">
        <v>2.92</v>
      </c>
      <c r="H41" t="n">
        <v>3.47</v>
      </c>
      <c r="I41" t="n">
        <v>-1.66</v>
      </c>
      <c r="J41" t="n">
        <v>3.47</v>
      </c>
      <c r="K41" t="s">
        <v>39</v>
      </c>
      <c r="L41" t="n">
        <v>1.0</v>
      </c>
      <c r="M41" t="s">
        <v>53</v>
      </c>
      <c r="N41" t="n">
        <v>0.48</v>
      </c>
      <c r="O41"/>
      <c r="P41" t="n">
        <v>19.91</v>
      </c>
      <c r="Q41" t="n">
        <v>0.73</v>
      </c>
      <c r="R41" t="n">
        <v>0.61</v>
      </c>
      <c r="S41"/>
      <c r="T41"/>
      <c r="U41"/>
      <c r="V41"/>
      <c r="W41" t="s">
        <v>28</v>
      </c>
      <c r="X41" t="s">
        <v>28</v>
      </c>
      <c r="Y41" t="n">
        <v>879.22</v>
      </c>
    </row>
    <row r="42">
      <c r="A42" s="4" t="n">
        <v>44680.0</v>
      </c>
      <c r="B42" t="s">
        <v>571</v>
      </c>
      <c r="C42" t="s">
        <v>26</v>
      </c>
      <c r="D42" t="n">
        <v>9.98</v>
      </c>
      <c r="E42" t="n">
        <v>0.51</v>
      </c>
      <c r="F42" t="n">
        <v>3.13</v>
      </c>
      <c r="G42" t="n">
        <v>1.86</v>
      </c>
      <c r="H42" t="n">
        <v>2.31</v>
      </c>
      <c r="I42" t="n">
        <v>-1.14</v>
      </c>
      <c r="J42" t="n">
        <v>2.31</v>
      </c>
      <c r="K42" t="s">
        <v>39</v>
      </c>
      <c r="L42" t="n">
        <v>1.0</v>
      </c>
      <c r="M42" t="s">
        <v>53</v>
      </c>
      <c r="N42" t="n">
        <v>0.49</v>
      </c>
      <c r="O42"/>
      <c r="P42" t="n">
        <v>19.29</v>
      </c>
      <c r="Q42" t="n">
        <v>-0.05</v>
      </c>
      <c r="R42" t="n">
        <v>-0.06</v>
      </c>
      <c r="S42"/>
      <c r="T42"/>
      <c r="U42"/>
      <c r="V42"/>
      <c r="W42" t="s">
        <v>28</v>
      </c>
      <c r="X42" t="s">
        <v>28</v>
      </c>
      <c r="Y42" t="n">
        <v>799.09</v>
      </c>
    </row>
    <row r="43">
      <c r="A43" s="4" t="n">
        <v>44679.0</v>
      </c>
      <c r="B43" t="s">
        <v>571</v>
      </c>
      <c r="C43" t="s">
        <v>26</v>
      </c>
      <c r="D43" t="n">
        <v>3.93</v>
      </c>
      <c r="E43" t="n">
        <v>1.71</v>
      </c>
      <c r="F43" t="n">
        <v>9.46</v>
      </c>
      <c r="G43" t="n">
        <v>0.94</v>
      </c>
      <c r="H43" t="n">
        <v>0.16</v>
      </c>
      <c r="I43" t="n">
        <v>-0.81</v>
      </c>
      <c r="J43" t="n">
        <v>0.94</v>
      </c>
      <c r="K43" t="s">
        <v>89</v>
      </c>
      <c r="L43" t="n">
        <v>0.83</v>
      </c>
      <c r="M43" t="s">
        <v>35</v>
      </c>
      <c r="N43" t="n">
        <v>0.86</v>
      </c>
      <c r="O43"/>
      <c r="P43" t="n">
        <v>19.35</v>
      </c>
      <c r="Q43" t="n">
        <v>-0.15</v>
      </c>
      <c r="R43" t="n">
        <v>-0.16</v>
      </c>
      <c r="S43"/>
      <c r="T43"/>
      <c r="U43"/>
      <c r="V43"/>
      <c r="W43" t="s">
        <v>28</v>
      </c>
      <c r="X43" t="s">
        <v>28</v>
      </c>
      <c r="Y43" t="n">
        <v>726.58</v>
      </c>
    </row>
    <row r="44">
      <c r="A44" s="4" t="n">
        <v>44678.0</v>
      </c>
      <c r="B44" t="s">
        <v>571</v>
      </c>
      <c r="C44" t="s">
        <v>26</v>
      </c>
      <c r="D44" t="n">
        <v>1.22</v>
      </c>
      <c r="E44" t="n">
        <v>1.64</v>
      </c>
      <c r="F44" t="n">
        <v>8.51</v>
      </c>
      <c r="G44" t="n">
        <v>-0.37</v>
      </c>
      <c r="H44" t="n">
        <v>-0.12</v>
      </c>
      <c r="I44" t="n">
        <v>0.4</v>
      </c>
      <c r="J44" t="n">
        <v>0.4</v>
      </c>
      <c r="K44" t="s">
        <v>82</v>
      </c>
      <c r="L44" t="n">
        <v>1.0</v>
      </c>
      <c r="M44" t="s">
        <v>119</v>
      </c>
      <c r="N44" t="n">
        <v>0.63</v>
      </c>
      <c r="O44"/>
      <c r="P44" t="n">
        <v>19.51</v>
      </c>
      <c r="Q44" t="n">
        <v>-0.32</v>
      </c>
      <c r="R44" t="n">
        <v>-0.34</v>
      </c>
      <c r="S44"/>
      <c r="T44"/>
      <c r="U44"/>
      <c r="V44"/>
      <c r="W44" t="s">
        <v>28</v>
      </c>
      <c r="X44" t="s">
        <v>28</v>
      </c>
      <c r="Y44" t="n">
        <v>699.11</v>
      </c>
    </row>
    <row r="45">
      <c r="A45" s="4" t="n">
        <v>44677.0</v>
      </c>
      <c r="B45" t="s">
        <v>571</v>
      </c>
      <c r="C45" t="s">
        <v>26</v>
      </c>
      <c r="D45" t="n">
        <v>-3.93</v>
      </c>
      <c r="E45" t="n">
        <v>1.4</v>
      </c>
      <c r="F45" t="n">
        <v>7.59</v>
      </c>
      <c r="G45" t="n">
        <v>-0.9</v>
      </c>
      <c r="H45" t="n">
        <v>-0.02</v>
      </c>
      <c r="I45" t="n">
        <v>1.21</v>
      </c>
      <c r="J45" t="n">
        <v>1.21</v>
      </c>
      <c r="K45" t="s">
        <v>82</v>
      </c>
      <c r="L45" t="n">
        <v>1.0</v>
      </c>
      <c r="M45" t="s">
        <v>210</v>
      </c>
      <c r="N45" t="n">
        <v>0.73</v>
      </c>
      <c r="O45"/>
      <c r="P45" t="n">
        <v>19.84</v>
      </c>
      <c r="Q45" t="n">
        <v>-0.26</v>
      </c>
      <c r="R45" t="n">
        <v>-0.25</v>
      </c>
      <c r="S45"/>
      <c r="T45"/>
      <c r="U45"/>
      <c r="V45"/>
      <c r="W45" t="s">
        <v>28</v>
      </c>
      <c r="X45" t="s">
        <v>28</v>
      </c>
      <c r="Y45" t="n">
        <v>690.71</v>
      </c>
    </row>
    <row r="46">
      <c r="A46" s="4" t="n">
        <v>44676.0</v>
      </c>
      <c r="B46" t="s">
        <v>571</v>
      </c>
      <c r="C46" t="s">
        <v>26</v>
      </c>
      <c r="D46" t="n">
        <v>-8.81</v>
      </c>
      <c r="E46" t="n">
        <v>1.59</v>
      </c>
      <c r="F46" t="n">
        <v>9.12</v>
      </c>
      <c r="G46" t="n">
        <v>-1.61</v>
      </c>
      <c r="H46" t="n">
        <v>-0.67</v>
      </c>
      <c r="I46" t="n">
        <v>1.68</v>
      </c>
      <c r="J46" t="n">
        <v>1.68</v>
      </c>
      <c r="K46" t="s">
        <v>82</v>
      </c>
      <c r="L46" t="n">
        <v>1.0</v>
      </c>
      <c r="M46" t="s">
        <v>119</v>
      </c>
      <c r="N46" t="n">
        <v>0.56</v>
      </c>
      <c r="O46"/>
      <c r="P46" t="n">
        <v>20.09</v>
      </c>
      <c r="Q46" t="n">
        <v>-0.6</v>
      </c>
      <c r="R46" t="n">
        <v>-0.61</v>
      </c>
      <c r="S46"/>
      <c r="T46"/>
      <c r="U46"/>
      <c r="V46"/>
      <c r="W46" t="s">
        <v>28</v>
      </c>
      <c r="X46" t="s">
        <v>28</v>
      </c>
      <c r="Y46" t="n">
        <v>718.95</v>
      </c>
    </row>
    <row r="47">
      <c r="A47" s="4" t="n">
        <v>44673.0</v>
      </c>
      <c r="B47" t="s">
        <v>571</v>
      </c>
      <c r="C47" t="s">
        <v>26</v>
      </c>
      <c r="D47" t="n">
        <v>0.49</v>
      </c>
      <c r="E47" t="n">
        <v>0.87</v>
      </c>
      <c r="F47" t="n">
        <v>5.26</v>
      </c>
      <c r="G47" t="n">
        <v>0.08</v>
      </c>
      <c r="H47" t="n">
        <v>0.05</v>
      </c>
      <c r="I47" t="n">
        <v>-0.16</v>
      </c>
      <c r="J47" t="n">
        <v>0.16</v>
      </c>
      <c r="K47" t="s">
        <v>168</v>
      </c>
      <c r="L47" t="n">
        <v>0.48</v>
      </c>
      <c r="M47" t="s">
        <v>82</v>
      </c>
      <c r="N47" t="n">
        <v>1.0</v>
      </c>
      <c r="O47"/>
      <c r="P47" t="n">
        <v>20.71</v>
      </c>
      <c r="Q47" t="n">
        <v>-0.1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788.4</v>
      </c>
    </row>
    <row r="48">
      <c r="A48" s="4" t="n">
        <v>44672.0</v>
      </c>
      <c r="B48" t="s">
        <v>571</v>
      </c>
      <c r="C48" t="s">
        <v>26</v>
      </c>
      <c r="D48" t="n">
        <v>-6.55</v>
      </c>
      <c r="E48" t="n">
        <v>1.82</v>
      </c>
      <c r="F48" t="n">
        <v>11.23</v>
      </c>
      <c r="G48" t="n">
        <v>-1.13</v>
      </c>
      <c r="H48" t="n">
        <v>-0.62</v>
      </c>
      <c r="I48" t="n">
        <v>1.3</v>
      </c>
      <c r="J48" t="n">
        <v>1.3</v>
      </c>
      <c r="K48" t="s">
        <v>82</v>
      </c>
      <c r="L48" t="n">
        <v>1.0</v>
      </c>
      <c r="M48" t="s">
        <v>83</v>
      </c>
      <c r="N48" t="n">
        <v>0.48</v>
      </c>
      <c r="O48"/>
      <c r="P48" t="n">
        <v>20.82</v>
      </c>
      <c r="Q48" t="n">
        <v>0.1</v>
      </c>
      <c r="R48" t="n">
        <v>0.13</v>
      </c>
      <c r="S48"/>
      <c r="T48"/>
      <c r="U48"/>
      <c r="V48"/>
      <c r="W48" t="s">
        <v>28</v>
      </c>
      <c r="X48" t="s">
        <v>28</v>
      </c>
      <c r="Y48" t="n">
        <v>784.59</v>
      </c>
    </row>
    <row r="49">
      <c r="A49" s="4" t="n">
        <v>44671.0</v>
      </c>
      <c r="B49" t="s">
        <v>571</v>
      </c>
      <c r="C49" t="s">
        <v>26</v>
      </c>
      <c r="D49" t="n">
        <v>3.38</v>
      </c>
      <c r="E49" t="n">
        <v>2.32</v>
      </c>
      <c r="F49" t="n">
        <v>14.99</v>
      </c>
      <c r="G49" t="n">
        <v>1.47</v>
      </c>
      <c r="H49" t="n">
        <v>0.7</v>
      </c>
      <c r="I49" t="n">
        <v>-0.93</v>
      </c>
      <c r="J49" t="n">
        <v>1.47</v>
      </c>
      <c r="K49" t="s">
        <v>89</v>
      </c>
      <c r="L49" t="n">
        <v>0.53</v>
      </c>
      <c r="M49" t="s">
        <v>35</v>
      </c>
      <c r="N49" t="n">
        <v>0.63</v>
      </c>
      <c r="O49"/>
      <c r="P49" t="n">
        <v>20.7</v>
      </c>
      <c r="Q49" t="n">
        <v>0.08</v>
      </c>
      <c r="R49" t="n">
        <v>0.01</v>
      </c>
      <c r="S49"/>
      <c r="T49"/>
      <c r="U49"/>
      <c r="V49"/>
      <c r="W49" t="s">
        <v>28</v>
      </c>
      <c r="X49" t="s">
        <v>28</v>
      </c>
      <c r="Y49" t="n">
        <v>839.54</v>
      </c>
    </row>
    <row r="50">
      <c r="A50" s="4" t="n">
        <v>44670.0</v>
      </c>
      <c r="B50" t="s">
        <v>571</v>
      </c>
      <c r="C50" t="s">
        <v>26</v>
      </c>
      <c r="D50" t="n">
        <v>0.19</v>
      </c>
      <c r="E50" t="n">
        <v>0.98</v>
      </c>
      <c r="F50" t="n">
        <v>6.14</v>
      </c>
      <c r="G50" t="n">
        <v>-0.2</v>
      </c>
      <c r="H50" t="n">
        <v>-0.08</v>
      </c>
      <c r="I50" t="n">
        <v>0.28</v>
      </c>
      <c r="J50" t="n">
        <v>0.28</v>
      </c>
      <c r="K50" t="s">
        <v>82</v>
      </c>
      <c r="L50" t="n">
        <v>1.0</v>
      </c>
      <c r="M50" t="s">
        <v>119</v>
      </c>
      <c r="N50" t="n">
        <v>0.43</v>
      </c>
      <c r="O50"/>
      <c r="P50" t="n">
        <v>20.69</v>
      </c>
      <c r="Q50" t="n">
        <v>-0.09</v>
      </c>
      <c r="R50" t="n">
        <v>-0.06</v>
      </c>
      <c r="S50"/>
      <c r="T50"/>
      <c r="U50"/>
      <c r="V50"/>
      <c r="W50" t="s">
        <v>28</v>
      </c>
      <c r="X50" t="s">
        <v>28</v>
      </c>
      <c r="Y50" t="n">
        <v>812.06</v>
      </c>
    </row>
    <row r="51">
      <c r="A51" s="4" t="n">
        <v>44669.0</v>
      </c>
      <c r="B51" t="s">
        <v>571</v>
      </c>
      <c r="C51" t="s">
        <v>26</v>
      </c>
      <c r="D51" t="n">
        <v>2.21</v>
      </c>
      <c r="E51" t="n">
        <v>1.04</v>
      </c>
      <c r="F51" t="n">
        <v>6.41</v>
      </c>
      <c r="G51" t="n">
        <v>0.36</v>
      </c>
      <c r="H51" t="n">
        <v>0.45</v>
      </c>
      <c r="I51" t="n">
        <v>-0.13</v>
      </c>
      <c r="J51" t="n">
        <v>0.45</v>
      </c>
      <c r="K51" t="s">
        <v>39</v>
      </c>
      <c r="L51" t="n">
        <v>1.0</v>
      </c>
      <c r="M51" t="s">
        <v>46</v>
      </c>
      <c r="N51" t="n">
        <v>0.51</v>
      </c>
      <c r="O51"/>
      <c r="P51" t="n">
        <v>20.75</v>
      </c>
      <c r="Q51" t="n">
        <v>-0.01</v>
      </c>
      <c r="R51" t="n">
        <v>-0.02</v>
      </c>
      <c r="S51"/>
      <c r="T51"/>
      <c r="U51"/>
      <c r="V51"/>
      <c r="W51" t="s">
        <v>28</v>
      </c>
      <c r="X51" t="s">
        <v>28</v>
      </c>
      <c r="Y51" t="n">
        <v>810.53</v>
      </c>
    </row>
    <row r="52">
      <c r="A52" s="4" t="n">
        <v>44666.0</v>
      </c>
      <c r="B52" t="s">
        <v>571</v>
      </c>
      <c r="C52" t="s">
        <v>26</v>
      </c>
      <c r="D52" t="n">
        <v>-0.95</v>
      </c>
      <c r="E52" t="n">
        <v>0.77</v>
      </c>
      <c r="F52" t="n">
        <v>4.67</v>
      </c>
      <c r="G52" t="n">
        <v>-0.44</v>
      </c>
      <c r="H52" t="n">
        <v>-0.16</v>
      </c>
      <c r="I52" t="n">
        <v>0.37</v>
      </c>
      <c r="J52" t="n">
        <v>0.44</v>
      </c>
      <c r="K52" t="s">
        <v>35</v>
      </c>
      <c r="L52" t="n">
        <v>0.83</v>
      </c>
      <c r="M52" t="s">
        <v>89</v>
      </c>
      <c r="N52" t="n">
        <v>0.63</v>
      </c>
      <c r="O52"/>
      <c r="P52" t="n">
        <v>20.77</v>
      </c>
      <c r="Q52" t="n">
        <v>-0.35</v>
      </c>
      <c r="R52" t="n">
        <v>-0.37</v>
      </c>
      <c r="S52"/>
      <c r="T52"/>
      <c r="U52"/>
      <c r="V52"/>
      <c r="W52" t="s">
        <v>28</v>
      </c>
      <c r="X52" t="s">
        <v>28</v>
      </c>
      <c r="Y52" t="n">
        <v>792.98</v>
      </c>
    </row>
    <row r="53">
      <c r="A53" s="4" t="n">
        <v>44665.0</v>
      </c>
      <c r="B53" t="s">
        <v>571</v>
      </c>
      <c r="C53" t="s">
        <v>26</v>
      </c>
      <c r="D53" t="n">
        <v>2.14</v>
      </c>
      <c r="E53" t="n">
        <v>1.12</v>
      </c>
      <c r="F53" t="n">
        <v>6.92</v>
      </c>
      <c r="G53" t="n">
        <v>0.11</v>
      </c>
      <c r="H53" t="n">
        <v>0.02</v>
      </c>
      <c r="I53" t="n">
        <v>0.19</v>
      </c>
      <c r="J53" t="n">
        <v>0.3</v>
      </c>
      <c r="K53" t="s">
        <v>341</v>
      </c>
      <c r="L53" t="n">
        <v>0.63</v>
      </c>
      <c r="M53" t="s">
        <v>192</v>
      </c>
      <c r="N53" t="n">
        <v>1.0</v>
      </c>
      <c r="O53"/>
      <c r="P53" t="n">
        <v>21.14</v>
      </c>
      <c r="Q53" t="n">
        <v>-0.03</v>
      </c>
      <c r="R53" t="n">
        <v>-0.02</v>
      </c>
      <c r="S53"/>
      <c r="T53"/>
      <c r="U53"/>
      <c r="V53"/>
      <c r="W53" t="s">
        <v>28</v>
      </c>
      <c r="X53" t="s">
        <v>28</v>
      </c>
      <c r="Y53" t="n">
        <v>800.61</v>
      </c>
    </row>
    <row r="54">
      <c r="A54" s="4" t="n">
        <v>44664.0</v>
      </c>
      <c r="B54" t="s">
        <v>571</v>
      </c>
      <c r="C54" t="s">
        <v>26</v>
      </c>
      <c r="D54" t="n">
        <v>-0.48</v>
      </c>
      <c r="E54" t="n">
        <v>0.88</v>
      </c>
      <c r="F54" t="n">
        <v>5.31</v>
      </c>
      <c r="G54" t="n">
        <v>0.05</v>
      </c>
      <c r="H54" t="n">
        <v>-0.14</v>
      </c>
      <c r="I54" t="n">
        <v>0.24</v>
      </c>
      <c r="J54" t="n">
        <v>0.42</v>
      </c>
      <c r="K54" t="s">
        <v>29</v>
      </c>
      <c r="L54" t="n">
        <v>0.57</v>
      </c>
      <c r="M54" t="s">
        <v>219</v>
      </c>
      <c r="N54" t="n">
        <v>0.68</v>
      </c>
      <c r="O54"/>
      <c r="P54" t="n">
        <v>21.16</v>
      </c>
      <c r="Q54" t="n">
        <v>-0.13</v>
      </c>
      <c r="R54" t="n">
        <v>-0.14</v>
      </c>
      <c r="S54"/>
      <c r="T54"/>
      <c r="U54"/>
      <c r="V54"/>
      <c r="W54" t="s">
        <v>28</v>
      </c>
      <c r="X54" t="s">
        <v>28</v>
      </c>
      <c r="Y54" t="n">
        <v>783.82</v>
      </c>
    </row>
    <row r="55">
      <c r="A55" s="4" t="n">
        <v>44663.0</v>
      </c>
      <c r="B55" t="s">
        <v>571</v>
      </c>
      <c r="C55" t="s">
        <v>26</v>
      </c>
      <c r="D55" t="n">
        <v>0.58</v>
      </c>
      <c r="E55" t="n">
        <v>1.11</v>
      </c>
      <c r="F55" t="n">
        <v>6.6</v>
      </c>
      <c r="G55" t="n">
        <v>-0.2</v>
      </c>
      <c r="H55" t="n">
        <v>0.09</v>
      </c>
      <c r="I55" t="n">
        <v>0.33</v>
      </c>
      <c r="J55" t="n">
        <v>0.42</v>
      </c>
      <c r="K55" t="s">
        <v>58</v>
      </c>
      <c r="L55" t="n">
        <v>0.79</v>
      </c>
      <c r="M55" t="s">
        <v>57</v>
      </c>
      <c r="N55" t="n">
        <v>0.69</v>
      </c>
      <c r="O55"/>
      <c r="P55" t="n">
        <v>21.3</v>
      </c>
      <c r="Q55" t="n">
        <v>-0.02</v>
      </c>
      <c r="R55" t="n">
        <v>-0.02</v>
      </c>
      <c r="S55"/>
      <c r="T55"/>
      <c r="U55"/>
      <c r="V55"/>
      <c r="W55" t="s">
        <v>28</v>
      </c>
      <c r="X55" t="s">
        <v>28</v>
      </c>
      <c r="Y55" t="n">
        <v>787.64</v>
      </c>
    </row>
    <row r="56">
      <c r="A56" s="4" t="n">
        <v>44662.0</v>
      </c>
      <c r="B56" t="s">
        <v>571</v>
      </c>
      <c r="C56" t="s">
        <v>26</v>
      </c>
      <c r="D56" t="n">
        <v>-6.64</v>
      </c>
      <c r="E56" t="n">
        <v>1.56</v>
      </c>
      <c r="F56" t="n">
        <v>9.56</v>
      </c>
      <c r="G56" t="n">
        <v>-1.8</v>
      </c>
      <c r="H56" t="n">
        <v>-0.85</v>
      </c>
      <c r="I56" t="n">
        <v>1.73</v>
      </c>
      <c r="J56" t="n">
        <v>1.8</v>
      </c>
      <c r="K56" t="s">
        <v>35</v>
      </c>
      <c r="L56" t="n">
        <v>0.96</v>
      </c>
      <c r="M56" t="s">
        <v>89</v>
      </c>
      <c r="N56" t="n">
        <v>0.53</v>
      </c>
      <c r="O56"/>
      <c r="P56" t="n">
        <v>21.33</v>
      </c>
      <c r="Q56" t="n">
        <v>0.06</v>
      </c>
      <c r="R56" t="n">
        <v>0.03</v>
      </c>
      <c r="S56"/>
      <c r="T56"/>
      <c r="U56"/>
      <c r="V56"/>
      <c r="W56" t="s">
        <v>28</v>
      </c>
      <c r="X56" t="s">
        <v>28</v>
      </c>
      <c r="Y56" t="n">
        <v>783.06</v>
      </c>
    </row>
    <row r="57">
      <c r="A57" s="4" t="n">
        <v>44659.0</v>
      </c>
      <c r="B57" t="s">
        <v>571</v>
      </c>
      <c r="C57" t="s">
        <v>26</v>
      </c>
      <c r="D57" t="n">
        <v>0.55</v>
      </c>
      <c r="E57" t="n">
        <v>0.9</v>
      </c>
      <c r="F57" t="n">
        <v>5.71</v>
      </c>
      <c r="G57" t="n">
        <v>-0.47</v>
      </c>
      <c r="H57" t="n">
        <v>-0.14</v>
      </c>
      <c r="I57" t="n">
        <v>0.59</v>
      </c>
      <c r="J57" t="n">
        <v>0.59</v>
      </c>
      <c r="K57" t="s">
        <v>82</v>
      </c>
      <c r="L57" t="n">
        <v>1.0</v>
      </c>
      <c r="M57" t="s">
        <v>119</v>
      </c>
      <c r="N57" t="n">
        <v>0.55</v>
      </c>
      <c r="O57"/>
      <c r="P57" t="n">
        <v>21.3</v>
      </c>
      <c r="Q57" t="n">
        <v>-0.06</v>
      </c>
      <c r="R57" t="n">
        <v>-0.04</v>
      </c>
      <c r="S57"/>
      <c r="T57"/>
      <c r="U57"/>
      <c r="V57"/>
      <c r="W57" t="s">
        <v>28</v>
      </c>
      <c r="X57" t="s">
        <v>28</v>
      </c>
      <c r="Y57" t="n">
        <v>838.77</v>
      </c>
    </row>
    <row r="58">
      <c r="A58" s="4" t="n">
        <v>44658.0</v>
      </c>
      <c r="B58" t="s">
        <v>571</v>
      </c>
      <c r="C58" t="s">
        <v>26</v>
      </c>
      <c r="D58" t="n">
        <v>-2.67</v>
      </c>
      <c r="E58" t="n">
        <v>0.83</v>
      </c>
      <c r="F58" t="n">
        <v>5.39</v>
      </c>
      <c r="G58" t="n">
        <v>-1.2</v>
      </c>
      <c r="H58" t="n">
        <v>-0.53</v>
      </c>
      <c r="I58" t="n">
        <v>1.12</v>
      </c>
      <c r="J58" t="n">
        <v>1.2</v>
      </c>
      <c r="K58" t="s">
        <v>35</v>
      </c>
      <c r="L58" t="n">
        <v>0.93</v>
      </c>
      <c r="M58" t="s">
        <v>89</v>
      </c>
      <c r="N58" t="n">
        <v>0.55</v>
      </c>
      <c r="O58"/>
      <c r="P58" t="n">
        <v>21.34</v>
      </c>
      <c r="Q58" t="n">
        <v>-0.07</v>
      </c>
      <c r="R58" t="n">
        <v>-0.09</v>
      </c>
      <c r="S58"/>
      <c r="T58"/>
      <c r="U58"/>
      <c r="V58"/>
      <c r="W58" t="s">
        <v>28</v>
      </c>
      <c r="X58" t="s">
        <v>28</v>
      </c>
      <c r="Y58" t="n">
        <v>834.19</v>
      </c>
    </row>
    <row r="59">
      <c r="A59" s="4" t="n">
        <v>44657.0</v>
      </c>
      <c r="B59" t="s">
        <v>571</v>
      </c>
      <c r="C59" t="s">
        <v>26</v>
      </c>
      <c r="D59" t="n">
        <v>-1.32</v>
      </c>
      <c r="E59" t="n">
        <v>0.87</v>
      </c>
      <c r="F59" t="n">
        <v>5.71</v>
      </c>
      <c r="G59" t="n">
        <v>-0.67</v>
      </c>
      <c r="H59" t="n">
        <v>-0.16</v>
      </c>
      <c r="I59" t="n">
        <v>0.38</v>
      </c>
      <c r="J59" t="n">
        <v>0.67</v>
      </c>
      <c r="K59" t="s">
        <v>35</v>
      </c>
      <c r="L59" t="n">
        <v>0.56</v>
      </c>
      <c r="M59" t="s">
        <v>89</v>
      </c>
      <c r="N59" t="n">
        <v>0.77</v>
      </c>
      <c r="O59"/>
      <c r="P59" t="n">
        <v>21.43</v>
      </c>
      <c r="Q59" t="n">
        <v>-0.01</v>
      </c>
      <c r="R59" t="n">
        <v>-0.01</v>
      </c>
      <c r="S59"/>
      <c r="T59"/>
      <c r="U59"/>
      <c r="V59"/>
      <c r="W59" t="s">
        <v>28</v>
      </c>
      <c r="X59" t="s">
        <v>28</v>
      </c>
      <c r="Y59" t="n">
        <v>857.09</v>
      </c>
    </row>
    <row r="60">
      <c r="A60" s="4" t="n">
        <v>44652.0</v>
      </c>
      <c r="B60" t="s">
        <v>571</v>
      </c>
      <c r="C60" t="s">
        <v>26</v>
      </c>
      <c r="D60" t="n">
        <v>0.44</v>
      </c>
      <c r="E60" t="n">
        <v>0.65</v>
      </c>
      <c r="F60" t="n">
        <v>4.33</v>
      </c>
      <c r="G60" t="n">
        <v>0.09</v>
      </c>
      <c r="H60" t="n">
        <v>0.06</v>
      </c>
      <c r="I60" t="n">
        <v>-0.11</v>
      </c>
      <c r="J60" t="n">
        <v>0.11</v>
      </c>
      <c r="K60" t="s">
        <v>83</v>
      </c>
      <c r="L60" t="n">
        <v>0.57</v>
      </c>
      <c r="M60" t="s">
        <v>82</v>
      </c>
      <c r="N60" t="n">
        <v>1.0</v>
      </c>
      <c r="O60"/>
      <c r="P60" t="n">
        <v>21.44</v>
      </c>
      <c r="Q60" t="n">
        <v>-0.28</v>
      </c>
      <c r="R60" t="n">
        <v>-0.28</v>
      </c>
      <c r="S60"/>
      <c r="T60"/>
      <c r="U60"/>
      <c r="V60"/>
      <c r="W60" t="s">
        <v>28</v>
      </c>
      <c r="X60" t="s">
        <v>28</v>
      </c>
      <c r="Y60" t="n">
        <v>868.54</v>
      </c>
    </row>
    <row r="61">
      <c r="A61" s="4" t="n">
        <v>44651.0</v>
      </c>
      <c r="B61" t="s">
        <v>571</v>
      </c>
      <c r="C61" t="s">
        <v>26</v>
      </c>
      <c r="D61" t="n">
        <v>-1.05</v>
      </c>
      <c r="E61" t="n">
        <v>0.83</v>
      </c>
      <c r="F61" t="n">
        <v>5.53</v>
      </c>
      <c r="G61" t="n">
        <v>-0.19</v>
      </c>
      <c r="H61" t="n">
        <v>-0.4</v>
      </c>
      <c r="I61" t="n">
        <v>0.36</v>
      </c>
      <c r="J61" t="n">
        <v>0.56</v>
      </c>
      <c r="K61" t="s">
        <v>29</v>
      </c>
      <c r="L61" t="n">
        <v>0.64</v>
      </c>
      <c r="M61" t="s">
        <v>30</v>
      </c>
      <c r="N61" t="n">
        <v>0.71</v>
      </c>
      <c r="O61"/>
      <c r="P61" t="n">
        <v>21.72</v>
      </c>
      <c r="Q61" t="n">
        <v>0.09</v>
      </c>
      <c r="R61" t="n">
        <v>0.1</v>
      </c>
      <c r="S61"/>
      <c r="T61"/>
      <c r="U61"/>
      <c r="V61"/>
      <c r="W61" t="s">
        <v>28</v>
      </c>
      <c r="X61" t="s">
        <v>28</v>
      </c>
      <c r="Y61" t="n">
        <v>864.72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575</v>
      </c>
      <c r="C2" t="s">
        <v>32</v>
      </c>
      <c r="D2" t="n">
        <v>5.17</v>
      </c>
      <c r="E2" t="n">
        <v>1.1</v>
      </c>
      <c r="F2" t="n">
        <v>85.21</v>
      </c>
      <c r="G2" t="n">
        <v>9.67</v>
      </c>
      <c r="H2" t="n">
        <v>6.19</v>
      </c>
      <c r="I2" t="n">
        <v>-6.64</v>
      </c>
      <c r="J2" t="n">
        <v>9.67</v>
      </c>
      <c r="K2" t="s">
        <v>34</v>
      </c>
      <c r="L2" t="n">
        <v>0.64</v>
      </c>
      <c r="M2" t="s">
        <v>35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7838.13</v>
      </c>
    </row>
    <row r="3">
      <c r="A3" s="4" t="n">
        <v>44741.0</v>
      </c>
      <c r="B3" t="s">
        <v>575</v>
      </c>
      <c r="C3" t="s">
        <v>32</v>
      </c>
      <c r="D3" t="n">
        <v>-2.35</v>
      </c>
      <c r="E3" t="n">
        <v>0.75</v>
      </c>
      <c r="F3" t="n">
        <v>56.25</v>
      </c>
      <c r="G3" t="n">
        <v>-5.58</v>
      </c>
      <c r="H3" t="n">
        <v>-1.33</v>
      </c>
      <c r="I3" t="n">
        <v>5.41</v>
      </c>
      <c r="J3" t="n">
        <v>5.58</v>
      </c>
      <c r="K3" t="s">
        <v>35</v>
      </c>
      <c r="L3" t="n">
        <v>0.97</v>
      </c>
      <c r="M3" t="s">
        <v>89</v>
      </c>
      <c r="N3" t="n">
        <v>0.76</v>
      </c>
      <c r="O3" t="n">
        <v>-1.7</v>
      </c>
      <c r="P3" t="n">
        <v>76.02</v>
      </c>
      <c r="Q3" t="n">
        <v>-1.34</v>
      </c>
      <c r="R3" t="n">
        <v>-1.24</v>
      </c>
      <c r="S3"/>
      <c r="T3"/>
      <c r="U3"/>
      <c r="V3"/>
      <c r="W3" t="s">
        <v>28</v>
      </c>
      <c r="X3" t="s">
        <v>28</v>
      </c>
      <c r="Y3" t="n">
        <v>7452.69</v>
      </c>
    </row>
    <row r="4">
      <c r="A4" s="4" t="n">
        <v>44740.0</v>
      </c>
      <c r="B4" t="s">
        <v>575</v>
      </c>
      <c r="C4" t="s">
        <v>32</v>
      </c>
      <c r="D4" t="n">
        <v>3.45</v>
      </c>
      <c r="E4" t="n">
        <v>0.82</v>
      </c>
      <c r="F4" t="n">
        <v>62.32</v>
      </c>
      <c r="G4" t="n">
        <v>6.15</v>
      </c>
      <c r="H4" t="n">
        <v>6.5</v>
      </c>
      <c r="I4" t="n">
        <v>-2.92</v>
      </c>
      <c r="J4" t="n">
        <v>6.5</v>
      </c>
      <c r="K4" t="s">
        <v>39</v>
      </c>
      <c r="L4" t="n">
        <v>1.0</v>
      </c>
      <c r="M4" t="s">
        <v>46</v>
      </c>
      <c r="N4" t="n">
        <v>0.5</v>
      </c>
      <c r="O4" t="n">
        <v>-0.61</v>
      </c>
      <c r="P4" t="n">
        <v>77.26</v>
      </c>
      <c r="Q4" t="n">
        <v>-1.0</v>
      </c>
      <c r="R4" t="n">
        <v>-1.07</v>
      </c>
      <c r="S4"/>
      <c r="T4"/>
      <c r="U4"/>
      <c r="V4"/>
      <c r="W4" t="s">
        <v>28</v>
      </c>
      <c r="X4" t="s">
        <v>28</v>
      </c>
      <c r="Y4" t="n">
        <v>7749.63</v>
      </c>
    </row>
    <row r="5">
      <c r="A5" s="4" t="n">
        <v>44739.0</v>
      </c>
      <c r="B5" t="s">
        <v>575</v>
      </c>
      <c r="C5" t="s">
        <v>32</v>
      </c>
      <c r="D5" t="n">
        <v>4.32</v>
      </c>
      <c r="E5" t="n">
        <v>0.94</v>
      </c>
      <c r="F5" t="n">
        <v>70.58</v>
      </c>
      <c r="G5" t="n">
        <v>6.52</v>
      </c>
      <c r="H5" t="n">
        <v>3.97</v>
      </c>
      <c r="I5" t="n">
        <v>-3.08</v>
      </c>
      <c r="J5" t="n">
        <v>6.52</v>
      </c>
      <c r="K5" t="s">
        <v>34</v>
      </c>
      <c r="L5" t="n">
        <v>0.61</v>
      </c>
      <c r="M5" t="s">
        <v>78</v>
      </c>
      <c r="N5" t="n">
        <v>0.53</v>
      </c>
      <c r="O5" t="n">
        <v>1.98</v>
      </c>
      <c r="P5" t="n">
        <v>78.33</v>
      </c>
      <c r="Q5" t="n">
        <v>-0.14</v>
      </c>
      <c r="R5" t="n">
        <v>-0.4</v>
      </c>
      <c r="S5" t="n">
        <v>0.04</v>
      </c>
      <c r="T5" t="n">
        <v>0.0</v>
      </c>
      <c r="U5"/>
      <c r="V5"/>
      <c r="W5" t="s">
        <v>28</v>
      </c>
      <c r="X5" t="s">
        <v>28</v>
      </c>
      <c r="Y5" t="n">
        <v>7491.5</v>
      </c>
    </row>
    <row r="6">
      <c r="A6" s="4" t="n">
        <v>44736.0</v>
      </c>
      <c r="B6" t="s">
        <v>575</v>
      </c>
      <c r="C6" t="s">
        <v>32</v>
      </c>
      <c r="D6" t="n">
        <v>2.55</v>
      </c>
      <c r="E6" t="n">
        <v>0.63</v>
      </c>
      <c r="F6" t="n">
        <v>45.04</v>
      </c>
      <c r="G6" t="n">
        <v>7.22</v>
      </c>
      <c r="H6" t="n">
        <v>6.23</v>
      </c>
      <c r="I6" t="n">
        <v>-4.47</v>
      </c>
      <c r="J6" t="n">
        <v>7.22</v>
      </c>
      <c r="K6" t="s">
        <v>34</v>
      </c>
      <c r="L6" t="n">
        <v>0.86</v>
      </c>
      <c r="M6" t="s">
        <v>35</v>
      </c>
      <c r="N6" t="n">
        <v>0.62</v>
      </c>
      <c r="O6" t="n">
        <v>2.92</v>
      </c>
      <c r="P6" t="n">
        <v>78.73</v>
      </c>
      <c r="Q6" t="n">
        <v>1.18</v>
      </c>
      <c r="R6" t="n">
        <v>1.17</v>
      </c>
      <c r="S6"/>
      <c r="T6"/>
      <c r="U6"/>
      <c r="V6"/>
      <c r="W6" t="s">
        <v>28</v>
      </c>
      <c r="X6" t="s">
        <v>28</v>
      </c>
      <c r="Y6" t="n">
        <v>7180.97</v>
      </c>
    </row>
    <row r="7">
      <c r="A7" s="4" t="n">
        <v>44735.0</v>
      </c>
      <c r="B7" t="s">
        <v>575</v>
      </c>
      <c r="C7" t="s">
        <v>32</v>
      </c>
      <c r="D7" t="n">
        <v>1.31</v>
      </c>
      <c r="E7" t="n">
        <v>0.41</v>
      </c>
      <c r="F7" t="n">
        <v>28.68</v>
      </c>
      <c r="G7" t="n">
        <v>1.12</v>
      </c>
      <c r="H7" t="n">
        <v>0.92</v>
      </c>
      <c r="I7" t="n">
        <v>-0.79</v>
      </c>
      <c r="J7" t="n">
        <v>1.12</v>
      </c>
      <c r="K7" t="s">
        <v>34</v>
      </c>
      <c r="L7" t="n">
        <v>0.83</v>
      </c>
      <c r="M7" t="s">
        <v>35</v>
      </c>
      <c r="N7" t="n">
        <v>0.7</v>
      </c>
      <c r="O7"/>
      <c r="P7" t="n">
        <v>77.56</v>
      </c>
      <c r="Q7" t="n">
        <v>-0.21</v>
      </c>
      <c r="R7" t="n">
        <v>-0.18</v>
      </c>
      <c r="S7"/>
      <c r="T7"/>
      <c r="U7"/>
      <c r="V7"/>
      <c r="W7" t="s">
        <v>28</v>
      </c>
      <c r="X7" t="s">
        <v>28</v>
      </c>
      <c r="Y7" t="n">
        <v>7002.42</v>
      </c>
    </row>
    <row r="8">
      <c r="A8" s="4" t="n">
        <v>44734.0</v>
      </c>
      <c r="B8" t="s">
        <v>575</v>
      </c>
      <c r="C8" t="s">
        <v>32</v>
      </c>
      <c r="D8" t="n">
        <v>-1.98</v>
      </c>
      <c r="E8" t="n">
        <v>0.58</v>
      </c>
      <c r="F8" t="n">
        <v>40.07</v>
      </c>
      <c r="G8" t="n">
        <v>-9.92</v>
      </c>
      <c r="H8" t="n">
        <v>-5.07</v>
      </c>
      <c r="I8" t="n">
        <v>6.79</v>
      </c>
      <c r="J8" t="n">
        <v>9.92</v>
      </c>
      <c r="K8" t="s">
        <v>35</v>
      </c>
      <c r="L8" t="n">
        <v>0.69</v>
      </c>
      <c r="M8" t="s">
        <v>34</v>
      </c>
      <c r="N8" t="n">
        <v>0.51</v>
      </c>
      <c r="O8" t="n">
        <v>-5.29</v>
      </c>
      <c r="P8" t="n">
        <v>77.74</v>
      </c>
      <c r="Q8" t="n">
        <v>0.65</v>
      </c>
      <c r="R8" t="n">
        <v>0.71</v>
      </c>
      <c r="S8" t="n">
        <v>0.12</v>
      </c>
      <c r="T8" t="n">
        <v>0.0</v>
      </c>
      <c r="U8"/>
      <c r="V8"/>
      <c r="W8" t="s">
        <v>28</v>
      </c>
      <c r="X8" t="s">
        <v>28</v>
      </c>
      <c r="Y8" t="n">
        <v>6911.98</v>
      </c>
    </row>
    <row r="9">
      <c r="A9" s="4" t="n">
        <v>44733.0</v>
      </c>
      <c r="B9" t="s">
        <v>575</v>
      </c>
      <c r="C9" t="s">
        <v>32</v>
      </c>
      <c r="D9" t="n">
        <v>-1.0</v>
      </c>
      <c r="E9" t="n">
        <v>0.56</v>
      </c>
      <c r="F9" t="n">
        <v>39.9</v>
      </c>
      <c r="G9" t="n">
        <v>-6.8</v>
      </c>
      <c r="H9" t="n">
        <v>-1.71</v>
      </c>
      <c r="I9" t="n">
        <v>4.3</v>
      </c>
      <c r="J9" t="n">
        <v>6.8</v>
      </c>
      <c r="K9" t="s">
        <v>35</v>
      </c>
      <c r="L9" t="n">
        <v>0.63</v>
      </c>
      <c r="M9" t="s">
        <v>89</v>
      </c>
      <c r="N9" t="n">
        <v>0.75</v>
      </c>
      <c r="O9" t="n">
        <v>-4.65</v>
      </c>
      <c r="P9" t="n">
        <v>77.02</v>
      </c>
      <c r="Q9" t="n">
        <v>-0.5</v>
      </c>
      <c r="R9" t="n">
        <v>-0.42</v>
      </c>
      <c r="S9"/>
      <c r="T9"/>
      <c r="U9"/>
      <c r="V9"/>
      <c r="W9" t="s">
        <v>28</v>
      </c>
      <c r="X9" t="s">
        <v>28</v>
      </c>
      <c r="Y9" t="n">
        <v>7051.33</v>
      </c>
    </row>
    <row r="10">
      <c r="A10" s="4" t="n">
        <v>44732.0</v>
      </c>
      <c r="B10" t="s">
        <v>575</v>
      </c>
      <c r="C10" t="s">
        <v>32</v>
      </c>
      <c r="D10" t="n">
        <v>1.28</v>
      </c>
      <c r="E10" t="n">
        <v>0.8</v>
      </c>
      <c r="F10" t="n">
        <v>57.05</v>
      </c>
      <c r="G10" t="n">
        <v>-0.62</v>
      </c>
      <c r="H10" t="n">
        <v>-2.03</v>
      </c>
      <c r="I10" t="n">
        <v>0.33</v>
      </c>
      <c r="J10" t="n">
        <v>2.03</v>
      </c>
      <c r="K10" t="s">
        <v>357</v>
      </c>
      <c r="L10" t="n">
        <v>0.7</v>
      </c>
      <c r="M10" t="s">
        <v>39</v>
      </c>
      <c r="N10" t="n">
        <v>1.0</v>
      </c>
      <c r="O10" t="n">
        <v>-10.18</v>
      </c>
      <c r="P10" t="n">
        <v>77.45</v>
      </c>
      <c r="Q10" t="n">
        <v>0.08</v>
      </c>
      <c r="R10" t="n">
        <v>0.11</v>
      </c>
      <c r="S10"/>
      <c r="T10"/>
      <c r="U10"/>
      <c r="V10"/>
      <c r="W10" t="s">
        <v>28</v>
      </c>
      <c r="X10" t="s">
        <v>28</v>
      </c>
      <c r="Y10" t="n">
        <v>7122.36</v>
      </c>
    </row>
    <row r="11">
      <c r="A11" s="4" t="n">
        <v>44729.0</v>
      </c>
      <c r="B11" t="s">
        <v>575</v>
      </c>
      <c r="C11" t="s">
        <v>32</v>
      </c>
      <c r="D11" t="n">
        <v>2.02</v>
      </c>
      <c r="E11" t="n">
        <v>0.74</v>
      </c>
      <c r="F11" t="n">
        <v>51.45</v>
      </c>
      <c r="G11" t="n">
        <v>6.22</v>
      </c>
      <c r="H11" t="n">
        <v>6.83</v>
      </c>
      <c r="I11" t="n">
        <v>-3.36</v>
      </c>
      <c r="J11" t="n">
        <v>6.83</v>
      </c>
      <c r="K11" t="s">
        <v>39</v>
      </c>
      <c r="L11" t="n">
        <v>1.0</v>
      </c>
      <c r="M11" t="s">
        <v>53</v>
      </c>
      <c r="N11" t="n">
        <v>0.49</v>
      </c>
      <c r="O11" t="n">
        <v>-3.64</v>
      </c>
      <c r="P11" t="n">
        <v>77.34</v>
      </c>
      <c r="Q11" t="n">
        <v>-0.76</v>
      </c>
      <c r="R11" t="n">
        <v>-0.87</v>
      </c>
      <c r="S11"/>
      <c r="T11"/>
      <c r="U11"/>
      <c r="V11"/>
      <c r="W11" t="s">
        <v>28</v>
      </c>
      <c r="X11" t="s">
        <v>28</v>
      </c>
      <c r="Y11" t="n">
        <v>7032.7</v>
      </c>
    </row>
    <row r="12">
      <c r="A12" s="4" t="n">
        <v>44728.0</v>
      </c>
      <c r="B12" t="s">
        <v>575</v>
      </c>
      <c r="C12" t="s">
        <v>32</v>
      </c>
      <c r="D12" t="n">
        <v>0.18</v>
      </c>
      <c r="E12" t="n">
        <v>0.53</v>
      </c>
      <c r="F12" t="n">
        <v>36.68</v>
      </c>
      <c r="G12" t="n">
        <v>-3.43</v>
      </c>
      <c r="H12" t="n">
        <v>-1.25</v>
      </c>
      <c r="I12" t="n">
        <v>1.21</v>
      </c>
      <c r="J12" t="n">
        <v>3.43</v>
      </c>
      <c r="K12" t="s">
        <v>78</v>
      </c>
      <c r="L12" t="n">
        <v>0.65</v>
      </c>
      <c r="M12" t="s">
        <v>89</v>
      </c>
      <c r="N12" t="n">
        <v>0.64</v>
      </c>
      <c r="O12" t="n">
        <v>1.04</v>
      </c>
      <c r="P12" t="n">
        <v>78.21</v>
      </c>
      <c r="Q12" t="n">
        <v>-1.21</v>
      </c>
      <c r="R12" t="n">
        <v>-1.24</v>
      </c>
      <c r="S12" t="n">
        <v>0.12</v>
      </c>
      <c r="T12" t="n">
        <v>1.91</v>
      </c>
      <c r="U12"/>
      <c r="V12"/>
      <c r="W12" t="s">
        <v>28</v>
      </c>
      <c r="X12" t="s">
        <v>28</v>
      </c>
      <c r="Y12" t="n">
        <v>6893.74</v>
      </c>
    </row>
    <row r="13">
      <c r="A13" s="4" t="n">
        <v>44727.0</v>
      </c>
      <c r="B13" t="s">
        <v>575</v>
      </c>
      <c r="C13" t="s">
        <v>32</v>
      </c>
      <c r="D13" t="n">
        <v>2.0</v>
      </c>
      <c r="E13" t="n">
        <v>0.84</v>
      </c>
      <c r="F13" t="n">
        <v>57.43</v>
      </c>
      <c r="G13" t="n">
        <v>5.66</v>
      </c>
      <c r="H13" t="n">
        <v>4.68</v>
      </c>
      <c r="I13" t="n">
        <v>-4.12</v>
      </c>
      <c r="J13" t="n">
        <v>5.66</v>
      </c>
      <c r="K13" t="s">
        <v>34</v>
      </c>
      <c r="L13" t="n">
        <v>0.83</v>
      </c>
      <c r="M13" t="s">
        <v>35</v>
      </c>
      <c r="N13" t="n">
        <v>0.73</v>
      </c>
      <c r="O13" t="n">
        <v>-2.14</v>
      </c>
      <c r="P13" t="n">
        <v>79.46</v>
      </c>
      <c r="Q13" t="n">
        <v>0.52</v>
      </c>
      <c r="R13" t="n">
        <v>0.57</v>
      </c>
      <c r="S13" t="n">
        <v>0.06</v>
      </c>
      <c r="T13" t="n">
        <v>0.0</v>
      </c>
      <c r="U13"/>
      <c r="V13"/>
      <c r="W13" t="s">
        <v>28</v>
      </c>
      <c r="X13" t="s">
        <v>28</v>
      </c>
      <c r="Y13" t="n">
        <v>6881.31</v>
      </c>
    </row>
    <row r="14">
      <c r="A14" s="4" t="n">
        <v>44726.0</v>
      </c>
      <c r="B14" t="s">
        <v>575</v>
      </c>
      <c r="C14" t="s">
        <v>32</v>
      </c>
      <c r="D14" t="n">
        <v>0.75</v>
      </c>
      <c r="E14" t="n">
        <v>0.51</v>
      </c>
      <c r="F14" t="n">
        <v>33.85</v>
      </c>
      <c r="G14" t="n">
        <v>-1.08</v>
      </c>
      <c r="H14" t="n">
        <v>0.2</v>
      </c>
      <c r="I14" t="n">
        <v>0.75</v>
      </c>
      <c r="J14" t="n">
        <v>1.28</v>
      </c>
      <c r="K14" t="s">
        <v>107</v>
      </c>
      <c r="L14" t="n">
        <v>0.58</v>
      </c>
      <c r="M14" t="s">
        <v>108</v>
      </c>
      <c r="N14" t="n">
        <v>1.0</v>
      </c>
      <c r="O14" t="n">
        <v>0.05</v>
      </c>
      <c r="P14" t="n">
        <v>78.89</v>
      </c>
      <c r="Q14" t="n">
        <v>0.48</v>
      </c>
      <c r="R14" t="n">
        <v>0.46</v>
      </c>
      <c r="S14"/>
      <c r="T14"/>
      <c r="U14"/>
      <c r="V14"/>
      <c r="W14" t="s">
        <v>28</v>
      </c>
      <c r="X14" t="s">
        <v>28</v>
      </c>
      <c r="Y14" t="n">
        <v>6746.23</v>
      </c>
    </row>
    <row r="15">
      <c r="A15" s="4" t="n">
        <v>44725.0</v>
      </c>
      <c r="B15" t="s">
        <v>575</v>
      </c>
      <c r="C15" t="s">
        <v>32</v>
      </c>
      <c r="D15" t="n">
        <v>-2.77</v>
      </c>
      <c r="E15" t="n">
        <v>0.68</v>
      </c>
      <c r="F15" t="n">
        <v>45.81</v>
      </c>
      <c r="G15" t="n">
        <v>-6.8</v>
      </c>
      <c r="H15" t="n">
        <v>-4.48</v>
      </c>
      <c r="I15" t="n">
        <v>5.95</v>
      </c>
      <c r="J15" t="n">
        <v>6.8</v>
      </c>
      <c r="K15" t="s">
        <v>35</v>
      </c>
      <c r="L15" t="n">
        <v>0.87</v>
      </c>
      <c r="M15" t="s">
        <v>34</v>
      </c>
      <c r="N15" t="n">
        <v>0.66</v>
      </c>
      <c r="O15" t="n">
        <v>-2.68</v>
      </c>
      <c r="P15" t="n">
        <v>78.43</v>
      </c>
      <c r="Q15" t="n">
        <v>0.88</v>
      </c>
      <c r="R15" t="n">
        <v>0.96</v>
      </c>
      <c r="S15"/>
      <c r="T15"/>
      <c r="U15"/>
      <c r="V15"/>
      <c r="W15" t="s">
        <v>28</v>
      </c>
      <c r="X15" t="s">
        <v>28</v>
      </c>
      <c r="Y15" t="n">
        <v>6696.16</v>
      </c>
    </row>
    <row r="16">
      <c r="A16" s="4" t="n">
        <v>44722.0</v>
      </c>
      <c r="B16" t="s">
        <v>575</v>
      </c>
      <c r="C16" t="s">
        <v>32</v>
      </c>
      <c r="D16" t="n">
        <v>0.8</v>
      </c>
      <c r="E16" t="n">
        <v>0.56</v>
      </c>
      <c r="F16" t="n">
        <v>38.04</v>
      </c>
      <c r="G16" t="n">
        <v>1.42</v>
      </c>
      <c r="H16" t="n">
        <v>0.84</v>
      </c>
      <c r="I16" t="n">
        <v>0.02</v>
      </c>
      <c r="J16" t="n">
        <v>1.43</v>
      </c>
      <c r="K16" t="s">
        <v>447</v>
      </c>
      <c r="L16" t="n">
        <v>0.58</v>
      </c>
      <c r="M16" t="s">
        <v>192</v>
      </c>
      <c r="N16" t="n">
        <v>1.0</v>
      </c>
      <c r="O16" t="n">
        <v>-1.79</v>
      </c>
      <c r="P16" t="n">
        <v>77.47</v>
      </c>
      <c r="Q16" t="n">
        <v>-0.04</v>
      </c>
      <c r="R16" t="n">
        <v>-0.03</v>
      </c>
      <c r="S16"/>
      <c r="T16"/>
      <c r="U16"/>
      <c r="V16"/>
      <c r="W16" t="s">
        <v>28</v>
      </c>
      <c r="X16" t="s">
        <v>28</v>
      </c>
      <c r="Y16" t="n">
        <v>6886.75</v>
      </c>
    </row>
    <row r="17">
      <c r="A17" s="4" t="n">
        <v>44721.0</v>
      </c>
      <c r="B17" t="s">
        <v>575</v>
      </c>
      <c r="C17" t="s">
        <v>32</v>
      </c>
      <c r="D17" t="n">
        <v>-1.19</v>
      </c>
      <c r="E17" t="n">
        <v>0.54</v>
      </c>
      <c r="F17" t="n">
        <v>36.89</v>
      </c>
      <c r="G17" t="n">
        <v>-3.48</v>
      </c>
      <c r="H17" t="n">
        <v>-2.66</v>
      </c>
      <c r="I17" t="n">
        <v>0.55</v>
      </c>
      <c r="J17" t="n">
        <v>3.48</v>
      </c>
      <c r="K17" t="s">
        <v>78</v>
      </c>
      <c r="L17" t="n">
        <v>0.84</v>
      </c>
      <c r="M17" t="s">
        <v>34</v>
      </c>
      <c r="N17" t="n">
        <v>0.77</v>
      </c>
      <c r="O17" t="n">
        <v>3.55</v>
      </c>
      <c r="P17" t="n">
        <v>77.5</v>
      </c>
      <c r="Q17" t="n">
        <v>0.25</v>
      </c>
      <c r="R17" t="n">
        <v>0.33</v>
      </c>
      <c r="S17"/>
      <c r="T17"/>
      <c r="U17"/>
      <c r="V17"/>
      <c r="W17" t="s">
        <v>28</v>
      </c>
      <c r="X17" t="s">
        <v>28</v>
      </c>
      <c r="Y17" t="n">
        <v>6832.02</v>
      </c>
    </row>
    <row r="18">
      <c r="A18" s="4" t="n">
        <v>44720.0</v>
      </c>
      <c r="B18" t="s">
        <v>575</v>
      </c>
      <c r="C18" t="s">
        <v>32</v>
      </c>
      <c r="D18" t="n">
        <v>2.3</v>
      </c>
      <c r="E18" t="n">
        <v>0.84</v>
      </c>
      <c r="F18" t="n">
        <v>57.71</v>
      </c>
      <c r="G18" t="n">
        <v>3.4</v>
      </c>
      <c r="H18" t="n">
        <v>-0.45</v>
      </c>
      <c r="I18" t="n">
        <v>-1.43</v>
      </c>
      <c r="J18" t="n">
        <v>3.85</v>
      </c>
      <c r="K18" t="s">
        <v>108</v>
      </c>
      <c r="L18" t="n">
        <v>1.0</v>
      </c>
      <c r="M18" t="s">
        <v>576</v>
      </c>
      <c r="N18" t="n">
        <v>0.51</v>
      </c>
      <c r="O18" t="n">
        <v>3.68</v>
      </c>
      <c r="P18" t="n">
        <v>77.17</v>
      </c>
      <c r="Q18" t="n">
        <v>-0.54</v>
      </c>
      <c r="R18" t="n">
        <v>-0.54</v>
      </c>
      <c r="S18" t="n">
        <v>0.46</v>
      </c>
      <c r="T18" t="n">
        <v>0.0</v>
      </c>
      <c r="U18"/>
      <c r="V18"/>
      <c r="W18" t="s">
        <v>28</v>
      </c>
      <c r="X18" t="s">
        <v>28</v>
      </c>
      <c r="Y18" t="n">
        <v>6914.31</v>
      </c>
    </row>
    <row r="19">
      <c r="A19" s="4" t="n">
        <v>44719.0</v>
      </c>
      <c r="B19" t="s">
        <v>575</v>
      </c>
      <c r="C19" t="s">
        <v>32</v>
      </c>
      <c r="D19" t="n">
        <v>0.68</v>
      </c>
      <c r="E19" t="n">
        <v>0.76</v>
      </c>
      <c r="F19" t="n">
        <v>51.78</v>
      </c>
      <c r="G19" t="n">
        <v>-2.17</v>
      </c>
      <c r="H19" t="n">
        <v>-2.82</v>
      </c>
      <c r="I19" t="n">
        <v>1.44</v>
      </c>
      <c r="J19" t="n">
        <v>2.82</v>
      </c>
      <c r="K19" t="s">
        <v>53</v>
      </c>
      <c r="L19" t="n">
        <v>0.51</v>
      </c>
      <c r="M19" t="s">
        <v>39</v>
      </c>
      <c r="N19" t="n">
        <v>1.0</v>
      </c>
      <c r="O19" t="n">
        <v>-1.47</v>
      </c>
      <c r="P19" t="n">
        <v>77.71</v>
      </c>
      <c r="Q19" t="n">
        <v>1.24</v>
      </c>
      <c r="R19" t="n">
        <v>1.06</v>
      </c>
      <c r="S19"/>
      <c r="T19"/>
      <c r="U19"/>
      <c r="V19"/>
      <c r="W19" t="s">
        <v>28</v>
      </c>
      <c r="X19" t="s">
        <v>28</v>
      </c>
      <c r="Y19" t="n">
        <v>6758.66</v>
      </c>
    </row>
    <row r="20">
      <c r="A20" s="4" t="n">
        <v>44718.0</v>
      </c>
      <c r="B20" t="s">
        <v>575</v>
      </c>
      <c r="C20" t="s">
        <v>32</v>
      </c>
      <c r="D20" t="n">
        <v>1.88</v>
      </c>
      <c r="E20" t="n">
        <v>0.72</v>
      </c>
      <c r="F20" t="n">
        <v>47.62</v>
      </c>
      <c r="G20" t="n">
        <v>4.1</v>
      </c>
      <c r="H20" t="n">
        <v>0.8</v>
      </c>
      <c r="I20" t="n">
        <v>-2.05</v>
      </c>
      <c r="J20" t="n">
        <v>4.1</v>
      </c>
      <c r="K20" t="s">
        <v>89</v>
      </c>
      <c r="L20" t="n">
        <v>0.8</v>
      </c>
      <c r="M20" t="s">
        <v>78</v>
      </c>
      <c r="N20" t="n">
        <v>0.5</v>
      </c>
      <c r="O20" t="n">
        <v>-1.11</v>
      </c>
      <c r="P20" t="n">
        <v>76.65</v>
      </c>
      <c r="Q20" t="n">
        <v>0.75</v>
      </c>
      <c r="R20" t="n">
        <v>0.69</v>
      </c>
      <c r="S20"/>
      <c r="T20"/>
      <c r="U20"/>
      <c r="V20"/>
      <c r="W20" t="s">
        <v>28</v>
      </c>
      <c r="X20" t="s">
        <v>28</v>
      </c>
      <c r="Y20" t="n">
        <v>6712.85</v>
      </c>
    </row>
    <row r="21">
      <c r="A21" s="4" t="n">
        <v>44714.0</v>
      </c>
      <c r="B21" t="s">
        <v>575</v>
      </c>
      <c r="C21" t="s">
        <v>32</v>
      </c>
      <c r="D21" t="n">
        <v>-0.39</v>
      </c>
      <c r="E21" t="n">
        <v>0.43</v>
      </c>
      <c r="F21" t="n">
        <v>28.01</v>
      </c>
      <c r="G21" t="n">
        <v>-1.63</v>
      </c>
      <c r="H21" t="n">
        <v>-1.25</v>
      </c>
      <c r="I21" t="n">
        <v>0.88</v>
      </c>
      <c r="J21" t="n">
        <v>1.63</v>
      </c>
      <c r="K21" t="s">
        <v>35</v>
      </c>
      <c r="L21" t="n">
        <v>0.54</v>
      </c>
      <c r="M21" t="s">
        <v>34</v>
      </c>
      <c r="N21" t="n">
        <v>0.77</v>
      </c>
      <c r="O21" t="n">
        <v>0.74</v>
      </c>
      <c r="P21" t="n">
        <v>75.96</v>
      </c>
      <c r="Q21" t="n">
        <v>0.1</v>
      </c>
      <c r="R21" t="n">
        <v>0.15</v>
      </c>
      <c r="S21"/>
      <c r="T21"/>
      <c r="U21"/>
      <c r="V21"/>
      <c r="W21" t="s">
        <v>28</v>
      </c>
      <c r="X21" t="s">
        <v>28</v>
      </c>
      <c r="Y21" t="n">
        <v>6589.03</v>
      </c>
    </row>
    <row r="22">
      <c r="A22" s="4" t="n">
        <v>44713.0</v>
      </c>
      <c r="B22" t="s">
        <v>575</v>
      </c>
      <c r="C22" t="s">
        <v>32</v>
      </c>
      <c r="D22" t="n">
        <v>-0.58</v>
      </c>
      <c r="E22" t="n">
        <v>0.57</v>
      </c>
      <c r="F22" t="n">
        <v>37.39</v>
      </c>
      <c r="G22" t="n">
        <v>-2.84</v>
      </c>
      <c r="H22" t="n">
        <v>0.54</v>
      </c>
      <c r="I22" t="n">
        <v>2.78</v>
      </c>
      <c r="J22" t="n">
        <v>3.38</v>
      </c>
      <c r="K22" t="s">
        <v>572</v>
      </c>
      <c r="L22" t="n">
        <v>0.82</v>
      </c>
      <c r="M22" t="s">
        <v>108</v>
      </c>
      <c r="N22" t="n">
        <v>1.0</v>
      </c>
      <c r="O22" t="n">
        <v>3.01</v>
      </c>
      <c r="P22" t="n">
        <v>75.81</v>
      </c>
      <c r="Q22" t="n">
        <v>-1.74</v>
      </c>
      <c r="R22" t="n">
        <v>-1.6</v>
      </c>
      <c r="S22"/>
      <c r="T22"/>
      <c r="U22"/>
      <c r="V22"/>
      <c r="W22" t="s">
        <v>28</v>
      </c>
      <c r="X22" t="s">
        <v>28</v>
      </c>
      <c r="Y22" t="n">
        <v>6614.65</v>
      </c>
    </row>
    <row r="23">
      <c r="A23" s="4" t="n">
        <v>44712.0</v>
      </c>
      <c r="B23" t="s">
        <v>575</v>
      </c>
      <c r="C23" t="s">
        <v>32</v>
      </c>
      <c r="D23" t="n">
        <v>3.14</v>
      </c>
      <c r="E23" t="n">
        <v>1.25</v>
      </c>
      <c r="F23" t="n">
        <v>82.94</v>
      </c>
      <c r="G23" t="n">
        <v>6.17</v>
      </c>
      <c r="H23" t="n">
        <v>2.27</v>
      </c>
      <c r="I23" t="n">
        <v>-5.07</v>
      </c>
      <c r="J23" t="n">
        <v>6.17</v>
      </c>
      <c r="K23" t="s">
        <v>89</v>
      </c>
      <c r="L23" t="n">
        <v>0.63</v>
      </c>
      <c r="M23" t="s">
        <v>35</v>
      </c>
      <c r="N23" t="n">
        <v>0.82</v>
      </c>
      <c r="O23" t="n">
        <v>1.8</v>
      </c>
      <c r="P23" t="n">
        <v>77.41</v>
      </c>
      <c r="Q23" t="n">
        <v>0.0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6653.08</v>
      </c>
    </row>
    <row r="24">
      <c r="A24" s="4" t="n">
        <v>44711.0</v>
      </c>
      <c r="B24" t="s">
        <v>575</v>
      </c>
      <c r="C24" t="s">
        <v>32</v>
      </c>
      <c r="D24" t="n">
        <v>5.21</v>
      </c>
      <c r="E24" t="n">
        <v>1.32</v>
      </c>
      <c r="F24" t="n">
        <v>84.16</v>
      </c>
      <c r="G24" t="n">
        <v>17.17</v>
      </c>
      <c r="H24" t="n">
        <v>14.7</v>
      </c>
      <c r="I24" t="n">
        <v>-10.37</v>
      </c>
      <c r="J24" t="n">
        <v>17.17</v>
      </c>
      <c r="K24" t="s">
        <v>34</v>
      </c>
      <c r="L24" t="n">
        <v>0.86</v>
      </c>
      <c r="M24" t="s">
        <v>35</v>
      </c>
      <c r="N24" t="n">
        <v>0.6</v>
      </c>
      <c r="O24" t="n">
        <v>8.77</v>
      </c>
      <c r="P24" t="n">
        <v>77.31</v>
      </c>
      <c r="Q24" t="n">
        <v>-1.9</v>
      </c>
      <c r="R24" t="n">
        <v>-1.89</v>
      </c>
      <c r="S24"/>
      <c r="T24"/>
      <c r="U24"/>
      <c r="V24"/>
      <c r="W24" t="s">
        <v>28</v>
      </c>
      <c r="X24" t="s">
        <v>28</v>
      </c>
      <c r="Y24" t="n">
        <v>6450.46</v>
      </c>
    </row>
    <row r="25">
      <c r="A25" s="4" t="n">
        <v>44708.0</v>
      </c>
      <c r="B25" t="s">
        <v>575</v>
      </c>
      <c r="C25" t="s">
        <v>32</v>
      </c>
      <c r="D25" t="n">
        <v>0.46</v>
      </c>
      <c r="E25" t="n">
        <v>0.54</v>
      </c>
      <c r="F25" t="n">
        <v>33.56</v>
      </c>
      <c r="G25" t="n">
        <v>-0.19</v>
      </c>
      <c r="H25" t="n">
        <v>-0.43</v>
      </c>
      <c r="I25" t="n">
        <v>-0.48</v>
      </c>
      <c r="J25" t="n">
        <v>0.92</v>
      </c>
      <c r="K25" t="s">
        <v>96</v>
      </c>
      <c r="L25" t="n">
        <v>0.73</v>
      </c>
      <c r="M25" t="s">
        <v>58</v>
      </c>
      <c r="N25" t="n">
        <v>0.53</v>
      </c>
      <c r="O25" t="n">
        <v>3.04</v>
      </c>
      <c r="P25" t="n">
        <v>79.2</v>
      </c>
      <c r="Q25" t="n">
        <v>-1.09</v>
      </c>
      <c r="R25" t="n">
        <v>-1.07</v>
      </c>
      <c r="S25"/>
      <c r="T25"/>
      <c r="U25"/>
      <c r="V25"/>
      <c r="W25" t="s">
        <v>28</v>
      </c>
      <c r="X25" t="s">
        <v>28</v>
      </c>
      <c r="Y25" t="n">
        <v>6131.0</v>
      </c>
    </row>
    <row r="26">
      <c r="A26" s="4" t="n">
        <v>44707.0</v>
      </c>
      <c r="B26" t="s">
        <v>575</v>
      </c>
      <c r="C26" t="s">
        <v>32</v>
      </c>
      <c r="D26" t="n">
        <v>-0.15</v>
      </c>
      <c r="E26" t="n">
        <v>0.5</v>
      </c>
      <c r="F26" t="n">
        <v>30.44</v>
      </c>
      <c r="G26" t="n">
        <v>-0.78</v>
      </c>
      <c r="H26" t="n">
        <v>0.51</v>
      </c>
      <c r="I26" t="n">
        <v>1.09</v>
      </c>
      <c r="J26" t="n">
        <v>1.6</v>
      </c>
      <c r="K26" t="s">
        <v>58</v>
      </c>
      <c r="L26" t="n">
        <v>0.68</v>
      </c>
      <c r="M26" t="s">
        <v>57</v>
      </c>
      <c r="N26" t="n">
        <v>0.8</v>
      </c>
      <c r="O26" t="n">
        <v>-4.07</v>
      </c>
      <c r="P26" t="n">
        <v>80.27</v>
      </c>
      <c r="Q26" t="n">
        <v>0.8</v>
      </c>
      <c r="R26" t="n">
        <v>0.66</v>
      </c>
      <c r="S26"/>
      <c r="T26"/>
      <c r="U26"/>
      <c r="V26"/>
      <c r="W26" t="s">
        <v>28</v>
      </c>
      <c r="X26" t="s">
        <v>28</v>
      </c>
      <c r="Y26" t="n">
        <v>6102.66</v>
      </c>
    </row>
    <row r="27">
      <c r="A27" s="4" t="n">
        <v>44706.0</v>
      </c>
      <c r="B27" t="s">
        <v>575</v>
      </c>
      <c r="C27" t="s">
        <v>32</v>
      </c>
      <c r="D27" t="n">
        <v>0.56</v>
      </c>
      <c r="E27" t="n">
        <v>0.42</v>
      </c>
      <c r="F27" t="n">
        <v>25.66</v>
      </c>
      <c r="G27" t="n">
        <v>-1.2</v>
      </c>
      <c r="H27" t="n">
        <v>-0.18</v>
      </c>
      <c r="I27" t="n">
        <v>1.04</v>
      </c>
      <c r="J27" t="n">
        <v>1.2</v>
      </c>
      <c r="K27" t="s">
        <v>35</v>
      </c>
      <c r="L27" t="n">
        <v>0.87</v>
      </c>
      <c r="M27" t="s">
        <v>89</v>
      </c>
      <c r="N27" t="n">
        <v>0.85</v>
      </c>
      <c r="O27" t="n">
        <v>-3.38</v>
      </c>
      <c r="P27" t="n">
        <v>79.61</v>
      </c>
      <c r="Q27" t="n">
        <v>0.23</v>
      </c>
      <c r="R27" t="n">
        <v>0.18</v>
      </c>
      <c r="S27"/>
      <c r="T27"/>
      <c r="U27"/>
      <c r="V27"/>
      <c r="W27" t="s">
        <v>28</v>
      </c>
      <c r="X27" t="s">
        <v>28</v>
      </c>
      <c r="Y27" t="n">
        <v>6111.59</v>
      </c>
    </row>
    <row r="28">
      <c r="A28" s="4" t="n">
        <v>44705.0</v>
      </c>
      <c r="B28" t="s">
        <v>575</v>
      </c>
      <c r="C28" t="s">
        <v>32</v>
      </c>
      <c r="D28" t="n">
        <v>-1.79</v>
      </c>
      <c r="E28" t="n">
        <v>0.49</v>
      </c>
      <c r="F28" t="n">
        <v>29.74</v>
      </c>
      <c r="G28" t="n">
        <v>-4.37</v>
      </c>
      <c r="H28" t="n">
        <v>-3.16</v>
      </c>
      <c r="I28" t="n">
        <v>4.32</v>
      </c>
      <c r="J28" t="n">
        <v>4.37</v>
      </c>
      <c r="K28" t="s">
        <v>35</v>
      </c>
      <c r="L28" t="n">
        <v>0.99</v>
      </c>
      <c r="M28" t="s">
        <v>34</v>
      </c>
      <c r="N28" t="n">
        <v>0.72</v>
      </c>
      <c r="O28" t="n">
        <v>-2.85</v>
      </c>
      <c r="P28" t="n">
        <v>79.43</v>
      </c>
      <c r="Q28" t="n">
        <v>0.14</v>
      </c>
      <c r="R28" t="n">
        <v>0.14</v>
      </c>
      <c r="S28"/>
      <c r="T28"/>
      <c r="U28"/>
      <c r="V28"/>
      <c r="W28" t="s">
        <v>28</v>
      </c>
      <c r="X28" t="s">
        <v>28</v>
      </c>
      <c r="Y28" t="n">
        <v>6077.43</v>
      </c>
    </row>
    <row r="29">
      <c r="A29" s="4" t="n">
        <v>44704.0</v>
      </c>
      <c r="B29" t="s">
        <v>575</v>
      </c>
      <c r="C29" t="s">
        <v>32</v>
      </c>
      <c r="D29" t="n">
        <v>-1.87</v>
      </c>
      <c r="E29" t="n">
        <v>0.71</v>
      </c>
      <c r="F29" t="n">
        <v>44.11</v>
      </c>
      <c r="G29" t="n">
        <v>-7.45</v>
      </c>
      <c r="H29" t="n">
        <v>-5.14</v>
      </c>
      <c r="I29" t="n">
        <v>4.53</v>
      </c>
      <c r="J29" t="n">
        <v>7.45</v>
      </c>
      <c r="K29" t="s">
        <v>35</v>
      </c>
      <c r="L29" t="n">
        <v>0.61</v>
      </c>
      <c r="M29" t="s">
        <v>34</v>
      </c>
      <c r="N29" t="n">
        <v>0.69</v>
      </c>
      <c r="O29" t="n">
        <v>-3.62</v>
      </c>
      <c r="P29" t="n">
        <v>79.29</v>
      </c>
      <c r="Q29" t="n">
        <v>-0.42</v>
      </c>
      <c r="R29" t="n">
        <v>-0.28</v>
      </c>
      <c r="S29"/>
      <c r="T29"/>
      <c r="U29"/>
      <c r="V29"/>
      <c r="W29" t="s">
        <v>28</v>
      </c>
      <c r="X29" t="s">
        <v>28</v>
      </c>
      <c r="Y29" t="n">
        <v>6188.45</v>
      </c>
    </row>
    <row r="30">
      <c r="A30" s="4" t="n">
        <v>44701.0</v>
      </c>
      <c r="B30" t="s">
        <v>575</v>
      </c>
      <c r="C30" t="s">
        <v>32</v>
      </c>
      <c r="D30" t="n">
        <v>5.83</v>
      </c>
      <c r="E30" t="n">
        <v>1.17</v>
      </c>
      <c r="F30" t="n">
        <v>72.22</v>
      </c>
      <c r="G30" t="n">
        <v>16.44</v>
      </c>
      <c r="H30" t="n">
        <v>13.94</v>
      </c>
      <c r="I30" t="n">
        <v>-10.76</v>
      </c>
      <c r="J30" t="n">
        <v>16.44</v>
      </c>
      <c r="K30" t="s">
        <v>34</v>
      </c>
      <c r="L30" t="n">
        <v>0.85</v>
      </c>
      <c r="M30" t="s">
        <v>35</v>
      </c>
      <c r="N30" t="n">
        <v>0.65</v>
      </c>
      <c r="O30" t="n">
        <v>6.74</v>
      </c>
      <c r="P30" t="n">
        <v>79.56</v>
      </c>
      <c r="Q30" t="n">
        <v>0.91</v>
      </c>
      <c r="R30" t="n">
        <v>0.82</v>
      </c>
      <c r="S30"/>
      <c r="T30"/>
      <c r="U30"/>
      <c r="V30"/>
      <c r="W30" t="s">
        <v>28</v>
      </c>
      <c r="X30" t="s">
        <v>28</v>
      </c>
      <c r="Y30" t="n">
        <v>6306.45</v>
      </c>
    </row>
    <row r="31">
      <c r="A31" s="4" t="n">
        <v>44700.0</v>
      </c>
      <c r="B31" t="s">
        <v>575</v>
      </c>
      <c r="C31" t="s">
        <v>32</v>
      </c>
      <c r="D31" t="n">
        <v>-0.69</v>
      </c>
      <c r="E31" t="n">
        <v>0.38</v>
      </c>
      <c r="F31" t="n">
        <v>22.73</v>
      </c>
      <c r="G31" t="n">
        <v>-2.55</v>
      </c>
      <c r="H31" t="n">
        <v>-0.88</v>
      </c>
      <c r="I31" t="n">
        <v>1.26</v>
      </c>
      <c r="J31" t="n">
        <v>2.55</v>
      </c>
      <c r="K31" t="s">
        <v>78</v>
      </c>
      <c r="L31" t="n">
        <v>0.51</v>
      </c>
      <c r="M31" t="s">
        <v>89</v>
      </c>
      <c r="N31" t="n">
        <v>0.65</v>
      </c>
      <c r="O31" t="n">
        <v>-1.14</v>
      </c>
      <c r="P31" t="n">
        <v>78.75</v>
      </c>
      <c r="Q31" t="n">
        <v>-0.08</v>
      </c>
      <c r="R31" t="n">
        <v>0.63</v>
      </c>
      <c r="S31" t="n">
        <v>0.78</v>
      </c>
      <c r="T31" t="n">
        <v>0.0</v>
      </c>
      <c r="U31"/>
      <c r="V31"/>
      <c r="W31" t="s">
        <v>28</v>
      </c>
      <c r="X31" t="s">
        <v>28</v>
      </c>
      <c r="Y31" t="n">
        <v>5959.04</v>
      </c>
    </row>
    <row r="32">
      <c r="A32" s="4" t="n">
        <v>44699.0</v>
      </c>
      <c r="B32" t="s">
        <v>575</v>
      </c>
      <c r="C32" t="s">
        <v>32</v>
      </c>
      <c r="D32" t="n">
        <v>-1.01</v>
      </c>
      <c r="E32" t="n">
        <v>0.43</v>
      </c>
      <c r="F32" t="n">
        <v>25.6</v>
      </c>
      <c r="G32" t="n">
        <v>-2.74</v>
      </c>
      <c r="H32" t="n">
        <v>-1.98</v>
      </c>
      <c r="I32" t="n">
        <v>1.74</v>
      </c>
      <c r="J32" t="n">
        <v>2.74</v>
      </c>
      <c r="K32" t="s">
        <v>35</v>
      </c>
      <c r="L32" t="n">
        <v>0.64</v>
      </c>
      <c r="M32" t="s">
        <v>34</v>
      </c>
      <c r="N32" t="n">
        <v>0.72</v>
      </c>
      <c r="O32" t="n">
        <v>-2.08</v>
      </c>
      <c r="P32" t="n">
        <v>78.12</v>
      </c>
      <c r="Q32" t="n">
        <v>0.52</v>
      </c>
      <c r="R32" t="n">
        <v>0.51</v>
      </c>
      <c r="S32"/>
      <c r="T32"/>
      <c r="U32"/>
      <c r="V32"/>
      <c r="W32" t="s">
        <v>28</v>
      </c>
      <c r="X32" t="s">
        <v>28</v>
      </c>
      <c r="Y32" t="n">
        <v>6000.19</v>
      </c>
    </row>
    <row r="33">
      <c r="A33" s="4" t="n">
        <v>44698.0</v>
      </c>
      <c r="B33" t="s">
        <v>575</v>
      </c>
      <c r="C33" t="s">
        <v>32</v>
      </c>
      <c r="D33" t="n">
        <v>0.63</v>
      </c>
      <c r="E33" t="n">
        <v>0.34</v>
      </c>
      <c r="F33" t="n">
        <v>20.78</v>
      </c>
      <c r="G33" t="n">
        <v>0.23</v>
      </c>
      <c r="H33" t="n">
        <v>-1.15</v>
      </c>
      <c r="I33" t="n">
        <v>-0.42</v>
      </c>
      <c r="J33" t="n">
        <v>1.58</v>
      </c>
      <c r="K33" t="s">
        <v>57</v>
      </c>
      <c r="L33" t="n">
        <v>0.87</v>
      </c>
      <c r="M33" t="s">
        <v>65</v>
      </c>
      <c r="N33" t="n">
        <v>0.73</v>
      </c>
      <c r="O33" t="n">
        <v>-0.13</v>
      </c>
      <c r="P33" t="n">
        <v>77.61</v>
      </c>
      <c r="Q33" t="n">
        <v>-0.09</v>
      </c>
      <c r="R33" t="n">
        <v>0.3</v>
      </c>
      <c r="S33"/>
      <c r="T33"/>
      <c r="U33"/>
      <c r="V33"/>
      <c r="W33" t="s">
        <v>28</v>
      </c>
      <c r="X33" t="s">
        <v>28</v>
      </c>
      <c r="Y33" t="n">
        <v>6061.13</v>
      </c>
    </row>
    <row r="34">
      <c r="A34" s="4" t="n">
        <v>44697.0</v>
      </c>
      <c r="B34" t="s">
        <v>575</v>
      </c>
      <c r="C34" t="s">
        <v>32</v>
      </c>
      <c r="D34" t="n">
        <v>-1.12</v>
      </c>
      <c r="E34" t="n">
        <v>0.46</v>
      </c>
      <c r="F34" t="n">
        <v>27.68</v>
      </c>
      <c r="G34" t="n">
        <v>-2.34</v>
      </c>
      <c r="H34" t="n">
        <v>-1.14</v>
      </c>
      <c r="I34" t="n">
        <v>3.09</v>
      </c>
      <c r="J34" t="n">
        <v>3.09</v>
      </c>
      <c r="K34" t="s">
        <v>82</v>
      </c>
      <c r="L34" t="n">
        <v>1.0</v>
      </c>
      <c r="M34" t="s">
        <v>119</v>
      </c>
      <c r="N34" t="n">
        <v>0.39</v>
      </c>
      <c r="O34" t="n">
        <v>-5.0</v>
      </c>
      <c r="P34" t="n">
        <v>77.32</v>
      </c>
      <c r="Q34" t="n">
        <v>0.22</v>
      </c>
      <c r="R34" t="n">
        <v>0.95</v>
      </c>
      <c r="S34"/>
      <c r="T34"/>
      <c r="U34"/>
      <c r="V34"/>
      <c r="W34" t="s">
        <v>28</v>
      </c>
      <c r="X34" t="s">
        <v>28</v>
      </c>
      <c r="Y34" t="n">
        <v>6023.48</v>
      </c>
    </row>
    <row r="35">
      <c r="A35" s="4" t="n">
        <v>44694.0</v>
      </c>
      <c r="B35" t="s">
        <v>575</v>
      </c>
      <c r="C35" t="s">
        <v>32</v>
      </c>
      <c r="D35" t="n">
        <v>-0.72</v>
      </c>
      <c r="E35" t="n">
        <v>0.39</v>
      </c>
      <c r="F35" t="n">
        <v>24.01</v>
      </c>
      <c r="G35" t="n">
        <v>-3.55</v>
      </c>
      <c r="H35" t="n">
        <v>-2.15</v>
      </c>
      <c r="I35" t="n">
        <v>2.36</v>
      </c>
      <c r="J35" t="n">
        <v>3.55</v>
      </c>
      <c r="K35" t="s">
        <v>35</v>
      </c>
      <c r="L35" t="n">
        <v>0.67</v>
      </c>
      <c r="M35" t="s">
        <v>34</v>
      </c>
      <c r="N35" t="n">
        <v>0.61</v>
      </c>
      <c r="O35" t="n">
        <v>0.31</v>
      </c>
      <c r="P35" t="n">
        <v>76.37</v>
      </c>
      <c r="Q35" t="n">
        <v>-0.21</v>
      </c>
      <c r="R35" t="n">
        <v>-0.96</v>
      </c>
      <c r="S35"/>
      <c r="T35"/>
      <c r="U35"/>
      <c r="V35"/>
      <c r="W35" t="s">
        <v>28</v>
      </c>
      <c r="X35" t="s">
        <v>28</v>
      </c>
      <c r="Y35" t="n">
        <v>6091.8</v>
      </c>
    </row>
    <row r="36">
      <c r="A36" s="4" t="n">
        <v>44693.0</v>
      </c>
      <c r="B36" t="s">
        <v>575</v>
      </c>
      <c r="C36" t="s">
        <v>32</v>
      </c>
      <c r="D36" t="n">
        <v>0.36</v>
      </c>
      <c r="E36" t="n">
        <v>0.44</v>
      </c>
      <c r="F36" t="n">
        <v>27.0</v>
      </c>
      <c r="G36" t="n">
        <v>0.57</v>
      </c>
      <c r="H36" t="n">
        <v>-0.21</v>
      </c>
      <c r="I36" t="n">
        <v>0.06</v>
      </c>
      <c r="J36" t="n">
        <v>0.84</v>
      </c>
      <c r="K36" t="s">
        <v>50</v>
      </c>
      <c r="L36" t="n">
        <v>0.93</v>
      </c>
      <c r="M36" t="s">
        <v>219</v>
      </c>
      <c r="N36" t="n">
        <v>0.75</v>
      </c>
      <c r="O36" t="n">
        <v>1.12</v>
      </c>
      <c r="P36" t="n">
        <v>77.33</v>
      </c>
      <c r="Q36" t="n">
        <v>-0.32</v>
      </c>
      <c r="R36" t="n">
        <v>-0.33</v>
      </c>
      <c r="S36"/>
      <c r="T36"/>
      <c r="U36"/>
      <c r="V36"/>
      <c r="W36" t="s">
        <v>28</v>
      </c>
      <c r="X36" t="s">
        <v>28</v>
      </c>
      <c r="Y36" t="n">
        <v>6136.05</v>
      </c>
    </row>
    <row r="37">
      <c r="A37" s="4" t="n">
        <v>44692.0</v>
      </c>
      <c r="B37" t="s">
        <v>575</v>
      </c>
      <c r="C37" t="s">
        <v>32</v>
      </c>
      <c r="D37" t="n">
        <v>1.4</v>
      </c>
      <c r="E37" t="n">
        <v>0.63</v>
      </c>
      <c r="F37" t="n">
        <v>38.46</v>
      </c>
      <c r="G37" t="n">
        <v>3.56</v>
      </c>
      <c r="H37" t="n">
        <v>5.28</v>
      </c>
      <c r="I37" t="n">
        <v>-1.0</v>
      </c>
      <c r="J37" t="n">
        <v>5.28</v>
      </c>
      <c r="K37" t="s">
        <v>39</v>
      </c>
      <c r="L37" t="n">
        <v>1.0</v>
      </c>
      <c r="M37" t="s">
        <v>351</v>
      </c>
      <c r="N37" t="n">
        <v>0.48</v>
      </c>
      <c r="O37" t="n">
        <v>3.19</v>
      </c>
      <c r="P37" t="n">
        <v>77.66</v>
      </c>
      <c r="Q37" t="n">
        <v>-0.1</v>
      </c>
      <c r="R37" t="n">
        <v>0.05</v>
      </c>
      <c r="S37"/>
      <c r="T37"/>
      <c r="U37"/>
      <c r="V37"/>
      <c r="W37" t="s">
        <v>28</v>
      </c>
      <c r="X37" t="s">
        <v>28</v>
      </c>
      <c r="Y37" t="n">
        <v>6113.92</v>
      </c>
    </row>
    <row r="38">
      <c r="A38" s="4" t="n">
        <v>44691.0</v>
      </c>
      <c r="B38" t="s">
        <v>575</v>
      </c>
      <c r="C38" t="s">
        <v>32</v>
      </c>
      <c r="D38" t="n">
        <v>0.36</v>
      </c>
      <c r="E38" t="n">
        <v>0.52</v>
      </c>
      <c r="F38" t="n">
        <v>30.93</v>
      </c>
      <c r="G38" t="n">
        <v>0.16</v>
      </c>
      <c r="H38" t="n">
        <v>0.87</v>
      </c>
      <c r="I38" t="n">
        <v>1.12</v>
      </c>
      <c r="J38" t="n">
        <v>1.99</v>
      </c>
      <c r="K38" t="s">
        <v>58</v>
      </c>
      <c r="L38" t="n">
        <v>0.56</v>
      </c>
      <c r="M38" t="s">
        <v>96</v>
      </c>
      <c r="N38" t="n">
        <v>0.64</v>
      </c>
      <c r="O38" t="n">
        <v>-1.99</v>
      </c>
      <c r="P38" t="n">
        <v>77.61</v>
      </c>
      <c r="Q38" t="n">
        <v>0.19</v>
      </c>
      <c r="R38" t="n">
        <v>0.89</v>
      </c>
      <c r="S38"/>
      <c r="T38"/>
      <c r="U38"/>
      <c r="V38"/>
      <c r="W38" t="s">
        <v>28</v>
      </c>
      <c r="X38" t="s">
        <v>28</v>
      </c>
      <c r="Y38" t="n">
        <v>6029.3</v>
      </c>
    </row>
    <row r="39">
      <c r="A39" s="4" t="n">
        <v>44690.0</v>
      </c>
      <c r="B39" t="s">
        <v>575</v>
      </c>
      <c r="C39" t="s">
        <v>32</v>
      </c>
      <c r="D39" t="n">
        <v>-1.45</v>
      </c>
      <c r="E39" t="n">
        <v>0.48</v>
      </c>
      <c r="F39" t="n">
        <v>28.75</v>
      </c>
      <c r="G39" t="n">
        <v>-5.48</v>
      </c>
      <c r="H39" t="n">
        <v>-3.34</v>
      </c>
      <c r="I39" t="n">
        <v>4.3</v>
      </c>
      <c r="J39" t="n">
        <v>5.48</v>
      </c>
      <c r="K39" t="s">
        <v>35</v>
      </c>
      <c r="L39" t="n">
        <v>0.78</v>
      </c>
      <c r="M39" t="s">
        <v>34</v>
      </c>
      <c r="N39" t="n">
        <v>0.61</v>
      </c>
      <c r="O39"/>
      <c r="P39" t="n">
        <v>76.72</v>
      </c>
      <c r="Q39" t="n">
        <v>0.18</v>
      </c>
      <c r="R39" t="n">
        <v>0.18</v>
      </c>
      <c r="S39"/>
      <c r="T39"/>
      <c r="U39"/>
      <c r="V39"/>
      <c r="W39" t="s">
        <v>28</v>
      </c>
      <c r="X39" t="s">
        <v>28</v>
      </c>
      <c r="Y39" t="n">
        <v>6007.95</v>
      </c>
    </row>
    <row r="40">
      <c r="A40" s="4" t="n">
        <v>44687.0</v>
      </c>
      <c r="B40" t="s">
        <v>575</v>
      </c>
      <c r="C40" t="s">
        <v>32</v>
      </c>
      <c r="D40" t="n">
        <v>-2.77</v>
      </c>
      <c r="E40" t="n">
        <v>0.49</v>
      </c>
      <c r="F40" t="n">
        <v>30.08</v>
      </c>
      <c r="G40" t="n">
        <v>-5.33</v>
      </c>
      <c r="H40" t="n">
        <v>-1.79</v>
      </c>
      <c r="I40" t="n">
        <v>5.38</v>
      </c>
      <c r="J40" t="n">
        <v>5.38</v>
      </c>
      <c r="K40" t="s">
        <v>82</v>
      </c>
      <c r="L40" t="n">
        <v>1.0</v>
      </c>
      <c r="M40" t="s">
        <v>119</v>
      </c>
      <c r="N40" t="n">
        <v>0.66</v>
      </c>
      <c r="O40"/>
      <c r="P40" t="n">
        <v>76.53</v>
      </c>
      <c r="Q40" t="n">
        <v>0.07</v>
      </c>
      <c r="R40" t="n">
        <v>0.16</v>
      </c>
      <c r="S40"/>
      <c r="T40"/>
      <c r="U40"/>
      <c r="V40"/>
      <c r="W40" t="s">
        <v>28</v>
      </c>
      <c r="X40" t="s">
        <v>28</v>
      </c>
      <c r="Y40" t="n">
        <v>6096.45</v>
      </c>
    </row>
    <row r="41">
      <c r="A41" s="4" t="n">
        <v>44686.0</v>
      </c>
      <c r="B41" t="s">
        <v>575</v>
      </c>
      <c r="C41" t="s">
        <v>32</v>
      </c>
      <c r="D41" t="n">
        <v>-0.36</v>
      </c>
      <c r="E41" t="n">
        <v>0.63</v>
      </c>
      <c r="F41" t="n">
        <v>39.73</v>
      </c>
      <c r="G41" t="n">
        <v>-0.66</v>
      </c>
      <c r="H41" t="n">
        <v>0.19</v>
      </c>
      <c r="I41" t="n">
        <v>0.03</v>
      </c>
      <c r="J41" t="n">
        <v>0.85</v>
      </c>
      <c r="K41" t="s">
        <v>412</v>
      </c>
      <c r="L41" t="n">
        <v>0.74</v>
      </c>
      <c r="M41" t="s">
        <v>108</v>
      </c>
      <c r="N41" t="n">
        <v>1.0</v>
      </c>
      <c r="O41" t="n">
        <v>-0.02</v>
      </c>
      <c r="P41" t="n">
        <v>76.38</v>
      </c>
      <c r="Q41" t="n">
        <v>1.13</v>
      </c>
      <c r="R41" t="n">
        <v>0.33</v>
      </c>
      <c r="S41"/>
      <c r="T41"/>
      <c r="U41"/>
      <c r="V41"/>
      <c r="W41" t="s">
        <v>28</v>
      </c>
      <c r="X41" t="s">
        <v>28</v>
      </c>
      <c r="Y41" t="n">
        <v>6270.35</v>
      </c>
    </row>
    <row r="42">
      <c r="A42" s="4" t="n">
        <v>44680.0</v>
      </c>
      <c r="B42" t="s">
        <v>575</v>
      </c>
      <c r="C42" t="s">
        <v>32</v>
      </c>
      <c r="D42" t="n">
        <v>-2.24</v>
      </c>
      <c r="E42" t="n">
        <v>1.16</v>
      </c>
      <c r="F42" t="n">
        <v>72.42</v>
      </c>
      <c r="G42" t="n">
        <v>-10.8</v>
      </c>
      <c r="H42" t="n">
        <v>-4.39</v>
      </c>
      <c r="I42" t="n">
        <v>8.7</v>
      </c>
      <c r="J42" t="n">
        <v>10.8</v>
      </c>
      <c r="K42" t="s">
        <v>35</v>
      </c>
      <c r="L42" t="n">
        <v>0.81</v>
      </c>
      <c r="M42" t="s">
        <v>89</v>
      </c>
      <c r="N42" t="n">
        <v>0.59</v>
      </c>
      <c r="O42" t="n">
        <v>-4.48</v>
      </c>
      <c r="P42" t="n">
        <v>76.05</v>
      </c>
      <c r="Q42" t="n">
        <v>0.18</v>
      </c>
      <c r="R42" t="n">
        <v>0.3</v>
      </c>
      <c r="S42"/>
      <c r="T42"/>
      <c r="U42" s="4" t="n">
        <v>44680.0</v>
      </c>
      <c r="V42" s="4" t="n">
        <v>44651.0</v>
      </c>
      <c r="W42" t="n">
        <v>0.58</v>
      </c>
      <c r="X42" t="n">
        <v>89.52</v>
      </c>
      <c r="Y42" t="n">
        <v>6293.25</v>
      </c>
    </row>
    <row r="43">
      <c r="A43" s="4" t="n">
        <v>44679.0</v>
      </c>
      <c r="B43" t="s">
        <v>575</v>
      </c>
      <c r="C43" t="s">
        <v>32</v>
      </c>
      <c r="D43" t="n">
        <v>2.76</v>
      </c>
      <c r="E43" t="n">
        <v>0.66</v>
      </c>
      <c r="F43" t="n">
        <v>42.36</v>
      </c>
      <c r="G43" t="n">
        <v>1.84</v>
      </c>
      <c r="H43" t="n">
        <v>1.23</v>
      </c>
      <c r="I43" t="n">
        <v>-1.82</v>
      </c>
      <c r="J43" t="n">
        <v>1.84</v>
      </c>
      <c r="K43" t="s">
        <v>34</v>
      </c>
      <c r="L43" t="n">
        <v>0.67</v>
      </c>
      <c r="M43" t="s">
        <v>35</v>
      </c>
      <c r="N43" t="n">
        <v>0.99</v>
      </c>
      <c r="O43" t="n">
        <v>2.72</v>
      </c>
      <c r="P43" t="n">
        <v>75.75</v>
      </c>
      <c r="Q43" t="n">
        <v>0.08</v>
      </c>
      <c r="R43" t="n">
        <v>0.16</v>
      </c>
      <c r="S43"/>
      <c r="T43"/>
      <c r="U43"/>
      <c r="V43"/>
      <c r="W43" t="s">
        <v>28</v>
      </c>
      <c r="X43" t="s">
        <v>28</v>
      </c>
      <c r="Y43" t="n">
        <v>6437.65</v>
      </c>
    </row>
    <row r="44">
      <c r="A44" s="4" t="n">
        <v>44678.0</v>
      </c>
      <c r="B44" t="s">
        <v>575</v>
      </c>
      <c r="C44" t="s">
        <v>32</v>
      </c>
      <c r="D44" t="n">
        <v>1.82</v>
      </c>
      <c r="E44" t="n">
        <v>0.62</v>
      </c>
      <c r="F44" t="n">
        <v>38.49</v>
      </c>
      <c r="G44" t="n">
        <v>-0.56</v>
      </c>
      <c r="H44" t="n">
        <v>0.03</v>
      </c>
      <c r="I44" t="n">
        <v>-0.78</v>
      </c>
      <c r="J44" t="n">
        <v>1.38</v>
      </c>
      <c r="K44" t="s">
        <v>219</v>
      </c>
      <c r="L44" t="n">
        <v>0.98</v>
      </c>
      <c r="M44" t="s">
        <v>29</v>
      </c>
      <c r="N44" t="n">
        <v>0.57</v>
      </c>
      <c r="O44" t="n">
        <v>0.01</v>
      </c>
      <c r="P44" t="n">
        <v>75.59</v>
      </c>
      <c r="Q44" t="n">
        <v>-0.77</v>
      </c>
      <c r="R44" t="n">
        <v>-0.84</v>
      </c>
      <c r="S44"/>
      <c r="T44"/>
      <c r="U44"/>
      <c r="V44"/>
      <c r="W44" t="s">
        <v>28</v>
      </c>
      <c r="X44" t="s">
        <v>28</v>
      </c>
      <c r="Y44" t="n">
        <v>6264.53</v>
      </c>
    </row>
    <row r="45">
      <c r="A45" s="4" t="n">
        <v>44677.0</v>
      </c>
      <c r="B45" t="s">
        <v>575</v>
      </c>
      <c r="C45" t="s">
        <v>32</v>
      </c>
      <c r="D45" t="n">
        <v>2.26</v>
      </c>
      <c r="E45" t="n">
        <v>0.66</v>
      </c>
      <c r="F45" t="n">
        <v>40.46</v>
      </c>
      <c r="G45" t="n">
        <v>0.57</v>
      </c>
      <c r="H45" t="n">
        <v>0.79</v>
      </c>
      <c r="I45" t="n">
        <v>-0.98</v>
      </c>
      <c r="J45" t="n">
        <v>1.21</v>
      </c>
      <c r="K45" t="s">
        <v>30</v>
      </c>
      <c r="L45" t="n">
        <v>0.65</v>
      </c>
      <c r="M45" t="s">
        <v>29</v>
      </c>
      <c r="N45" t="n">
        <v>0.81</v>
      </c>
      <c r="O45" t="n">
        <v>3.61</v>
      </c>
      <c r="P45" t="n">
        <v>76.43</v>
      </c>
      <c r="Q45" t="n">
        <v>-1.05</v>
      </c>
      <c r="R45" t="n">
        <v>-0.19</v>
      </c>
      <c r="S45" t="n">
        <v>0.3</v>
      </c>
      <c r="T45" t="n">
        <v>0.0</v>
      </c>
      <c r="U45"/>
      <c r="V45"/>
      <c r="W45" t="s">
        <v>28</v>
      </c>
      <c r="X45" t="s">
        <v>28</v>
      </c>
      <c r="Y45" t="n">
        <v>6152.35</v>
      </c>
    </row>
    <row r="46">
      <c r="A46" s="4" t="n">
        <v>44676.0</v>
      </c>
      <c r="B46" t="s">
        <v>575</v>
      </c>
      <c r="C46" t="s">
        <v>32</v>
      </c>
      <c r="D46" t="n">
        <v>-6.3</v>
      </c>
      <c r="E46" t="n">
        <v>0.74</v>
      </c>
      <c r="F46" t="n">
        <v>45.56</v>
      </c>
      <c r="G46" t="n">
        <v>-5.37</v>
      </c>
      <c r="H46" t="n">
        <v>-3.35</v>
      </c>
      <c r="I46" t="n">
        <v>5.02</v>
      </c>
      <c r="J46" t="n">
        <v>5.37</v>
      </c>
      <c r="K46" t="s">
        <v>35</v>
      </c>
      <c r="L46" t="n">
        <v>0.94</v>
      </c>
      <c r="M46" t="s">
        <v>34</v>
      </c>
      <c r="N46" t="n">
        <v>0.62</v>
      </c>
      <c r="O46" t="n">
        <v>-7.22</v>
      </c>
      <c r="P46" t="n">
        <v>76.63</v>
      </c>
      <c r="Q46" t="n">
        <v>2.22</v>
      </c>
      <c r="R46" t="n">
        <v>2.51</v>
      </c>
      <c r="S46"/>
      <c r="T46"/>
      <c r="U46"/>
      <c r="V46"/>
      <c r="W46" t="s">
        <v>28</v>
      </c>
      <c r="X46" t="s">
        <v>28</v>
      </c>
      <c r="Y46" t="n">
        <v>6016.49</v>
      </c>
    </row>
    <row r="47">
      <c r="A47" s="4" t="n">
        <v>44673.0</v>
      </c>
      <c r="B47" t="s">
        <v>575</v>
      </c>
      <c r="C47" t="s">
        <v>32</v>
      </c>
      <c r="D47" t="n">
        <v>1.75</v>
      </c>
      <c r="E47" t="n">
        <v>0.52</v>
      </c>
      <c r="F47" t="n">
        <v>32.68</v>
      </c>
      <c r="G47" t="n">
        <v>0.42</v>
      </c>
      <c r="H47" t="n">
        <v>0.86</v>
      </c>
      <c r="I47" t="n">
        <v>-0.28</v>
      </c>
      <c r="J47" t="n">
        <v>0.86</v>
      </c>
      <c r="K47" t="s">
        <v>39</v>
      </c>
      <c r="L47" t="n">
        <v>1.0</v>
      </c>
      <c r="M47" t="s">
        <v>357</v>
      </c>
      <c r="N47" t="n">
        <v>0.51</v>
      </c>
      <c r="O47" t="n">
        <v>-0.66</v>
      </c>
      <c r="P47" t="n">
        <v>74.12</v>
      </c>
      <c r="Q47" t="n">
        <v>0.41</v>
      </c>
      <c r="R47" t="n">
        <v>0.22</v>
      </c>
      <c r="S47"/>
      <c r="T47"/>
      <c r="U47"/>
      <c r="V47"/>
      <c r="W47" t="s">
        <v>28</v>
      </c>
      <c r="X47" t="s">
        <v>28</v>
      </c>
      <c r="Y47" t="n">
        <v>6421.34</v>
      </c>
    </row>
    <row r="48">
      <c r="A48" s="4" t="n">
        <v>44672.0</v>
      </c>
      <c r="B48" t="s">
        <v>575</v>
      </c>
      <c r="C48" t="s">
        <v>32</v>
      </c>
      <c r="D48" t="n">
        <v>-2.0</v>
      </c>
      <c r="E48" t="n">
        <v>0.44</v>
      </c>
      <c r="F48" t="n">
        <v>28.07</v>
      </c>
      <c r="G48" t="n">
        <v>-3.5</v>
      </c>
      <c r="H48" t="n">
        <v>-1.75</v>
      </c>
      <c r="I48" t="n">
        <v>2.74</v>
      </c>
      <c r="J48" t="n">
        <v>3.5</v>
      </c>
      <c r="K48" t="s">
        <v>35</v>
      </c>
      <c r="L48" t="n">
        <v>0.78</v>
      </c>
      <c r="M48" t="s">
        <v>34</v>
      </c>
      <c r="N48" t="n">
        <v>0.5</v>
      </c>
      <c r="O48" t="n">
        <v>-0.18</v>
      </c>
      <c r="P48" t="n">
        <v>73.89</v>
      </c>
      <c r="Q48" t="n">
        <v>-0.26</v>
      </c>
      <c r="R48" t="n">
        <v>-0.12</v>
      </c>
      <c r="S48"/>
      <c r="T48"/>
      <c r="U48"/>
      <c r="V48"/>
      <c r="W48" t="s">
        <v>28</v>
      </c>
      <c r="X48" t="s">
        <v>28</v>
      </c>
      <c r="Y48" t="n">
        <v>6310.72</v>
      </c>
    </row>
    <row r="49">
      <c r="A49" s="4" t="n">
        <v>44671.0</v>
      </c>
      <c r="B49" t="s">
        <v>575</v>
      </c>
      <c r="C49" t="s">
        <v>32</v>
      </c>
      <c r="D49" t="n">
        <v>0.55</v>
      </c>
      <c r="E49" t="n">
        <v>0.53</v>
      </c>
      <c r="F49" t="n">
        <v>34.22</v>
      </c>
      <c r="G49" t="n">
        <v>0.83</v>
      </c>
      <c r="H49" t="n">
        <v>1.16</v>
      </c>
      <c r="I49" t="n">
        <v>-0.45</v>
      </c>
      <c r="J49" t="n">
        <v>1.16</v>
      </c>
      <c r="K49" t="s">
        <v>39</v>
      </c>
      <c r="L49" t="n">
        <v>1.0</v>
      </c>
      <c r="M49" t="s">
        <v>53</v>
      </c>
      <c r="N49" t="n">
        <v>0.39</v>
      </c>
      <c r="O49" t="n">
        <v>1.15</v>
      </c>
      <c r="P49" t="n">
        <v>74.01</v>
      </c>
      <c r="Q49" t="n">
        <v>-0.12</v>
      </c>
      <c r="R49" t="n">
        <v>-0.15</v>
      </c>
      <c r="S49" t="n">
        <v>0.07</v>
      </c>
      <c r="T49" t="n">
        <v>0.0</v>
      </c>
      <c r="U49"/>
      <c r="V49"/>
      <c r="W49" t="s">
        <v>28</v>
      </c>
      <c r="X49" t="s">
        <v>28</v>
      </c>
      <c r="Y49" t="n">
        <v>6439.59</v>
      </c>
    </row>
    <row r="50">
      <c r="A50" s="4" t="n">
        <v>44670.0</v>
      </c>
      <c r="B50" t="s">
        <v>575</v>
      </c>
      <c r="C50" t="s">
        <v>32</v>
      </c>
      <c r="D50" t="n">
        <v>-1.3</v>
      </c>
      <c r="E50" t="n">
        <v>0.43</v>
      </c>
      <c r="F50" t="n">
        <v>27.4</v>
      </c>
      <c r="G50" t="n">
        <v>-5.36</v>
      </c>
      <c r="H50" t="n">
        <v>-1.73</v>
      </c>
      <c r="I50" t="n">
        <v>3.42</v>
      </c>
      <c r="J50" t="n">
        <v>5.36</v>
      </c>
      <c r="K50" t="s">
        <v>35</v>
      </c>
      <c r="L50" t="n">
        <v>0.64</v>
      </c>
      <c r="M50" t="s">
        <v>89</v>
      </c>
      <c r="N50" t="n">
        <v>0.68</v>
      </c>
      <c r="O50" t="n">
        <v>-4.18</v>
      </c>
      <c r="P50" t="n">
        <v>74.16</v>
      </c>
      <c r="Q50" t="n">
        <v>0.32</v>
      </c>
      <c r="R50" t="n">
        <v>0.37</v>
      </c>
      <c r="S50"/>
      <c r="T50"/>
      <c r="U50"/>
      <c r="V50"/>
      <c r="W50" t="s">
        <v>28</v>
      </c>
      <c r="X50" t="s">
        <v>28</v>
      </c>
      <c r="Y50" t="n">
        <v>6404.65</v>
      </c>
    </row>
    <row r="51">
      <c r="A51" s="4" t="n">
        <v>44669.0</v>
      </c>
      <c r="B51" t="s">
        <v>575</v>
      </c>
      <c r="C51" t="s">
        <v>32</v>
      </c>
      <c r="D51" t="n">
        <v>-1.6</v>
      </c>
      <c r="E51" t="n">
        <v>0.47</v>
      </c>
      <c r="F51" t="n">
        <v>30.63</v>
      </c>
      <c r="G51" t="n">
        <v>-3.32</v>
      </c>
      <c r="H51" t="n">
        <v>-2.81</v>
      </c>
      <c r="I51" t="n">
        <v>2.65</v>
      </c>
      <c r="J51" t="n">
        <v>3.32</v>
      </c>
      <c r="K51" t="s">
        <v>35</v>
      </c>
      <c r="L51" t="n">
        <v>0.8</v>
      </c>
      <c r="M51" t="s">
        <v>34</v>
      </c>
      <c r="N51" t="n">
        <v>0.85</v>
      </c>
      <c r="O51"/>
      <c r="P51" t="n">
        <v>73.79</v>
      </c>
      <c r="Q51" t="n">
        <v>0.09</v>
      </c>
      <c r="R51" t="n">
        <v>0.2</v>
      </c>
      <c r="S51"/>
      <c r="T51"/>
      <c r="U51"/>
      <c r="V51"/>
      <c r="W51" t="s">
        <v>28</v>
      </c>
      <c r="X51" t="s">
        <v>28</v>
      </c>
      <c r="Y51" t="n">
        <v>6489.27</v>
      </c>
    </row>
    <row r="52">
      <c r="A52" s="4" t="n">
        <v>44666.0</v>
      </c>
      <c r="B52" t="s">
        <v>575</v>
      </c>
      <c r="C52" t="s">
        <v>32</v>
      </c>
      <c r="D52" t="n">
        <v>-0.97</v>
      </c>
      <c r="E52" t="n">
        <v>0.58</v>
      </c>
      <c r="F52" t="n">
        <v>38.72</v>
      </c>
      <c r="G52" t="n">
        <v>-2.57</v>
      </c>
      <c r="H52" t="n">
        <v>-2.05</v>
      </c>
      <c r="I52" t="n">
        <v>1.82</v>
      </c>
      <c r="J52" t="n">
        <v>2.57</v>
      </c>
      <c r="K52" t="s">
        <v>35</v>
      </c>
      <c r="L52" t="n">
        <v>0.71</v>
      </c>
      <c r="M52" t="s">
        <v>34</v>
      </c>
      <c r="N52" t="n">
        <v>0.8</v>
      </c>
      <c r="O52"/>
      <c r="P52" t="n">
        <v>73.58</v>
      </c>
      <c r="Q52" t="n">
        <v>-3.54</v>
      </c>
      <c r="R52" t="n">
        <v>-3.35</v>
      </c>
      <c r="S52"/>
      <c r="T52"/>
      <c r="U52"/>
      <c r="V52"/>
      <c r="W52" t="s">
        <v>28</v>
      </c>
      <c r="X52" t="s">
        <v>28</v>
      </c>
      <c r="Y52" t="n">
        <v>6594.85</v>
      </c>
    </row>
    <row r="53">
      <c r="A53" s="4" t="n">
        <v>44665.0</v>
      </c>
      <c r="B53" t="s">
        <v>575</v>
      </c>
      <c r="C53" t="s">
        <v>32</v>
      </c>
      <c r="D53" t="n">
        <v>5.7</v>
      </c>
      <c r="E53" t="n">
        <v>1.11</v>
      </c>
      <c r="F53" t="n">
        <v>73.01</v>
      </c>
      <c r="G53" t="n">
        <v>14.38</v>
      </c>
      <c r="H53" t="n">
        <v>11.58</v>
      </c>
      <c r="I53" t="n">
        <v>-10.06</v>
      </c>
      <c r="J53" t="n">
        <v>14.38</v>
      </c>
      <c r="K53" t="s">
        <v>34</v>
      </c>
      <c r="L53" t="n">
        <v>0.81</v>
      </c>
      <c r="M53" t="s">
        <v>35</v>
      </c>
      <c r="N53" t="n">
        <v>0.7</v>
      </c>
      <c r="O53"/>
      <c r="P53" t="n">
        <v>76.93</v>
      </c>
      <c r="Q53" t="n">
        <v>2.8</v>
      </c>
      <c r="R53" t="n">
        <v>2.38</v>
      </c>
      <c r="S53"/>
      <c r="T53"/>
      <c r="U53"/>
      <c r="V53"/>
      <c r="W53" t="s">
        <v>28</v>
      </c>
      <c r="X53" t="s">
        <v>28</v>
      </c>
      <c r="Y53" t="n">
        <v>6659.67</v>
      </c>
    </row>
    <row r="54">
      <c r="A54" s="4" t="n">
        <v>44664.0</v>
      </c>
      <c r="B54" t="s">
        <v>575</v>
      </c>
      <c r="C54" t="s">
        <v>32</v>
      </c>
      <c r="D54" t="n">
        <v>-0.95</v>
      </c>
      <c r="E54" t="n">
        <v>0.62</v>
      </c>
      <c r="F54" t="n">
        <v>38.97</v>
      </c>
      <c r="G54" t="n">
        <v>1.89</v>
      </c>
      <c r="H54" t="n">
        <v>0.74</v>
      </c>
      <c r="I54" t="n">
        <v>-0.83</v>
      </c>
      <c r="J54" t="n">
        <v>1.89</v>
      </c>
      <c r="K54" t="s">
        <v>89</v>
      </c>
      <c r="L54" t="n">
        <v>0.61</v>
      </c>
      <c r="M54" t="s">
        <v>78</v>
      </c>
      <c r="N54" t="n">
        <v>0.56</v>
      </c>
      <c r="O54" t="n">
        <v>-2.73</v>
      </c>
      <c r="P54" t="n">
        <v>74.56</v>
      </c>
      <c r="Q54" t="n">
        <v>-0.09</v>
      </c>
      <c r="R54" t="n">
        <v>-0.01</v>
      </c>
      <c r="S54"/>
      <c r="T54"/>
      <c r="U54"/>
      <c r="V54"/>
      <c r="W54" t="s">
        <v>28</v>
      </c>
      <c r="X54" t="s">
        <v>28</v>
      </c>
      <c r="Y54" t="n">
        <v>6300.63</v>
      </c>
    </row>
    <row r="55">
      <c r="A55" s="4" t="n">
        <v>44663.0</v>
      </c>
      <c r="B55" t="s">
        <v>575</v>
      </c>
      <c r="C55" t="s">
        <v>32</v>
      </c>
      <c r="D55" t="n">
        <v>6.65</v>
      </c>
      <c r="E55" t="n">
        <v>0.86</v>
      </c>
      <c r="F55" t="n">
        <v>53.34</v>
      </c>
      <c r="G55" t="n">
        <v>10.43</v>
      </c>
      <c r="H55" t="n">
        <v>7.2</v>
      </c>
      <c r="I55" t="n">
        <v>-7.27</v>
      </c>
      <c r="J55" t="n">
        <v>10.43</v>
      </c>
      <c r="K55" t="s">
        <v>34</v>
      </c>
      <c r="L55" t="n">
        <v>0.69</v>
      </c>
      <c r="M55" t="s">
        <v>35</v>
      </c>
      <c r="N55" t="n">
        <v>0.7</v>
      </c>
      <c r="O55" t="n">
        <v>2.45</v>
      </c>
      <c r="P55" t="n">
        <v>74.57</v>
      </c>
      <c r="Q55" t="n">
        <v>0.14</v>
      </c>
      <c r="R55" t="n">
        <v>-0.14</v>
      </c>
      <c r="S55"/>
      <c r="T55"/>
      <c r="U55"/>
      <c r="V55"/>
      <c r="W55" t="s">
        <v>28</v>
      </c>
      <c r="X55" t="s">
        <v>28</v>
      </c>
      <c r="Y55" t="n">
        <v>6361.18</v>
      </c>
    </row>
    <row r="56">
      <c r="A56" s="4" t="n">
        <v>44662.0</v>
      </c>
      <c r="B56" t="s">
        <v>575</v>
      </c>
      <c r="C56" t="s">
        <v>32</v>
      </c>
      <c r="D56" t="n">
        <v>-4.32</v>
      </c>
      <c r="E56" t="n">
        <v>0.62</v>
      </c>
      <c r="F56" t="n">
        <v>37.52</v>
      </c>
      <c r="G56" t="n">
        <v>-4.6</v>
      </c>
      <c r="H56" t="n">
        <v>-3.15</v>
      </c>
      <c r="I56" t="n">
        <v>3.97</v>
      </c>
      <c r="J56" t="n">
        <v>4.6</v>
      </c>
      <c r="K56" t="s">
        <v>35</v>
      </c>
      <c r="L56" t="n">
        <v>0.86</v>
      </c>
      <c r="M56" t="s">
        <v>34</v>
      </c>
      <c r="N56" t="n">
        <v>0.68</v>
      </c>
      <c r="O56" t="n">
        <v>-4.62</v>
      </c>
      <c r="P56" t="n">
        <v>74.72</v>
      </c>
      <c r="Q56" t="n">
        <v>-0.35</v>
      </c>
      <c r="R56" t="n">
        <v>-0.1</v>
      </c>
      <c r="S56"/>
      <c r="T56"/>
      <c r="U56"/>
      <c r="V56"/>
      <c r="W56" t="s">
        <v>28</v>
      </c>
      <c r="X56" t="s">
        <v>28</v>
      </c>
      <c r="Y56" t="n">
        <v>5964.48</v>
      </c>
    </row>
    <row r="57">
      <c r="A57" s="4" t="n">
        <v>44659.0</v>
      </c>
      <c r="B57" t="s">
        <v>575</v>
      </c>
      <c r="C57" t="s">
        <v>32</v>
      </c>
      <c r="D57" t="n">
        <v>0.09</v>
      </c>
      <c r="E57" t="n">
        <v>0.43</v>
      </c>
      <c r="F57" t="n">
        <v>26.62</v>
      </c>
      <c r="G57" t="n">
        <v>0.82</v>
      </c>
      <c r="H57" t="n">
        <v>0.63</v>
      </c>
      <c r="I57" t="n">
        <v>-1.02</v>
      </c>
      <c r="J57" t="n">
        <v>1.02</v>
      </c>
      <c r="K57" t="s">
        <v>573</v>
      </c>
      <c r="L57" t="n">
        <v>0.61</v>
      </c>
      <c r="M57" t="s">
        <v>82</v>
      </c>
      <c r="N57" t="n">
        <v>1.0</v>
      </c>
      <c r="O57" t="n">
        <v>-1.37</v>
      </c>
      <c r="P57" t="n">
        <v>74.81</v>
      </c>
      <c r="Q57" t="n">
        <v>-0.23</v>
      </c>
      <c r="R57" t="n">
        <v>-0.27</v>
      </c>
      <c r="S57" t="n">
        <v>0.2</v>
      </c>
      <c r="T57" t="n">
        <v>0.0</v>
      </c>
      <c r="U57"/>
      <c r="V57"/>
      <c r="W57" t="s">
        <v>28</v>
      </c>
      <c r="X57" t="s">
        <v>28</v>
      </c>
      <c r="Y57" t="n">
        <v>6233.47</v>
      </c>
    </row>
    <row r="58">
      <c r="A58" s="4" t="n">
        <v>44658.0</v>
      </c>
      <c r="B58" t="s">
        <v>575</v>
      </c>
      <c r="C58" t="s">
        <v>32</v>
      </c>
      <c r="D58" t="n">
        <v>0.28</v>
      </c>
      <c r="E58" t="n">
        <v>0.48</v>
      </c>
      <c r="F58" t="n">
        <v>29.97</v>
      </c>
      <c r="G58" t="n">
        <v>1.69</v>
      </c>
      <c r="H58" t="n">
        <v>1.29</v>
      </c>
      <c r="I58" t="n">
        <v>-1.52</v>
      </c>
      <c r="J58" t="n">
        <v>1.69</v>
      </c>
      <c r="K58" t="s">
        <v>34</v>
      </c>
      <c r="L58" t="n">
        <v>0.76</v>
      </c>
      <c r="M58" t="s">
        <v>35</v>
      </c>
      <c r="N58" t="n">
        <v>0.9</v>
      </c>
      <c r="O58" t="n">
        <v>-0.55</v>
      </c>
      <c r="P58" t="n">
        <v>75.08</v>
      </c>
      <c r="Q58" t="n">
        <v>-0.02</v>
      </c>
      <c r="R58" t="n">
        <v>-0.87</v>
      </c>
      <c r="S58"/>
      <c r="T58"/>
      <c r="U58"/>
      <c r="V58"/>
      <c r="W58" t="s">
        <v>28</v>
      </c>
      <c r="X58" t="s">
        <v>28</v>
      </c>
      <c r="Y58" t="n">
        <v>6228.04</v>
      </c>
    </row>
    <row r="59">
      <c r="A59" s="4" t="n">
        <v>44657.0</v>
      </c>
      <c r="B59" t="s">
        <v>575</v>
      </c>
      <c r="C59" t="s">
        <v>32</v>
      </c>
      <c r="D59" t="n">
        <v>0.07</v>
      </c>
      <c r="E59" t="n">
        <v>0.46</v>
      </c>
      <c r="F59" t="n">
        <v>28.66</v>
      </c>
      <c r="G59" t="n">
        <v>1.92</v>
      </c>
      <c r="H59" t="n">
        <v>1.28</v>
      </c>
      <c r="I59" t="n">
        <v>-1.13</v>
      </c>
      <c r="J59" t="n">
        <v>1.92</v>
      </c>
      <c r="K59" t="s">
        <v>34</v>
      </c>
      <c r="L59" t="n">
        <v>0.67</v>
      </c>
      <c r="M59" t="s">
        <v>35</v>
      </c>
      <c r="N59" t="n">
        <v>0.59</v>
      </c>
      <c r="O59" t="n">
        <v>-0.96</v>
      </c>
      <c r="P59" t="n">
        <v>75.95</v>
      </c>
      <c r="Q59" t="n">
        <v>0.4</v>
      </c>
      <c r="R59" t="n">
        <v>0.4</v>
      </c>
      <c r="S59"/>
      <c r="T59"/>
      <c r="U59"/>
      <c r="V59"/>
      <c r="W59" t="s">
        <v>28</v>
      </c>
      <c r="X59" t="s">
        <v>28</v>
      </c>
      <c r="Y59" t="n">
        <v>6210.96</v>
      </c>
    </row>
    <row r="60">
      <c r="A60" s="4" t="n">
        <v>44652.0</v>
      </c>
      <c r="B60" t="s">
        <v>575</v>
      </c>
      <c r="C60" t="s">
        <v>32</v>
      </c>
      <c r="D60" t="n">
        <v>3.12</v>
      </c>
      <c r="E60" t="n">
        <v>0.74</v>
      </c>
      <c r="F60" t="n">
        <v>45.82</v>
      </c>
      <c r="G60" t="n">
        <v>3.45</v>
      </c>
      <c r="H60" t="n">
        <v>4.38</v>
      </c>
      <c r="I60" t="n">
        <v>-3.26</v>
      </c>
      <c r="J60" t="n">
        <v>4.38</v>
      </c>
      <c r="K60" t="s">
        <v>39</v>
      </c>
      <c r="L60" t="n">
        <v>1.0</v>
      </c>
      <c r="M60" t="s">
        <v>69</v>
      </c>
      <c r="N60" t="n">
        <v>0.75</v>
      </c>
      <c r="O60" t="n">
        <v>2.91</v>
      </c>
      <c r="P60" t="n">
        <v>75.54</v>
      </c>
      <c r="Q60" t="n">
        <v>-0.59</v>
      </c>
      <c r="R60" t="n">
        <v>-1.39</v>
      </c>
      <c r="S60"/>
      <c r="T60"/>
      <c r="U60"/>
      <c r="V60"/>
      <c r="W60" t="s">
        <v>28</v>
      </c>
      <c r="X60" t="s">
        <v>28</v>
      </c>
      <c r="Y60" t="n">
        <v>6206.69</v>
      </c>
    </row>
    <row r="61">
      <c r="A61" s="4" t="n">
        <v>44651.0</v>
      </c>
      <c r="B61" t="s">
        <v>575</v>
      </c>
      <c r="C61" t="s">
        <v>32</v>
      </c>
      <c r="D61" t="n">
        <v>-1.2</v>
      </c>
      <c r="E61" t="n">
        <v>0.52</v>
      </c>
      <c r="F61" t="n">
        <v>31.26</v>
      </c>
      <c r="G61" t="n">
        <v>-1.77</v>
      </c>
      <c r="H61" t="n">
        <v>-2.62</v>
      </c>
      <c r="I61" t="n">
        <v>1.6</v>
      </c>
      <c r="J61" t="n">
        <v>2.62</v>
      </c>
      <c r="K61" t="s">
        <v>69</v>
      </c>
      <c r="L61" t="n">
        <v>0.61</v>
      </c>
      <c r="M61" t="s">
        <v>39</v>
      </c>
      <c r="N61" t="n">
        <v>1.0</v>
      </c>
      <c r="O61" t="n">
        <v>0.58</v>
      </c>
      <c r="P61" t="n">
        <v>76.93</v>
      </c>
      <c r="Q61" t="n">
        <v>-0.16</v>
      </c>
      <c r="R61" t="n">
        <v>-0.05</v>
      </c>
      <c r="S61"/>
      <c r="T61"/>
      <c r="U61"/>
      <c r="V61"/>
      <c r="W61" t="s">
        <v>28</v>
      </c>
      <c r="X61" t="s">
        <v>28</v>
      </c>
      <c r="Y61" t="n">
        <v>6018.82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578</v>
      </c>
      <c r="C2" t="s">
        <v>37</v>
      </c>
      <c r="D2" t="n">
        <v>1.83</v>
      </c>
      <c r="E2" t="n">
        <v>0.31</v>
      </c>
      <c r="F2" t="n">
        <v>79.84</v>
      </c>
      <c r="G2" t="n">
        <v>0.09</v>
      </c>
      <c r="H2" t="n">
        <v>5.08</v>
      </c>
      <c r="I2" t="n">
        <v>-0.02</v>
      </c>
      <c r="J2" t="n">
        <v>5.08</v>
      </c>
      <c r="K2" t="s">
        <v>39</v>
      </c>
      <c r="L2" t="n">
        <v>1.0</v>
      </c>
      <c r="M2" t="s">
        <v>40</v>
      </c>
      <c r="N2" t="n">
        <v>0.98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25689.25</v>
      </c>
    </row>
    <row r="3">
      <c r="A3" s="4" t="n">
        <v>44741.0</v>
      </c>
      <c r="B3" t="s">
        <v>578</v>
      </c>
      <c r="C3" t="s">
        <v>37</v>
      </c>
      <c r="D3" t="n">
        <v>-0.29</v>
      </c>
      <c r="E3" t="n">
        <v>0.24</v>
      </c>
      <c r="F3" t="n">
        <v>61.43</v>
      </c>
      <c r="G3" t="n">
        <v>-0.09</v>
      </c>
      <c r="H3" t="n">
        <v>-5.26</v>
      </c>
      <c r="I3" t="n">
        <v>0.0</v>
      </c>
      <c r="J3" t="n">
        <v>5.26</v>
      </c>
      <c r="K3" t="s">
        <v>40</v>
      </c>
      <c r="L3" t="n">
        <v>0.98</v>
      </c>
      <c r="M3" t="s">
        <v>39</v>
      </c>
      <c r="N3" t="n">
        <v>1.0</v>
      </c>
      <c r="O3" t="n">
        <v>1.02</v>
      </c>
      <c r="P3" t="n">
        <v>182.49</v>
      </c>
      <c r="Q3" t="n">
        <v>-0.71</v>
      </c>
      <c r="R3" t="n">
        <v>-0.72</v>
      </c>
      <c r="S3" t="n">
        <v>0.05</v>
      </c>
      <c r="T3" t="n">
        <v>0.0</v>
      </c>
      <c r="U3"/>
      <c r="V3"/>
      <c r="W3" t="s">
        <v>28</v>
      </c>
      <c r="X3" t="s">
        <v>28</v>
      </c>
      <c r="Y3" t="n">
        <v>25500.82</v>
      </c>
    </row>
    <row r="4">
      <c r="A4" s="4" t="n">
        <v>44740.0</v>
      </c>
      <c r="B4" t="s">
        <v>578</v>
      </c>
      <c r="C4" t="s">
        <v>37</v>
      </c>
      <c r="D4" t="n">
        <v>1.27</v>
      </c>
      <c r="E4" t="n">
        <v>0.2</v>
      </c>
      <c r="F4" t="n">
        <v>51.12</v>
      </c>
      <c r="G4" t="n">
        <v>0.13</v>
      </c>
      <c r="H4" t="n">
        <v>-0.53</v>
      </c>
      <c r="I4" t="n">
        <v>-0.01</v>
      </c>
      <c r="J4" t="n">
        <v>0.67</v>
      </c>
      <c r="K4" t="s">
        <v>108</v>
      </c>
      <c r="L4" t="n">
        <v>1.0</v>
      </c>
      <c r="M4" t="s">
        <v>290</v>
      </c>
      <c r="N4" t="n">
        <v>0.8</v>
      </c>
      <c r="O4" t="n">
        <v>6.58</v>
      </c>
      <c r="P4" t="n">
        <v>183.21</v>
      </c>
      <c r="Q4" t="n">
        <v>-1.16</v>
      </c>
      <c r="R4" t="n">
        <v>-1.18</v>
      </c>
      <c r="S4" t="n">
        <v>0.22</v>
      </c>
      <c r="T4" t="n">
        <v>0.0</v>
      </c>
      <c r="U4"/>
      <c r="V4"/>
      <c r="W4" t="s">
        <v>28</v>
      </c>
      <c r="X4" t="s">
        <v>28</v>
      </c>
      <c r="Y4" t="n">
        <v>25576.19</v>
      </c>
    </row>
    <row r="5">
      <c r="A5" s="4" t="n">
        <v>44739.0</v>
      </c>
      <c r="B5" t="s">
        <v>578</v>
      </c>
      <c r="C5" t="s">
        <v>37</v>
      </c>
      <c r="D5" t="n">
        <v>0.08</v>
      </c>
      <c r="E5" t="n">
        <v>0.32</v>
      </c>
      <c r="F5" t="n">
        <v>81.24</v>
      </c>
      <c r="G5" t="n">
        <v>-0.1</v>
      </c>
      <c r="H5" t="n">
        <v>-7.29</v>
      </c>
      <c r="I5" t="n">
        <v>-0.02</v>
      </c>
      <c r="J5" t="n">
        <v>7.31</v>
      </c>
      <c r="K5" t="s">
        <v>57</v>
      </c>
      <c r="L5" t="n">
        <v>0.98</v>
      </c>
      <c r="M5" t="s">
        <v>65</v>
      </c>
      <c r="N5" t="n">
        <v>1.0</v>
      </c>
      <c r="O5" t="n">
        <v>9.76</v>
      </c>
      <c r="P5" t="n">
        <v>184.39</v>
      </c>
      <c r="Q5" t="n">
        <v>1.26</v>
      </c>
      <c r="R5" t="n">
        <v>1.26</v>
      </c>
      <c r="S5"/>
      <c r="T5"/>
      <c r="U5"/>
      <c r="V5"/>
      <c r="W5" t="s">
        <v>28</v>
      </c>
      <c r="X5" t="s">
        <v>28</v>
      </c>
      <c r="Y5" t="n">
        <v>25256.48</v>
      </c>
    </row>
    <row r="6">
      <c r="A6" s="4" t="n">
        <v>44736.0</v>
      </c>
      <c r="B6" t="s">
        <v>578</v>
      </c>
      <c r="C6" t="s">
        <v>37</v>
      </c>
      <c r="D6" t="n">
        <v>2.65</v>
      </c>
      <c r="E6" t="n">
        <v>0.32</v>
      </c>
      <c r="F6" t="n">
        <v>79.21</v>
      </c>
      <c r="G6" t="n">
        <v>4.5</v>
      </c>
      <c r="H6" t="n">
        <v>5.49</v>
      </c>
      <c r="I6" t="n">
        <v>-0.09</v>
      </c>
      <c r="J6" t="n">
        <v>5.49</v>
      </c>
      <c r="K6" t="s">
        <v>39</v>
      </c>
      <c r="L6" t="n">
        <v>1.0</v>
      </c>
      <c r="M6" t="s">
        <v>351</v>
      </c>
      <c r="N6" t="n">
        <v>0.8</v>
      </c>
      <c r="O6" t="n">
        <v>14.76</v>
      </c>
      <c r="P6" t="n">
        <v>183.13</v>
      </c>
      <c r="Q6" t="n">
        <v>-3.07</v>
      </c>
      <c r="R6" t="n">
        <v>-3.35</v>
      </c>
      <c r="S6" t="n">
        <v>0.13</v>
      </c>
      <c r="T6" t="n">
        <v>0.0</v>
      </c>
      <c r="U6"/>
      <c r="V6"/>
      <c r="W6" t="s">
        <v>28</v>
      </c>
      <c r="X6" t="s">
        <v>28</v>
      </c>
      <c r="Y6" t="n">
        <v>25237.14</v>
      </c>
    </row>
    <row r="7">
      <c r="A7" s="4" t="n">
        <v>44735.0</v>
      </c>
      <c r="B7" t="s">
        <v>578</v>
      </c>
      <c r="C7" t="s">
        <v>37</v>
      </c>
      <c r="D7" t="n">
        <v>1.09</v>
      </c>
      <c r="E7" t="n">
        <v>0.21</v>
      </c>
      <c r="F7" t="n">
        <v>52.4</v>
      </c>
      <c r="G7" t="n">
        <v>2.09</v>
      </c>
      <c r="H7" t="n">
        <v>0.81</v>
      </c>
      <c r="I7" t="n">
        <v>-0.02</v>
      </c>
      <c r="J7" t="n">
        <v>2.09</v>
      </c>
      <c r="K7" t="s">
        <v>89</v>
      </c>
      <c r="L7" t="n">
        <v>0.61</v>
      </c>
      <c r="M7" t="s">
        <v>78</v>
      </c>
      <c r="N7" t="n">
        <v>0.99</v>
      </c>
      <c r="O7" t="n">
        <v>2.55</v>
      </c>
      <c r="P7" t="n">
        <v>186.49</v>
      </c>
      <c r="Q7" t="n">
        <v>-0.39</v>
      </c>
      <c r="R7" t="n">
        <v>-0.49</v>
      </c>
      <c r="S7" t="n">
        <v>0.14</v>
      </c>
      <c r="T7" t="n">
        <v>0.0</v>
      </c>
      <c r="U7"/>
      <c r="V7"/>
      <c r="W7" t="s">
        <v>28</v>
      </c>
      <c r="X7" t="s">
        <v>28</v>
      </c>
      <c r="Y7" t="n">
        <v>24585.05</v>
      </c>
    </row>
    <row r="8">
      <c r="A8" s="4" t="n">
        <v>44734.0</v>
      </c>
      <c r="B8" t="s">
        <v>578</v>
      </c>
      <c r="C8" t="s">
        <v>37</v>
      </c>
      <c r="D8" t="n">
        <v>-0.5</v>
      </c>
      <c r="E8" t="n">
        <v>0.16</v>
      </c>
      <c r="F8" t="n">
        <v>38.14</v>
      </c>
      <c r="G8" t="n">
        <v>-3.2</v>
      </c>
      <c r="H8" t="n">
        <v>-1.67</v>
      </c>
      <c r="I8" t="n">
        <v>0.0</v>
      </c>
      <c r="J8" t="n">
        <v>3.2</v>
      </c>
      <c r="K8" t="s">
        <v>192</v>
      </c>
      <c r="L8" t="n">
        <v>1.0</v>
      </c>
      <c r="M8" t="s">
        <v>447</v>
      </c>
      <c r="N8" t="n">
        <v>0.52</v>
      </c>
      <c r="O8" t="n">
        <v>8.13</v>
      </c>
      <c r="P8" t="n">
        <v>186.97</v>
      </c>
      <c r="Q8" t="n">
        <v>-1.48</v>
      </c>
      <c r="R8" t="n">
        <v>-1.43</v>
      </c>
      <c r="S8" t="n">
        <v>0.25</v>
      </c>
      <c r="T8" t="n">
        <v>0.0</v>
      </c>
      <c r="U8"/>
      <c r="V8"/>
      <c r="W8" t="s">
        <v>28</v>
      </c>
      <c r="X8" t="s">
        <v>28</v>
      </c>
      <c r="Y8" t="n">
        <v>24319.99</v>
      </c>
    </row>
    <row r="9">
      <c r="A9" s="4" t="n">
        <v>44733.0</v>
      </c>
      <c r="B9" t="s">
        <v>578</v>
      </c>
      <c r="C9" t="s">
        <v>37</v>
      </c>
      <c r="D9" t="n">
        <v>0.19</v>
      </c>
      <c r="E9" t="n">
        <v>0.19</v>
      </c>
      <c r="F9" t="n">
        <v>46.18</v>
      </c>
      <c r="G9" t="n">
        <v>-1.94</v>
      </c>
      <c r="H9" t="n">
        <v>-0.23</v>
      </c>
      <c r="I9" t="n">
        <v>0.0</v>
      </c>
      <c r="J9" t="n">
        <v>1.94</v>
      </c>
      <c r="K9" t="s">
        <v>78</v>
      </c>
      <c r="L9" t="n">
        <v>1.0</v>
      </c>
      <c r="M9" t="s">
        <v>89</v>
      </c>
      <c r="N9" t="n">
        <v>0.88</v>
      </c>
      <c r="O9" t="n">
        <v>4.63</v>
      </c>
      <c r="P9" t="n">
        <v>188.4</v>
      </c>
      <c r="Q9" t="n">
        <v>0.88</v>
      </c>
      <c r="R9" t="n">
        <v>1.04</v>
      </c>
      <c r="S9"/>
      <c r="T9"/>
      <c r="U9"/>
      <c r="V9"/>
      <c r="W9" t="s">
        <v>28</v>
      </c>
      <c r="X9" t="s">
        <v>28</v>
      </c>
      <c r="Y9" t="n">
        <v>24442.34</v>
      </c>
    </row>
    <row r="10">
      <c r="A10" s="4" t="n">
        <v>44732.0</v>
      </c>
      <c r="B10" t="s">
        <v>578</v>
      </c>
      <c r="C10" t="s">
        <v>37</v>
      </c>
      <c r="D10" t="n">
        <v>-0.46</v>
      </c>
      <c r="E10" t="n">
        <v>0.28</v>
      </c>
      <c r="F10" t="n">
        <v>68.03</v>
      </c>
      <c r="G10" t="n">
        <v>-3.15</v>
      </c>
      <c r="H10" t="n">
        <v>-2.44</v>
      </c>
      <c r="I10" t="n">
        <v>-0.06</v>
      </c>
      <c r="J10" t="n">
        <v>3.21</v>
      </c>
      <c r="K10" t="s">
        <v>192</v>
      </c>
      <c r="L10" t="n">
        <v>1.0</v>
      </c>
      <c r="M10" t="s">
        <v>447</v>
      </c>
      <c r="N10" t="n">
        <v>0.76</v>
      </c>
      <c r="O10" t="n">
        <v>1.22</v>
      </c>
      <c r="P10" t="n">
        <v>187.36</v>
      </c>
      <c r="Q10" t="n">
        <v>0.79</v>
      </c>
      <c r="R10" t="n">
        <v>0.77</v>
      </c>
      <c r="S10" t="n">
        <v>0.55</v>
      </c>
      <c r="T10" t="n">
        <v>0.0</v>
      </c>
      <c r="U10"/>
      <c r="V10"/>
      <c r="W10" t="s">
        <v>28</v>
      </c>
      <c r="X10" t="s">
        <v>28</v>
      </c>
      <c r="Y10" t="n">
        <v>24395.61</v>
      </c>
    </row>
    <row r="11">
      <c r="A11" s="4" t="n">
        <v>44729.0</v>
      </c>
      <c r="B11" t="s">
        <v>578</v>
      </c>
      <c r="C11" t="s">
        <v>37</v>
      </c>
      <c r="D11" t="n">
        <v>3.94</v>
      </c>
      <c r="E11" t="n">
        <v>0.4</v>
      </c>
      <c r="F11" t="n">
        <v>97.5</v>
      </c>
      <c r="G11" t="n">
        <v>9.48</v>
      </c>
      <c r="H11" t="n">
        <v>12.5</v>
      </c>
      <c r="I11" t="n">
        <v>-0.13</v>
      </c>
      <c r="J11" t="n">
        <v>12.5</v>
      </c>
      <c r="K11" t="s">
        <v>39</v>
      </c>
      <c r="L11" t="n">
        <v>1.0</v>
      </c>
      <c r="M11" t="s">
        <v>351</v>
      </c>
      <c r="N11" t="n">
        <v>0.75</v>
      </c>
      <c r="O11" t="n">
        <v>10.87</v>
      </c>
      <c r="P11" t="n">
        <v>186.59</v>
      </c>
      <c r="Q11" t="n">
        <v>-4.8</v>
      </c>
      <c r="R11" t="n">
        <v>-4.77</v>
      </c>
      <c r="S11" t="n">
        <v>0.54</v>
      </c>
      <c r="T11" t="n">
        <v>-5.28</v>
      </c>
      <c r="U11"/>
      <c r="V11"/>
      <c r="W11" t="s">
        <v>28</v>
      </c>
      <c r="X11" t="s">
        <v>28</v>
      </c>
      <c r="Y11" t="n">
        <v>24508.42</v>
      </c>
    </row>
    <row r="12">
      <c r="A12" s="4" t="n">
        <v>44728.0</v>
      </c>
      <c r="B12" t="s">
        <v>578</v>
      </c>
      <c r="C12" t="s">
        <v>37</v>
      </c>
      <c r="D12" t="n">
        <v>0.1</v>
      </c>
      <c r="E12" t="n">
        <v>0.21</v>
      </c>
      <c r="F12" t="n">
        <v>50.88</v>
      </c>
      <c r="G12" t="n">
        <v>-1.27</v>
      </c>
      <c r="H12" t="n">
        <v>-2.53</v>
      </c>
      <c r="I12" t="n">
        <v>-0.02</v>
      </c>
      <c r="J12" t="n">
        <v>2.55</v>
      </c>
      <c r="K12" t="s">
        <v>96</v>
      </c>
      <c r="L12" t="n">
        <v>0.51</v>
      </c>
      <c r="M12" t="s">
        <v>65</v>
      </c>
      <c r="N12" t="n">
        <v>0.99</v>
      </c>
      <c r="O12" t="n">
        <v>2.02</v>
      </c>
      <c r="P12" t="n">
        <v>191.37</v>
      </c>
      <c r="Q12" t="n">
        <v>-0.75</v>
      </c>
      <c r="R12" t="n">
        <v>-0.7</v>
      </c>
      <c r="S12" t="n">
        <v>0.99</v>
      </c>
      <c r="T12" t="n">
        <v>-0.1</v>
      </c>
      <c r="U12"/>
      <c r="V12"/>
      <c r="W12" t="s">
        <v>28</v>
      </c>
      <c r="X12" t="s">
        <v>28</v>
      </c>
      <c r="Y12" t="n">
        <v>23578.83</v>
      </c>
    </row>
    <row r="13">
      <c r="A13" s="4" t="n">
        <v>44727.0</v>
      </c>
      <c r="B13" t="s">
        <v>578</v>
      </c>
      <c r="C13" t="s">
        <v>37</v>
      </c>
      <c r="D13" t="n">
        <v>0.22</v>
      </c>
      <c r="E13" t="n">
        <v>0.27</v>
      </c>
      <c r="F13" t="n">
        <v>63.55</v>
      </c>
      <c r="G13" t="n">
        <v>3.25</v>
      </c>
      <c r="H13" t="n">
        <v>2.57</v>
      </c>
      <c r="I13" t="n">
        <v>-0.02</v>
      </c>
      <c r="J13" t="n">
        <v>3.25</v>
      </c>
      <c r="K13" t="s">
        <v>34</v>
      </c>
      <c r="L13" t="n">
        <v>0.79</v>
      </c>
      <c r="M13" t="s">
        <v>78</v>
      </c>
      <c r="N13" t="n">
        <v>0.99</v>
      </c>
      <c r="O13" t="n">
        <v>-0.54</v>
      </c>
      <c r="P13" t="n">
        <v>192.06</v>
      </c>
      <c r="Q13" t="n">
        <v>0.62</v>
      </c>
      <c r="R13" t="n">
        <v>0.69</v>
      </c>
      <c r="S13" t="n">
        <v>2.29</v>
      </c>
      <c r="T13" t="n">
        <v>-8.68</v>
      </c>
      <c r="U13"/>
      <c r="V13"/>
      <c r="W13" t="s">
        <v>28</v>
      </c>
      <c r="X13" t="s">
        <v>28</v>
      </c>
      <c r="Y13" t="n">
        <v>23554.96</v>
      </c>
    </row>
    <row r="14">
      <c r="A14" s="4" t="n">
        <v>44726.0</v>
      </c>
      <c r="B14" t="s">
        <v>578</v>
      </c>
      <c r="C14" t="s">
        <v>37</v>
      </c>
      <c r="D14" t="n">
        <v>0.81</v>
      </c>
      <c r="E14" t="n">
        <v>0.23</v>
      </c>
      <c r="F14" t="n">
        <v>54.68</v>
      </c>
      <c r="G14" t="n">
        <v>-0.4</v>
      </c>
      <c r="H14" t="n">
        <v>0.27</v>
      </c>
      <c r="I14" t="n">
        <v>-0.03</v>
      </c>
      <c r="J14" t="n">
        <v>0.7</v>
      </c>
      <c r="K14" t="s">
        <v>219</v>
      </c>
      <c r="L14" t="n">
        <v>0.62</v>
      </c>
      <c r="M14" t="s">
        <v>50</v>
      </c>
      <c r="N14" t="n">
        <v>0.95</v>
      </c>
      <c r="O14" t="n">
        <v>4.56</v>
      </c>
      <c r="P14" t="n">
        <v>191.37</v>
      </c>
      <c r="Q14" t="n">
        <v>-0.52</v>
      </c>
      <c r="R14" t="n">
        <v>-0.73</v>
      </c>
      <c r="S14" t="n">
        <v>0.68</v>
      </c>
      <c r="T14" t="n">
        <v>-1.41</v>
      </c>
      <c r="U14"/>
      <c r="V14"/>
      <c r="W14" t="s">
        <v>28</v>
      </c>
      <c r="X14" t="s">
        <v>28</v>
      </c>
      <c r="Y14" t="n">
        <v>23503.46</v>
      </c>
    </row>
    <row r="15">
      <c r="A15" s="4" t="n">
        <v>44725.0</v>
      </c>
      <c r="B15" t="s">
        <v>578</v>
      </c>
      <c r="C15" t="s">
        <v>37</v>
      </c>
      <c r="D15" t="n">
        <v>-2.35</v>
      </c>
      <c r="E15" t="n">
        <v>0.29</v>
      </c>
      <c r="F15" t="n">
        <v>68.47</v>
      </c>
      <c r="G15" t="n">
        <v>-6.74</v>
      </c>
      <c r="H15" t="n">
        <v>-5.05</v>
      </c>
      <c r="I15" t="n">
        <v>0.01</v>
      </c>
      <c r="J15" t="n">
        <v>6.74</v>
      </c>
      <c r="K15" t="s">
        <v>78</v>
      </c>
      <c r="L15" t="n">
        <v>1.0</v>
      </c>
      <c r="M15" t="s">
        <v>34</v>
      </c>
      <c r="N15" t="n">
        <v>0.75</v>
      </c>
      <c r="O15" t="n">
        <v>-10.6</v>
      </c>
      <c r="P15" t="n">
        <v>192.1</v>
      </c>
      <c r="Q15" t="n">
        <v>2.87</v>
      </c>
      <c r="R15" t="n">
        <v>3.29</v>
      </c>
      <c r="S15" t="n">
        <v>0.45</v>
      </c>
      <c r="T15" t="n">
        <v>0.81</v>
      </c>
      <c r="U15"/>
      <c r="V15"/>
      <c r="W15" t="s">
        <v>28</v>
      </c>
      <c r="X15" t="s">
        <v>28</v>
      </c>
      <c r="Y15" t="n">
        <v>23315.03</v>
      </c>
    </row>
    <row r="16">
      <c r="A16" s="4" t="n">
        <v>44722.0</v>
      </c>
      <c r="B16" t="s">
        <v>578</v>
      </c>
      <c r="C16" t="s">
        <v>37</v>
      </c>
      <c r="D16" t="n">
        <v>2.57</v>
      </c>
      <c r="E16" t="n">
        <v>0.38</v>
      </c>
      <c r="F16" t="n">
        <v>88.82</v>
      </c>
      <c r="G16" t="n">
        <v>4.73</v>
      </c>
      <c r="H16" t="n">
        <v>4.65</v>
      </c>
      <c r="I16" t="n">
        <v>-0.03</v>
      </c>
      <c r="J16" t="n">
        <v>4.73</v>
      </c>
      <c r="K16" t="s">
        <v>34</v>
      </c>
      <c r="L16" t="n">
        <v>0.98</v>
      </c>
      <c r="M16" t="s">
        <v>78</v>
      </c>
      <c r="N16" t="n">
        <v>0.99</v>
      </c>
      <c r="O16" t="n">
        <v>21.33</v>
      </c>
      <c r="P16" t="n">
        <v>188.81</v>
      </c>
      <c r="Q16" t="n">
        <v>-2.28</v>
      </c>
      <c r="R16" t="n">
        <v>-2.35</v>
      </c>
      <c r="S16" t="n">
        <v>0.58</v>
      </c>
      <c r="T16" t="n">
        <v>-0.5</v>
      </c>
      <c r="U16"/>
      <c r="V16"/>
      <c r="W16" t="s">
        <v>28</v>
      </c>
      <c r="X16" t="s">
        <v>28</v>
      </c>
      <c r="Y16" t="n">
        <v>23875.3</v>
      </c>
    </row>
    <row r="17">
      <c r="A17" s="4" t="n">
        <v>44721.0</v>
      </c>
      <c r="B17" t="s">
        <v>578</v>
      </c>
      <c r="C17" t="s">
        <v>37</v>
      </c>
      <c r="D17" t="n">
        <v>-0.68</v>
      </c>
      <c r="E17" t="n">
        <v>0.21</v>
      </c>
      <c r="F17" t="n">
        <v>48.97</v>
      </c>
      <c r="G17" t="n">
        <v>-3.14</v>
      </c>
      <c r="H17" t="n">
        <v>-4.06</v>
      </c>
      <c r="I17" t="n">
        <v>0.0</v>
      </c>
      <c r="J17" t="n">
        <v>4.06</v>
      </c>
      <c r="K17" t="s">
        <v>351</v>
      </c>
      <c r="L17" t="n">
        <v>0.77</v>
      </c>
      <c r="M17" t="s">
        <v>39</v>
      </c>
      <c r="N17" t="n">
        <v>1.0</v>
      </c>
      <c r="O17" t="n">
        <v>12.76</v>
      </c>
      <c r="P17" t="n">
        <v>191.15</v>
      </c>
      <c r="Q17" t="n">
        <v>-1.62</v>
      </c>
      <c r="R17" t="n">
        <v>-1.8</v>
      </c>
      <c r="S17"/>
      <c r="T17"/>
      <c r="U17"/>
      <c r="V17"/>
      <c r="W17" t="s">
        <v>28</v>
      </c>
      <c r="X17" t="s">
        <v>28</v>
      </c>
      <c r="Y17" t="n">
        <v>23277.35</v>
      </c>
    </row>
    <row r="18">
      <c r="A18" s="4" t="n">
        <v>44720.0</v>
      </c>
      <c r="B18" t="s">
        <v>578</v>
      </c>
      <c r="C18" t="s">
        <v>37</v>
      </c>
      <c r="D18" t="n">
        <v>2.62</v>
      </c>
      <c r="E18" t="n">
        <v>0.35</v>
      </c>
      <c r="F18" t="n">
        <v>82.37</v>
      </c>
      <c r="G18" t="n">
        <v>6.38</v>
      </c>
      <c r="H18" t="n">
        <v>9.17</v>
      </c>
      <c r="I18" t="n">
        <v>-0.04</v>
      </c>
      <c r="J18" t="n">
        <v>9.17</v>
      </c>
      <c r="K18" t="s">
        <v>39</v>
      </c>
      <c r="L18" t="n">
        <v>1.0</v>
      </c>
      <c r="M18" t="s">
        <v>351</v>
      </c>
      <c r="N18" t="n">
        <v>0.69</v>
      </c>
      <c r="O18" t="n">
        <v>9.94</v>
      </c>
      <c r="P18" t="n">
        <v>192.96</v>
      </c>
      <c r="Q18" t="n">
        <v>-1.69</v>
      </c>
      <c r="R18" t="n">
        <v>-1.75</v>
      </c>
      <c r="S18" t="n">
        <v>3.55</v>
      </c>
      <c r="T18" t="n">
        <v>-0.28</v>
      </c>
      <c r="U18"/>
      <c r="V18"/>
      <c r="W18" t="s">
        <v>28</v>
      </c>
      <c r="X18" t="s">
        <v>28</v>
      </c>
      <c r="Y18" t="n">
        <v>23435.63</v>
      </c>
    </row>
    <row r="19">
      <c r="A19" s="4" t="n">
        <v>44719.0</v>
      </c>
      <c r="B19" t="s">
        <v>578</v>
      </c>
      <c r="C19" t="s">
        <v>37</v>
      </c>
      <c r="D19" t="n">
        <v>1.67</v>
      </c>
      <c r="E19" t="n">
        <v>0.28</v>
      </c>
      <c r="F19" t="n">
        <v>63.56</v>
      </c>
      <c r="G19" t="n">
        <v>5.63</v>
      </c>
      <c r="H19" t="n">
        <v>5.05</v>
      </c>
      <c r="I19" t="n">
        <v>-0.05</v>
      </c>
      <c r="J19" t="n">
        <v>5.63</v>
      </c>
      <c r="K19" t="s">
        <v>34</v>
      </c>
      <c r="L19" t="n">
        <v>0.9</v>
      </c>
      <c r="M19" t="s">
        <v>78</v>
      </c>
      <c r="N19" t="n">
        <v>0.99</v>
      </c>
      <c r="O19" t="n">
        <v>9.89</v>
      </c>
      <c r="P19" t="n">
        <v>194.7</v>
      </c>
      <c r="Q19" t="n">
        <v>-1.87</v>
      </c>
      <c r="R19" t="n">
        <v>-2.06</v>
      </c>
      <c r="S19" t="n">
        <v>0.22</v>
      </c>
      <c r="T19" t="n">
        <v>0.05</v>
      </c>
      <c r="U19"/>
      <c r="V19"/>
      <c r="W19" t="s">
        <v>28</v>
      </c>
      <c r="X19" t="s">
        <v>28</v>
      </c>
      <c r="Y19" t="n">
        <v>22836.42</v>
      </c>
    </row>
    <row r="20">
      <c r="A20" s="4" t="n">
        <v>44718.0</v>
      </c>
      <c r="B20" t="s">
        <v>578</v>
      </c>
      <c r="C20" t="s">
        <v>37</v>
      </c>
      <c r="D20" t="n">
        <v>0.11</v>
      </c>
      <c r="E20" t="n">
        <v>0.29</v>
      </c>
      <c r="F20" t="n">
        <v>65.35</v>
      </c>
      <c r="G20" t="n">
        <v>-4.92</v>
      </c>
      <c r="H20" t="n">
        <v>-4.28</v>
      </c>
      <c r="I20" t="n">
        <v>0.0</v>
      </c>
      <c r="J20" t="n">
        <v>4.92</v>
      </c>
      <c r="K20" t="s">
        <v>78</v>
      </c>
      <c r="L20" t="n">
        <v>1.0</v>
      </c>
      <c r="M20" t="s">
        <v>34</v>
      </c>
      <c r="N20" t="n">
        <v>0.87</v>
      </c>
      <c r="O20" t="n">
        <v>6.76</v>
      </c>
      <c r="P20" t="n">
        <v>196.76</v>
      </c>
      <c r="Q20" t="n">
        <v>1.05</v>
      </c>
      <c r="R20" t="n">
        <v>1.01</v>
      </c>
      <c r="S20"/>
      <c r="T20"/>
      <c r="U20"/>
      <c r="V20"/>
      <c r="W20" t="s">
        <v>28</v>
      </c>
      <c r="X20" t="s">
        <v>28</v>
      </c>
      <c r="Y20" t="n">
        <v>22460.82</v>
      </c>
    </row>
    <row r="21">
      <c r="A21" s="4" t="n">
        <v>44714.0</v>
      </c>
      <c r="B21" t="s">
        <v>578</v>
      </c>
      <c r="C21" t="s">
        <v>37</v>
      </c>
      <c r="D21" t="n">
        <v>-0.13</v>
      </c>
      <c r="E21" t="n">
        <v>0.13</v>
      </c>
      <c r="F21" t="n">
        <v>30.2</v>
      </c>
      <c r="G21" t="n">
        <v>-3.28</v>
      </c>
      <c r="H21" t="n">
        <v>-2.23</v>
      </c>
      <c r="I21" t="n">
        <v>0.01</v>
      </c>
      <c r="J21" t="n">
        <v>3.28</v>
      </c>
      <c r="K21" t="s">
        <v>78</v>
      </c>
      <c r="L21" t="n">
        <v>1.0</v>
      </c>
      <c r="M21" t="s">
        <v>34</v>
      </c>
      <c r="N21" t="n">
        <v>0.68</v>
      </c>
      <c r="O21" t="n">
        <v>3.42</v>
      </c>
      <c r="P21" t="n">
        <v>195.75</v>
      </c>
      <c r="Q21" t="n">
        <v>-0.25</v>
      </c>
      <c r="R21" t="n">
        <v>-0.12</v>
      </c>
      <c r="S21"/>
      <c r="T21"/>
      <c r="U21"/>
      <c r="V21"/>
      <c r="W21" t="s">
        <v>28</v>
      </c>
      <c r="X21" t="s">
        <v>28</v>
      </c>
      <c r="Y21" t="n">
        <v>22435.69</v>
      </c>
    </row>
    <row r="22">
      <c r="A22" s="4" t="n">
        <v>44713.0</v>
      </c>
      <c r="B22" t="s">
        <v>578</v>
      </c>
      <c r="C22" t="s">
        <v>37</v>
      </c>
      <c r="D22" t="n">
        <v>-0.87</v>
      </c>
      <c r="E22" t="n">
        <v>0.17</v>
      </c>
      <c r="F22" t="n">
        <v>38.98</v>
      </c>
      <c r="G22" t="n">
        <v>-3.07</v>
      </c>
      <c r="H22" t="n">
        <v>-1.97</v>
      </c>
      <c r="I22" t="n">
        <v>0.0</v>
      </c>
      <c r="J22" t="n">
        <v>3.08</v>
      </c>
      <c r="K22" t="s">
        <v>192</v>
      </c>
      <c r="L22" t="n">
        <v>1.0</v>
      </c>
      <c r="M22" t="s">
        <v>447</v>
      </c>
      <c r="N22" t="n">
        <v>0.64</v>
      </c>
      <c r="O22" t="n">
        <v>0.15</v>
      </c>
      <c r="P22" t="n">
        <v>195.87</v>
      </c>
      <c r="Q22" t="n">
        <v>-0.2</v>
      </c>
      <c r="R22" t="n">
        <v>-0.18</v>
      </c>
      <c r="S22"/>
      <c r="T22"/>
      <c r="U22"/>
      <c r="V22"/>
      <c r="W22" t="s">
        <v>28</v>
      </c>
      <c r="X22" t="s">
        <v>28</v>
      </c>
      <c r="Y22" t="n">
        <v>22463.96</v>
      </c>
    </row>
    <row r="23">
      <c r="A23" s="4" t="n">
        <v>44712.0</v>
      </c>
      <c r="B23" t="s">
        <v>578</v>
      </c>
      <c r="C23" t="s">
        <v>37</v>
      </c>
      <c r="D23" t="n">
        <v>1.44</v>
      </c>
      <c r="E23" t="n">
        <v>0.32</v>
      </c>
      <c r="F23" t="n">
        <v>73.29</v>
      </c>
      <c r="G23" t="n">
        <v>5.64</v>
      </c>
      <c r="H23" t="n">
        <v>6.53</v>
      </c>
      <c r="I23" t="n">
        <v>-0.04</v>
      </c>
      <c r="J23" t="n">
        <v>6.53</v>
      </c>
      <c r="K23" t="s">
        <v>39</v>
      </c>
      <c r="L23" t="n">
        <v>1.0</v>
      </c>
      <c r="M23" t="s">
        <v>351</v>
      </c>
      <c r="N23" t="n">
        <v>0.86</v>
      </c>
      <c r="O23" t="n">
        <v>7.28</v>
      </c>
      <c r="P23" t="n">
        <v>196.05</v>
      </c>
      <c r="Q23" t="n">
        <v>0.3</v>
      </c>
      <c r="R23" t="n">
        <v>0.19</v>
      </c>
      <c r="S23"/>
      <c r="T23"/>
      <c r="U23"/>
      <c r="V23"/>
      <c r="W23" t="s">
        <v>28</v>
      </c>
      <c r="X23" t="s">
        <v>28</v>
      </c>
      <c r="Y23" t="n">
        <v>22662.19</v>
      </c>
    </row>
    <row r="24">
      <c r="A24" s="4" t="n">
        <v>44711.0</v>
      </c>
      <c r="B24" t="s">
        <v>578</v>
      </c>
      <c r="C24" t="s">
        <v>37</v>
      </c>
      <c r="D24" t="n">
        <v>1.32</v>
      </c>
      <c r="E24" t="n">
        <v>0.27</v>
      </c>
      <c r="F24" t="n">
        <v>61.36</v>
      </c>
      <c r="G24" t="n">
        <v>6.41</v>
      </c>
      <c r="H24" t="n">
        <v>8.01</v>
      </c>
      <c r="I24" t="n">
        <v>-0.01</v>
      </c>
      <c r="J24" t="n">
        <v>8.01</v>
      </c>
      <c r="K24" t="s">
        <v>39</v>
      </c>
      <c r="L24" t="n">
        <v>1.0</v>
      </c>
      <c r="M24" t="s">
        <v>351</v>
      </c>
      <c r="N24" t="n">
        <v>0.8</v>
      </c>
      <c r="O24" t="n">
        <v>2.34</v>
      </c>
      <c r="P24" t="n">
        <v>195.86</v>
      </c>
      <c r="Q24" t="n">
        <v>0.32</v>
      </c>
      <c r="R24" t="n">
        <v>0.26</v>
      </c>
      <c r="S24"/>
      <c r="T24"/>
      <c r="U24"/>
      <c r="V24"/>
      <c r="W24" t="s">
        <v>28</v>
      </c>
      <c r="X24" t="s">
        <v>28</v>
      </c>
      <c r="Y24" t="n">
        <v>22340.35</v>
      </c>
    </row>
    <row r="25">
      <c r="A25" s="4" t="n">
        <v>44708.0</v>
      </c>
      <c r="B25" t="s">
        <v>578</v>
      </c>
      <c r="C25" t="s">
        <v>37</v>
      </c>
      <c r="D25" t="n">
        <v>0.71</v>
      </c>
      <c r="E25" t="n">
        <v>0.2</v>
      </c>
      <c r="F25" t="n">
        <v>44.37</v>
      </c>
      <c r="G25" t="n">
        <v>2.04</v>
      </c>
      <c r="H25" t="n">
        <v>3.07</v>
      </c>
      <c r="I25" t="n">
        <v>-0.02</v>
      </c>
      <c r="J25" t="n">
        <v>3.07</v>
      </c>
      <c r="K25" t="s">
        <v>39</v>
      </c>
      <c r="L25" t="n">
        <v>1.0</v>
      </c>
      <c r="M25" t="s">
        <v>351</v>
      </c>
      <c r="N25" t="n">
        <v>0.66</v>
      </c>
      <c r="O25" t="n">
        <v>6.12</v>
      </c>
      <c r="P25" t="n">
        <v>195.6</v>
      </c>
      <c r="Q25" t="n">
        <v>-2.14</v>
      </c>
      <c r="R25" t="n">
        <v>-2.2</v>
      </c>
      <c r="S25"/>
      <c r="T25"/>
      <c r="U25"/>
      <c r="V25"/>
      <c r="W25" t="s">
        <v>28</v>
      </c>
      <c r="X25" t="s">
        <v>28</v>
      </c>
      <c r="Y25" t="n">
        <v>22048.28</v>
      </c>
    </row>
    <row r="26">
      <c r="A26" s="4" t="n">
        <v>44707.0</v>
      </c>
      <c r="B26" t="s">
        <v>578</v>
      </c>
      <c r="C26" t="s">
        <v>37</v>
      </c>
      <c r="D26" t="n">
        <v>-0.72</v>
      </c>
      <c r="E26" t="n">
        <v>0.22</v>
      </c>
      <c r="F26" t="n">
        <v>48.88</v>
      </c>
      <c r="G26" t="n">
        <v>-4.37</v>
      </c>
      <c r="H26" t="n">
        <v>-2.58</v>
      </c>
      <c r="I26" t="n">
        <v>-0.01</v>
      </c>
      <c r="J26" t="n">
        <v>4.38</v>
      </c>
      <c r="K26" t="s">
        <v>192</v>
      </c>
      <c r="L26" t="n">
        <v>1.0</v>
      </c>
      <c r="M26" t="s">
        <v>447</v>
      </c>
      <c r="N26" t="n">
        <v>0.59</v>
      </c>
      <c r="O26" t="n">
        <v>-2.96</v>
      </c>
      <c r="P26" t="n">
        <v>197.8</v>
      </c>
      <c r="Q26" t="n">
        <v>0.9</v>
      </c>
      <c r="R26" t="n">
        <v>0.96</v>
      </c>
      <c r="S26" t="n">
        <v>0.1</v>
      </c>
      <c r="T26" t="n">
        <v>0.73</v>
      </c>
      <c r="U26"/>
      <c r="V26"/>
      <c r="W26" t="s">
        <v>28</v>
      </c>
      <c r="X26" t="s">
        <v>28</v>
      </c>
      <c r="Y26" t="n">
        <v>21893.02</v>
      </c>
    </row>
    <row r="27">
      <c r="A27" s="4" t="n">
        <v>44706.0</v>
      </c>
      <c r="B27" t="s">
        <v>578</v>
      </c>
      <c r="C27" t="s">
        <v>37</v>
      </c>
      <c r="D27" t="n">
        <v>-0.26</v>
      </c>
      <c r="E27" t="n">
        <v>0.18</v>
      </c>
      <c r="F27" t="n">
        <v>39.29</v>
      </c>
      <c r="G27" t="n">
        <v>-2.5</v>
      </c>
      <c r="H27" t="n">
        <v>-2.08</v>
      </c>
      <c r="I27" t="n">
        <v>-0.01</v>
      </c>
      <c r="J27" t="n">
        <v>2.51</v>
      </c>
      <c r="K27" t="s">
        <v>192</v>
      </c>
      <c r="L27" t="n">
        <v>1.0</v>
      </c>
      <c r="M27" t="s">
        <v>447</v>
      </c>
      <c r="N27" t="n">
        <v>0.83</v>
      </c>
      <c r="O27" t="n">
        <v>-6.82</v>
      </c>
      <c r="P27" t="n">
        <v>196.84</v>
      </c>
      <c r="Q27" t="n">
        <v>0.69</v>
      </c>
      <c r="R27" t="n">
        <v>0.68</v>
      </c>
      <c r="S27"/>
      <c r="T27"/>
      <c r="U27"/>
      <c r="V27"/>
      <c r="W27" t="s">
        <v>28</v>
      </c>
      <c r="X27" t="s">
        <v>28</v>
      </c>
      <c r="Y27" t="n">
        <v>22052.68</v>
      </c>
    </row>
    <row r="28">
      <c r="A28" s="4" t="n">
        <v>44705.0</v>
      </c>
      <c r="B28" t="s">
        <v>578</v>
      </c>
      <c r="C28" t="s">
        <v>37</v>
      </c>
      <c r="D28" t="n">
        <v>-1.18</v>
      </c>
      <c r="E28" t="n">
        <v>0.22</v>
      </c>
      <c r="F28" t="n">
        <v>48.25</v>
      </c>
      <c r="G28" t="n">
        <v>-3.2</v>
      </c>
      <c r="H28" t="n">
        <v>-5.1</v>
      </c>
      <c r="I28" t="n">
        <v>-0.01</v>
      </c>
      <c r="J28" t="n">
        <v>5.1</v>
      </c>
      <c r="K28" t="s">
        <v>96</v>
      </c>
      <c r="L28" t="n">
        <v>0.63</v>
      </c>
      <c r="M28" t="s">
        <v>65</v>
      </c>
      <c r="N28" t="n">
        <v>1.0</v>
      </c>
      <c r="O28" t="n">
        <v>-5.67</v>
      </c>
      <c r="P28" t="n">
        <v>196.17</v>
      </c>
      <c r="Q28" t="n">
        <v>-1.14</v>
      </c>
      <c r="R28" t="n">
        <v>-1.06</v>
      </c>
      <c r="S28"/>
      <c r="T28"/>
      <c r="U28"/>
      <c r="V28"/>
      <c r="W28" t="s">
        <v>28</v>
      </c>
      <c r="X28" t="s">
        <v>28</v>
      </c>
      <c r="Y28" t="n">
        <v>22109.08</v>
      </c>
    </row>
    <row r="29">
      <c r="A29" s="4" t="n">
        <v>44704.0</v>
      </c>
      <c r="B29" t="s">
        <v>578</v>
      </c>
      <c r="C29" t="s">
        <v>37</v>
      </c>
      <c r="D29" t="n">
        <v>-1.06</v>
      </c>
      <c r="E29" t="n">
        <v>0.18</v>
      </c>
      <c r="F29" t="n">
        <v>39.51</v>
      </c>
      <c r="G29" t="n">
        <v>-2.66</v>
      </c>
      <c r="H29" t="n">
        <v>-3.29</v>
      </c>
      <c r="I29" t="n">
        <v>0.0</v>
      </c>
      <c r="J29" t="n">
        <v>3.29</v>
      </c>
      <c r="K29" t="s">
        <v>351</v>
      </c>
      <c r="L29" t="n">
        <v>0.81</v>
      </c>
      <c r="M29" t="s">
        <v>39</v>
      </c>
      <c r="N29" t="n">
        <v>1.0</v>
      </c>
      <c r="O29" t="n">
        <v>-1.48</v>
      </c>
      <c r="P29" t="n">
        <v>197.22</v>
      </c>
      <c r="Q29" t="n">
        <v>-0.38</v>
      </c>
      <c r="R29" t="n">
        <v>-0.12</v>
      </c>
      <c r="S29"/>
      <c r="T29"/>
      <c r="U29"/>
      <c r="V29"/>
      <c r="W29" t="s">
        <v>28</v>
      </c>
      <c r="X29" t="s">
        <v>28</v>
      </c>
      <c r="Y29" t="n">
        <v>22372.88</v>
      </c>
    </row>
    <row r="30">
      <c r="A30" s="4" t="n">
        <v>44701.0</v>
      </c>
      <c r="B30" t="s">
        <v>578</v>
      </c>
      <c r="C30" t="s">
        <v>37</v>
      </c>
      <c r="D30" t="n">
        <v>2.51</v>
      </c>
      <c r="E30" t="n">
        <v>0.33</v>
      </c>
      <c r="F30" t="n">
        <v>74.93</v>
      </c>
      <c r="G30" t="n">
        <v>7.88</v>
      </c>
      <c r="H30" t="n">
        <v>9.42</v>
      </c>
      <c r="I30" t="n">
        <v>-0.07</v>
      </c>
      <c r="J30" t="n">
        <v>9.42</v>
      </c>
      <c r="K30" t="s">
        <v>39</v>
      </c>
      <c r="L30" t="n">
        <v>1.0</v>
      </c>
      <c r="M30" t="s">
        <v>351</v>
      </c>
      <c r="N30" t="n">
        <v>0.83</v>
      </c>
      <c r="O30" t="n">
        <v>5.96</v>
      </c>
      <c r="P30" t="n">
        <v>197.34</v>
      </c>
      <c r="Q30" t="n">
        <v>-0.73</v>
      </c>
      <c r="R30" t="n">
        <v>-0.87</v>
      </c>
      <c r="S30" t="n">
        <v>0.19</v>
      </c>
      <c r="T30" t="n">
        <v>0.0</v>
      </c>
      <c r="U30"/>
      <c r="V30"/>
      <c r="W30" t="s">
        <v>28</v>
      </c>
      <c r="X30" t="s">
        <v>28</v>
      </c>
      <c r="Y30" t="n">
        <v>22611.69</v>
      </c>
    </row>
    <row r="31">
      <c r="A31" s="4" t="n">
        <v>44700.0</v>
      </c>
      <c r="B31" t="s">
        <v>578</v>
      </c>
      <c r="C31" t="s">
        <v>37</v>
      </c>
      <c r="D31" t="n">
        <v>-0.28</v>
      </c>
      <c r="E31" t="n">
        <v>0.16</v>
      </c>
      <c r="F31" t="n">
        <v>34.59</v>
      </c>
      <c r="G31" t="n">
        <v>-0.92</v>
      </c>
      <c r="H31" t="n">
        <v>-0.33</v>
      </c>
      <c r="I31" t="n">
        <v>-0.01</v>
      </c>
      <c r="J31" t="n">
        <v>0.93</v>
      </c>
      <c r="K31" t="s">
        <v>192</v>
      </c>
      <c r="L31" t="n">
        <v>1.0</v>
      </c>
      <c r="M31" t="s">
        <v>193</v>
      </c>
      <c r="N31" t="n">
        <v>0.64</v>
      </c>
      <c r="O31" t="n">
        <v>-2.48</v>
      </c>
      <c r="P31" t="n">
        <v>198.22</v>
      </c>
      <c r="Q31" t="n">
        <v>-0.69</v>
      </c>
      <c r="R31" t="n">
        <v>-0.65</v>
      </c>
      <c r="S31" t="n">
        <v>0.47</v>
      </c>
      <c r="T31" t="n">
        <v>-0.15</v>
      </c>
      <c r="U31"/>
      <c r="V31"/>
      <c r="W31" t="s">
        <v>28</v>
      </c>
      <c r="X31" t="s">
        <v>28</v>
      </c>
      <c r="Y31" t="n">
        <v>22058.83</v>
      </c>
    </row>
    <row r="32">
      <c r="A32" s="4" t="n">
        <v>44699.0</v>
      </c>
      <c r="B32" t="s">
        <v>578</v>
      </c>
      <c r="C32" t="s">
        <v>37</v>
      </c>
      <c r="D32" t="n">
        <v>-0.4</v>
      </c>
      <c r="E32" t="n">
        <v>0.2</v>
      </c>
      <c r="F32" t="n">
        <v>43.62</v>
      </c>
      <c r="G32" t="n">
        <v>-1.33</v>
      </c>
      <c r="H32" t="n">
        <v>-1.2</v>
      </c>
      <c r="I32" t="n">
        <v>-0.01</v>
      </c>
      <c r="J32" t="n">
        <v>1.34</v>
      </c>
      <c r="K32" t="s">
        <v>192</v>
      </c>
      <c r="L32" t="n">
        <v>1.0</v>
      </c>
      <c r="M32" t="s">
        <v>447</v>
      </c>
      <c r="N32" t="n">
        <v>0.9</v>
      </c>
      <c r="O32" t="n">
        <v>-1.32</v>
      </c>
      <c r="P32" t="n">
        <v>198.86</v>
      </c>
      <c r="Q32" t="n">
        <v>0.29</v>
      </c>
      <c r="R32" t="n">
        <v>0.36</v>
      </c>
      <c r="S32" t="n">
        <v>1.28</v>
      </c>
      <c r="T32" t="n">
        <v>0.0</v>
      </c>
      <c r="U32"/>
      <c r="V32"/>
      <c r="W32" t="s">
        <v>28</v>
      </c>
      <c r="X32" t="s">
        <v>28</v>
      </c>
      <c r="Y32" t="n">
        <v>22121.64</v>
      </c>
    </row>
    <row r="33">
      <c r="A33" s="4" t="n">
        <v>44698.0</v>
      </c>
      <c r="B33" t="s">
        <v>578</v>
      </c>
      <c r="C33" t="s">
        <v>37</v>
      </c>
      <c r="D33" t="n">
        <v>0.57</v>
      </c>
      <c r="E33" t="n">
        <v>0.16</v>
      </c>
      <c r="F33" t="n">
        <v>35.57</v>
      </c>
      <c r="G33" t="n">
        <v>2.47</v>
      </c>
      <c r="H33" t="n">
        <v>2.55</v>
      </c>
      <c r="I33" t="n">
        <v>0.0</v>
      </c>
      <c r="J33" t="n">
        <v>2.55</v>
      </c>
      <c r="K33" t="s">
        <v>65</v>
      </c>
      <c r="L33" t="n">
        <v>1.0</v>
      </c>
      <c r="M33" t="s">
        <v>96</v>
      </c>
      <c r="N33" t="n">
        <v>0.97</v>
      </c>
      <c r="O33" t="n">
        <v>2.22</v>
      </c>
      <c r="P33" t="n">
        <v>198.5</v>
      </c>
      <c r="Q33" t="n">
        <v>1.45</v>
      </c>
      <c r="R33" t="n">
        <v>1.29</v>
      </c>
      <c r="S33" t="n">
        <v>0.16</v>
      </c>
      <c r="T33" t="n">
        <v>0.0</v>
      </c>
      <c r="U33"/>
      <c r="V33"/>
      <c r="W33" t="s">
        <v>28</v>
      </c>
      <c r="X33" t="s">
        <v>28</v>
      </c>
      <c r="Y33" t="n">
        <v>22209.58</v>
      </c>
    </row>
    <row r="34">
      <c r="A34" s="4" t="n">
        <v>44697.0</v>
      </c>
      <c r="B34" t="s">
        <v>578</v>
      </c>
      <c r="C34" t="s">
        <v>37</v>
      </c>
      <c r="D34" t="n">
        <v>-1.14</v>
      </c>
      <c r="E34" t="n">
        <v>0.22</v>
      </c>
      <c r="F34" t="n">
        <v>48.81</v>
      </c>
      <c r="G34" t="n">
        <v>-5.53</v>
      </c>
      <c r="H34" t="n">
        <v>-5.58</v>
      </c>
      <c r="I34" t="n">
        <v>0.01</v>
      </c>
      <c r="J34" t="n">
        <v>5.58</v>
      </c>
      <c r="K34" t="s">
        <v>351</v>
      </c>
      <c r="L34" t="n">
        <v>0.99</v>
      </c>
      <c r="M34" t="s">
        <v>39</v>
      </c>
      <c r="N34" t="n">
        <v>1.0</v>
      </c>
      <c r="O34" t="n">
        <v>1.91</v>
      </c>
      <c r="P34" t="n">
        <v>197.21</v>
      </c>
      <c r="Q34" t="n">
        <v>0.55</v>
      </c>
      <c r="R34" t="n">
        <v>0.66</v>
      </c>
      <c r="S34" t="n">
        <v>0.88</v>
      </c>
      <c r="T34" t="n">
        <v>0.0</v>
      </c>
      <c r="U34"/>
      <c r="V34"/>
      <c r="W34" t="s">
        <v>28</v>
      </c>
      <c r="X34" t="s">
        <v>28</v>
      </c>
      <c r="Y34" t="n">
        <v>22083.96</v>
      </c>
    </row>
    <row r="35">
      <c r="A35" s="4" t="n">
        <v>44694.0</v>
      </c>
      <c r="B35" t="s">
        <v>578</v>
      </c>
      <c r="C35" t="s">
        <v>37</v>
      </c>
      <c r="D35" t="n">
        <v>0.88</v>
      </c>
      <c r="E35" t="n">
        <v>0.17</v>
      </c>
      <c r="F35" t="n">
        <v>36.9</v>
      </c>
      <c r="G35" t="n">
        <v>0.65</v>
      </c>
      <c r="H35" t="n">
        <v>1.29</v>
      </c>
      <c r="I35" t="n">
        <v>-0.03</v>
      </c>
      <c r="J35" t="n">
        <v>1.29</v>
      </c>
      <c r="K35" t="s">
        <v>39</v>
      </c>
      <c r="L35" t="n">
        <v>1.0</v>
      </c>
      <c r="M35" t="s">
        <v>40</v>
      </c>
      <c r="N35" t="n">
        <v>0.5</v>
      </c>
      <c r="O35" t="n">
        <v>5.08</v>
      </c>
      <c r="P35" t="n">
        <v>196.55</v>
      </c>
      <c r="Q35" t="n">
        <v>-0.02</v>
      </c>
      <c r="R35" t="n">
        <v>-0.05</v>
      </c>
      <c r="S35" t="n">
        <v>0.35</v>
      </c>
      <c r="T35" t="n">
        <v>0.0</v>
      </c>
      <c r="U35"/>
      <c r="V35"/>
      <c r="W35" t="s">
        <v>28</v>
      </c>
      <c r="X35" t="s">
        <v>28</v>
      </c>
      <c r="Y35" t="n">
        <v>22338.21</v>
      </c>
    </row>
    <row r="36">
      <c r="A36" s="4" t="n">
        <v>44693.0</v>
      </c>
      <c r="B36" t="s">
        <v>578</v>
      </c>
      <c r="C36" t="s">
        <v>37</v>
      </c>
      <c r="D36" t="n">
        <v>-0.3</v>
      </c>
      <c r="E36" t="n">
        <v>0.18</v>
      </c>
      <c r="F36" t="n">
        <v>38.88</v>
      </c>
      <c r="G36" t="n">
        <v>0.32</v>
      </c>
      <c r="H36" t="n">
        <v>-0.19</v>
      </c>
      <c r="I36" t="n">
        <v>0.01</v>
      </c>
      <c r="J36" t="n">
        <v>0.52</v>
      </c>
      <c r="K36" t="s">
        <v>50</v>
      </c>
      <c r="L36" t="n">
        <v>0.97</v>
      </c>
      <c r="M36" t="s">
        <v>219</v>
      </c>
      <c r="N36" t="n">
        <v>0.64</v>
      </c>
      <c r="O36" t="n">
        <v>-2.41</v>
      </c>
      <c r="P36" t="n">
        <v>196.6</v>
      </c>
      <c r="Q36" t="n">
        <v>0.42</v>
      </c>
      <c r="R36" t="n">
        <v>0.41</v>
      </c>
      <c r="S36"/>
      <c r="T36"/>
      <c r="U36"/>
      <c r="V36"/>
      <c r="W36" t="s">
        <v>28</v>
      </c>
      <c r="X36" t="s">
        <v>28</v>
      </c>
      <c r="Y36" t="n">
        <v>22142.62</v>
      </c>
    </row>
    <row r="37">
      <c r="A37" s="4" t="n">
        <v>44692.0</v>
      </c>
      <c r="B37" t="s">
        <v>578</v>
      </c>
      <c r="C37" t="s">
        <v>37</v>
      </c>
      <c r="D37" t="n">
        <v>0.1</v>
      </c>
      <c r="E37" t="n">
        <v>0.24</v>
      </c>
      <c r="F37" t="n">
        <v>53.73</v>
      </c>
      <c r="G37" t="n">
        <v>-1.14</v>
      </c>
      <c r="H37" t="n">
        <v>0.63</v>
      </c>
      <c r="I37" t="n">
        <v>-0.01</v>
      </c>
      <c r="J37" t="n">
        <v>1.78</v>
      </c>
      <c r="K37" t="s">
        <v>219</v>
      </c>
      <c r="L37" t="n">
        <v>0.65</v>
      </c>
      <c r="M37" t="s">
        <v>50</v>
      </c>
      <c r="N37" t="n">
        <v>0.99</v>
      </c>
      <c r="O37" t="n">
        <v>-4.01</v>
      </c>
      <c r="P37" t="n">
        <v>196.19</v>
      </c>
      <c r="Q37" t="n">
        <v>0.3</v>
      </c>
      <c r="R37" t="n">
        <v>0.27</v>
      </c>
      <c r="S37"/>
      <c r="T37"/>
      <c r="U37"/>
      <c r="V37"/>
      <c r="W37" t="s">
        <v>28</v>
      </c>
      <c r="X37" t="s">
        <v>28</v>
      </c>
      <c r="Y37" t="n">
        <v>22209.58</v>
      </c>
    </row>
    <row r="38">
      <c r="A38" s="4" t="n">
        <v>44691.0</v>
      </c>
      <c r="B38" t="s">
        <v>578</v>
      </c>
      <c r="C38" t="s">
        <v>37</v>
      </c>
      <c r="D38" t="n">
        <v>0.81</v>
      </c>
      <c r="E38" t="n">
        <v>0.32</v>
      </c>
      <c r="F38" t="n">
        <v>70.18</v>
      </c>
      <c r="G38" t="n">
        <v>3.16</v>
      </c>
      <c r="H38" t="n">
        <v>2.52</v>
      </c>
      <c r="I38" t="n">
        <v>-0.02</v>
      </c>
      <c r="J38" t="n">
        <v>3.16</v>
      </c>
      <c r="K38" t="s">
        <v>34</v>
      </c>
      <c r="L38" t="n">
        <v>0.8</v>
      </c>
      <c r="M38" t="s">
        <v>78</v>
      </c>
      <c r="N38" t="n">
        <v>0.99</v>
      </c>
      <c r="O38" t="n">
        <v>-20.03</v>
      </c>
      <c r="P38" t="n">
        <v>195.92</v>
      </c>
      <c r="Q38" t="n">
        <v>0.99</v>
      </c>
      <c r="R38" t="n">
        <v>0.88</v>
      </c>
      <c r="S38" t="n">
        <v>0.24</v>
      </c>
      <c r="T38" t="n">
        <v>-2.44</v>
      </c>
      <c r="U38"/>
      <c r="V38"/>
      <c r="W38" t="s">
        <v>28</v>
      </c>
      <c r="X38" t="s">
        <v>28</v>
      </c>
      <c r="Y38" t="n">
        <v>22186.84</v>
      </c>
    </row>
    <row r="39">
      <c r="A39" s="4" t="n">
        <v>44690.0</v>
      </c>
      <c r="B39" t="s">
        <v>578</v>
      </c>
      <c r="C39" t="s">
        <v>37</v>
      </c>
      <c r="D39" t="n">
        <v>-2.29</v>
      </c>
      <c r="E39" t="n">
        <v>0.24</v>
      </c>
      <c r="F39" t="n">
        <v>53.25</v>
      </c>
      <c r="G39" t="n">
        <v>-7.81</v>
      </c>
      <c r="H39" t="n">
        <v>-7.53</v>
      </c>
      <c r="I39" t="n">
        <v>-0.02</v>
      </c>
      <c r="J39" t="n">
        <v>7.83</v>
      </c>
      <c r="K39" t="s">
        <v>192</v>
      </c>
      <c r="L39" t="n">
        <v>1.0</v>
      </c>
      <c r="M39" t="s">
        <v>447</v>
      </c>
      <c r="N39" t="n">
        <v>0.96</v>
      </c>
      <c r="O39"/>
      <c r="P39" t="n">
        <v>195.04</v>
      </c>
      <c r="Q39" t="n">
        <v>5.53</v>
      </c>
      <c r="R39" t="n">
        <v>5.91</v>
      </c>
      <c r="S39" t="n">
        <v>0.46</v>
      </c>
      <c r="T39" t="n">
        <v>2.34</v>
      </c>
      <c r="U39"/>
      <c r="V39"/>
      <c r="W39" t="s">
        <v>28</v>
      </c>
      <c r="X39" t="s">
        <v>28</v>
      </c>
      <c r="Y39" t="n">
        <v>22008.59</v>
      </c>
    </row>
    <row r="40">
      <c r="A40" s="4" t="n">
        <v>44687.0</v>
      </c>
      <c r="B40" t="s">
        <v>578</v>
      </c>
      <c r="C40" t="s">
        <v>37</v>
      </c>
      <c r="D40" t="n">
        <v>-2.4</v>
      </c>
      <c r="E40" t="n">
        <v>0.23</v>
      </c>
      <c r="F40" t="n">
        <v>51.38</v>
      </c>
      <c r="G40" t="n">
        <v>-8.14</v>
      </c>
      <c r="H40" t="n">
        <v>-6.62</v>
      </c>
      <c r="I40" t="n">
        <v>0.01</v>
      </c>
      <c r="J40" t="n">
        <v>8.14</v>
      </c>
      <c r="K40" t="s">
        <v>78</v>
      </c>
      <c r="L40" t="n">
        <v>1.0</v>
      </c>
      <c r="M40" t="s">
        <v>34</v>
      </c>
      <c r="N40" t="n">
        <v>0.81</v>
      </c>
      <c r="O40"/>
      <c r="P40" t="n">
        <v>189.13</v>
      </c>
      <c r="Q40" t="n">
        <v>3.45</v>
      </c>
      <c r="R40" t="n">
        <v>3.76</v>
      </c>
      <c r="S40"/>
      <c r="T40"/>
      <c r="U40"/>
      <c r="V40"/>
      <c r="W40" t="s">
        <v>28</v>
      </c>
      <c r="X40" t="s">
        <v>28</v>
      </c>
      <c r="Y40" t="n">
        <v>22523.63</v>
      </c>
    </row>
    <row r="41">
      <c r="A41" s="4" t="n">
        <v>44686.0</v>
      </c>
      <c r="B41" t="s">
        <v>578</v>
      </c>
      <c r="C41" t="s">
        <v>37</v>
      </c>
      <c r="D41" t="n">
        <v>0.47</v>
      </c>
      <c r="E41" t="n">
        <v>0.27</v>
      </c>
      <c r="F41" t="n">
        <v>62.35</v>
      </c>
      <c r="G41" t="n">
        <v>-0.88</v>
      </c>
      <c r="H41" t="n">
        <v>0.73</v>
      </c>
      <c r="I41" t="n">
        <v>-0.01</v>
      </c>
      <c r="J41" t="n">
        <v>1.61</v>
      </c>
      <c r="K41" t="s">
        <v>219</v>
      </c>
      <c r="L41" t="n">
        <v>0.55</v>
      </c>
      <c r="M41" t="s">
        <v>50</v>
      </c>
      <c r="N41" t="n">
        <v>0.99</v>
      </c>
      <c r="O41" t="n">
        <v>8.18</v>
      </c>
      <c r="P41" t="n">
        <v>185.38</v>
      </c>
      <c r="Q41" t="n">
        <v>0.84</v>
      </c>
      <c r="R41" t="n">
        <v>0.76</v>
      </c>
      <c r="S41"/>
      <c r="T41"/>
      <c r="U41"/>
      <c r="V41"/>
      <c r="W41" t="s">
        <v>28</v>
      </c>
      <c r="X41" t="s">
        <v>28</v>
      </c>
      <c r="Y41" t="n">
        <v>23076.35</v>
      </c>
    </row>
    <row r="42">
      <c r="A42" s="4" t="n">
        <v>44680.0</v>
      </c>
      <c r="B42" t="s">
        <v>578</v>
      </c>
      <c r="C42" t="s">
        <v>37</v>
      </c>
      <c r="D42" t="n">
        <v>-0.36</v>
      </c>
      <c r="E42" t="n">
        <v>0.28</v>
      </c>
      <c r="F42" t="n">
        <v>63.84</v>
      </c>
      <c r="G42" t="n">
        <v>-3.37</v>
      </c>
      <c r="H42" t="n">
        <v>-1.33</v>
      </c>
      <c r="I42" t="n">
        <v>0.0</v>
      </c>
      <c r="J42" t="n">
        <v>3.38</v>
      </c>
      <c r="K42" t="s">
        <v>192</v>
      </c>
      <c r="L42" t="n">
        <v>1.0</v>
      </c>
      <c r="M42" t="s">
        <v>193</v>
      </c>
      <c r="N42" t="n">
        <v>0.6</v>
      </c>
      <c r="O42" t="n">
        <v>6.68</v>
      </c>
      <c r="P42" t="n">
        <v>184.61</v>
      </c>
      <c r="Q42" t="n">
        <v>-2.66</v>
      </c>
      <c r="R42" t="n">
        <v>-2.62</v>
      </c>
      <c r="S42" t="n">
        <v>0.1</v>
      </c>
      <c r="T42" t="n">
        <v>-4.07</v>
      </c>
      <c r="U42"/>
      <c r="V42"/>
      <c r="W42" t="s">
        <v>28</v>
      </c>
      <c r="X42" t="s">
        <v>28</v>
      </c>
      <c r="Y42" t="n">
        <v>22968.07</v>
      </c>
    </row>
    <row r="43">
      <c r="A43" s="4" t="n">
        <v>44679.0</v>
      </c>
      <c r="B43" t="s">
        <v>578</v>
      </c>
      <c r="C43" t="s">
        <v>37</v>
      </c>
      <c r="D43" t="n">
        <v>2.23</v>
      </c>
      <c r="E43" t="n">
        <v>0.35</v>
      </c>
      <c r="F43" t="n">
        <v>80.39</v>
      </c>
      <c r="G43" t="n">
        <v>2.39</v>
      </c>
      <c r="H43" t="n">
        <v>4.06</v>
      </c>
      <c r="I43" t="n">
        <v>-0.06</v>
      </c>
      <c r="J43" t="n">
        <v>4.06</v>
      </c>
      <c r="K43" t="s">
        <v>39</v>
      </c>
      <c r="L43" t="n">
        <v>1.0</v>
      </c>
      <c r="M43" t="s">
        <v>351</v>
      </c>
      <c r="N43" t="n">
        <v>0.57</v>
      </c>
      <c r="O43" t="n">
        <v>3.77</v>
      </c>
      <c r="P43" t="n">
        <v>187.23</v>
      </c>
      <c r="Q43" t="n">
        <v>-1.65</v>
      </c>
      <c r="R43" t="n">
        <v>-1.71</v>
      </c>
      <c r="S43" t="n">
        <v>0.1</v>
      </c>
      <c r="T43" t="n">
        <v>-4.36</v>
      </c>
      <c r="U43"/>
      <c r="V43"/>
      <c r="W43" t="s">
        <v>28</v>
      </c>
      <c r="X43" t="s">
        <v>28</v>
      </c>
      <c r="Y43" t="n">
        <v>23051.23</v>
      </c>
    </row>
    <row r="44">
      <c r="A44" s="4" t="n">
        <v>44678.0</v>
      </c>
      <c r="B44" t="s">
        <v>578</v>
      </c>
      <c r="C44" t="s">
        <v>37</v>
      </c>
      <c r="D44" t="n">
        <v>3.6</v>
      </c>
      <c r="E44" t="n">
        <v>0.46</v>
      </c>
      <c r="F44" t="n">
        <v>102.9</v>
      </c>
      <c r="G44" t="n">
        <v>0.68</v>
      </c>
      <c r="H44" t="n">
        <v>4.84</v>
      </c>
      <c r="I44" t="n">
        <v>-0.1</v>
      </c>
      <c r="J44" t="n">
        <v>4.84</v>
      </c>
      <c r="K44" t="s">
        <v>39</v>
      </c>
      <c r="L44" t="n">
        <v>1.0</v>
      </c>
      <c r="M44" t="s">
        <v>40</v>
      </c>
      <c r="N44" t="n">
        <v>0.86</v>
      </c>
      <c r="O44" t="n">
        <v>9.19</v>
      </c>
      <c r="P44" t="n">
        <v>188.94</v>
      </c>
      <c r="Q44" t="n">
        <v>-5.48</v>
      </c>
      <c r="R44" t="n">
        <v>-5.67</v>
      </c>
      <c r="S44" t="n">
        <v>0.03</v>
      </c>
      <c r="T44" t="n">
        <v>0.0</v>
      </c>
      <c r="U44" s="4" t="n">
        <v>44678.0</v>
      </c>
      <c r="V44" s="4" t="n">
        <v>44651.0</v>
      </c>
      <c r="W44" t="n">
        <v>0.76</v>
      </c>
      <c r="X44" t="n">
        <v>1307.72</v>
      </c>
      <c r="Y44" t="n">
        <v>22547.75</v>
      </c>
    </row>
    <row r="45">
      <c r="A45" s="4" t="n">
        <v>44677.0</v>
      </c>
      <c r="B45" t="s">
        <v>578</v>
      </c>
      <c r="C45" t="s">
        <v>37</v>
      </c>
      <c r="D45" t="n">
        <v>1.43</v>
      </c>
      <c r="E45" t="n">
        <v>0.35</v>
      </c>
      <c r="F45" t="n">
        <v>76.93</v>
      </c>
      <c r="G45" t="n">
        <v>-2.35</v>
      </c>
      <c r="H45" t="n">
        <v>-2.84</v>
      </c>
      <c r="I45" t="n">
        <v>-0.03</v>
      </c>
      <c r="J45" t="n">
        <v>2.86</v>
      </c>
      <c r="K45" t="s">
        <v>96</v>
      </c>
      <c r="L45" t="n">
        <v>0.83</v>
      </c>
      <c r="M45" t="s">
        <v>65</v>
      </c>
      <c r="N45" t="n">
        <v>0.99</v>
      </c>
      <c r="O45" t="n">
        <v>4.11</v>
      </c>
      <c r="P45" t="n">
        <v>194.61</v>
      </c>
      <c r="Q45" t="n">
        <v>-1.86</v>
      </c>
      <c r="R45" t="n">
        <v>-2.06</v>
      </c>
      <c r="S45" t="n">
        <v>0.04</v>
      </c>
      <c r="T45" t="n">
        <v>0.0</v>
      </c>
      <c r="U45"/>
      <c r="V45"/>
      <c r="W45" t="s">
        <v>28</v>
      </c>
      <c r="X45" t="s">
        <v>28</v>
      </c>
      <c r="Y45" t="n">
        <v>21763.38</v>
      </c>
    </row>
    <row r="46">
      <c r="A46" s="4" t="n">
        <v>44676.0</v>
      </c>
      <c r="B46" t="s">
        <v>578</v>
      </c>
      <c r="C46" t="s">
        <v>37</v>
      </c>
      <c r="D46" t="n">
        <v>-3.67</v>
      </c>
      <c r="E46" t="n">
        <v>0.43</v>
      </c>
      <c r="F46" t="n">
        <v>93.53</v>
      </c>
      <c r="G46" t="n">
        <v>-6.32</v>
      </c>
      <c r="H46" t="n">
        <v>-7.21</v>
      </c>
      <c r="I46" t="n">
        <v>-0.05</v>
      </c>
      <c r="J46" t="n">
        <v>7.26</v>
      </c>
      <c r="K46" t="s">
        <v>96</v>
      </c>
      <c r="L46" t="n">
        <v>0.88</v>
      </c>
      <c r="M46" t="s">
        <v>65</v>
      </c>
      <c r="N46" t="n">
        <v>0.99</v>
      </c>
      <c r="O46" t="n">
        <v>-2.71</v>
      </c>
      <c r="P46" t="n">
        <v>196.67</v>
      </c>
      <c r="Q46" t="n">
        <v>-0.71</v>
      </c>
      <c r="R46" t="n">
        <v>-0.59</v>
      </c>
      <c r="S46" t="n">
        <v>0.04</v>
      </c>
      <c r="T46" t="n">
        <v>0.0</v>
      </c>
      <c r="U46"/>
      <c r="V46"/>
      <c r="W46" t="s">
        <v>28</v>
      </c>
      <c r="X46" t="s">
        <v>28</v>
      </c>
      <c r="Y46" t="n">
        <v>21455.86</v>
      </c>
    </row>
    <row r="47">
      <c r="A47" s="4" t="n">
        <v>44673.0</v>
      </c>
      <c r="B47" t="s">
        <v>578</v>
      </c>
      <c r="C47" t="s">
        <v>37</v>
      </c>
      <c r="D47" t="n">
        <v>-0.39</v>
      </c>
      <c r="E47" t="n">
        <v>0.22</v>
      </c>
      <c r="F47" t="n">
        <v>49.55</v>
      </c>
      <c r="G47" t="n">
        <v>0.78</v>
      </c>
      <c r="H47" t="n">
        <v>1.05</v>
      </c>
      <c r="I47" t="n">
        <v>-0.01</v>
      </c>
      <c r="J47" t="n">
        <v>1.05</v>
      </c>
      <c r="K47" t="s">
        <v>39</v>
      </c>
      <c r="L47" t="n">
        <v>1.0</v>
      </c>
      <c r="M47" t="s">
        <v>351</v>
      </c>
      <c r="N47" t="n">
        <v>0.74</v>
      </c>
      <c r="O47" t="n">
        <v>6.18</v>
      </c>
      <c r="P47" t="n">
        <v>197.26</v>
      </c>
      <c r="Q47" t="n">
        <v>-0.29</v>
      </c>
      <c r="R47" t="n">
        <v>-0.11</v>
      </c>
      <c r="S47"/>
      <c r="T47"/>
      <c r="U47"/>
      <c r="V47"/>
      <c r="W47" t="s">
        <v>28</v>
      </c>
      <c r="X47" t="s">
        <v>28</v>
      </c>
      <c r="Y47" t="n">
        <v>22272.39</v>
      </c>
    </row>
    <row r="48">
      <c r="A48" s="4" t="n">
        <v>44672.0</v>
      </c>
      <c r="B48" t="s">
        <v>578</v>
      </c>
      <c r="C48" t="s">
        <v>37</v>
      </c>
      <c r="D48" t="n">
        <v>-0.95</v>
      </c>
      <c r="E48" t="n">
        <v>0.23</v>
      </c>
      <c r="F48" t="n">
        <v>51.61</v>
      </c>
      <c r="G48" t="n">
        <v>-4.38</v>
      </c>
      <c r="H48" t="n">
        <v>-4.23</v>
      </c>
      <c r="I48" t="n">
        <v>0.02</v>
      </c>
      <c r="J48" t="n">
        <v>4.38</v>
      </c>
      <c r="K48" t="s">
        <v>78</v>
      </c>
      <c r="L48" t="n">
        <v>1.0</v>
      </c>
      <c r="M48" t="s">
        <v>34</v>
      </c>
      <c r="N48" t="n">
        <v>0.97</v>
      </c>
      <c r="O48" t="n">
        <v>-1.86</v>
      </c>
      <c r="P48" t="n">
        <v>197.37</v>
      </c>
      <c r="Q48" t="n">
        <v>0.35</v>
      </c>
      <c r="R48" t="n">
        <v>0.51</v>
      </c>
      <c r="S48" t="n">
        <v>0.02</v>
      </c>
      <c r="T48" t="n">
        <v>0.0</v>
      </c>
      <c r="U48"/>
      <c r="V48"/>
      <c r="W48" t="s">
        <v>28</v>
      </c>
      <c r="X48" t="s">
        <v>28</v>
      </c>
      <c r="Y48" t="n">
        <v>22360.07</v>
      </c>
    </row>
    <row r="49">
      <c r="A49" s="4" t="n">
        <v>44671.0</v>
      </c>
      <c r="B49" t="s">
        <v>578</v>
      </c>
      <c r="C49" t="s">
        <v>37</v>
      </c>
      <c r="D49" t="n">
        <v>0.37</v>
      </c>
      <c r="E49" t="n">
        <v>0.19</v>
      </c>
      <c r="F49" t="n">
        <v>43.42</v>
      </c>
      <c r="G49" t="n">
        <v>1.52</v>
      </c>
      <c r="H49" t="n">
        <v>2.51</v>
      </c>
      <c r="I49" t="n">
        <v>0.01</v>
      </c>
      <c r="J49" t="n">
        <v>2.52</v>
      </c>
      <c r="K49" t="s">
        <v>65</v>
      </c>
      <c r="L49" t="n">
        <v>1.0</v>
      </c>
      <c r="M49" t="s">
        <v>96</v>
      </c>
      <c r="N49" t="n">
        <v>0.61</v>
      </c>
      <c r="O49" t="n">
        <v>5.37</v>
      </c>
      <c r="P49" t="n">
        <v>196.86</v>
      </c>
      <c r="Q49" t="n">
        <v>-0.29</v>
      </c>
      <c r="R49" t="n">
        <v>-0.22</v>
      </c>
      <c r="S49"/>
      <c r="T49"/>
      <c r="U49"/>
      <c r="V49"/>
      <c r="W49" t="s">
        <v>28</v>
      </c>
      <c r="X49" t="s">
        <v>28</v>
      </c>
      <c r="Y49" t="n">
        <v>22573.87</v>
      </c>
    </row>
    <row r="50">
      <c r="A50" s="4" t="n">
        <v>44670.0</v>
      </c>
      <c r="B50" t="s">
        <v>578</v>
      </c>
      <c r="C50" t="s">
        <v>37</v>
      </c>
      <c r="D50" t="n">
        <v>-0.03</v>
      </c>
      <c r="E50" t="n">
        <v>0.19</v>
      </c>
      <c r="F50" t="n">
        <v>43.6</v>
      </c>
      <c r="G50" t="n">
        <v>-3.71</v>
      </c>
      <c r="H50" t="n">
        <v>-4.33</v>
      </c>
      <c r="I50" t="n">
        <v>-0.01</v>
      </c>
      <c r="J50" t="n">
        <v>4.34</v>
      </c>
      <c r="K50" t="s">
        <v>96</v>
      </c>
      <c r="L50" t="n">
        <v>0.86</v>
      </c>
      <c r="M50" t="s">
        <v>65</v>
      </c>
      <c r="N50" t="n">
        <v>1.0</v>
      </c>
      <c r="O50" t="n">
        <v>7.3</v>
      </c>
      <c r="P50" t="n">
        <v>197.08</v>
      </c>
      <c r="Q50" t="n">
        <v>-1.68</v>
      </c>
      <c r="R50" t="n">
        <v>-1.15</v>
      </c>
      <c r="S50" t="n">
        <v>0.1</v>
      </c>
      <c r="T50" t="n">
        <v>-9.74</v>
      </c>
      <c r="U50"/>
      <c r="V50"/>
      <c r="W50" t="s">
        <v>28</v>
      </c>
      <c r="X50" t="s">
        <v>28</v>
      </c>
      <c r="Y50" t="n">
        <v>22489.71</v>
      </c>
    </row>
    <row r="51">
      <c r="A51" s="4" t="n">
        <v>44669.0</v>
      </c>
      <c r="B51" t="s">
        <v>578</v>
      </c>
      <c r="C51" t="s">
        <v>37</v>
      </c>
      <c r="D51" t="n">
        <v>-0.84</v>
      </c>
      <c r="E51" t="n">
        <v>0.16</v>
      </c>
      <c r="F51" t="n">
        <v>35.25</v>
      </c>
      <c r="G51" t="n">
        <v>-2.99</v>
      </c>
      <c r="H51" t="n">
        <v>-3.85</v>
      </c>
      <c r="I51" t="n">
        <v>0.0</v>
      </c>
      <c r="J51" t="n">
        <v>3.85</v>
      </c>
      <c r="K51" t="s">
        <v>96</v>
      </c>
      <c r="L51" t="n">
        <v>0.78</v>
      </c>
      <c r="M51" t="s">
        <v>65</v>
      </c>
      <c r="N51" t="n">
        <v>1.0</v>
      </c>
      <c r="O51"/>
      <c r="P51" t="n">
        <v>198.23</v>
      </c>
      <c r="Q51" t="n">
        <v>-3.31</v>
      </c>
      <c r="R51" t="n">
        <v>-3.2</v>
      </c>
      <c r="S51" t="n">
        <v>0.06</v>
      </c>
      <c r="T51" t="n">
        <v>-8.87</v>
      </c>
      <c r="U51"/>
      <c r="V51"/>
      <c r="W51" t="s">
        <v>28</v>
      </c>
      <c r="X51" t="s">
        <v>28</v>
      </c>
      <c r="Y51" t="n">
        <v>22496.24</v>
      </c>
    </row>
    <row r="52">
      <c r="A52" s="4" t="n">
        <v>44666.0</v>
      </c>
      <c r="B52" t="s">
        <v>578</v>
      </c>
      <c r="C52" t="s">
        <v>37</v>
      </c>
      <c r="D52" t="n">
        <v>-0.17</v>
      </c>
      <c r="E52" t="n">
        <v>0.17</v>
      </c>
      <c r="F52" t="n">
        <v>38.01</v>
      </c>
      <c r="G52" t="n">
        <v>-1.88</v>
      </c>
      <c r="H52" t="n">
        <v>-1.09</v>
      </c>
      <c r="I52" t="n">
        <v>0.0</v>
      </c>
      <c r="J52" t="n">
        <v>1.88</v>
      </c>
      <c r="K52" t="s">
        <v>78</v>
      </c>
      <c r="L52" t="n">
        <v>1.0</v>
      </c>
      <c r="M52" t="s">
        <v>34</v>
      </c>
      <c r="N52" t="n">
        <v>0.58</v>
      </c>
      <c r="O52"/>
      <c r="P52" t="n">
        <v>201.43</v>
      </c>
      <c r="Q52" t="n">
        <v>-1.02</v>
      </c>
      <c r="R52" t="n">
        <v>-0.86</v>
      </c>
      <c r="S52" t="n">
        <v>0.09</v>
      </c>
      <c r="T52" t="n">
        <v>7.97</v>
      </c>
      <c r="U52"/>
      <c r="V52"/>
      <c r="W52" t="s">
        <v>28</v>
      </c>
      <c r="X52" t="s">
        <v>28</v>
      </c>
      <c r="Y52" t="n">
        <v>22686.81</v>
      </c>
    </row>
    <row r="53">
      <c r="A53" s="4" t="n">
        <v>44665.0</v>
      </c>
      <c r="B53" t="s">
        <v>578</v>
      </c>
      <c r="C53" t="s">
        <v>37</v>
      </c>
      <c r="D53" t="n">
        <v>2.26</v>
      </c>
      <c r="E53" t="n">
        <v>0.3</v>
      </c>
      <c r="F53" t="n">
        <v>68.35</v>
      </c>
      <c r="G53" t="n">
        <v>6.13</v>
      </c>
      <c r="H53" t="n">
        <v>9.53</v>
      </c>
      <c r="I53" t="n">
        <v>-0.05</v>
      </c>
      <c r="J53" t="n">
        <v>9.53</v>
      </c>
      <c r="K53" t="s">
        <v>39</v>
      </c>
      <c r="L53" t="n">
        <v>1.0</v>
      </c>
      <c r="M53" t="s">
        <v>351</v>
      </c>
      <c r="N53" t="n">
        <v>0.64</v>
      </c>
      <c r="O53"/>
      <c r="P53" t="n">
        <v>202.29</v>
      </c>
      <c r="Q53" t="n">
        <v>-1.48</v>
      </c>
      <c r="R53" t="n">
        <v>-1.84</v>
      </c>
      <c r="S53"/>
      <c r="T53"/>
      <c r="U53"/>
      <c r="V53"/>
      <c r="W53" t="s">
        <v>28</v>
      </c>
      <c r="X53" t="s">
        <v>28</v>
      </c>
      <c r="Y53" t="n">
        <v>22724.62</v>
      </c>
    </row>
    <row r="54">
      <c r="A54" s="4" t="n">
        <v>44664.0</v>
      </c>
      <c r="B54" t="s">
        <v>578</v>
      </c>
      <c r="C54" t="s">
        <v>37</v>
      </c>
      <c r="D54" t="n">
        <v>-0.73</v>
      </c>
      <c r="E54" t="n">
        <v>0.25</v>
      </c>
      <c r="F54" t="n">
        <v>55.35</v>
      </c>
      <c r="G54" t="n">
        <v>1.2</v>
      </c>
      <c r="H54" t="n">
        <v>1.95</v>
      </c>
      <c r="I54" t="n">
        <v>-0.01</v>
      </c>
      <c r="J54" t="n">
        <v>1.95</v>
      </c>
      <c r="K54" t="s">
        <v>39</v>
      </c>
      <c r="L54" t="n">
        <v>1.0</v>
      </c>
      <c r="M54" t="s">
        <v>351</v>
      </c>
      <c r="N54" t="n">
        <v>0.61</v>
      </c>
      <c r="O54" t="n">
        <v>3.94</v>
      </c>
      <c r="P54" t="n">
        <v>204.13</v>
      </c>
      <c r="Q54" t="n">
        <v>-0.83</v>
      </c>
      <c r="R54" t="n">
        <v>-0.76</v>
      </c>
      <c r="S54" t="n">
        <v>0.04</v>
      </c>
      <c r="T54" t="n">
        <v>9.72</v>
      </c>
      <c r="U54"/>
      <c r="V54"/>
      <c r="W54" t="s">
        <v>28</v>
      </c>
      <c r="X54" t="s">
        <v>28</v>
      </c>
      <c r="Y54" t="n">
        <v>22222.14</v>
      </c>
    </row>
    <row r="55">
      <c r="A55" s="4" t="n">
        <v>44663.0</v>
      </c>
      <c r="B55" t="s">
        <v>578</v>
      </c>
      <c r="C55" t="s">
        <v>37</v>
      </c>
      <c r="D55" t="n">
        <v>3.6</v>
      </c>
      <c r="E55" t="n">
        <v>0.33</v>
      </c>
      <c r="F55" t="n">
        <v>72.85</v>
      </c>
      <c r="G55" t="n">
        <v>4.98</v>
      </c>
      <c r="H55" t="n">
        <v>4.22</v>
      </c>
      <c r="I55" t="n">
        <v>-0.05</v>
      </c>
      <c r="J55" t="n">
        <v>4.98</v>
      </c>
      <c r="K55" t="s">
        <v>34</v>
      </c>
      <c r="L55" t="n">
        <v>0.85</v>
      </c>
      <c r="M55" t="s">
        <v>78</v>
      </c>
      <c r="N55" t="n">
        <v>0.99</v>
      </c>
      <c r="O55" t="n">
        <v>4.17</v>
      </c>
      <c r="P55" t="n">
        <v>204.89</v>
      </c>
      <c r="Q55" t="n">
        <v>-2.45</v>
      </c>
      <c r="R55" t="n">
        <v>-2.89</v>
      </c>
      <c r="S55" t="n">
        <v>0.12</v>
      </c>
      <c r="T55" t="n">
        <v>2.74</v>
      </c>
      <c r="U55"/>
      <c r="V55"/>
      <c r="W55" t="s">
        <v>28</v>
      </c>
      <c r="X55" t="s">
        <v>28</v>
      </c>
      <c r="Y55" t="n">
        <v>22385.44</v>
      </c>
    </row>
    <row r="56">
      <c r="A56" s="4" t="n">
        <v>44662.0</v>
      </c>
      <c r="B56" t="s">
        <v>578</v>
      </c>
      <c r="C56" t="s">
        <v>37</v>
      </c>
      <c r="D56" t="n">
        <v>-3.59</v>
      </c>
      <c r="E56" t="n">
        <v>0.35</v>
      </c>
      <c r="F56" t="n">
        <v>75.69</v>
      </c>
      <c r="G56" t="n">
        <v>-5.97</v>
      </c>
      <c r="H56" t="n">
        <v>-8.79</v>
      </c>
      <c r="I56" t="n">
        <v>-0.04</v>
      </c>
      <c r="J56" t="n">
        <v>8.83</v>
      </c>
      <c r="K56" t="s">
        <v>96</v>
      </c>
      <c r="L56" t="n">
        <v>0.68</v>
      </c>
      <c r="M56" t="s">
        <v>65</v>
      </c>
      <c r="N56" t="n">
        <v>1.0</v>
      </c>
      <c r="O56" t="n">
        <v>-1.91</v>
      </c>
      <c r="P56" t="n">
        <v>207.78</v>
      </c>
      <c r="Q56" t="n">
        <v>-1.11</v>
      </c>
      <c r="R56" t="n">
        <v>-0.76</v>
      </c>
      <c r="S56" t="n">
        <v>0.03</v>
      </c>
      <c r="T56" t="n">
        <v>0.0</v>
      </c>
      <c r="U56"/>
      <c r="V56"/>
      <c r="W56" t="s">
        <v>28</v>
      </c>
      <c r="X56" t="s">
        <v>28</v>
      </c>
      <c r="Y56" t="n">
        <v>21606.6</v>
      </c>
    </row>
    <row r="57">
      <c r="A57" s="4" t="n">
        <v>44659.0</v>
      </c>
      <c r="B57" t="s">
        <v>578</v>
      </c>
      <c r="C57" t="s">
        <v>37</v>
      </c>
      <c r="D57" t="n">
        <v>1.08</v>
      </c>
      <c r="E57" t="n">
        <v>0.18</v>
      </c>
      <c r="F57" t="n">
        <v>40.82</v>
      </c>
      <c r="G57" t="n">
        <v>0.8</v>
      </c>
      <c r="H57" t="n">
        <v>1.33</v>
      </c>
      <c r="I57" t="n">
        <v>-0.01</v>
      </c>
      <c r="J57" t="n">
        <v>1.33</v>
      </c>
      <c r="K57" t="s">
        <v>39</v>
      </c>
      <c r="L57" t="n">
        <v>1.0</v>
      </c>
      <c r="M57" t="s">
        <v>351</v>
      </c>
      <c r="N57" t="n">
        <v>0.59</v>
      </c>
      <c r="O57" t="n">
        <v>6.26</v>
      </c>
      <c r="P57" t="n">
        <v>208.53</v>
      </c>
      <c r="Q57" t="n">
        <v>-1.42</v>
      </c>
      <c r="R57" t="n">
        <v>-1.82</v>
      </c>
      <c r="S57" t="n">
        <v>0.37</v>
      </c>
      <c r="T57" t="n">
        <v>1.27</v>
      </c>
      <c r="U57"/>
      <c r="V57"/>
      <c r="W57" t="s">
        <v>28</v>
      </c>
      <c r="X57" t="s">
        <v>28</v>
      </c>
      <c r="Y57" t="n">
        <v>22410.57</v>
      </c>
    </row>
    <row r="58">
      <c r="A58" s="4" t="n">
        <v>44658.0</v>
      </c>
      <c r="B58" t="s">
        <v>578</v>
      </c>
      <c r="C58" t="s">
        <v>37</v>
      </c>
      <c r="D58" t="n">
        <v>0.0</v>
      </c>
      <c r="E58" t="n">
        <v>0.16</v>
      </c>
      <c r="F58" t="n">
        <v>35.68</v>
      </c>
      <c r="G58" t="n">
        <v>-1.94</v>
      </c>
      <c r="H58" t="n">
        <v>-0.48</v>
      </c>
      <c r="I58" t="n">
        <v>-0.01</v>
      </c>
      <c r="J58" t="n">
        <v>1.95</v>
      </c>
      <c r="K58" t="s">
        <v>192</v>
      </c>
      <c r="L58" t="n">
        <v>1.0</v>
      </c>
      <c r="M58" t="s">
        <v>193</v>
      </c>
      <c r="N58" t="n">
        <v>0.75</v>
      </c>
      <c r="O58" t="n">
        <v>2.05</v>
      </c>
      <c r="P58" t="n">
        <v>210.35</v>
      </c>
      <c r="Q58" t="n">
        <v>-1.11</v>
      </c>
      <c r="R58" t="n">
        <v>-0.88</v>
      </c>
      <c r="S58" t="n">
        <v>0.13</v>
      </c>
      <c r="T58" t="n">
        <v>-8.22</v>
      </c>
      <c r="U58"/>
      <c r="V58"/>
      <c r="W58" t="s">
        <v>28</v>
      </c>
      <c r="X58" t="s">
        <v>28</v>
      </c>
      <c r="Y58" t="n">
        <v>22171.89</v>
      </c>
    </row>
    <row r="59">
      <c r="A59" s="4" t="n">
        <v>44657.0</v>
      </c>
      <c r="B59" t="s">
        <v>578</v>
      </c>
      <c r="C59" t="s">
        <v>37</v>
      </c>
      <c r="D59" t="n">
        <v>-0.84</v>
      </c>
      <c r="E59" t="n">
        <v>0.22</v>
      </c>
      <c r="F59" t="n">
        <v>49.11</v>
      </c>
      <c r="G59" t="n">
        <v>-3.81</v>
      </c>
      <c r="H59" t="n">
        <v>-3.01</v>
      </c>
      <c r="I59" t="n">
        <v>-0.02</v>
      </c>
      <c r="J59" t="n">
        <v>3.83</v>
      </c>
      <c r="K59" t="s">
        <v>192</v>
      </c>
      <c r="L59" t="n">
        <v>1.0</v>
      </c>
      <c r="M59" t="s">
        <v>447</v>
      </c>
      <c r="N59" t="n">
        <v>0.79</v>
      </c>
      <c r="O59" t="n">
        <v>-2.14</v>
      </c>
      <c r="P59" t="n">
        <v>211.23</v>
      </c>
      <c r="Q59" t="n">
        <v>0.99</v>
      </c>
      <c r="R59" t="n">
        <v>1.11</v>
      </c>
      <c r="S59" t="n">
        <v>0.18</v>
      </c>
      <c r="T59" t="n">
        <v>-4.98</v>
      </c>
      <c r="U59"/>
      <c r="V59"/>
      <c r="W59" t="s">
        <v>28</v>
      </c>
      <c r="X59" t="s">
        <v>28</v>
      </c>
      <c r="Y59" t="n">
        <v>22171.89</v>
      </c>
    </row>
    <row r="60">
      <c r="A60" s="4" t="n">
        <v>44652.0</v>
      </c>
      <c r="B60" t="s">
        <v>578</v>
      </c>
      <c r="C60" t="s">
        <v>37</v>
      </c>
      <c r="D60" t="n">
        <v>3.55</v>
      </c>
      <c r="E60" t="n">
        <v>0.36</v>
      </c>
      <c r="F60" t="n">
        <v>79.37</v>
      </c>
      <c r="G60" t="n">
        <v>6.32</v>
      </c>
      <c r="H60" t="n">
        <v>8.88</v>
      </c>
      <c r="I60" t="n">
        <v>-0.08</v>
      </c>
      <c r="J60" t="n">
        <v>8.88</v>
      </c>
      <c r="K60" t="s">
        <v>39</v>
      </c>
      <c r="L60" t="n">
        <v>1.0</v>
      </c>
      <c r="M60" t="s">
        <v>351</v>
      </c>
      <c r="N60" t="n">
        <v>0.7</v>
      </c>
      <c r="O60" t="n">
        <v>2.72</v>
      </c>
      <c r="P60" t="n">
        <v>210.12</v>
      </c>
      <c r="Q60" t="n">
        <v>-1.68</v>
      </c>
      <c r="R60" t="n">
        <v>-1.81</v>
      </c>
      <c r="S60" t="n">
        <v>0.22</v>
      </c>
      <c r="T60" t="n">
        <v>0.0</v>
      </c>
      <c r="U60"/>
      <c r="V60"/>
      <c r="W60" t="s">
        <v>28</v>
      </c>
      <c r="X60" t="s">
        <v>28</v>
      </c>
      <c r="Y60" t="n">
        <v>22360.45</v>
      </c>
    </row>
    <row r="61">
      <c r="A61" s="4" t="n">
        <v>44651.0</v>
      </c>
      <c r="B61" t="s">
        <v>578</v>
      </c>
      <c r="C61" t="s">
        <v>37</v>
      </c>
      <c r="D61" t="n">
        <v>-0.64</v>
      </c>
      <c r="E61" t="n">
        <v>0.2</v>
      </c>
      <c r="F61" t="n">
        <v>43.38</v>
      </c>
      <c r="G61" t="n">
        <v>-2.01</v>
      </c>
      <c r="H61" t="n">
        <v>-1.55</v>
      </c>
      <c r="I61" t="n">
        <v>0.0</v>
      </c>
      <c r="J61" t="n">
        <v>2.01</v>
      </c>
      <c r="K61" t="s">
        <v>78</v>
      </c>
      <c r="L61" t="n">
        <v>1.0</v>
      </c>
      <c r="M61" t="s">
        <v>34</v>
      </c>
      <c r="N61" t="n">
        <v>0.77</v>
      </c>
      <c r="O61" t="n">
        <v>6.56</v>
      </c>
      <c r="P61" t="n">
        <v>211.93</v>
      </c>
      <c r="Q61" t="n">
        <v>-4.0</v>
      </c>
      <c r="R61" t="n">
        <v>-3.85</v>
      </c>
      <c r="S61" t="n">
        <v>0.25</v>
      </c>
      <c r="T61" t="n">
        <v>-4.98</v>
      </c>
      <c r="U61" s="4" t="n">
        <v>44651.0</v>
      </c>
      <c r="V61" s="4" t="n">
        <v>44620.0</v>
      </c>
      <c r="W61" t="n">
        <v>0.77</v>
      </c>
      <c r="X61" t="n">
        <v>1383.28</v>
      </c>
      <c r="Y61" t="n">
        <v>21594.04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579</v>
      </c>
      <c r="C2" t="s">
        <v>42</v>
      </c>
      <c r="D2" t="n">
        <v>0.57</v>
      </c>
      <c r="E2" t="n">
        <v>1.21</v>
      </c>
      <c r="F2" t="n">
        <v>73.73</v>
      </c>
      <c r="G2" t="n">
        <v>-3.84</v>
      </c>
      <c r="H2" t="n">
        <v>-7.54</v>
      </c>
      <c r="I2" t="n">
        <v>4.11</v>
      </c>
      <c r="J2" t="n">
        <v>7.81</v>
      </c>
      <c r="K2" t="s">
        <v>29</v>
      </c>
      <c r="L2" t="n">
        <v>0.53</v>
      </c>
      <c r="M2" t="s">
        <v>30</v>
      </c>
      <c r="N2" t="n">
        <v>0.96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9708.37</v>
      </c>
    </row>
    <row r="3">
      <c r="A3" s="4" t="n">
        <v>44741.0</v>
      </c>
      <c r="B3" t="s">
        <v>579</v>
      </c>
      <c r="C3" t="s">
        <v>42</v>
      </c>
      <c r="D3" t="n">
        <v>-6.03</v>
      </c>
      <c r="E3" t="n">
        <v>1.99</v>
      </c>
      <c r="F3" t="n">
        <v>122.46</v>
      </c>
      <c r="G3" t="n">
        <v>-31.54</v>
      </c>
      <c r="H3" t="n">
        <v>-23.33</v>
      </c>
      <c r="I3" t="n">
        <v>21.46</v>
      </c>
      <c r="J3" t="n">
        <v>31.54</v>
      </c>
      <c r="K3" t="s">
        <v>35</v>
      </c>
      <c r="L3" t="n">
        <v>0.68</v>
      </c>
      <c r="M3" t="s">
        <v>34</v>
      </c>
      <c r="N3" t="n">
        <v>0.74</v>
      </c>
      <c r="O3" t="n">
        <v>6.4</v>
      </c>
      <c r="P3" t="n">
        <v>99.42</v>
      </c>
      <c r="Q3" t="n">
        <v>-3.07</v>
      </c>
      <c r="R3" t="n">
        <v>-2.35</v>
      </c>
      <c r="S3"/>
      <c r="T3"/>
      <c r="U3"/>
      <c r="V3"/>
      <c r="W3" t="s">
        <v>28</v>
      </c>
      <c r="X3" t="s">
        <v>28</v>
      </c>
      <c r="Y3" t="n">
        <v>9653.64</v>
      </c>
    </row>
    <row r="4">
      <c r="A4" s="4" t="n">
        <v>44740.0</v>
      </c>
      <c r="B4" t="s">
        <v>579</v>
      </c>
      <c r="C4" t="s">
        <v>42</v>
      </c>
      <c r="D4" t="n">
        <v>0.92</v>
      </c>
      <c r="E4" t="n">
        <v>1.49</v>
      </c>
      <c r="F4" t="n">
        <v>94.48</v>
      </c>
      <c r="G4" t="n">
        <v>2.0</v>
      </c>
      <c r="H4" t="n">
        <v>-0.32</v>
      </c>
      <c r="I4" t="n">
        <v>-0.66</v>
      </c>
      <c r="J4" t="n">
        <v>2.32</v>
      </c>
      <c r="K4" t="s">
        <v>108</v>
      </c>
      <c r="L4" t="n">
        <v>1.0</v>
      </c>
      <c r="M4" t="s">
        <v>576</v>
      </c>
      <c r="N4" t="n">
        <v>0.58</v>
      </c>
      <c r="O4" t="n">
        <v>6.49</v>
      </c>
      <c r="P4" t="n">
        <v>101.77</v>
      </c>
      <c r="Q4" t="n">
        <v>5.0</v>
      </c>
      <c r="R4" t="n">
        <v>5.11</v>
      </c>
      <c r="S4"/>
      <c r="T4"/>
      <c r="U4"/>
      <c r="V4"/>
      <c r="W4" t="s">
        <v>28</v>
      </c>
      <c r="X4" t="s">
        <v>28</v>
      </c>
      <c r="Y4" t="n">
        <v>10273.42</v>
      </c>
    </row>
    <row r="5">
      <c r="A5" s="4" t="n">
        <v>44739.0</v>
      </c>
      <c r="B5" t="s">
        <v>579</v>
      </c>
      <c r="C5" t="s">
        <v>42</v>
      </c>
      <c r="D5" t="n">
        <v>-0.39</v>
      </c>
      <c r="E5" t="n">
        <v>1.2</v>
      </c>
      <c r="F5" t="n">
        <v>76.31</v>
      </c>
      <c r="G5" t="n">
        <v>-6.16</v>
      </c>
      <c r="H5" t="n">
        <v>-1.54</v>
      </c>
      <c r="I5" t="n">
        <v>4.51</v>
      </c>
      <c r="J5" t="n">
        <v>6.16</v>
      </c>
      <c r="K5" t="s">
        <v>35</v>
      </c>
      <c r="L5" t="n">
        <v>0.73</v>
      </c>
      <c r="M5" t="s">
        <v>89</v>
      </c>
      <c r="N5" t="n">
        <v>0.75</v>
      </c>
      <c r="O5" t="n">
        <v>-0.58</v>
      </c>
      <c r="P5" t="n">
        <v>96.66</v>
      </c>
      <c r="Q5" t="n">
        <v>-0.64</v>
      </c>
      <c r="R5" t="n">
        <v>-0.63</v>
      </c>
      <c r="S5"/>
      <c r="T5"/>
      <c r="U5"/>
      <c r="V5"/>
      <c r="W5" t="s">
        <v>28</v>
      </c>
      <c r="X5" t="s">
        <v>28</v>
      </c>
      <c r="Y5" t="n">
        <v>10179.98</v>
      </c>
    </row>
    <row r="6">
      <c r="A6" s="4" t="n">
        <v>44736.0</v>
      </c>
      <c r="B6" t="s">
        <v>579</v>
      </c>
      <c r="C6" t="s">
        <v>42</v>
      </c>
      <c r="D6" t="n">
        <v>-0.69</v>
      </c>
      <c r="E6" t="n">
        <v>1.3</v>
      </c>
      <c r="F6" t="n">
        <v>82.73</v>
      </c>
      <c r="G6" t="n">
        <v>-6.55</v>
      </c>
      <c r="H6" t="n">
        <v>-5.59</v>
      </c>
      <c r="I6" t="n">
        <v>5.39</v>
      </c>
      <c r="J6" t="n">
        <v>6.55</v>
      </c>
      <c r="K6" t="s">
        <v>35</v>
      </c>
      <c r="L6" t="n">
        <v>0.82</v>
      </c>
      <c r="M6" t="s">
        <v>34</v>
      </c>
      <c r="N6" t="n">
        <v>0.85</v>
      </c>
      <c r="O6" t="n">
        <v>-1.25</v>
      </c>
      <c r="P6" t="n">
        <v>97.29</v>
      </c>
      <c r="Q6" t="n">
        <v>0.12</v>
      </c>
      <c r="R6" t="n">
        <v>0.21</v>
      </c>
      <c r="S6" t="n">
        <v>0.19</v>
      </c>
      <c r="T6" t="n">
        <v>-9.36</v>
      </c>
      <c r="U6"/>
      <c r="V6"/>
      <c r="W6" t="s">
        <v>28</v>
      </c>
      <c r="X6" t="s">
        <v>28</v>
      </c>
      <c r="Y6" t="n">
        <v>10219.57</v>
      </c>
    </row>
    <row r="7">
      <c r="A7" s="4" t="n">
        <v>44735.0</v>
      </c>
      <c r="B7" t="s">
        <v>579</v>
      </c>
      <c r="C7" t="s">
        <v>42</v>
      </c>
      <c r="D7" t="n">
        <v>4.01</v>
      </c>
      <c r="E7" t="n">
        <v>1.78</v>
      </c>
      <c r="F7" t="n">
        <v>112.52</v>
      </c>
      <c r="G7" t="n">
        <v>13.54</v>
      </c>
      <c r="H7" t="n">
        <v>12.77</v>
      </c>
      <c r="I7" t="n">
        <v>-7.05</v>
      </c>
      <c r="J7" t="n">
        <v>13.54</v>
      </c>
      <c r="K7" t="s">
        <v>34</v>
      </c>
      <c r="L7" t="n">
        <v>0.94</v>
      </c>
      <c r="M7" t="s">
        <v>35</v>
      </c>
      <c r="N7" t="n">
        <v>0.52</v>
      </c>
      <c r="O7" t="n">
        <v>-0.35</v>
      </c>
      <c r="P7" t="n">
        <v>97.09</v>
      </c>
      <c r="Q7" t="n">
        <v>2.99</v>
      </c>
      <c r="R7" t="n">
        <v>2.66</v>
      </c>
      <c r="S7" t="n">
        <v>0.22</v>
      </c>
      <c r="T7" t="n">
        <v>-13.47</v>
      </c>
      <c r="U7"/>
      <c r="V7"/>
      <c r="W7" t="s">
        <v>28</v>
      </c>
      <c r="X7" t="s">
        <v>28</v>
      </c>
      <c r="Y7" t="n">
        <v>10290.89</v>
      </c>
    </row>
    <row r="8">
      <c r="A8" s="4" t="n">
        <v>44734.0</v>
      </c>
      <c r="B8" t="s">
        <v>579</v>
      </c>
      <c r="C8" t="s">
        <v>42</v>
      </c>
      <c r="D8" t="n">
        <v>-0.33</v>
      </c>
      <c r="E8" t="n">
        <v>1.03</v>
      </c>
      <c r="F8" t="n">
        <v>64.12</v>
      </c>
      <c r="G8" t="n">
        <v>-1.14</v>
      </c>
      <c r="H8" t="n">
        <v>-0.5</v>
      </c>
      <c r="I8" t="n">
        <v>1.94</v>
      </c>
      <c r="J8" t="n">
        <v>1.94</v>
      </c>
      <c r="K8" t="s">
        <v>82</v>
      </c>
      <c r="L8" t="n">
        <v>1.0</v>
      </c>
      <c r="M8" t="s">
        <v>287</v>
      </c>
      <c r="N8" t="n">
        <v>0.41</v>
      </c>
      <c r="O8" t="n">
        <v>1.0</v>
      </c>
      <c r="P8" t="n">
        <v>94.42</v>
      </c>
      <c r="Q8" t="n">
        <v>-1.08</v>
      </c>
      <c r="R8" t="n">
        <v>-1.29</v>
      </c>
      <c r="S8" t="n">
        <v>0.19</v>
      </c>
      <c r="T8" t="n">
        <v>-9.7</v>
      </c>
      <c r="U8"/>
      <c r="V8"/>
      <c r="W8" t="s">
        <v>28</v>
      </c>
      <c r="X8" t="s">
        <v>28</v>
      </c>
      <c r="Y8" t="n">
        <v>9894.39</v>
      </c>
    </row>
    <row r="9">
      <c r="A9" s="4" t="n">
        <v>44733.0</v>
      </c>
      <c r="B9" t="s">
        <v>579</v>
      </c>
      <c r="C9" t="s">
        <v>42</v>
      </c>
      <c r="D9" t="n">
        <v>-0.34</v>
      </c>
      <c r="E9" t="n">
        <v>1.09</v>
      </c>
      <c r="F9" t="n">
        <v>66.67</v>
      </c>
      <c r="G9" t="n">
        <v>-5.92</v>
      </c>
      <c r="H9" t="n">
        <v>-5.09</v>
      </c>
      <c r="I9" t="n">
        <v>3.64</v>
      </c>
      <c r="J9" t="n">
        <v>5.92</v>
      </c>
      <c r="K9" t="s">
        <v>35</v>
      </c>
      <c r="L9" t="n">
        <v>0.62</v>
      </c>
      <c r="M9" t="s">
        <v>34</v>
      </c>
      <c r="N9" t="n">
        <v>0.86</v>
      </c>
      <c r="O9" t="n">
        <v>2.27</v>
      </c>
      <c r="P9" t="n">
        <v>95.71</v>
      </c>
      <c r="Q9" t="n">
        <v>-3.99</v>
      </c>
      <c r="R9" t="n">
        <v>-3.88</v>
      </c>
      <c r="S9" t="n">
        <v>0.19</v>
      </c>
      <c r="T9" t="n">
        <v>-9.68</v>
      </c>
      <c r="U9"/>
      <c r="V9"/>
      <c r="W9" t="s">
        <v>28</v>
      </c>
      <c r="X9" t="s">
        <v>28</v>
      </c>
      <c r="Y9" t="n">
        <v>9927.0</v>
      </c>
    </row>
    <row r="10">
      <c r="A10" s="4" t="n">
        <v>44732.0</v>
      </c>
      <c r="B10" t="s">
        <v>579</v>
      </c>
      <c r="C10" t="s">
        <v>42</v>
      </c>
      <c r="D10" t="n">
        <v>1.24</v>
      </c>
      <c r="E10" t="n">
        <v>1.35</v>
      </c>
      <c r="F10" t="n">
        <v>84.05</v>
      </c>
      <c r="G10" t="n">
        <v>1.79</v>
      </c>
      <c r="H10" t="n">
        <v>0.54</v>
      </c>
      <c r="I10" t="n">
        <v>0.44</v>
      </c>
      <c r="J10" t="n">
        <v>2.23</v>
      </c>
      <c r="K10" t="s">
        <v>193</v>
      </c>
      <c r="L10" t="n">
        <v>0.56</v>
      </c>
      <c r="M10" t="s">
        <v>192</v>
      </c>
      <c r="N10" t="n">
        <v>1.0</v>
      </c>
      <c r="O10" t="n">
        <v>-1.24</v>
      </c>
      <c r="P10" t="n">
        <v>99.6</v>
      </c>
      <c r="Q10" t="n">
        <v>-2.01</v>
      </c>
      <c r="R10" t="n">
        <v>-2.22</v>
      </c>
      <c r="S10" t="n">
        <v>0.19</v>
      </c>
      <c r="T10" t="n">
        <v>-11.1</v>
      </c>
      <c r="U10"/>
      <c r="V10"/>
      <c r="W10" t="s">
        <v>28</v>
      </c>
      <c r="X10" t="s">
        <v>28</v>
      </c>
      <c r="Y10" t="n">
        <v>9961.35</v>
      </c>
    </row>
    <row r="11">
      <c r="A11" s="4" t="n">
        <v>44729.0</v>
      </c>
      <c r="B11" t="s">
        <v>579</v>
      </c>
      <c r="C11" t="s">
        <v>42</v>
      </c>
      <c r="D11" t="n">
        <v>0.6</v>
      </c>
      <c r="E11" t="n">
        <v>1.45</v>
      </c>
      <c r="F11" t="n">
        <v>88.31</v>
      </c>
      <c r="G11" t="n">
        <v>4.38</v>
      </c>
      <c r="H11" t="n">
        <v>4.14</v>
      </c>
      <c r="I11" t="n">
        <v>-0.38</v>
      </c>
      <c r="J11" t="n">
        <v>4.38</v>
      </c>
      <c r="K11" t="s">
        <v>34</v>
      </c>
      <c r="L11" t="n">
        <v>0.95</v>
      </c>
      <c r="M11" t="s">
        <v>78</v>
      </c>
      <c r="N11" t="n">
        <v>0.91</v>
      </c>
      <c r="O11" t="n">
        <v>0.94</v>
      </c>
      <c r="P11" t="n">
        <v>101.81</v>
      </c>
      <c r="Q11" t="n">
        <v>3.51</v>
      </c>
      <c r="R11" t="n">
        <v>3.5</v>
      </c>
      <c r="S11" t="n">
        <v>0.2</v>
      </c>
      <c r="T11" t="n">
        <v>-10.53</v>
      </c>
      <c r="U11"/>
      <c r="V11"/>
      <c r="W11" t="s">
        <v>28</v>
      </c>
      <c r="X11" t="s">
        <v>28</v>
      </c>
      <c r="Y11" t="n">
        <v>9839.66</v>
      </c>
    </row>
    <row r="12">
      <c r="A12" s="4" t="n">
        <v>44728.0</v>
      </c>
      <c r="B12" t="s">
        <v>579</v>
      </c>
      <c r="C12" t="s">
        <v>42</v>
      </c>
      <c r="D12" t="n">
        <v>0.3</v>
      </c>
      <c r="E12" t="n">
        <v>1.05</v>
      </c>
      <c r="F12" t="n">
        <v>64.11</v>
      </c>
      <c r="G12" t="n">
        <v>-0.66</v>
      </c>
      <c r="H12" t="n">
        <v>-1.05</v>
      </c>
      <c r="I12" t="n">
        <v>2.27</v>
      </c>
      <c r="J12" t="n">
        <v>2.66</v>
      </c>
      <c r="K12" t="s">
        <v>29</v>
      </c>
      <c r="L12" t="n">
        <v>0.85</v>
      </c>
      <c r="M12" t="s">
        <v>219</v>
      </c>
      <c r="N12" t="n">
        <v>0.61</v>
      </c>
      <c r="O12" t="n">
        <v>-1.05</v>
      </c>
      <c r="P12" t="n">
        <v>98.31</v>
      </c>
      <c r="Q12" t="n">
        <v>-1.79</v>
      </c>
      <c r="R12" t="n">
        <v>-1.79</v>
      </c>
      <c r="S12" t="n">
        <v>0.11</v>
      </c>
      <c r="T12" t="n">
        <v>-10.27</v>
      </c>
      <c r="U12"/>
      <c r="V12"/>
      <c r="W12" t="s">
        <v>28</v>
      </c>
      <c r="X12" t="s">
        <v>28</v>
      </c>
      <c r="Y12" t="n">
        <v>9781.44</v>
      </c>
    </row>
    <row r="13">
      <c r="A13" s="4" t="n">
        <v>44727.0</v>
      </c>
      <c r="B13" t="s">
        <v>579</v>
      </c>
      <c r="C13" t="s">
        <v>42</v>
      </c>
      <c r="D13" t="n">
        <v>-2.5</v>
      </c>
      <c r="E13" t="n">
        <v>1.68</v>
      </c>
      <c r="F13" t="n">
        <v>102.86</v>
      </c>
      <c r="G13" t="n">
        <v>-4.09</v>
      </c>
      <c r="H13" t="n">
        <v>-0.85</v>
      </c>
      <c r="I13" t="n">
        <v>5.49</v>
      </c>
      <c r="J13" t="n">
        <v>5.49</v>
      </c>
      <c r="K13" t="s">
        <v>82</v>
      </c>
      <c r="L13" t="n">
        <v>1.0</v>
      </c>
      <c r="M13" t="s">
        <v>210</v>
      </c>
      <c r="N13" t="n">
        <v>0.59</v>
      </c>
      <c r="O13" t="n">
        <v>-1.77</v>
      </c>
      <c r="P13" t="n">
        <v>100.1</v>
      </c>
      <c r="Q13" t="n">
        <v>2.99</v>
      </c>
      <c r="R13" t="n">
        <v>3.12</v>
      </c>
      <c r="S13" t="n">
        <v>0.2</v>
      </c>
      <c r="T13" t="n">
        <v>-7.69</v>
      </c>
      <c r="U13"/>
      <c r="V13"/>
      <c r="W13" t="s">
        <v>28</v>
      </c>
      <c r="X13" t="s">
        <v>28</v>
      </c>
      <c r="Y13" t="n">
        <v>9752.33</v>
      </c>
    </row>
    <row r="14">
      <c r="A14" s="4" t="n">
        <v>44726.0</v>
      </c>
      <c r="B14" t="s">
        <v>579</v>
      </c>
      <c r="C14" t="s">
        <v>42</v>
      </c>
      <c r="D14" t="n">
        <v>-1.49</v>
      </c>
      <c r="E14" t="n">
        <v>2.23</v>
      </c>
      <c r="F14" t="n">
        <v>136.35</v>
      </c>
      <c r="G14" t="n">
        <v>-9.53</v>
      </c>
      <c r="H14" t="n">
        <v>-6.96</v>
      </c>
      <c r="I14" t="n">
        <v>11.37</v>
      </c>
      <c r="J14" t="n">
        <v>11.37</v>
      </c>
      <c r="K14" t="s">
        <v>82</v>
      </c>
      <c r="L14" t="n">
        <v>1.0</v>
      </c>
      <c r="M14" t="s">
        <v>83</v>
      </c>
      <c r="N14" t="n">
        <v>0.61</v>
      </c>
      <c r="O14" t="n">
        <v>-6.29</v>
      </c>
      <c r="P14" t="n">
        <v>96.98</v>
      </c>
      <c r="Q14" t="n">
        <v>1.47</v>
      </c>
      <c r="R14" t="n">
        <v>1.73</v>
      </c>
      <c r="S14" t="n">
        <v>0.27</v>
      </c>
      <c r="T14" t="n">
        <v>-8.61</v>
      </c>
      <c r="U14"/>
      <c r="V14"/>
      <c r="W14" t="s">
        <v>28</v>
      </c>
      <c r="X14" t="s">
        <v>28</v>
      </c>
      <c r="Y14" t="n">
        <v>10002.4</v>
      </c>
    </row>
    <row r="15">
      <c r="A15" s="4" t="n">
        <v>44725.0</v>
      </c>
      <c r="B15" t="s">
        <v>579</v>
      </c>
      <c r="C15" t="s">
        <v>42</v>
      </c>
      <c r="D15" t="n">
        <v>0.0</v>
      </c>
      <c r="E15" t="n">
        <v>1.99</v>
      </c>
      <c r="F15" t="n">
        <v>125.74</v>
      </c>
      <c r="G15" t="n">
        <v>-4.68</v>
      </c>
      <c r="H15" t="n">
        <v>-5.53</v>
      </c>
      <c r="I15" t="n">
        <v>5.64</v>
      </c>
      <c r="J15" t="n">
        <v>6.49</v>
      </c>
      <c r="K15" t="s">
        <v>29</v>
      </c>
      <c r="L15" t="n">
        <v>0.87</v>
      </c>
      <c r="M15" t="s">
        <v>30</v>
      </c>
      <c r="N15" t="n">
        <v>0.85</v>
      </c>
      <c r="O15" t="n">
        <v>-4.51</v>
      </c>
      <c r="P15" t="n">
        <v>95.26</v>
      </c>
      <c r="Q15" t="n">
        <v>-5.22</v>
      </c>
      <c r="R15" t="n">
        <v>-5.42</v>
      </c>
      <c r="S15"/>
      <c r="T15"/>
      <c r="U15"/>
      <c r="V15"/>
      <c r="W15" t="s">
        <v>28</v>
      </c>
      <c r="X15" t="s">
        <v>28</v>
      </c>
      <c r="Y15" t="n">
        <v>10154.07</v>
      </c>
    </row>
    <row r="16">
      <c r="A16" s="4" t="n">
        <v>44722.0</v>
      </c>
      <c r="B16" t="s">
        <v>579</v>
      </c>
      <c r="C16" t="s">
        <v>42</v>
      </c>
      <c r="D16" t="n">
        <v>8.19</v>
      </c>
      <c r="E16" t="n">
        <v>2.42</v>
      </c>
      <c r="F16" t="n">
        <v>147.91</v>
      </c>
      <c r="G16" t="n">
        <v>14.25</v>
      </c>
      <c r="H16" t="n">
        <v>20.85</v>
      </c>
      <c r="I16" t="n">
        <v>-6.84</v>
      </c>
      <c r="J16" t="n">
        <v>20.85</v>
      </c>
      <c r="K16" t="s">
        <v>39</v>
      </c>
      <c r="L16" t="n">
        <v>1.0</v>
      </c>
      <c r="M16" t="s">
        <v>46</v>
      </c>
      <c r="N16" t="n">
        <v>0.36</v>
      </c>
      <c r="O16" t="n">
        <v>1.89</v>
      </c>
      <c r="P16" t="n">
        <v>100.68</v>
      </c>
      <c r="Q16" t="n">
        <v>8.79</v>
      </c>
      <c r="R16" t="n">
        <v>8.31</v>
      </c>
      <c r="S16"/>
      <c r="T16"/>
      <c r="U16"/>
      <c r="V16"/>
      <c r="W16" t="s">
        <v>28</v>
      </c>
      <c r="X16" t="s">
        <v>28</v>
      </c>
      <c r="Y16" t="n">
        <v>10154.07</v>
      </c>
    </row>
    <row r="17">
      <c r="A17" s="4" t="n">
        <v>44721.0</v>
      </c>
      <c r="B17" t="s">
        <v>579</v>
      </c>
      <c r="C17" t="s">
        <v>42</v>
      </c>
      <c r="D17" t="n">
        <v>-1.53</v>
      </c>
      <c r="E17" t="n">
        <v>1.7</v>
      </c>
      <c r="F17" t="n">
        <v>100.51</v>
      </c>
      <c r="G17" t="n">
        <v>-10.88</v>
      </c>
      <c r="H17" t="n">
        <v>-13.76</v>
      </c>
      <c r="I17" t="n">
        <v>6.6</v>
      </c>
      <c r="J17" t="n">
        <v>13.76</v>
      </c>
      <c r="K17" t="s">
        <v>53</v>
      </c>
      <c r="L17" t="n">
        <v>0.48</v>
      </c>
      <c r="M17" t="s">
        <v>39</v>
      </c>
      <c r="N17" t="n">
        <v>1.0</v>
      </c>
      <c r="O17" t="n">
        <v>2.52</v>
      </c>
      <c r="P17" t="n">
        <v>92.37</v>
      </c>
      <c r="Q17" t="n">
        <v>3.6</v>
      </c>
      <c r="R17" t="n">
        <v>3.63</v>
      </c>
      <c r="S17" t="n">
        <v>0.11</v>
      </c>
      <c r="T17" t="n">
        <v>0.0</v>
      </c>
      <c r="U17"/>
      <c r="V17"/>
      <c r="W17" t="s">
        <v>28</v>
      </c>
      <c r="X17" t="s">
        <v>28</v>
      </c>
      <c r="Y17" t="n">
        <v>9385.82</v>
      </c>
    </row>
    <row r="18">
      <c r="A18" s="4" t="n">
        <v>44720.0</v>
      </c>
      <c r="B18" t="s">
        <v>579</v>
      </c>
      <c r="C18" t="s">
        <v>42</v>
      </c>
      <c r="D18" t="n">
        <v>3.98</v>
      </c>
      <c r="E18" t="n">
        <v>1.6</v>
      </c>
      <c r="F18" t="n">
        <v>93.22</v>
      </c>
      <c r="G18" t="n">
        <v>11.01</v>
      </c>
      <c r="H18" t="n">
        <v>8.7</v>
      </c>
      <c r="I18" t="n">
        <v>-5.26</v>
      </c>
      <c r="J18" t="n">
        <v>11.01</v>
      </c>
      <c r="K18" t="s">
        <v>34</v>
      </c>
      <c r="L18" t="n">
        <v>0.79</v>
      </c>
      <c r="M18" t="s">
        <v>78</v>
      </c>
      <c r="N18" t="n">
        <v>0.52</v>
      </c>
      <c r="O18" t="n">
        <v>-0.99</v>
      </c>
      <c r="P18" t="n">
        <v>88.74</v>
      </c>
      <c r="Q18" t="n">
        <v>3.36</v>
      </c>
      <c r="R18" t="n">
        <v>3.21</v>
      </c>
      <c r="S18"/>
      <c r="T18"/>
      <c r="U18"/>
      <c r="V18"/>
      <c r="W18" t="s">
        <v>28</v>
      </c>
      <c r="X18" t="s">
        <v>28</v>
      </c>
      <c r="Y18" t="n">
        <v>9531.37</v>
      </c>
    </row>
    <row r="19">
      <c r="A19" s="4" t="n">
        <v>44719.0</v>
      </c>
      <c r="B19" t="s">
        <v>579</v>
      </c>
      <c r="C19" t="s">
        <v>42</v>
      </c>
      <c r="D19" t="n">
        <v>-1.05</v>
      </c>
      <c r="E19" t="n">
        <v>1.1</v>
      </c>
      <c r="F19" t="n">
        <v>62.97</v>
      </c>
      <c r="G19" t="n">
        <v>-7.11</v>
      </c>
      <c r="H19" t="n">
        <v>-6.75</v>
      </c>
      <c r="I19" t="n">
        <v>5.1</v>
      </c>
      <c r="J19" t="n">
        <v>7.11</v>
      </c>
      <c r="K19" t="s">
        <v>35</v>
      </c>
      <c r="L19" t="n">
        <v>0.72</v>
      </c>
      <c r="M19" t="s">
        <v>34</v>
      </c>
      <c r="N19" t="n">
        <v>0.95</v>
      </c>
      <c r="O19" t="n">
        <v>2.39</v>
      </c>
      <c r="P19" t="n">
        <v>85.53</v>
      </c>
      <c r="Q19" t="n">
        <v>1.0</v>
      </c>
      <c r="R19" t="n">
        <v>1.18</v>
      </c>
      <c r="S19"/>
      <c r="T19"/>
      <c r="U19"/>
      <c r="V19"/>
      <c r="W19" t="s">
        <v>28</v>
      </c>
      <c r="X19" t="s">
        <v>28</v>
      </c>
      <c r="Y19" t="n">
        <v>9166.9</v>
      </c>
    </row>
    <row r="20">
      <c r="A20" s="4" t="n">
        <v>44718.0</v>
      </c>
      <c r="B20" t="s">
        <v>579</v>
      </c>
      <c r="C20" t="s">
        <v>42</v>
      </c>
      <c r="D20" t="n">
        <v>5.72</v>
      </c>
      <c r="E20" t="n">
        <v>1.63</v>
      </c>
      <c r="F20" t="n">
        <v>92.61</v>
      </c>
      <c r="G20" t="n">
        <v>7.51</v>
      </c>
      <c r="H20" t="n">
        <v>8.75</v>
      </c>
      <c r="I20" t="n">
        <v>-3.76</v>
      </c>
      <c r="J20" t="n">
        <v>8.75</v>
      </c>
      <c r="K20" t="s">
        <v>39</v>
      </c>
      <c r="L20" t="n">
        <v>1.0</v>
      </c>
      <c r="M20" t="s">
        <v>53</v>
      </c>
      <c r="N20" t="n">
        <v>0.43</v>
      </c>
      <c r="O20" t="n">
        <v>2.78</v>
      </c>
      <c r="P20" t="n">
        <v>84.35</v>
      </c>
      <c r="Q20" t="n">
        <v>1.1</v>
      </c>
      <c r="R20" t="n">
        <v>0.75</v>
      </c>
      <c r="S20"/>
      <c r="T20"/>
      <c r="U20"/>
      <c r="V20"/>
      <c r="W20" t="s">
        <v>28</v>
      </c>
      <c r="X20" t="s">
        <v>28</v>
      </c>
      <c r="Y20" t="n">
        <v>9264.13</v>
      </c>
    </row>
    <row r="21">
      <c r="A21" s="4" t="n">
        <v>44714.0</v>
      </c>
      <c r="B21" t="s">
        <v>579</v>
      </c>
      <c r="C21" t="s">
        <v>42</v>
      </c>
      <c r="D21" t="n">
        <v>0.35</v>
      </c>
      <c r="E21" t="n">
        <v>0.98</v>
      </c>
      <c r="F21" t="n">
        <v>53.56</v>
      </c>
      <c r="G21" t="n">
        <v>1.4</v>
      </c>
      <c r="H21" t="n">
        <v>2.43</v>
      </c>
      <c r="I21" t="n">
        <v>0.28</v>
      </c>
      <c r="J21" t="n">
        <v>2.71</v>
      </c>
      <c r="K21" t="s">
        <v>65</v>
      </c>
      <c r="L21" t="n">
        <v>0.9</v>
      </c>
      <c r="M21" t="s">
        <v>96</v>
      </c>
      <c r="N21" t="n">
        <v>0.62</v>
      </c>
      <c r="O21" t="n">
        <v>-1.77</v>
      </c>
      <c r="P21" t="n">
        <v>83.6</v>
      </c>
      <c r="Q21" t="n">
        <v>1.37</v>
      </c>
      <c r="R21" t="n">
        <v>1.54</v>
      </c>
      <c r="S21"/>
      <c r="T21"/>
      <c r="U21"/>
      <c r="V21"/>
      <c r="W21" t="s">
        <v>28</v>
      </c>
      <c r="X21" t="s">
        <v>28</v>
      </c>
      <c r="Y21" t="n">
        <v>8763.12</v>
      </c>
    </row>
    <row r="22">
      <c r="A22" s="4" t="n">
        <v>44713.0</v>
      </c>
      <c r="B22" t="s">
        <v>579</v>
      </c>
      <c r="C22" t="s">
        <v>42</v>
      </c>
      <c r="D22" t="n">
        <v>1.38</v>
      </c>
      <c r="E22" t="n">
        <v>1.2</v>
      </c>
      <c r="F22" t="n">
        <v>65.02</v>
      </c>
      <c r="G22" t="n">
        <v>4.88</v>
      </c>
      <c r="H22" t="n">
        <v>4.09</v>
      </c>
      <c r="I22" t="n">
        <v>-0.92</v>
      </c>
      <c r="J22" t="n">
        <v>4.88</v>
      </c>
      <c r="K22" t="s">
        <v>34</v>
      </c>
      <c r="L22" t="n">
        <v>0.84</v>
      </c>
      <c r="M22" t="s">
        <v>78</v>
      </c>
      <c r="N22" t="n">
        <v>0.81</v>
      </c>
      <c r="O22" t="n">
        <v>-0.98</v>
      </c>
      <c r="P22" t="n">
        <v>82.06</v>
      </c>
      <c r="Q22" t="n">
        <v>0.39</v>
      </c>
      <c r="R22" t="n">
        <v>0.39</v>
      </c>
      <c r="S22"/>
      <c r="T22"/>
      <c r="U22"/>
      <c r="V22"/>
      <c r="W22" t="s">
        <v>28</v>
      </c>
      <c r="X22" t="s">
        <v>28</v>
      </c>
      <c r="Y22" t="n">
        <v>8732.85</v>
      </c>
    </row>
    <row r="23">
      <c r="A23" s="4" t="n">
        <v>44712.0</v>
      </c>
      <c r="B23" t="s">
        <v>579</v>
      </c>
      <c r="C23" t="s">
        <v>42</v>
      </c>
      <c r="D23" t="n">
        <v>-0.74</v>
      </c>
      <c r="E23" t="n">
        <v>0.98</v>
      </c>
      <c r="F23" t="n">
        <v>52.42</v>
      </c>
      <c r="G23" t="n">
        <v>-2.68</v>
      </c>
      <c r="H23" t="n">
        <v>-1.83</v>
      </c>
      <c r="I23" t="n">
        <v>2.99</v>
      </c>
      <c r="J23" t="n">
        <v>2.99</v>
      </c>
      <c r="K23" t="s">
        <v>82</v>
      </c>
      <c r="L23" t="n">
        <v>1.0</v>
      </c>
      <c r="M23" t="s">
        <v>83</v>
      </c>
      <c r="N23" t="n">
        <v>0.61</v>
      </c>
      <c r="O23" t="n">
        <v>-2.63</v>
      </c>
      <c r="P23" t="n">
        <v>81.67</v>
      </c>
      <c r="Q23" t="n">
        <v>0.93</v>
      </c>
      <c r="R23" t="n">
        <v>1.09</v>
      </c>
      <c r="S23"/>
      <c r="T23"/>
      <c r="U23"/>
      <c r="V23"/>
      <c r="W23" t="s">
        <v>28</v>
      </c>
      <c r="X23" t="s">
        <v>28</v>
      </c>
      <c r="Y23" t="n">
        <v>8614.36</v>
      </c>
    </row>
    <row r="24">
      <c r="A24" s="4" t="n">
        <v>44711.0</v>
      </c>
      <c r="B24" t="s">
        <v>579</v>
      </c>
      <c r="C24" t="s">
        <v>42</v>
      </c>
      <c r="D24" t="n">
        <v>3.2</v>
      </c>
      <c r="E24" t="n">
        <v>1.21</v>
      </c>
      <c r="F24" t="n">
        <v>64.86</v>
      </c>
      <c r="G24" t="n">
        <v>10.8</v>
      </c>
      <c r="H24" t="n">
        <v>9.19</v>
      </c>
      <c r="I24" t="n">
        <v>-5.97</v>
      </c>
      <c r="J24" t="n">
        <v>10.8</v>
      </c>
      <c r="K24" t="s">
        <v>34</v>
      </c>
      <c r="L24" t="n">
        <v>0.85</v>
      </c>
      <c r="M24" t="s">
        <v>35</v>
      </c>
      <c r="N24" t="n">
        <v>0.55</v>
      </c>
      <c r="O24" t="n">
        <v>-0.31</v>
      </c>
      <c r="P24" t="n">
        <v>80.58</v>
      </c>
      <c r="Q24" t="n">
        <v>1.99</v>
      </c>
      <c r="R24" t="n">
        <v>1.67</v>
      </c>
      <c r="S24"/>
      <c r="T24"/>
      <c r="U24"/>
      <c r="V24"/>
      <c r="W24" t="s">
        <v>28</v>
      </c>
      <c r="X24" t="s">
        <v>28</v>
      </c>
      <c r="Y24" t="n">
        <v>8678.7</v>
      </c>
    </row>
    <row r="25">
      <c r="A25" s="4" t="n">
        <v>44708.0</v>
      </c>
      <c r="B25" t="s">
        <v>579</v>
      </c>
      <c r="C25" t="s">
        <v>42</v>
      </c>
      <c r="D25" t="n">
        <v>0.78</v>
      </c>
      <c r="E25" t="n">
        <v>0.84</v>
      </c>
      <c r="F25" t="n">
        <v>44.68</v>
      </c>
      <c r="G25" t="n">
        <v>-0.33</v>
      </c>
      <c r="H25" t="n">
        <v>-0.13</v>
      </c>
      <c r="I25" t="n">
        <v>0.36</v>
      </c>
      <c r="J25" t="n">
        <v>0.36</v>
      </c>
      <c r="K25" t="s">
        <v>82</v>
      </c>
      <c r="L25" t="n">
        <v>1.0</v>
      </c>
      <c r="M25" t="s">
        <v>119</v>
      </c>
      <c r="N25" t="n">
        <v>0.56</v>
      </c>
      <c r="O25" t="n">
        <v>1.82</v>
      </c>
      <c r="P25" t="n">
        <v>78.91</v>
      </c>
      <c r="Q25" t="n">
        <v>-0.35</v>
      </c>
      <c r="R25" t="n">
        <v>-0.42</v>
      </c>
      <c r="S25"/>
      <c r="T25"/>
      <c r="U25"/>
      <c r="V25"/>
      <c r="W25" t="s">
        <v>28</v>
      </c>
      <c r="X25" t="s">
        <v>28</v>
      </c>
      <c r="Y25" t="n">
        <v>8409.71</v>
      </c>
    </row>
    <row r="26">
      <c r="A26" s="4" t="n">
        <v>44707.0</v>
      </c>
      <c r="B26" t="s">
        <v>579</v>
      </c>
      <c r="C26" t="s">
        <v>42</v>
      </c>
      <c r="D26" t="n">
        <v>-0.2</v>
      </c>
      <c r="E26" t="n">
        <v>0.79</v>
      </c>
      <c r="F26" t="n">
        <v>41.06</v>
      </c>
      <c r="G26" t="n">
        <v>-0.08</v>
      </c>
      <c r="H26" t="n">
        <v>0.04</v>
      </c>
      <c r="I26" t="n">
        <v>-0.04</v>
      </c>
      <c r="J26" t="n">
        <v>0.16</v>
      </c>
      <c r="K26" t="s">
        <v>219</v>
      </c>
      <c r="L26" t="n">
        <v>0.75</v>
      </c>
      <c r="M26" t="s">
        <v>50</v>
      </c>
      <c r="N26" t="n">
        <v>0.77</v>
      </c>
      <c r="O26" t="n">
        <v>-1.69</v>
      </c>
      <c r="P26" t="n">
        <v>79.32</v>
      </c>
      <c r="Q26" t="n">
        <v>0.24</v>
      </c>
      <c r="R26" t="n">
        <v>0.13</v>
      </c>
      <c r="S26"/>
      <c r="T26"/>
      <c r="U26"/>
      <c r="V26"/>
      <c r="W26" t="s">
        <v>28</v>
      </c>
      <c r="X26" t="s">
        <v>28</v>
      </c>
      <c r="Y26" t="n">
        <v>8344.5</v>
      </c>
    </row>
    <row r="27">
      <c r="A27" s="4" t="n">
        <v>44706.0</v>
      </c>
      <c r="B27" t="s">
        <v>579</v>
      </c>
      <c r="C27" t="s">
        <v>42</v>
      </c>
      <c r="D27" t="n">
        <v>2.21</v>
      </c>
      <c r="E27" t="n">
        <v>1.27</v>
      </c>
      <c r="F27" t="n">
        <v>65.63</v>
      </c>
      <c r="G27" t="n">
        <v>2.0</v>
      </c>
      <c r="H27" t="n">
        <v>1.67</v>
      </c>
      <c r="I27" t="n">
        <v>-1.5</v>
      </c>
      <c r="J27" t="n">
        <v>2.0</v>
      </c>
      <c r="K27" t="s">
        <v>34</v>
      </c>
      <c r="L27" t="n">
        <v>0.83</v>
      </c>
      <c r="M27" t="s">
        <v>35</v>
      </c>
      <c r="N27" t="n">
        <v>0.75</v>
      </c>
      <c r="O27" t="n">
        <v>-0.37</v>
      </c>
      <c r="P27" t="n">
        <v>79.19</v>
      </c>
      <c r="Q27" t="n">
        <v>1.27</v>
      </c>
      <c r="R27" t="n">
        <v>1.07</v>
      </c>
      <c r="S27"/>
      <c r="T27"/>
      <c r="U27"/>
      <c r="V27"/>
      <c r="W27" t="s">
        <v>28</v>
      </c>
      <c r="X27" t="s">
        <v>28</v>
      </c>
      <c r="Y27" t="n">
        <v>8360.8</v>
      </c>
    </row>
    <row r="28">
      <c r="A28" s="4" t="n">
        <v>44705.0</v>
      </c>
      <c r="B28" t="s">
        <v>579</v>
      </c>
      <c r="C28" t="s">
        <v>42</v>
      </c>
      <c r="D28" t="n">
        <v>-4.81</v>
      </c>
      <c r="E28" t="n">
        <v>1.6</v>
      </c>
      <c r="F28" t="n">
        <v>83.03</v>
      </c>
      <c r="G28" t="n">
        <v>-11.33</v>
      </c>
      <c r="H28" t="n">
        <v>-10.81</v>
      </c>
      <c r="I28" t="n">
        <v>7.72</v>
      </c>
      <c r="J28" t="n">
        <v>11.33</v>
      </c>
      <c r="K28" t="s">
        <v>35</v>
      </c>
      <c r="L28" t="n">
        <v>0.68</v>
      </c>
      <c r="M28" t="s">
        <v>34</v>
      </c>
      <c r="N28" t="n">
        <v>0.95</v>
      </c>
      <c r="O28" t="n">
        <v>5.1</v>
      </c>
      <c r="P28" t="n">
        <v>78.12</v>
      </c>
      <c r="Q28" t="n">
        <v>-5.4</v>
      </c>
      <c r="R28" t="n">
        <v>-5.48</v>
      </c>
      <c r="S28"/>
      <c r="T28"/>
      <c r="U28"/>
      <c r="V28"/>
      <c r="W28" t="s">
        <v>28</v>
      </c>
      <c r="X28" t="s">
        <v>28</v>
      </c>
      <c r="Y28" t="n">
        <v>8180.31</v>
      </c>
    </row>
    <row r="29">
      <c r="A29" s="4" t="n">
        <v>44704.0</v>
      </c>
      <c r="B29" t="s">
        <v>579</v>
      </c>
      <c r="C29" t="s">
        <v>42</v>
      </c>
      <c r="D29" t="n">
        <v>2.61</v>
      </c>
      <c r="E29" t="n">
        <v>1.41</v>
      </c>
      <c r="F29" t="n">
        <v>74.96</v>
      </c>
      <c r="G29" t="n">
        <v>0.44</v>
      </c>
      <c r="H29" t="n">
        <v>3.19</v>
      </c>
      <c r="I29" t="n">
        <v>0.92</v>
      </c>
      <c r="J29" t="n">
        <v>4.11</v>
      </c>
      <c r="K29" t="s">
        <v>65</v>
      </c>
      <c r="L29" t="n">
        <v>0.78</v>
      </c>
      <c r="M29" t="s">
        <v>57</v>
      </c>
      <c r="N29" t="n">
        <v>0.67</v>
      </c>
      <c r="O29" t="n">
        <v>-4.15</v>
      </c>
      <c r="P29" t="n">
        <v>83.6</v>
      </c>
      <c r="Q29" t="n">
        <v>2.5</v>
      </c>
      <c r="R29" t="n">
        <v>2.33</v>
      </c>
      <c r="S29"/>
      <c r="T29"/>
      <c r="U29"/>
      <c r="V29"/>
      <c r="W29" t="s">
        <v>28</v>
      </c>
      <c r="X29" t="s">
        <v>28</v>
      </c>
      <c r="Y29" t="n">
        <v>8593.69</v>
      </c>
    </row>
    <row r="30">
      <c r="A30" s="4" t="n">
        <v>44701.0</v>
      </c>
      <c r="B30" t="s">
        <v>579</v>
      </c>
      <c r="C30" t="s">
        <v>42</v>
      </c>
      <c r="D30" t="n">
        <v>1.12</v>
      </c>
      <c r="E30" t="n">
        <v>0.99</v>
      </c>
      <c r="F30" t="n">
        <v>51.26</v>
      </c>
      <c r="G30" t="n">
        <v>0.08</v>
      </c>
      <c r="H30" t="n">
        <v>2.53</v>
      </c>
      <c r="I30" t="n">
        <v>0.57</v>
      </c>
      <c r="J30" t="n">
        <v>3.1</v>
      </c>
      <c r="K30" t="s">
        <v>65</v>
      </c>
      <c r="L30" t="n">
        <v>0.82</v>
      </c>
      <c r="M30" t="s">
        <v>57</v>
      </c>
      <c r="N30" t="n">
        <v>0.79</v>
      </c>
      <c r="O30" t="n">
        <v>2.66</v>
      </c>
      <c r="P30" t="n">
        <v>81.27</v>
      </c>
      <c r="Q30" t="n">
        <v>1.53</v>
      </c>
      <c r="R30" t="n">
        <v>1.57</v>
      </c>
      <c r="S30"/>
      <c r="T30"/>
      <c r="U30"/>
      <c r="V30"/>
      <c r="W30" t="s">
        <v>28</v>
      </c>
      <c r="X30" t="s">
        <v>28</v>
      </c>
      <c r="Y30" t="n">
        <v>8375.36</v>
      </c>
    </row>
    <row r="31">
      <c r="A31" s="4" t="n">
        <v>44700.0</v>
      </c>
      <c r="B31" t="s">
        <v>579</v>
      </c>
      <c r="C31" t="s">
        <v>42</v>
      </c>
      <c r="D31" t="n">
        <v>1.1</v>
      </c>
      <c r="E31" t="n">
        <v>0.96</v>
      </c>
      <c r="F31" t="n">
        <v>48.8</v>
      </c>
      <c r="G31" t="n">
        <v>0.33</v>
      </c>
      <c r="H31" t="n">
        <v>0.48</v>
      </c>
      <c r="I31" t="n">
        <v>-0.39</v>
      </c>
      <c r="J31" t="n">
        <v>0.54</v>
      </c>
      <c r="K31" t="s">
        <v>30</v>
      </c>
      <c r="L31" t="n">
        <v>0.89</v>
      </c>
      <c r="M31" t="s">
        <v>29</v>
      </c>
      <c r="N31" t="n">
        <v>0.72</v>
      </c>
      <c r="O31" t="n">
        <v>2.43</v>
      </c>
      <c r="P31" t="n">
        <v>79.7</v>
      </c>
      <c r="Q31" t="n">
        <v>0.18</v>
      </c>
      <c r="R31" t="n">
        <v>0.49</v>
      </c>
      <c r="S31"/>
      <c r="T31"/>
      <c r="U31"/>
      <c r="V31"/>
      <c r="W31" t="s">
        <v>28</v>
      </c>
      <c r="X31" t="s">
        <v>28</v>
      </c>
      <c r="Y31" t="n">
        <v>8282.49</v>
      </c>
    </row>
    <row r="32">
      <c r="A32" s="4" t="n">
        <v>44699.0</v>
      </c>
      <c r="B32" t="s">
        <v>579</v>
      </c>
      <c r="C32" t="s">
        <v>42</v>
      </c>
      <c r="D32" t="n">
        <v>-0.38</v>
      </c>
      <c r="E32" t="n">
        <v>1.13</v>
      </c>
      <c r="F32" t="n">
        <v>58.12</v>
      </c>
      <c r="G32" t="n">
        <v>-0.8</v>
      </c>
      <c r="H32" t="n">
        <v>-3.64</v>
      </c>
      <c r="I32" t="n">
        <v>1.15</v>
      </c>
      <c r="J32" t="n">
        <v>3.98</v>
      </c>
      <c r="K32" t="s">
        <v>50</v>
      </c>
      <c r="L32" t="n">
        <v>0.71</v>
      </c>
      <c r="M32" t="s">
        <v>30</v>
      </c>
      <c r="N32" t="n">
        <v>0.91</v>
      </c>
      <c r="O32" t="n">
        <v>3.56</v>
      </c>
      <c r="P32" t="n">
        <v>79.2</v>
      </c>
      <c r="Q32" t="n">
        <v>-1.15</v>
      </c>
      <c r="R32" t="n">
        <v>-1.28</v>
      </c>
      <c r="S32"/>
      <c r="T32"/>
      <c r="U32"/>
      <c r="V32"/>
      <c r="W32" t="s">
        <v>28</v>
      </c>
      <c r="X32" t="s">
        <v>28</v>
      </c>
      <c r="Y32" t="n">
        <v>8192.54</v>
      </c>
    </row>
    <row r="33">
      <c r="A33" s="4" t="n">
        <v>44698.0</v>
      </c>
      <c r="B33" t="s">
        <v>579</v>
      </c>
      <c r="C33" t="s">
        <v>42</v>
      </c>
      <c r="D33" t="n">
        <v>5.76</v>
      </c>
      <c r="E33" t="n">
        <v>1.62</v>
      </c>
      <c r="F33" t="n">
        <v>81.94</v>
      </c>
      <c r="G33" t="n">
        <v>4.97</v>
      </c>
      <c r="H33" t="n">
        <v>2.89</v>
      </c>
      <c r="I33" t="n">
        <v>-2.64</v>
      </c>
      <c r="J33" t="n">
        <v>4.97</v>
      </c>
      <c r="K33" t="s">
        <v>34</v>
      </c>
      <c r="L33" t="n">
        <v>0.58</v>
      </c>
      <c r="M33" t="s">
        <v>35</v>
      </c>
      <c r="N33" t="n">
        <v>0.53</v>
      </c>
      <c r="O33" t="n">
        <v>1.87</v>
      </c>
      <c r="P33" t="n">
        <v>80.49</v>
      </c>
      <c r="Q33" t="n">
        <v>1.41</v>
      </c>
      <c r="R33" t="n">
        <v>0.96</v>
      </c>
      <c r="S33"/>
      <c r="T33"/>
      <c r="U33"/>
      <c r="V33"/>
      <c r="W33" t="s">
        <v>28</v>
      </c>
      <c r="X33" t="s">
        <v>28</v>
      </c>
      <c r="Y33" t="n">
        <v>8223.98</v>
      </c>
    </row>
    <row r="34">
      <c r="A34" s="4" t="n">
        <v>44697.0</v>
      </c>
      <c r="B34" t="s">
        <v>579</v>
      </c>
      <c r="C34" t="s">
        <v>42</v>
      </c>
      <c r="D34" t="n">
        <v>-1.1</v>
      </c>
      <c r="E34" t="n">
        <v>1.12</v>
      </c>
      <c r="F34" t="n">
        <v>54.42</v>
      </c>
      <c r="G34" t="n">
        <v>-4.17</v>
      </c>
      <c r="H34" t="n">
        <v>-4.93</v>
      </c>
      <c r="I34" t="n">
        <v>2.25</v>
      </c>
      <c r="J34" t="n">
        <v>4.93</v>
      </c>
      <c r="K34" t="s">
        <v>53</v>
      </c>
      <c r="L34" t="n">
        <v>0.46</v>
      </c>
      <c r="M34" t="s">
        <v>39</v>
      </c>
      <c r="N34" t="n">
        <v>1.0</v>
      </c>
      <c r="O34" t="n">
        <v>-1.23</v>
      </c>
      <c r="P34" t="n">
        <v>79.53</v>
      </c>
      <c r="Q34" t="n">
        <v>-3.85</v>
      </c>
      <c r="R34" t="n">
        <v>-4.07</v>
      </c>
      <c r="S34" t="n">
        <v>0.05</v>
      </c>
      <c r="T34" t="n">
        <v>2.47</v>
      </c>
      <c r="U34"/>
      <c r="V34"/>
      <c r="W34" t="s">
        <v>28</v>
      </c>
      <c r="X34" t="s">
        <v>28</v>
      </c>
      <c r="Y34" t="n">
        <v>7776.24</v>
      </c>
    </row>
    <row r="35">
      <c r="A35" s="4" t="n">
        <v>44694.0</v>
      </c>
      <c r="B35" t="s">
        <v>579</v>
      </c>
      <c r="C35" t="s">
        <v>42</v>
      </c>
      <c r="D35" t="n">
        <v>6.29</v>
      </c>
      <c r="E35" t="n">
        <v>2.02</v>
      </c>
      <c r="F35" t="n">
        <v>97.33</v>
      </c>
      <c r="G35" t="n">
        <v>10.61</v>
      </c>
      <c r="H35" t="n">
        <v>11.63</v>
      </c>
      <c r="I35" t="n">
        <v>-5.24</v>
      </c>
      <c r="J35" t="n">
        <v>11.63</v>
      </c>
      <c r="K35" t="s">
        <v>39</v>
      </c>
      <c r="L35" t="n">
        <v>1.0</v>
      </c>
      <c r="M35" t="s">
        <v>46</v>
      </c>
      <c r="N35" t="n">
        <v>0.46</v>
      </c>
      <c r="O35" t="n">
        <v>-2.72</v>
      </c>
      <c r="P35" t="n">
        <v>83.61</v>
      </c>
      <c r="Q35" t="n">
        <v>2.24</v>
      </c>
      <c r="R35" t="n">
        <v>1.62</v>
      </c>
      <c r="S35"/>
      <c r="T35"/>
      <c r="U35"/>
      <c r="V35"/>
      <c r="W35" t="s">
        <v>28</v>
      </c>
      <c r="X35" t="s">
        <v>28</v>
      </c>
      <c r="Y35" t="n">
        <v>7862.41</v>
      </c>
    </row>
    <row r="36">
      <c r="A36" s="4" t="n">
        <v>44693.0</v>
      </c>
      <c r="B36" t="s">
        <v>579</v>
      </c>
      <c r="C36" t="s">
        <v>42</v>
      </c>
      <c r="D36" t="n">
        <v>0.55</v>
      </c>
      <c r="E36" t="n">
        <v>1.33</v>
      </c>
      <c r="F36" t="n">
        <v>61.08</v>
      </c>
      <c r="G36" t="n">
        <v>0.44</v>
      </c>
      <c r="H36" t="n">
        <v>0.09</v>
      </c>
      <c r="I36" t="n">
        <v>0.19</v>
      </c>
      <c r="J36" t="n">
        <v>0.63</v>
      </c>
      <c r="K36" t="s">
        <v>333</v>
      </c>
      <c r="L36" t="n">
        <v>0.55</v>
      </c>
      <c r="M36" t="s">
        <v>192</v>
      </c>
      <c r="N36" t="n">
        <v>1.0</v>
      </c>
      <c r="O36" t="n">
        <v>-0.04</v>
      </c>
      <c r="P36" t="n">
        <v>81.98</v>
      </c>
      <c r="Q36" t="n">
        <v>-3.53</v>
      </c>
      <c r="R36" t="n">
        <v>-3.37</v>
      </c>
      <c r="S36"/>
      <c r="T36"/>
      <c r="U36"/>
      <c r="V36"/>
      <c r="W36" t="s">
        <v>28</v>
      </c>
      <c r="X36" t="s">
        <v>28</v>
      </c>
      <c r="Y36" t="n">
        <v>7396.92</v>
      </c>
    </row>
    <row r="37">
      <c r="A37" s="4" t="n">
        <v>44692.0</v>
      </c>
      <c r="B37" t="s">
        <v>579</v>
      </c>
      <c r="C37" t="s">
        <v>42</v>
      </c>
      <c r="D37" t="n">
        <v>8.3</v>
      </c>
      <c r="E37" t="n">
        <v>2.53</v>
      </c>
      <c r="F37" t="n">
        <v>114.82</v>
      </c>
      <c r="G37" t="n">
        <v>25.08</v>
      </c>
      <c r="H37" t="n">
        <v>26.64</v>
      </c>
      <c r="I37" t="n">
        <v>-12.16</v>
      </c>
      <c r="J37" t="n">
        <v>26.64</v>
      </c>
      <c r="K37" t="s">
        <v>39</v>
      </c>
      <c r="L37" t="n">
        <v>1.0</v>
      </c>
      <c r="M37" t="s">
        <v>46</v>
      </c>
      <c r="N37" t="n">
        <v>0.48</v>
      </c>
      <c r="O37" t="n">
        <v>9.58</v>
      </c>
      <c r="P37" t="n">
        <v>85.35</v>
      </c>
      <c r="Q37" t="n">
        <v>11.02</v>
      </c>
      <c r="R37" t="n">
        <v>10.48</v>
      </c>
      <c r="S37"/>
      <c r="T37"/>
      <c r="U37"/>
      <c r="V37"/>
      <c r="W37" t="s">
        <v>28</v>
      </c>
      <c r="X37" t="s">
        <v>28</v>
      </c>
      <c r="Y37" t="n">
        <v>7356.46</v>
      </c>
    </row>
    <row r="38">
      <c r="A38" s="4" t="n">
        <v>44691.0</v>
      </c>
      <c r="B38" t="s">
        <v>579</v>
      </c>
      <c r="C38" t="s">
        <v>42</v>
      </c>
      <c r="D38" t="n">
        <v>0.26</v>
      </c>
      <c r="E38" t="n">
        <v>1.16</v>
      </c>
      <c r="F38" t="n">
        <v>47.93</v>
      </c>
      <c r="G38" t="n">
        <v>-5.93</v>
      </c>
      <c r="H38" t="n">
        <v>-3.05</v>
      </c>
      <c r="I38" t="n">
        <v>2.92</v>
      </c>
      <c r="J38" t="n">
        <v>5.93</v>
      </c>
      <c r="K38" t="s">
        <v>78</v>
      </c>
      <c r="L38" t="n">
        <v>0.51</v>
      </c>
      <c r="M38" t="s">
        <v>34</v>
      </c>
      <c r="N38" t="n">
        <v>0.51</v>
      </c>
      <c r="O38" t="n">
        <v>-5.35</v>
      </c>
      <c r="P38" t="n">
        <v>74.87</v>
      </c>
      <c r="Q38" t="n">
        <v>0.65</v>
      </c>
      <c r="R38" t="n">
        <v>0.67</v>
      </c>
      <c r="S38"/>
      <c r="T38"/>
      <c r="U38"/>
      <c r="V38"/>
      <c r="W38" t="s">
        <v>28</v>
      </c>
      <c r="X38" t="s">
        <v>28</v>
      </c>
      <c r="Y38" t="n">
        <v>6792.57</v>
      </c>
    </row>
    <row r="39">
      <c r="A39" s="4" t="n">
        <v>44690.0</v>
      </c>
      <c r="B39" t="s">
        <v>579</v>
      </c>
      <c r="C39" t="s">
        <v>42</v>
      </c>
      <c r="D39" t="n">
        <v>-3.86</v>
      </c>
      <c r="E39" t="n">
        <v>0.97</v>
      </c>
      <c r="F39" t="n">
        <v>40.87</v>
      </c>
      <c r="G39" t="n">
        <v>-7.67</v>
      </c>
      <c r="H39" t="n">
        <v>-6.13</v>
      </c>
      <c r="I39" t="n">
        <v>5.31</v>
      </c>
      <c r="J39" t="n">
        <v>7.67</v>
      </c>
      <c r="K39" t="s">
        <v>35</v>
      </c>
      <c r="L39" t="n">
        <v>0.69</v>
      </c>
      <c r="M39" t="s">
        <v>34</v>
      </c>
      <c r="N39" t="n">
        <v>0.8</v>
      </c>
      <c r="O39"/>
      <c r="P39" t="n">
        <v>74.21</v>
      </c>
      <c r="Q39" t="n">
        <v>-0.26</v>
      </c>
      <c r="R39" t="n">
        <v>-0.14</v>
      </c>
      <c r="S39"/>
      <c r="T39"/>
      <c r="U39"/>
      <c r="V39"/>
      <c r="W39" t="s">
        <v>28</v>
      </c>
      <c r="X39" t="s">
        <v>28</v>
      </c>
      <c r="Y39" t="n">
        <v>6775.1</v>
      </c>
    </row>
    <row r="40">
      <c r="A40" s="4" t="n">
        <v>44687.0</v>
      </c>
      <c r="B40" t="s">
        <v>579</v>
      </c>
      <c r="C40" t="s">
        <v>42</v>
      </c>
      <c r="D40" t="n">
        <v>-2.7</v>
      </c>
      <c r="E40" t="n">
        <v>0.8</v>
      </c>
      <c r="F40" t="n">
        <v>35.3</v>
      </c>
      <c r="G40" t="n">
        <v>-3.57</v>
      </c>
      <c r="H40" t="n">
        <v>-2.28</v>
      </c>
      <c r="I40" t="n">
        <v>2.34</v>
      </c>
      <c r="J40" t="n">
        <v>3.57</v>
      </c>
      <c r="K40" t="s">
        <v>35</v>
      </c>
      <c r="L40" t="n">
        <v>0.65</v>
      </c>
      <c r="M40" t="s">
        <v>34</v>
      </c>
      <c r="N40" t="n">
        <v>0.64</v>
      </c>
      <c r="O40"/>
      <c r="P40" t="n">
        <v>74.35</v>
      </c>
      <c r="Q40" t="n">
        <v>-2.39</v>
      </c>
      <c r="R40" t="n">
        <v>-2.4</v>
      </c>
      <c r="S40"/>
      <c r="T40"/>
      <c r="U40"/>
      <c r="V40"/>
      <c r="W40" t="s">
        <v>28</v>
      </c>
      <c r="X40" t="s">
        <v>28</v>
      </c>
      <c r="Y40" t="n">
        <v>7047.29</v>
      </c>
    </row>
    <row r="41">
      <c r="A41" s="4" t="n">
        <v>44686.0</v>
      </c>
      <c r="B41" t="s">
        <v>579</v>
      </c>
      <c r="C41" t="s">
        <v>42</v>
      </c>
      <c r="D41" t="n">
        <v>2.39</v>
      </c>
      <c r="E41" t="n">
        <v>1.4</v>
      </c>
      <c r="F41" t="n">
        <v>62.83</v>
      </c>
      <c r="G41" t="n">
        <v>3.83</v>
      </c>
      <c r="H41" t="n">
        <v>4.56</v>
      </c>
      <c r="I41" t="n">
        <v>-1.61</v>
      </c>
      <c r="J41" t="n">
        <v>4.56</v>
      </c>
      <c r="K41" t="s">
        <v>39</v>
      </c>
      <c r="L41" t="n">
        <v>1.0</v>
      </c>
      <c r="M41" t="s">
        <v>46</v>
      </c>
      <c r="N41" t="n">
        <v>0.49</v>
      </c>
      <c r="O41" t="n">
        <v>2.18</v>
      </c>
      <c r="P41" t="n">
        <v>76.75</v>
      </c>
      <c r="Q41" t="n">
        <v>-0.3</v>
      </c>
      <c r="R41" t="n">
        <v>-0.31</v>
      </c>
      <c r="S41" t="n">
        <v>0.04</v>
      </c>
      <c r="T41" t="n">
        <v>0.0</v>
      </c>
      <c r="U41"/>
      <c r="V41"/>
      <c r="W41" t="s">
        <v>28</v>
      </c>
      <c r="X41" t="s">
        <v>28</v>
      </c>
      <c r="Y41" t="n">
        <v>7242.92</v>
      </c>
    </row>
    <row r="42">
      <c r="A42" s="4" t="n">
        <v>44680.0</v>
      </c>
      <c r="B42" t="s">
        <v>579</v>
      </c>
      <c r="C42" t="s">
        <v>42</v>
      </c>
      <c r="D42" t="n">
        <v>4.75</v>
      </c>
      <c r="E42" t="n">
        <v>1.37</v>
      </c>
      <c r="F42" t="n">
        <v>59.12</v>
      </c>
      <c r="G42" t="n">
        <v>8.36</v>
      </c>
      <c r="H42" t="n">
        <v>10.36</v>
      </c>
      <c r="I42" t="n">
        <v>-4.9</v>
      </c>
      <c r="J42" t="n">
        <v>10.36</v>
      </c>
      <c r="K42" t="s">
        <v>39</v>
      </c>
      <c r="L42" t="n">
        <v>1.0</v>
      </c>
      <c r="M42" t="s">
        <v>53</v>
      </c>
      <c r="N42" t="n">
        <v>0.47</v>
      </c>
      <c r="O42" t="n">
        <v>3.53</v>
      </c>
      <c r="P42" t="n">
        <v>77.06</v>
      </c>
      <c r="Q42" t="n">
        <v>-3.89</v>
      </c>
      <c r="R42" t="n">
        <v>-3.6</v>
      </c>
      <c r="S42"/>
      <c r="T42"/>
      <c r="U42"/>
      <c r="V42"/>
      <c r="W42" t="s">
        <v>28</v>
      </c>
      <c r="X42" t="s">
        <v>28</v>
      </c>
      <c r="Y42" t="n">
        <v>7074.08</v>
      </c>
    </row>
    <row r="43">
      <c r="A43" s="4" t="n">
        <v>44679.0</v>
      </c>
      <c r="B43" t="s">
        <v>579</v>
      </c>
      <c r="C43" t="s">
        <v>42</v>
      </c>
      <c r="D43" t="n">
        <v>-1.29</v>
      </c>
      <c r="E43" t="n">
        <v>0.81</v>
      </c>
      <c r="F43" t="n">
        <v>34.05</v>
      </c>
      <c r="G43" t="n">
        <v>-3.24</v>
      </c>
      <c r="H43" t="n">
        <v>-1.97</v>
      </c>
      <c r="I43" t="n">
        <v>2.44</v>
      </c>
      <c r="J43" t="n">
        <v>3.24</v>
      </c>
      <c r="K43" t="s">
        <v>35</v>
      </c>
      <c r="L43" t="n">
        <v>0.75</v>
      </c>
      <c r="M43" t="s">
        <v>34</v>
      </c>
      <c r="N43" t="n">
        <v>0.61</v>
      </c>
      <c r="O43"/>
      <c r="P43" t="n">
        <v>80.66</v>
      </c>
      <c r="Q43" t="n">
        <v>-1.21</v>
      </c>
      <c r="R43" t="n">
        <v>-1.24</v>
      </c>
      <c r="S43"/>
      <c r="T43"/>
      <c r="U43" s="4" t="n">
        <v>44679.0</v>
      </c>
      <c r="V43" s="4" t="n">
        <v>44651.0</v>
      </c>
      <c r="W43" t="n">
        <v>0.45</v>
      </c>
      <c r="X43" t="n">
        <v>102.76</v>
      </c>
      <c r="Y43" t="n">
        <v>6753.27</v>
      </c>
    </row>
    <row r="44">
      <c r="A44" s="4" t="n">
        <v>44678.0</v>
      </c>
      <c r="B44" t="s">
        <v>579</v>
      </c>
      <c r="C44" t="s">
        <v>42</v>
      </c>
      <c r="D44" t="n">
        <v>1.38</v>
      </c>
      <c r="E44" t="n">
        <v>1.4</v>
      </c>
      <c r="F44" t="n">
        <v>57.94</v>
      </c>
      <c r="G44" t="n">
        <v>-3.6</v>
      </c>
      <c r="H44" t="n">
        <v>-3.32</v>
      </c>
      <c r="I44" t="n">
        <v>3.05</v>
      </c>
      <c r="J44" t="n">
        <v>3.6</v>
      </c>
      <c r="K44" t="s">
        <v>35</v>
      </c>
      <c r="L44" t="n">
        <v>0.85</v>
      </c>
      <c r="M44" t="s">
        <v>34</v>
      </c>
      <c r="N44" t="n">
        <v>0.92</v>
      </c>
      <c r="O44" t="n">
        <v>-0.62</v>
      </c>
      <c r="P44" t="n">
        <v>81.9</v>
      </c>
      <c r="Q44" t="n">
        <v>0.68</v>
      </c>
      <c r="R44" t="n">
        <v>0.35</v>
      </c>
      <c r="S44"/>
      <c r="T44"/>
      <c r="U44"/>
      <c r="V44"/>
      <c r="W44" t="s">
        <v>28</v>
      </c>
      <c r="X44" t="s">
        <v>28</v>
      </c>
      <c r="Y44" t="n">
        <v>6841.48</v>
      </c>
    </row>
    <row r="45">
      <c r="A45" s="4" t="n">
        <v>44677.0</v>
      </c>
      <c r="B45" t="s">
        <v>579</v>
      </c>
      <c r="C45" t="s">
        <v>42</v>
      </c>
      <c r="D45" t="n">
        <v>1.89</v>
      </c>
      <c r="E45" t="n">
        <v>0.87</v>
      </c>
      <c r="F45" t="n">
        <v>36.7</v>
      </c>
      <c r="G45" t="n">
        <v>1.77</v>
      </c>
      <c r="H45" t="n">
        <v>1.86</v>
      </c>
      <c r="I45" t="n">
        <v>-1.14</v>
      </c>
      <c r="J45" t="n">
        <v>1.86</v>
      </c>
      <c r="K45" t="s">
        <v>39</v>
      </c>
      <c r="L45" t="n">
        <v>1.0</v>
      </c>
      <c r="M45" t="s">
        <v>53</v>
      </c>
      <c r="N45" t="n">
        <v>0.61</v>
      </c>
      <c r="O45" t="n">
        <v>2.55</v>
      </c>
      <c r="P45" t="n">
        <v>81.55</v>
      </c>
      <c r="Q45" t="n">
        <v>-0.64</v>
      </c>
      <c r="R45" t="n">
        <v>-0.77</v>
      </c>
      <c r="S45"/>
      <c r="T45"/>
      <c r="U45"/>
      <c r="V45"/>
      <c r="W45" t="s">
        <v>28</v>
      </c>
      <c r="X45" t="s">
        <v>28</v>
      </c>
      <c r="Y45" t="n">
        <v>6748.32</v>
      </c>
    </row>
    <row r="46">
      <c r="A46" s="4" t="n">
        <v>44676.0</v>
      </c>
      <c r="B46" t="s">
        <v>579</v>
      </c>
      <c r="C46" t="s">
        <v>42</v>
      </c>
      <c r="D46" t="n">
        <v>-3.36</v>
      </c>
      <c r="E46" t="n">
        <v>0.89</v>
      </c>
      <c r="F46" t="n">
        <v>37.42</v>
      </c>
      <c r="G46" t="n">
        <v>-3.36</v>
      </c>
      <c r="H46" t="n">
        <v>-1.56</v>
      </c>
      <c r="I46" t="n">
        <v>3.16</v>
      </c>
      <c r="J46" t="n">
        <v>3.36</v>
      </c>
      <c r="K46" t="s">
        <v>35</v>
      </c>
      <c r="L46" t="n">
        <v>0.94</v>
      </c>
      <c r="M46" t="s">
        <v>89</v>
      </c>
      <c r="N46" t="n">
        <v>0.53</v>
      </c>
      <c r="O46" t="n">
        <v>-1.13</v>
      </c>
      <c r="P46" t="n">
        <v>82.31</v>
      </c>
      <c r="Q46" t="n">
        <v>-0.43</v>
      </c>
      <c r="R46" t="n">
        <v>-0.23</v>
      </c>
      <c r="S46"/>
      <c r="T46"/>
      <c r="U46"/>
      <c r="V46"/>
      <c r="W46" t="s">
        <v>28</v>
      </c>
      <c r="X46" t="s">
        <v>28</v>
      </c>
      <c r="Y46" t="n">
        <v>6622.85</v>
      </c>
    </row>
    <row r="47">
      <c r="A47" s="4" t="n">
        <v>44673.0</v>
      </c>
      <c r="B47" t="s">
        <v>579</v>
      </c>
      <c r="C47" t="s">
        <v>42</v>
      </c>
      <c r="D47" t="n">
        <v>0.58</v>
      </c>
      <c r="E47" t="n">
        <v>0.6</v>
      </c>
      <c r="F47" t="n">
        <v>25.23</v>
      </c>
      <c r="G47" t="n">
        <v>0.09</v>
      </c>
      <c r="H47" t="n">
        <v>0.6</v>
      </c>
      <c r="I47" t="n">
        <v>-0.25</v>
      </c>
      <c r="J47" t="n">
        <v>0.76</v>
      </c>
      <c r="K47" t="s">
        <v>30</v>
      </c>
      <c r="L47" t="n">
        <v>0.78</v>
      </c>
      <c r="M47" t="s">
        <v>50</v>
      </c>
      <c r="N47" t="n">
        <v>0.67</v>
      </c>
      <c r="O47" t="n">
        <v>0.74</v>
      </c>
      <c r="P47" t="n">
        <v>82.54</v>
      </c>
      <c r="Q47" t="n">
        <v>-0.37</v>
      </c>
      <c r="R47" t="n">
        <v>-0.41</v>
      </c>
      <c r="S47"/>
      <c r="T47"/>
      <c r="U47"/>
      <c r="V47"/>
      <c r="W47" t="s">
        <v>28</v>
      </c>
      <c r="X47" t="s">
        <v>28</v>
      </c>
      <c r="Y47" t="n">
        <v>6852.83</v>
      </c>
    </row>
    <row r="48">
      <c r="A48" s="4" t="n">
        <v>44672.0</v>
      </c>
      <c r="B48" t="s">
        <v>579</v>
      </c>
      <c r="C48" t="s">
        <v>42</v>
      </c>
      <c r="D48" t="n">
        <v>-3.2</v>
      </c>
      <c r="E48" t="n">
        <v>0.85</v>
      </c>
      <c r="F48" t="n">
        <v>36.26</v>
      </c>
      <c r="G48" t="n">
        <v>-4.87</v>
      </c>
      <c r="H48" t="n">
        <v>-3.4</v>
      </c>
      <c r="I48" t="n">
        <v>4.78</v>
      </c>
      <c r="J48" t="n">
        <v>4.87</v>
      </c>
      <c r="K48" t="s">
        <v>35</v>
      </c>
      <c r="L48" t="n">
        <v>0.98</v>
      </c>
      <c r="M48" t="s">
        <v>34</v>
      </c>
      <c r="N48" t="n">
        <v>0.7</v>
      </c>
      <c r="O48" t="n">
        <v>-2.61</v>
      </c>
      <c r="P48" t="n">
        <v>82.95</v>
      </c>
      <c r="Q48" t="n">
        <v>-0.13</v>
      </c>
      <c r="R48" t="n">
        <v>-0.22</v>
      </c>
      <c r="S48"/>
      <c r="T48"/>
      <c r="U48"/>
      <c r="V48"/>
      <c r="W48" t="s">
        <v>28</v>
      </c>
      <c r="X48" t="s">
        <v>28</v>
      </c>
      <c r="Y48" t="n">
        <v>6813.24</v>
      </c>
    </row>
    <row r="49">
      <c r="A49" s="4" t="n">
        <v>44671.0</v>
      </c>
      <c r="B49" t="s">
        <v>579</v>
      </c>
      <c r="C49" t="s">
        <v>42</v>
      </c>
      <c r="D49" t="n">
        <v>-1.26</v>
      </c>
      <c r="E49" t="n">
        <v>0.72</v>
      </c>
      <c r="F49" t="n">
        <v>31.87</v>
      </c>
      <c r="G49" t="n">
        <v>-2.13</v>
      </c>
      <c r="H49" t="n">
        <v>-0.94</v>
      </c>
      <c r="I49" t="n">
        <v>1.53</v>
      </c>
      <c r="J49" t="n">
        <v>2.13</v>
      </c>
      <c r="K49" t="s">
        <v>35</v>
      </c>
      <c r="L49" t="n">
        <v>0.72</v>
      </c>
      <c r="M49" t="s">
        <v>89</v>
      </c>
      <c r="N49" t="n">
        <v>0.56</v>
      </c>
      <c r="O49" t="n">
        <v>-0.97</v>
      </c>
      <c r="P49" t="n">
        <v>83.17</v>
      </c>
      <c r="Q49" t="n">
        <v>0.25</v>
      </c>
      <c r="R49" t="n">
        <v>0.13</v>
      </c>
      <c r="S49"/>
      <c r="T49"/>
      <c r="U49"/>
      <c r="V49"/>
      <c r="W49" t="s">
        <v>28</v>
      </c>
      <c r="X49" t="s">
        <v>28</v>
      </c>
      <c r="Y49" t="n">
        <v>7038.56</v>
      </c>
    </row>
    <row r="50">
      <c r="A50" s="4" t="n">
        <v>44670.0</v>
      </c>
      <c r="B50" t="s">
        <v>579</v>
      </c>
      <c r="C50" t="s">
        <v>42</v>
      </c>
      <c r="D50" t="n">
        <v>2.41</v>
      </c>
      <c r="E50" t="n">
        <v>1.15</v>
      </c>
      <c r="F50" t="n">
        <v>51.4</v>
      </c>
      <c r="G50" t="n">
        <v>4.46</v>
      </c>
      <c r="H50" t="n">
        <v>2.65</v>
      </c>
      <c r="I50" t="n">
        <v>-3.08</v>
      </c>
      <c r="J50" t="n">
        <v>4.46</v>
      </c>
      <c r="K50" t="s">
        <v>34</v>
      </c>
      <c r="L50" t="n">
        <v>0.6</v>
      </c>
      <c r="M50" t="s">
        <v>35</v>
      </c>
      <c r="N50" t="n">
        <v>0.69</v>
      </c>
      <c r="O50" t="n">
        <v>4.25</v>
      </c>
      <c r="P50" t="n">
        <v>83.04</v>
      </c>
      <c r="Q50" t="n">
        <v>-1.3</v>
      </c>
      <c r="R50" t="n">
        <v>-1.27</v>
      </c>
      <c r="S50"/>
      <c r="T50"/>
      <c r="U50"/>
      <c r="V50"/>
      <c r="W50" t="s">
        <v>28</v>
      </c>
      <c r="X50" t="s">
        <v>28</v>
      </c>
      <c r="Y50" t="n">
        <v>7128.22</v>
      </c>
    </row>
    <row r="51">
      <c r="A51" s="4" t="n">
        <v>44669.0</v>
      </c>
      <c r="B51" t="s">
        <v>579</v>
      </c>
      <c r="C51" t="s">
        <v>42</v>
      </c>
      <c r="D51" t="n">
        <v>1.23</v>
      </c>
      <c r="E51" t="n">
        <v>0.61</v>
      </c>
      <c r="F51" t="n">
        <v>26.14</v>
      </c>
      <c r="G51" t="n">
        <v>1.39</v>
      </c>
      <c r="H51" t="n">
        <v>0.9</v>
      </c>
      <c r="I51" t="n">
        <v>-1.06</v>
      </c>
      <c r="J51" t="n">
        <v>1.39</v>
      </c>
      <c r="K51" t="s">
        <v>34</v>
      </c>
      <c r="L51" t="n">
        <v>0.64</v>
      </c>
      <c r="M51" t="s">
        <v>35</v>
      </c>
      <c r="N51" t="n">
        <v>0.76</v>
      </c>
      <c r="O51"/>
      <c r="P51" t="n">
        <v>84.31</v>
      </c>
      <c r="Q51" t="n">
        <v>-0.92</v>
      </c>
      <c r="R51" t="n">
        <v>-0.86</v>
      </c>
      <c r="S51"/>
      <c r="T51"/>
      <c r="U51"/>
      <c r="V51"/>
      <c r="W51" t="s">
        <v>28</v>
      </c>
      <c r="X51" t="s">
        <v>28</v>
      </c>
      <c r="Y51" t="n">
        <v>6960.54</v>
      </c>
    </row>
    <row r="52">
      <c r="A52" s="4" t="n">
        <v>44666.0</v>
      </c>
      <c r="B52" t="s">
        <v>579</v>
      </c>
      <c r="C52" t="s">
        <v>42</v>
      </c>
      <c r="D52" t="n">
        <v>-2.11</v>
      </c>
      <c r="E52" t="n">
        <v>0.71</v>
      </c>
      <c r="F52" t="n">
        <v>30.5</v>
      </c>
      <c r="G52" t="n">
        <v>-3.2</v>
      </c>
      <c r="H52" t="n">
        <v>-0.3</v>
      </c>
      <c r="I52" t="n">
        <v>2.96</v>
      </c>
      <c r="J52" t="n">
        <v>3.2</v>
      </c>
      <c r="K52" t="s">
        <v>35</v>
      </c>
      <c r="L52" t="n">
        <v>0.93</v>
      </c>
      <c r="M52" t="s">
        <v>89</v>
      </c>
      <c r="N52" t="n">
        <v>0.91</v>
      </c>
      <c r="O52"/>
      <c r="P52" t="n">
        <v>85.16</v>
      </c>
      <c r="Q52" t="n">
        <v>-0.53</v>
      </c>
      <c r="R52" t="n">
        <v>-0.42</v>
      </c>
      <c r="S52"/>
      <c r="T52"/>
      <c r="U52"/>
      <c r="V52"/>
      <c r="W52" t="s">
        <v>28</v>
      </c>
      <c r="X52" t="s">
        <v>28</v>
      </c>
      <c r="Y52" t="n">
        <v>6876.12</v>
      </c>
    </row>
    <row r="53">
      <c r="A53" s="4" t="n">
        <v>44665.0</v>
      </c>
      <c r="B53" t="s">
        <v>579</v>
      </c>
      <c r="C53" t="s">
        <v>42</v>
      </c>
      <c r="D53" t="n">
        <v>1.81</v>
      </c>
      <c r="E53" t="n">
        <v>0.73</v>
      </c>
      <c r="F53" t="n">
        <v>31.98</v>
      </c>
      <c r="G53" t="n">
        <v>3.5</v>
      </c>
      <c r="H53" t="n">
        <v>2.41</v>
      </c>
      <c r="I53" t="n">
        <v>-1.17</v>
      </c>
      <c r="J53" t="n">
        <v>3.5</v>
      </c>
      <c r="K53" t="s">
        <v>34</v>
      </c>
      <c r="L53" t="n">
        <v>0.69</v>
      </c>
      <c r="M53" t="s">
        <v>78</v>
      </c>
      <c r="N53" t="n">
        <v>0.67</v>
      </c>
      <c r="O53"/>
      <c r="P53" t="n">
        <v>85.58</v>
      </c>
      <c r="Q53" t="n">
        <v>1.16</v>
      </c>
      <c r="R53" t="n">
        <v>0.98</v>
      </c>
      <c r="S53"/>
      <c r="T53"/>
      <c r="U53"/>
      <c r="V53"/>
      <c r="W53" t="s">
        <v>28</v>
      </c>
      <c r="X53" t="s">
        <v>28</v>
      </c>
      <c r="Y53" t="n">
        <v>7024.3</v>
      </c>
    </row>
    <row r="54">
      <c r="A54" s="4" t="n">
        <v>44664.0</v>
      </c>
      <c r="B54" t="s">
        <v>579</v>
      </c>
      <c r="C54" t="s">
        <v>42</v>
      </c>
      <c r="D54" t="n">
        <v>-0.49</v>
      </c>
      <c r="E54" t="n">
        <v>0.6</v>
      </c>
      <c r="F54" t="n">
        <v>26.14</v>
      </c>
      <c r="G54" t="n">
        <v>2.13</v>
      </c>
      <c r="H54" t="n">
        <v>1.14</v>
      </c>
      <c r="I54" t="n">
        <v>-0.48</v>
      </c>
      <c r="J54" t="n">
        <v>2.13</v>
      </c>
      <c r="K54" t="s">
        <v>34</v>
      </c>
      <c r="L54" t="n">
        <v>0.54</v>
      </c>
      <c r="M54" t="s">
        <v>78</v>
      </c>
      <c r="N54" t="n">
        <v>0.78</v>
      </c>
      <c r="O54"/>
      <c r="P54" t="n">
        <v>84.6</v>
      </c>
      <c r="Q54" t="n">
        <v>-0.25</v>
      </c>
      <c r="R54" t="n">
        <v>-0.36</v>
      </c>
      <c r="S54"/>
      <c r="T54"/>
      <c r="U54"/>
      <c r="V54"/>
      <c r="W54" t="s">
        <v>28</v>
      </c>
      <c r="X54" t="s">
        <v>28</v>
      </c>
      <c r="Y54" t="n">
        <v>6899.41</v>
      </c>
    </row>
    <row r="55">
      <c r="A55" s="4" t="n">
        <v>44663.0</v>
      </c>
      <c r="B55" t="s">
        <v>579</v>
      </c>
      <c r="C55" t="s">
        <v>42</v>
      </c>
      <c r="D55" t="n">
        <v>2.21</v>
      </c>
      <c r="E55" t="n">
        <v>0.71</v>
      </c>
      <c r="F55" t="n">
        <v>30.34</v>
      </c>
      <c r="G55" t="n">
        <v>2.94</v>
      </c>
      <c r="H55" t="n">
        <v>1.73</v>
      </c>
      <c r="I55" t="n">
        <v>-1.66</v>
      </c>
      <c r="J55" t="n">
        <v>2.94</v>
      </c>
      <c r="K55" t="s">
        <v>34</v>
      </c>
      <c r="L55" t="n">
        <v>0.59</v>
      </c>
      <c r="M55" t="s">
        <v>35</v>
      </c>
      <c r="N55" t="n">
        <v>0.57</v>
      </c>
      <c r="O55" t="n">
        <v>0.47</v>
      </c>
      <c r="P55" t="n">
        <v>84.96</v>
      </c>
      <c r="Q55" t="n">
        <v>-0.12</v>
      </c>
      <c r="R55" t="n">
        <v>-0.04</v>
      </c>
      <c r="S55"/>
      <c r="T55"/>
      <c r="U55"/>
      <c r="V55"/>
      <c r="W55" t="s">
        <v>28</v>
      </c>
      <c r="X55" t="s">
        <v>28</v>
      </c>
      <c r="Y55" t="n">
        <v>6933.18</v>
      </c>
    </row>
    <row r="56">
      <c r="A56" s="4" t="n">
        <v>44662.0</v>
      </c>
      <c r="B56" t="s">
        <v>579</v>
      </c>
      <c r="C56" t="s">
        <v>42</v>
      </c>
      <c r="D56" t="n">
        <v>-4.5</v>
      </c>
      <c r="E56" t="n">
        <v>1.06</v>
      </c>
      <c r="F56" t="n">
        <v>45.19</v>
      </c>
      <c r="G56" t="n">
        <v>-8.92</v>
      </c>
      <c r="H56" t="n">
        <v>-7.61</v>
      </c>
      <c r="I56" t="n">
        <v>5.31</v>
      </c>
      <c r="J56" t="n">
        <v>8.92</v>
      </c>
      <c r="K56" t="s">
        <v>35</v>
      </c>
      <c r="L56" t="n">
        <v>0.59</v>
      </c>
      <c r="M56" t="s">
        <v>34</v>
      </c>
      <c r="N56" t="n">
        <v>0.85</v>
      </c>
      <c r="O56" t="n">
        <v>-2.73</v>
      </c>
      <c r="P56" t="n">
        <v>85.0</v>
      </c>
      <c r="Q56" t="n">
        <v>-1.5</v>
      </c>
      <c r="R56" t="n">
        <v>-1.45</v>
      </c>
      <c r="S56"/>
      <c r="T56"/>
      <c r="U56"/>
      <c r="V56"/>
      <c r="W56" t="s">
        <v>28</v>
      </c>
      <c r="X56" t="s">
        <v>28</v>
      </c>
      <c r="Y56" t="n">
        <v>6782.96</v>
      </c>
    </row>
    <row r="57">
      <c r="A57" s="4" t="n">
        <v>44659.0</v>
      </c>
      <c r="B57" t="s">
        <v>579</v>
      </c>
      <c r="C57" t="s">
        <v>42</v>
      </c>
      <c r="D57" t="n">
        <v>1.66</v>
      </c>
      <c r="E57" t="n">
        <v>0.95</v>
      </c>
      <c r="F57" t="n">
        <v>41.86</v>
      </c>
      <c r="G57" t="n">
        <v>7.84</v>
      </c>
      <c r="H57" t="n">
        <v>4.49</v>
      </c>
      <c r="I57" t="n">
        <v>-3.55</v>
      </c>
      <c r="J57" t="n">
        <v>7.84</v>
      </c>
      <c r="K57" t="s">
        <v>34</v>
      </c>
      <c r="L57" t="n">
        <v>0.57</v>
      </c>
      <c r="M57" t="s">
        <v>78</v>
      </c>
      <c r="N57" t="n">
        <v>0.55</v>
      </c>
      <c r="O57" t="n">
        <v>-3.21</v>
      </c>
      <c r="P57" t="n">
        <v>86.45</v>
      </c>
      <c r="Q57" t="n">
        <v>-0.51</v>
      </c>
      <c r="R57" t="n">
        <v>-0.45</v>
      </c>
      <c r="S57"/>
      <c r="T57"/>
      <c r="U57"/>
      <c r="V57"/>
      <c r="W57" t="s">
        <v>28</v>
      </c>
      <c r="X57" t="s">
        <v>28</v>
      </c>
      <c r="Y57" t="n">
        <v>7102.61</v>
      </c>
    </row>
    <row r="58">
      <c r="A58" s="4" t="n">
        <v>44658.0</v>
      </c>
      <c r="B58" t="s">
        <v>579</v>
      </c>
      <c r="C58" t="s">
        <v>42</v>
      </c>
      <c r="D58" t="n">
        <v>-0.79</v>
      </c>
      <c r="E58" t="n">
        <v>0.68</v>
      </c>
      <c r="F58" t="n">
        <v>29.65</v>
      </c>
      <c r="G58" t="n">
        <v>0.41</v>
      </c>
      <c r="H58" t="n">
        <v>0.56</v>
      </c>
      <c r="I58" t="n">
        <v>0.6</v>
      </c>
      <c r="J58" t="n">
        <v>1.16</v>
      </c>
      <c r="K58" t="s">
        <v>58</v>
      </c>
      <c r="L58" t="n">
        <v>0.51</v>
      </c>
      <c r="M58" t="s">
        <v>96</v>
      </c>
      <c r="N58" t="n">
        <v>0.87</v>
      </c>
      <c r="O58" t="n">
        <v>-0.04</v>
      </c>
      <c r="P58" t="n">
        <v>86.9</v>
      </c>
      <c r="Q58" t="n">
        <v>0.12</v>
      </c>
      <c r="R58" t="n">
        <v>0.16</v>
      </c>
      <c r="S58"/>
      <c r="T58"/>
      <c r="U58"/>
      <c r="V58"/>
      <c r="W58" t="s">
        <v>28</v>
      </c>
      <c r="X58" t="s">
        <v>28</v>
      </c>
      <c r="Y58" t="n">
        <v>6986.74</v>
      </c>
    </row>
    <row r="59">
      <c r="A59" s="4" t="n">
        <v>44657.0</v>
      </c>
      <c r="B59" t="s">
        <v>579</v>
      </c>
      <c r="C59" t="s">
        <v>42</v>
      </c>
      <c r="D59" t="n">
        <v>2.52</v>
      </c>
      <c r="E59" t="n">
        <v>1.13</v>
      </c>
      <c r="F59" t="n">
        <v>49.76</v>
      </c>
      <c r="G59" t="n">
        <v>3.89</v>
      </c>
      <c r="H59" t="n">
        <v>2.96</v>
      </c>
      <c r="I59" t="n">
        <v>-2.69</v>
      </c>
      <c r="J59" t="n">
        <v>3.89</v>
      </c>
      <c r="K59" t="s">
        <v>34</v>
      </c>
      <c r="L59" t="n">
        <v>0.76</v>
      </c>
      <c r="M59" t="s">
        <v>35</v>
      </c>
      <c r="N59" t="n">
        <v>0.69</v>
      </c>
      <c r="O59" t="n">
        <v>0.06</v>
      </c>
      <c r="P59" t="n">
        <v>86.74</v>
      </c>
      <c r="Q59" t="n">
        <v>1.71</v>
      </c>
      <c r="R59" t="n">
        <v>1.58</v>
      </c>
      <c r="S59"/>
      <c r="T59"/>
      <c r="U59"/>
      <c r="V59"/>
      <c r="W59" t="s">
        <v>28</v>
      </c>
      <c r="X59" t="s">
        <v>28</v>
      </c>
      <c r="Y59" t="n">
        <v>7042.05</v>
      </c>
    </row>
    <row r="60">
      <c r="A60" s="4" t="n">
        <v>44652.0</v>
      </c>
      <c r="B60" t="s">
        <v>579</v>
      </c>
      <c r="C60" t="s">
        <v>42</v>
      </c>
      <c r="D60" t="n">
        <v>2.68</v>
      </c>
      <c r="E60" t="n">
        <v>1.01</v>
      </c>
      <c r="F60" t="n">
        <v>43.02</v>
      </c>
      <c r="G60" t="n">
        <v>3.75</v>
      </c>
      <c r="H60" t="n">
        <v>3.41</v>
      </c>
      <c r="I60" t="n">
        <v>-2.14</v>
      </c>
      <c r="J60" t="n">
        <v>3.75</v>
      </c>
      <c r="K60" t="s">
        <v>34</v>
      </c>
      <c r="L60" t="n">
        <v>0.91</v>
      </c>
      <c r="M60" t="s">
        <v>35</v>
      </c>
      <c r="N60" t="n">
        <v>0.57</v>
      </c>
      <c r="O60" t="n">
        <v>3.42</v>
      </c>
      <c r="P60" t="n">
        <v>85.16</v>
      </c>
      <c r="Q60" t="n">
        <v>-2.06</v>
      </c>
      <c r="R60" t="n">
        <v>-2.05</v>
      </c>
      <c r="S60"/>
      <c r="T60"/>
      <c r="U60"/>
      <c r="V60"/>
      <c r="W60" t="s">
        <v>28</v>
      </c>
      <c r="X60" t="s">
        <v>28</v>
      </c>
      <c r="Y60" t="n">
        <v>6869.13</v>
      </c>
    </row>
    <row r="61">
      <c r="A61" s="4" t="n">
        <v>44651.0</v>
      </c>
      <c r="B61" t="s">
        <v>579</v>
      </c>
      <c r="C61" t="s">
        <v>42</v>
      </c>
      <c r="D61" t="n">
        <v>-3.05</v>
      </c>
      <c r="E61" t="n">
        <v>0.89</v>
      </c>
      <c r="F61" t="n">
        <v>37.21</v>
      </c>
      <c r="G61" t="n">
        <v>-5.48</v>
      </c>
      <c r="H61" t="n">
        <v>-4.41</v>
      </c>
      <c r="I61" t="n">
        <v>4.4</v>
      </c>
      <c r="J61" t="n">
        <v>5.48</v>
      </c>
      <c r="K61" t="s">
        <v>35</v>
      </c>
      <c r="L61" t="n">
        <v>0.8</v>
      </c>
      <c r="M61" t="s">
        <v>34</v>
      </c>
      <c r="N61" t="n">
        <v>0.8</v>
      </c>
      <c r="O61" t="n">
        <v>-0.99</v>
      </c>
      <c r="P61" t="n">
        <v>87.21</v>
      </c>
      <c r="Q61" t="n">
        <v>-0.84</v>
      </c>
      <c r="R61" t="n">
        <v>-0.83</v>
      </c>
      <c r="S61"/>
      <c r="T61"/>
      <c r="U61"/>
      <c r="V61"/>
      <c r="W61" t="s">
        <v>28</v>
      </c>
      <c r="X61" t="s">
        <v>28</v>
      </c>
      <c r="Y61" t="n">
        <v>6689.81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580</v>
      </c>
      <c r="C2" t="s">
        <v>44</v>
      </c>
      <c r="D2" t="n">
        <v>3.85</v>
      </c>
      <c r="E2" t="n">
        <v>1.43</v>
      </c>
      <c r="F2" t="n">
        <v>70.88</v>
      </c>
      <c r="G2" t="n">
        <v>5.59</v>
      </c>
      <c r="H2" t="n">
        <v>5.81</v>
      </c>
      <c r="I2" t="n">
        <v>-1.82</v>
      </c>
      <c r="J2" t="n">
        <v>5.81</v>
      </c>
      <c r="K2" t="s">
        <v>39</v>
      </c>
      <c r="L2" t="n">
        <v>1.0</v>
      </c>
      <c r="M2" t="s">
        <v>46</v>
      </c>
      <c r="N2" t="n">
        <v>0.65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5049.31</v>
      </c>
    </row>
    <row r="3">
      <c r="A3" s="4" t="n">
        <v>44741.0</v>
      </c>
      <c r="B3" t="s">
        <v>580</v>
      </c>
      <c r="C3" t="s">
        <v>44</v>
      </c>
      <c r="D3" t="n">
        <v>-5.09</v>
      </c>
      <c r="E3" t="n">
        <v>1.34</v>
      </c>
      <c r="F3" t="n">
        <v>66.94</v>
      </c>
      <c r="G3" t="n">
        <v>-6.63</v>
      </c>
      <c r="H3" t="n">
        <v>-5.37</v>
      </c>
      <c r="I3" t="n">
        <v>4.93</v>
      </c>
      <c r="J3" t="n">
        <v>6.63</v>
      </c>
      <c r="K3" t="s">
        <v>35</v>
      </c>
      <c r="L3" t="n">
        <v>0.74</v>
      </c>
      <c r="M3" t="s">
        <v>34</v>
      </c>
      <c r="N3" t="n">
        <v>0.81</v>
      </c>
      <c r="O3" t="n">
        <v>-4.24</v>
      </c>
      <c r="P3" t="n">
        <v>68.66</v>
      </c>
      <c r="Q3" t="n">
        <v>-0.49</v>
      </c>
      <c r="R3" t="n">
        <v>-0.42</v>
      </c>
      <c r="S3" t="n">
        <v>0.12</v>
      </c>
      <c r="T3" t="n">
        <v>-2.99</v>
      </c>
      <c r="U3"/>
      <c r="V3"/>
      <c r="W3" t="s">
        <v>28</v>
      </c>
      <c r="X3" t="s">
        <v>28</v>
      </c>
      <c r="Y3" t="n">
        <v>4862.13</v>
      </c>
    </row>
    <row r="4">
      <c r="A4" s="4" t="n">
        <v>44740.0</v>
      </c>
      <c r="B4" t="s">
        <v>580</v>
      </c>
      <c r="C4" t="s">
        <v>44</v>
      </c>
      <c r="D4" t="n">
        <v>4.68</v>
      </c>
      <c r="E4" t="n">
        <v>1.6</v>
      </c>
      <c r="F4" t="n">
        <v>79.84</v>
      </c>
      <c r="G4" t="n">
        <v>5.88</v>
      </c>
      <c r="H4" t="n">
        <v>7.19</v>
      </c>
      <c r="I4" t="n">
        <v>-3.62</v>
      </c>
      <c r="J4" t="n">
        <v>7.19</v>
      </c>
      <c r="K4" t="s">
        <v>39</v>
      </c>
      <c r="L4" t="n">
        <v>1.0</v>
      </c>
      <c r="M4" t="s">
        <v>53</v>
      </c>
      <c r="N4" t="n">
        <v>0.5</v>
      </c>
      <c r="O4" t="n">
        <v>-3.15</v>
      </c>
      <c r="P4" t="n">
        <v>69.08</v>
      </c>
      <c r="Q4" t="n">
        <v>-0.2</v>
      </c>
      <c r="R4" t="n">
        <v>-0.25</v>
      </c>
      <c r="S4" t="n">
        <v>0.11</v>
      </c>
      <c r="T4" t="n">
        <v>0.0</v>
      </c>
      <c r="U4"/>
      <c r="V4"/>
      <c r="W4" t="s">
        <v>28</v>
      </c>
      <c r="X4" t="s">
        <v>28</v>
      </c>
      <c r="Y4" t="n">
        <v>5122.82</v>
      </c>
    </row>
    <row r="5">
      <c r="A5" s="4" t="n">
        <v>44739.0</v>
      </c>
      <c r="B5" t="s">
        <v>580</v>
      </c>
      <c r="C5" t="s">
        <v>44</v>
      </c>
      <c r="D5" t="n">
        <v>0.36</v>
      </c>
      <c r="E5" t="n">
        <v>1.14</v>
      </c>
      <c r="F5" t="n">
        <v>55.79</v>
      </c>
      <c r="G5" t="n">
        <v>-4.75</v>
      </c>
      <c r="H5" t="n">
        <v>-2.18</v>
      </c>
      <c r="I5" t="n">
        <v>1.79</v>
      </c>
      <c r="J5" t="n">
        <v>4.75</v>
      </c>
      <c r="K5" t="s">
        <v>78</v>
      </c>
      <c r="L5" t="n">
        <v>0.62</v>
      </c>
      <c r="M5" t="s">
        <v>89</v>
      </c>
      <c r="N5" t="n">
        <v>0.54</v>
      </c>
      <c r="O5" t="n">
        <v>1.6</v>
      </c>
      <c r="P5" t="n">
        <v>69.33</v>
      </c>
      <c r="Q5" t="n">
        <v>-0.21</v>
      </c>
      <c r="R5" t="n">
        <v>-0.18</v>
      </c>
      <c r="S5" t="n">
        <v>0.34</v>
      </c>
      <c r="T5" t="n">
        <v>0.0</v>
      </c>
      <c r="U5"/>
      <c r="V5"/>
      <c r="W5" t="s">
        <v>28</v>
      </c>
      <c r="X5" t="s">
        <v>28</v>
      </c>
      <c r="Y5" t="n">
        <v>4893.96</v>
      </c>
    </row>
    <row r="6">
      <c r="A6" s="4" t="n">
        <v>44736.0</v>
      </c>
      <c r="B6" t="s">
        <v>580</v>
      </c>
      <c r="C6" t="s">
        <v>44</v>
      </c>
      <c r="D6" t="n">
        <v>4.13</v>
      </c>
      <c r="E6" t="n">
        <v>1.61</v>
      </c>
      <c r="F6" t="n">
        <v>78.06</v>
      </c>
      <c r="G6" t="n">
        <v>8.16</v>
      </c>
      <c r="H6" t="n">
        <v>10.82</v>
      </c>
      <c r="I6" t="n">
        <v>-3.73</v>
      </c>
      <c r="J6" t="n">
        <v>10.82</v>
      </c>
      <c r="K6" t="s">
        <v>39</v>
      </c>
      <c r="L6" t="n">
        <v>1.0</v>
      </c>
      <c r="M6" t="s">
        <v>46</v>
      </c>
      <c r="N6" t="n">
        <v>0.41</v>
      </c>
      <c r="O6" t="n">
        <v>5.61</v>
      </c>
      <c r="P6" t="n">
        <v>69.52</v>
      </c>
      <c r="Q6" t="n">
        <v>0.66</v>
      </c>
      <c r="R6" t="n">
        <v>0.59</v>
      </c>
      <c r="S6"/>
      <c r="T6"/>
      <c r="U6"/>
      <c r="V6"/>
      <c r="W6" t="s">
        <v>28</v>
      </c>
      <c r="X6" t="s">
        <v>28</v>
      </c>
      <c r="Y6" t="n">
        <v>4876.53</v>
      </c>
    </row>
    <row r="7">
      <c r="A7" s="4" t="n">
        <v>44735.0</v>
      </c>
      <c r="B7" t="s">
        <v>580</v>
      </c>
      <c r="C7" t="s">
        <v>44</v>
      </c>
      <c r="D7" t="n">
        <v>0.73</v>
      </c>
      <c r="E7" t="n">
        <v>0.83</v>
      </c>
      <c r="F7" t="n">
        <v>38.78</v>
      </c>
      <c r="G7" t="n">
        <v>0.36</v>
      </c>
      <c r="H7" t="n">
        <v>0.2</v>
      </c>
      <c r="I7" t="n">
        <v>-0.24</v>
      </c>
      <c r="J7" t="n">
        <v>0.36</v>
      </c>
      <c r="K7" t="s">
        <v>34</v>
      </c>
      <c r="L7" t="n">
        <v>0.55</v>
      </c>
      <c r="M7" t="s">
        <v>35</v>
      </c>
      <c r="N7" t="n">
        <v>0.66</v>
      </c>
      <c r="O7" t="n">
        <v>2.18</v>
      </c>
      <c r="P7" t="n">
        <v>68.92</v>
      </c>
      <c r="Q7" t="n">
        <v>-0.03</v>
      </c>
      <c r="R7" t="n">
        <v>0.01</v>
      </c>
      <c r="S7"/>
      <c r="T7"/>
      <c r="U7"/>
      <c r="V7"/>
      <c r="W7" t="s">
        <v>28</v>
      </c>
      <c r="X7" t="s">
        <v>28</v>
      </c>
      <c r="Y7" t="n">
        <v>4683.29</v>
      </c>
    </row>
    <row r="8">
      <c r="A8" s="4" t="n">
        <v>44734.0</v>
      </c>
      <c r="B8" t="s">
        <v>580</v>
      </c>
      <c r="C8" t="s">
        <v>44</v>
      </c>
      <c r="D8" t="n">
        <v>0.66</v>
      </c>
      <c r="E8" t="n">
        <v>1.03</v>
      </c>
      <c r="F8" t="n">
        <v>48.43</v>
      </c>
      <c r="G8" t="n">
        <v>1.95</v>
      </c>
      <c r="H8" t="n">
        <v>1.12</v>
      </c>
      <c r="I8" t="n">
        <v>-1.38</v>
      </c>
      <c r="J8" t="n">
        <v>1.95</v>
      </c>
      <c r="K8" t="s">
        <v>34</v>
      </c>
      <c r="L8" t="n">
        <v>0.57</v>
      </c>
      <c r="M8" t="s">
        <v>35</v>
      </c>
      <c r="N8" t="n">
        <v>0.71</v>
      </c>
      <c r="O8" t="n">
        <v>0.78</v>
      </c>
      <c r="P8" t="n">
        <v>68.91</v>
      </c>
      <c r="Q8" t="n">
        <v>-1.11</v>
      </c>
      <c r="R8" t="n">
        <v>-1.16</v>
      </c>
      <c r="S8"/>
      <c r="T8"/>
      <c r="U8"/>
      <c r="V8"/>
      <c r="W8" t="s">
        <v>28</v>
      </c>
      <c r="X8" t="s">
        <v>28</v>
      </c>
      <c r="Y8" t="n">
        <v>4649.19</v>
      </c>
    </row>
    <row r="9">
      <c r="A9" s="4" t="n">
        <v>44733.0</v>
      </c>
      <c r="B9" t="s">
        <v>580</v>
      </c>
      <c r="C9" t="s">
        <v>44</v>
      </c>
      <c r="D9" t="n">
        <v>0.3</v>
      </c>
      <c r="E9" t="n">
        <v>1.25</v>
      </c>
      <c r="F9" t="n">
        <v>57.85</v>
      </c>
      <c r="G9" t="n">
        <v>-1.51</v>
      </c>
      <c r="H9" t="n">
        <v>-0.03</v>
      </c>
      <c r="I9" t="n">
        <v>1.92</v>
      </c>
      <c r="J9" t="n">
        <v>1.92</v>
      </c>
      <c r="K9" t="s">
        <v>82</v>
      </c>
      <c r="L9" t="n">
        <v>1.0</v>
      </c>
      <c r="M9" t="s">
        <v>210</v>
      </c>
      <c r="N9" t="n">
        <v>0.77</v>
      </c>
      <c r="O9" t="n">
        <v>-0.76</v>
      </c>
      <c r="P9" t="n">
        <v>70.07</v>
      </c>
      <c r="Q9" t="n">
        <v>-0.64</v>
      </c>
      <c r="R9" t="n">
        <v>-0.97</v>
      </c>
      <c r="S9"/>
      <c r="T9"/>
      <c r="U9"/>
      <c r="V9"/>
      <c r="W9" t="s">
        <v>28</v>
      </c>
      <c r="X9" t="s">
        <v>28</v>
      </c>
      <c r="Y9" t="n">
        <v>4618.87</v>
      </c>
    </row>
    <row r="10">
      <c r="A10" s="4" t="n">
        <v>44732.0</v>
      </c>
      <c r="B10" t="s">
        <v>580</v>
      </c>
      <c r="C10" t="s">
        <v>44</v>
      </c>
      <c r="D10" t="n">
        <v>-0.13</v>
      </c>
      <c r="E10" t="n">
        <v>1.07</v>
      </c>
      <c r="F10" t="n">
        <v>49.53</v>
      </c>
      <c r="G10" t="n">
        <v>-3.65</v>
      </c>
      <c r="H10" t="n">
        <v>-1.33</v>
      </c>
      <c r="I10" t="n">
        <v>2.76</v>
      </c>
      <c r="J10" t="n">
        <v>3.65</v>
      </c>
      <c r="K10" t="s">
        <v>35</v>
      </c>
      <c r="L10" t="n">
        <v>0.76</v>
      </c>
      <c r="M10" t="s">
        <v>89</v>
      </c>
      <c r="N10" t="n">
        <v>0.64</v>
      </c>
      <c r="O10" t="n">
        <v>0.79</v>
      </c>
      <c r="P10" t="n">
        <v>71.04</v>
      </c>
      <c r="Q10" t="n">
        <v>-0.78</v>
      </c>
      <c r="R10" t="n">
        <v>-0.75</v>
      </c>
      <c r="S10"/>
      <c r="T10"/>
      <c r="U10"/>
      <c r="V10"/>
      <c r="W10" t="s">
        <v>28</v>
      </c>
      <c r="X10" t="s">
        <v>28</v>
      </c>
      <c r="Y10" t="n">
        <v>4605.23</v>
      </c>
    </row>
    <row r="11">
      <c r="A11" s="4" t="n">
        <v>44729.0</v>
      </c>
      <c r="B11" t="s">
        <v>580</v>
      </c>
      <c r="C11" t="s">
        <v>44</v>
      </c>
      <c r="D11" t="n">
        <v>1.5</v>
      </c>
      <c r="E11" t="n">
        <v>1.05</v>
      </c>
      <c r="F11" t="n">
        <v>48.21</v>
      </c>
      <c r="G11" t="n">
        <v>4.17</v>
      </c>
      <c r="H11" t="n">
        <v>3.46</v>
      </c>
      <c r="I11" t="n">
        <v>-2.04</v>
      </c>
      <c r="J11" t="n">
        <v>4.17</v>
      </c>
      <c r="K11" t="s">
        <v>34</v>
      </c>
      <c r="L11" t="n">
        <v>0.83</v>
      </c>
      <c r="M11" t="s">
        <v>78</v>
      </c>
      <c r="N11" t="n">
        <v>0.51</v>
      </c>
      <c r="O11" t="n">
        <v>-0.73</v>
      </c>
      <c r="P11" t="n">
        <v>71.8</v>
      </c>
      <c r="Q11" t="n">
        <v>-1.85</v>
      </c>
      <c r="R11" t="n">
        <v>-1.96</v>
      </c>
      <c r="S11"/>
      <c r="T11"/>
      <c r="U11"/>
      <c r="V11"/>
      <c r="W11" t="s">
        <v>28</v>
      </c>
      <c r="X11" t="s">
        <v>28</v>
      </c>
      <c r="Y11" t="n">
        <v>4611.29</v>
      </c>
    </row>
    <row r="12">
      <c r="A12" s="4" t="n">
        <v>44728.0</v>
      </c>
      <c r="B12" t="s">
        <v>580</v>
      </c>
      <c r="C12" t="s">
        <v>44</v>
      </c>
      <c r="D12" t="n">
        <v>2.48</v>
      </c>
      <c r="E12" t="n">
        <v>0.99</v>
      </c>
      <c r="F12" t="n">
        <v>45.12</v>
      </c>
      <c r="G12" t="n">
        <v>4.2</v>
      </c>
      <c r="H12" t="n">
        <v>3.99</v>
      </c>
      <c r="I12" t="n">
        <v>-2.31</v>
      </c>
      <c r="J12" t="n">
        <v>4.2</v>
      </c>
      <c r="K12" t="s">
        <v>34</v>
      </c>
      <c r="L12" t="n">
        <v>0.95</v>
      </c>
      <c r="M12" t="s">
        <v>35</v>
      </c>
      <c r="N12" t="n">
        <v>0.55</v>
      </c>
      <c r="O12" t="n">
        <v>0.23</v>
      </c>
      <c r="P12" t="n">
        <v>73.76</v>
      </c>
      <c r="Q12" t="n">
        <v>-0.47</v>
      </c>
      <c r="R12" t="n">
        <v>-0.44</v>
      </c>
      <c r="S12" t="n">
        <v>0.31</v>
      </c>
      <c r="T12" t="n">
        <v>0.0</v>
      </c>
      <c r="U12"/>
      <c r="V12"/>
      <c r="W12" t="s">
        <v>28</v>
      </c>
      <c r="X12" t="s">
        <v>28</v>
      </c>
      <c r="Y12" t="n">
        <v>4543.09</v>
      </c>
    </row>
    <row r="13">
      <c r="A13" s="4" t="n">
        <v>44727.0</v>
      </c>
      <c r="B13" t="s">
        <v>580</v>
      </c>
      <c r="C13" t="s">
        <v>44</v>
      </c>
      <c r="D13" t="n">
        <v>-1.4</v>
      </c>
      <c r="E13" t="n">
        <v>1.29</v>
      </c>
      <c r="F13" t="n">
        <v>57.4</v>
      </c>
      <c r="G13" t="n">
        <v>-7.84</v>
      </c>
      <c r="H13" t="n">
        <v>-5.11</v>
      </c>
      <c r="I13" t="n">
        <v>5.26</v>
      </c>
      <c r="J13" t="n">
        <v>7.84</v>
      </c>
      <c r="K13" t="s">
        <v>35</v>
      </c>
      <c r="L13" t="n">
        <v>0.67</v>
      </c>
      <c r="M13" t="s">
        <v>34</v>
      </c>
      <c r="N13" t="n">
        <v>0.65</v>
      </c>
      <c r="O13" t="n">
        <v>1.73</v>
      </c>
      <c r="P13" t="n">
        <v>74.2</v>
      </c>
      <c r="Q13" t="n">
        <v>1.22</v>
      </c>
      <c r="R13" t="n">
        <v>1.28</v>
      </c>
      <c r="S13" t="n">
        <v>0.17</v>
      </c>
      <c r="T13" t="n">
        <v>0.0</v>
      </c>
      <c r="U13"/>
      <c r="V13"/>
      <c r="W13" t="s">
        <v>28</v>
      </c>
      <c r="X13" t="s">
        <v>28</v>
      </c>
      <c r="Y13" t="n">
        <v>4433.21</v>
      </c>
    </row>
    <row r="14">
      <c r="A14" s="4" t="n">
        <v>44726.0</v>
      </c>
      <c r="B14" t="s">
        <v>580</v>
      </c>
      <c r="C14" t="s">
        <v>44</v>
      </c>
      <c r="D14" t="n">
        <v>-2.32</v>
      </c>
      <c r="E14" t="n">
        <v>1.28</v>
      </c>
      <c r="F14" t="n">
        <v>57.29</v>
      </c>
      <c r="G14" t="n">
        <v>-6.89</v>
      </c>
      <c r="H14" t="n">
        <v>-4.9</v>
      </c>
      <c r="I14" t="n">
        <v>4.57</v>
      </c>
      <c r="J14" t="n">
        <v>6.89</v>
      </c>
      <c r="K14" t="s">
        <v>35</v>
      </c>
      <c r="L14" t="n">
        <v>0.66</v>
      </c>
      <c r="M14" t="s">
        <v>34</v>
      </c>
      <c r="N14" t="n">
        <v>0.71</v>
      </c>
      <c r="O14" t="n">
        <v>-0.42</v>
      </c>
      <c r="P14" t="n">
        <v>72.92</v>
      </c>
      <c r="Q14" t="n">
        <v>0.73</v>
      </c>
      <c r="R14" t="n">
        <v>0.74</v>
      </c>
      <c r="S14"/>
      <c r="T14"/>
      <c r="U14"/>
      <c r="V14"/>
      <c r="W14" t="s">
        <v>28</v>
      </c>
      <c r="X14" t="s">
        <v>28</v>
      </c>
      <c r="Y14" t="n">
        <v>4496.11</v>
      </c>
    </row>
    <row r="15">
      <c r="A15" s="4" t="n">
        <v>44725.0</v>
      </c>
      <c r="B15" t="s">
        <v>580</v>
      </c>
      <c r="C15" t="s">
        <v>44</v>
      </c>
      <c r="D15" t="n">
        <v>-0.52</v>
      </c>
      <c r="E15" t="n">
        <v>0.76</v>
      </c>
      <c r="F15" t="n">
        <v>35.03</v>
      </c>
      <c r="G15" t="n">
        <v>-1.62</v>
      </c>
      <c r="H15" t="n">
        <v>-1.32</v>
      </c>
      <c r="I15" t="n">
        <v>1.43</v>
      </c>
      <c r="J15" t="n">
        <v>1.62</v>
      </c>
      <c r="K15" t="s">
        <v>35</v>
      </c>
      <c r="L15" t="n">
        <v>0.88</v>
      </c>
      <c r="M15" t="s">
        <v>34</v>
      </c>
      <c r="N15" t="n">
        <v>0.82</v>
      </c>
      <c r="O15" t="n">
        <v>-1.47</v>
      </c>
      <c r="P15" t="n">
        <v>72.18</v>
      </c>
      <c r="Q15" t="n">
        <v>-2.83</v>
      </c>
      <c r="R15" t="n">
        <v>-2.8</v>
      </c>
      <c r="S15"/>
      <c r="T15"/>
      <c r="U15"/>
      <c r="V15"/>
      <c r="W15" t="s">
        <v>28</v>
      </c>
      <c r="X15" t="s">
        <v>28</v>
      </c>
      <c r="Y15" t="n">
        <v>4602.96</v>
      </c>
    </row>
    <row r="16">
      <c r="A16" s="4" t="n">
        <v>44722.0</v>
      </c>
      <c r="B16" t="s">
        <v>580</v>
      </c>
      <c r="C16" t="s">
        <v>44</v>
      </c>
      <c r="D16" t="n">
        <v>0.13</v>
      </c>
      <c r="E16" t="n">
        <v>1.24</v>
      </c>
      <c r="F16" t="n">
        <v>56.8</v>
      </c>
      <c r="G16" t="n">
        <v>-2.12</v>
      </c>
      <c r="H16" t="n">
        <v>-0.18</v>
      </c>
      <c r="I16" t="n">
        <v>1.19</v>
      </c>
      <c r="J16" t="n">
        <v>2.12</v>
      </c>
      <c r="K16" t="s">
        <v>35</v>
      </c>
      <c r="L16" t="n">
        <v>0.56</v>
      </c>
      <c r="M16" t="s">
        <v>89</v>
      </c>
      <c r="N16" t="n">
        <v>0.91</v>
      </c>
      <c r="O16" t="n">
        <v>4.13</v>
      </c>
      <c r="P16" t="n">
        <v>74.98</v>
      </c>
      <c r="Q16" t="n">
        <v>0.61</v>
      </c>
      <c r="R16" t="n">
        <v>0.66</v>
      </c>
      <c r="S16" t="n">
        <v>0.19</v>
      </c>
      <c r="T16" t="n">
        <v>-0.93</v>
      </c>
      <c r="U16"/>
      <c r="V16"/>
      <c r="W16" t="s">
        <v>28</v>
      </c>
      <c r="X16" t="s">
        <v>28</v>
      </c>
      <c r="Y16" t="n">
        <v>4627.21</v>
      </c>
    </row>
    <row r="17">
      <c r="A17" s="4" t="n">
        <v>44721.0</v>
      </c>
      <c r="B17" t="s">
        <v>580</v>
      </c>
      <c r="C17" t="s">
        <v>44</v>
      </c>
      <c r="D17" t="n">
        <v>1.28</v>
      </c>
      <c r="E17" t="n">
        <v>1.05</v>
      </c>
      <c r="F17" t="n">
        <v>48.29</v>
      </c>
      <c r="G17" t="n">
        <v>0.98</v>
      </c>
      <c r="H17" t="n">
        <v>1.8</v>
      </c>
      <c r="I17" t="n">
        <v>0.14</v>
      </c>
      <c r="J17" t="n">
        <v>1.94</v>
      </c>
      <c r="K17" t="s">
        <v>65</v>
      </c>
      <c r="L17" t="n">
        <v>0.93</v>
      </c>
      <c r="M17" t="s">
        <v>96</v>
      </c>
      <c r="N17" t="n">
        <v>0.58</v>
      </c>
      <c r="O17" t="n">
        <v>0.92</v>
      </c>
      <c r="P17" t="n">
        <v>74.32</v>
      </c>
      <c r="Q17" t="n">
        <v>-0.93</v>
      </c>
      <c r="R17" t="n">
        <v>-0.94</v>
      </c>
      <c r="S17" t="n">
        <v>0.05</v>
      </c>
      <c r="T17" t="n">
        <v>0.0</v>
      </c>
      <c r="U17"/>
      <c r="V17"/>
      <c r="W17" t="s">
        <v>28</v>
      </c>
      <c r="X17" t="s">
        <v>28</v>
      </c>
      <c r="Y17" t="n">
        <v>4621.15</v>
      </c>
    </row>
    <row r="18">
      <c r="A18" s="4" t="n">
        <v>44720.0</v>
      </c>
      <c r="B18" t="s">
        <v>580</v>
      </c>
      <c r="C18" t="s">
        <v>44</v>
      </c>
      <c r="D18" t="n">
        <v>-0.69</v>
      </c>
      <c r="E18" t="n">
        <v>1.29</v>
      </c>
      <c r="F18" t="n">
        <v>58.43</v>
      </c>
      <c r="G18" t="n">
        <v>-2.7</v>
      </c>
      <c r="H18" t="n">
        <v>-0.09</v>
      </c>
      <c r="I18" t="n">
        <v>2.61</v>
      </c>
      <c r="J18" t="n">
        <v>2.7</v>
      </c>
      <c r="K18" t="s">
        <v>35</v>
      </c>
      <c r="L18" t="n">
        <v>0.96</v>
      </c>
      <c r="M18" t="s">
        <v>89</v>
      </c>
      <c r="N18" t="n">
        <v>0.97</v>
      </c>
      <c r="O18" t="n">
        <v>2.78</v>
      </c>
      <c r="P18" t="n">
        <v>75.27</v>
      </c>
      <c r="Q18" t="n">
        <v>1.88</v>
      </c>
      <c r="R18" t="n">
        <v>1.85</v>
      </c>
      <c r="S18" t="n">
        <v>0.03</v>
      </c>
      <c r="T18" t="n">
        <v>0.0</v>
      </c>
      <c r="U18"/>
      <c r="V18"/>
      <c r="W18" t="s">
        <v>28</v>
      </c>
      <c r="X18" t="s">
        <v>28</v>
      </c>
      <c r="Y18" t="n">
        <v>4562.79</v>
      </c>
    </row>
    <row r="19">
      <c r="A19" s="4" t="n">
        <v>44719.0</v>
      </c>
      <c r="B19" t="s">
        <v>580</v>
      </c>
      <c r="C19" t="s">
        <v>44</v>
      </c>
      <c r="D19" t="n">
        <v>0.02</v>
      </c>
      <c r="E19" t="n">
        <v>1.94</v>
      </c>
      <c r="F19" t="n">
        <v>90.76</v>
      </c>
      <c r="G19" t="n">
        <v>-2.2</v>
      </c>
      <c r="H19" t="n">
        <v>-2.56</v>
      </c>
      <c r="I19" t="n">
        <v>2.09</v>
      </c>
      <c r="J19" t="n">
        <v>2.56</v>
      </c>
      <c r="K19" t="s">
        <v>69</v>
      </c>
      <c r="L19" t="n">
        <v>0.82</v>
      </c>
      <c r="M19" t="s">
        <v>39</v>
      </c>
      <c r="N19" t="n">
        <v>1.0</v>
      </c>
      <c r="O19" t="n">
        <v>4.75</v>
      </c>
      <c r="P19" t="n">
        <v>73.42</v>
      </c>
      <c r="Q19" t="n">
        <v>0.9</v>
      </c>
      <c r="R19" t="n">
        <v>0.82</v>
      </c>
      <c r="S19"/>
      <c r="T19"/>
      <c r="U19"/>
      <c r="V19"/>
      <c r="W19" t="s">
        <v>28</v>
      </c>
      <c r="X19" t="s">
        <v>28</v>
      </c>
      <c r="Y19" t="n">
        <v>4594.62</v>
      </c>
    </row>
    <row r="20">
      <c r="A20" s="4" t="n">
        <v>44718.0</v>
      </c>
      <c r="B20" t="s">
        <v>580</v>
      </c>
      <c r="C20" t="s">
        <v>44</v>
      </c>
      <c r="D20" t="n">
        <v>6.46</v>
      </c>
      <c r="E20" t="n">
        <v>1.41</v>
      </c>
      <c r="F20" t="n">
        <v>63.82</v>
      </c>
      <c r="G20" t="n">
        <v>-3.83</v>
      </c>
      <c r="H20" t="n">
        <v>-0.87</v>
      </c>
      <c r="I20" t="n">
        <v>2.72</v>
      </c>
      <c r="J20" t="n">
        <v>3.83</v>
      </c>
      <c r="K20" t="s">
        <v>35</v>
      </c>
      <c r="L20" t="n">
        <v>0.71</v>
      </c>
      <c r="M20" t="s">
        <v>89</v>
      </c>
      <c r="N20" t="n">
        <v>0.77</v>
      </c>
      <c r="O20" t="n">
        <v>0.89</v>
      </c>
      <c r="P20" t="n">
        <v>72.6</v>
      </c>
      <c r="Q20" t="n">
        <v>2.06</v>
      </c>
      <c r="R20" t="n">
        <v>2.02</v>
      </c>
      <c r="S20"/>
      <c r="T20"/>
      <c r="U20"/>
      <c r="V20"/>
      <c r="W20" t="s">
        <v>28</v>
      </c>
      <c r="X20" t="s">
        <v>28</v>
      </c>
      <c r="Y20" t="n">
        <v>4593.86</v>
      </c>
    </row>
    <row r="21">
      <c r="A21" s="4" t="n">
        <v>44714.0</v>
      </c>
      <c r="B21" t="s">
        <v>580</v>
      </c>
      <c r="C21" t="s">
        <v>44</v>
      </c>
      <c r="D21" t="n">
        <v>1.63</v>
      </c>
      <c r="E21" t="n">
        <v>0.7</v>
      </c>
      <c r="F21" t="n">
        <v>30.03</v>
      </c>
      <c r="G21" t="n">
        <v>3.37</v>
      </c>
      <c r="H21" t="n">
        <v>3.52</v>
      </c>
      <c r="I21" t="n">
        <v>-1.41</v>
      </c>
      <c r="J21" t="n">
        <v>3.52</v>
      </c>
      <c r="K21" t="s">
        <v>39</v>
      </c>
      <c r="L21" t="n">
        <v>1.0</v>
      </c>
      <c r="M21" t="s">
        <v>46</v>
      </c>
      <c r="N21" t="n">
        <v>0.56</v>
      </c>
      <c r="O21" t="n">
        <v>-2.84</v>
      </c>
      <c r="P21" t="n">
        <v>70.59</v>
      </c>
      <c r="Q21" t="n">
        <v>0.37</v>
      </c>
      <c r="R21" t="n">
        <v>0.39</v>
      </c>
      <c r="S21"/>
      <c r="T21"/>
      <c r="U21"/>
      <c r="V21"/>
      <c r="W21" t="s">
        <v>28</v>
      </c>
      <c r="X21" t="s">
        <v>28</v>
      </c>
      <c r="Y21" t="n">
        <v>4329.28</v>
      </c>
    </row>
    <row r="22">
      <c r="A22" s="4" t="n">
        <v>44713.0</v>
      </c>
      <c r="B22" t="s">
        <v>580</v>
      </c>
      <c r="C22" t="s">
        <v>44</v>
      </c>
      <c r="D22" t="n">
        <v>-0.63</v>
      </c>
      <c r="E22" t="n">
        <v>0.62</v>
      </c>
      <c r="F22" t="n">
        <v>26.32</v>
      </c>
      <c r="G22" t="n">
        <v>-0.91</v>
      </c>
      <c r="H22" t="n">
        <v>-0.55</v>
      </c>
      <c r="I22" t="n">
        <v>0.8</v>
      </c>
      <c r="J22" t="n">
        <v>0.91</v>
      </c>
      <c r="K22" t="s">
        <v>35</v>
      </c>
      <c r="L22" t="n">
        <v>0.88</v>
      </c>
      <c r="M22" t="s">
        <v>34</v>
      </c>
      <c r="N22" t="n">
        <v>0.6</v>
      </c>
      <c r="O22" t="n">
        <v>0.67</v>
      </c>
      <c r="P22" t="n">
        <v>70.19</v>
      </c>
      <c r="Q22" t="n">
        <v>-0.15</v>
      </c>
      <c r="R22" t="n">
        <v>-0.02</v>
      </c>
      <c r="S22"/>
      <c r="T22"/>
      <c r="U22"/>
      <c r="V22"/>
      <c r="W22" t="s">
        <v>28</v>
      </c>
      <c r="X22" t="s">
        <v>28</v>
      </c>
      <c r="Y22" t="n">
        <v>4259.99</v>
      </c>
    </row>
    <row r="23">
      <c r="A23" s="4" t="n">
        <v>44712.0</v>
      </c>
      <c r="B23" t="s">
        <v>580</v>
      </c>
      <c r="C23" t="s">
        <v>44</v>
      </c>
      <c r="D23" t="n">
        <v>3.79</v>
      </c>
      <c r="E23" t="n">
        <v>1.07</v>
      </c>
      <c r="F23" t="n">
        <v>45.46</v>
      </c>
      <c r="G23" t="n">
        <v>4.96</v>
      </c>
      <c r="H23" t="n">
        <v>4.1</v>
      </c>
      <c r="I23" t="n">
        <v>-2.93</v>
      </c>
      <c r="J23" t="n">
        <v>4.96</v>
      </c>
      <c r="K23" t="s">
        <v>34</v>
      </c>
      <c r="L23" t="n">
        <v>0.83</v>
      </c>
      <c r="M23" t="s">
        <v>35</v>
      </c>
      <c r="N23" t="n">
        <v>0.59</v>
      </c>
      <c r="O23" t="n">
        <v>3.1</v>
      </c>
      <c r="P23" t="n">
        <v>70.21</v>
      </c>
      <c r="Q23" t="n">
        <v>-0.31</v>
      </c>
      <c r="R23" t="n">
        <v>-0.39</v>
      </c>
      <c r="S23"/>
      <c r="T23"/>
      <c r="U23"/>
      <c r="V23"/>
      <c r="W23" t="s">
        <v>28</v>
      </c>
      <c r="X23" t="s">
        <v>28</v>
      </c>
      <c r="Y23" t="n">
        <v>4287.06</v>
      </c>
    </row>
    <row r="24">
      <c r="A24" s="4" t="n">
        <v>44711.0</v>
      </c>
      <c r="B24" t="s">
        <v>580</v>
      </c>
      <c r="C24" t="s">
        <v>44</v>
      </c>
      <c r="D24" t="n">
        <v>1.58</v>
      </c>
      <c r="E24" t="n">
        <v>0.77</v>
      </c>
      <c r="F24" t="n">
        <v>31.85</v>
      </c>
      <c r="G24" t="n">
        <v>2.36</v>
      </c>
      <c r="H24" t="n">
        <v>0.85</v>
      </c>
      <c r="I24" t="n">
        <v>-1.7</v>
      </c>
      <c r="J24" t="n">
        <v>2.36</v>
      </c>
      <c r="K24" t="s">
        <v>89</v>
      </c>
      <c r="L24" t="n">
        <v>0.64</v>
      </c>
      <c r="M24" t="s">
        <v>35</v>
      </c>
      <c r="N24" t="n">
        <v>0.72</v>
      </c>
      <c r="O24" t="n">
        <v>2.08</v>
      </c>
      <c r="P24" t="n">
        <v>70.6</v>
      </c>
      <c r="Q24" t="n">
        <v>-0.31</v>
      </c>
      <c r="R24" t="n">
        <v>-0.32</v>
      </c>
      <c r="S24"/>
      <c r="T24"/>
      <c r="U24"/>
      <c r="V24"/>
      <c r="W24" t="s">
        <v>28</v>
      </c>
      <c r="X24" t="s">
        <v>28</v>
      </c>
      <c r="Y24" t="n">
        <v>4130.62</v>
      </c>
    </row>
    <row r="25">
      <c r="A25" s="4" t="n">
        <v>44708.0</v>
      </c>
      <c r="B25" t="s">
        <v>580</v>
      </c>
      <c r="C25" t="s">
        <v>44</v>
      </c>
      <c r="D25" t="n">
        <v>0.03</v>
      </c>
      <c r="E25" t="n">
        <v>0.61</v>
      </c>
      <c r="F25" t="n">
        <v>25.0</v>
      </c>
      <c r="G25" t="n">
        <v>0.3</v>
      </c>
      <c r="H25" t="n">
        <v>0.46</v>
      </c>
      <c r="I25" t="n">
        <v>-0.41</v>
      </c>
      <c r="J25" t="n">
        <v>0.57</v>
      </c>
      <c r="K25" t="s">
        <v>30</v>
      </c>
      <c r="L25" t="n">
        <v>0.81</v>
      </c>
      <c r="M25" t="s">
        <v>29</v>
      </c>
      <c r="N25" t="n">
        <v>0.73</v>
      </c>
      <c r="O25" t="n">
        <v>0.16</v>
      </c>
      <c r="P25" t="n">
        <v>70.92</v>
      </c>
      <c r="Q25" t="n">
        <v>-0.51</v>
      </c>
      <c r="R25" t="n">
        <v>-0.52</v>
      </c>
      <c r="S25"/>
      <c r="T25"/>
      <c r="U25"/>
      <c r="V25"/>
      <c r="W25" t="s">
        <v>28</v>
      </c>
      <c r="X25" t="s">
        <v>28</v>
      </c>
      <c r="Y25" t="n">
        <v>4066.21</v>
      </c>
    </row>
    <row r="26">
      <c r="A26" s="4" t="n">
        <v>44707.0</v>
      </c>
      <c r="B26" t="s">
        <v>580</v>
      </c>
      <c r="C26" t="s">
        <v>44</v>
      </c>
      <c r="D26" t="n">
        <v>1.51</v>
      </c>
      <c r="E26" t="n">
        <v>0.81</v>
      </c>
      <c r="F26" t="n">
        <v>32.73</v>
      </c>
      <c r="G26" t="n">
        <v>2.47</v>
      </c>
      <c r="H26" t="n">
        <v>1.25</v>
      </c>
      <c r="I26" t="n">
        <v>-1.77</v>
      </c>
      <c r="J26" t="n">
        <v>2.47</v>
      </c>
      <c r="K26" t="s">
        <v>34</v>
      </c>
      <c r="L26" t="n">
        <v>0.51</v>
      </c>
      <c r="M26" t="s">
        <v>35</v>
      </c>
      <c r="N26" t="n">
        <v>0.72</v>
      </c>
      <c r="O26" t="n">
        <v>-1.67</v>
      </c>
      <c r="P26" t="n">
        <v>71.44</v>
      </c>
      <c r="Q26" t="n">
        <v>-1.01</v>
      </c>
      <c r="R26" t="n">
        <v>-1.09</v>
      </c>
      <c r="S26"/>
      <c r="T26"/>
      <c r="U26"/>
      <c r="V26"/>
      <c r="W26" t="s">
        <v>28</v>
      </c>
      <c r="X26" t="s">
        <v>28</v>
      </c>
      <c r="Y26" t="n">
        <v>4065.13</v>
      </c>
    </row>
    <row r="27">
      <c r="A27" s="4" t="n">
        <v>44706.0</v>
      </c>
      <c r="B27" t="s">
        <v>580</v>
      </c>
      <c r="C27" t="s">
        <v>44</v>
      </c>
      <c r="D27" t="n">
        <v>0.75</v>
      </c>
      <c r="E27" t="n">
        <v>0.63</v>
      </c>
      <c r="F27" t="n">
        <v>25.14</v>
      </c>
      <c r="G27" t="n">
        <v>-0.16</v>
      </c>
      <c r="H27" t="n">
        <v>-0.11</v>
      </c>
      <c r="I27" t="n">
        <v>-0.04</v>
      </c>
      <c r="J27" t="n">
        <v>0.19</v>
      </c>
      <c r="K27" t="s">
        <v>192</v>
      </c>
      <c r="L27" t="n">
        <v>1.0</v>
      </c>
      <c r="M27" t="s">
        <v>447</v>
      </c>
      <c r="N27" t="n">
        <v>0.55</v>
      </c>
      <c r="O27" t="n">
        <v>-0.88</v>
      </c>
      <c r="P27" t="n">
        <v>72.53</v>
      </c>
      <c r="Q27" t="n">
        <v>0.41</v>
      </c>
      <c r="R27" t="n">
        <v>0.37</v>
      </c>
      <c r="S27"/>
      <c r="T27"/>
      <c r="U27"/>
      <c r="V27"/>
      <c r="W27" t="s">
        <v>28</v>
      </c>
      <c r="X27" t="s">
        <v>28</v>
      </c>
      <c r="Y27" t="n">
        <v>4004.5</v>
      </c>
    </row>
    <row r="28">
      <c r="A28" s="4" t="n">
        <v>44705.0</v>
      </c>
      <c r="B28" t="s">
        <v>580</v>
      </c>
      <c r="C28" t="s">
        <v>44</v>
      </c>
      <c r="D28" t="n">
        <v>-3.25</v>
      </c>
      <c r="E28" t="n">
        <v>0.76</v>
      </c>
      <c r="F28" t="n">
        <v>30.63</v>
      </c>
      <c r="G28" t="n">
        <v>-2.94</v>
      </c>
      <c r="H28" t="n">
        <v>-2.12</v>
      </c>
      <c r="I28" t="n">
        <v>1.97</v>
      </c>
      <c r="J28" t="n">
        <v>2.94</v>
      </c>
      <c r="K28" t="s">
        <v>35</v>
      </c>
      <c r="L28" t="n">
        <v>0.67</v>
      </c>
      <c r="M28" t="s">
        <v>34</v>
      </c>
      <c r="N28" t="n">
        <v>0.72</v>
      </c>
      <c r="O28" t="n">
        <v>1.34</v>
      </c>
      <c r="P28" t="n">
        <v>72.16</v>
      </c>
      <c r="Q28" t="n">
        <v>0.06</v>
      </c>
      <c r="R28" t="n">
        <v>0.1</v>
      </c>
      <c r="S28" t="n">
        <v>0.19</v>
      </c>
      <c r="T28" t="n">
        <v>0.0</v>
      </c>
      <c r="U28"/>
      <c r="V28"/>
      <c r="W28" t="s">
        <v>28</v>
      </c>
      <c r="X28" t="s">
        <v>28</v>
      </c>
      <c r="Y28" t="n">
        <v>3974.73</v>
      </c>
    </row>
    <row r="29">
      <c r="A29" s="4" t="n">
        <v>44704.0</v>
      </c>
      <c r="B29" t="s">
        <v>580</v>
      </c>
      <c r="C29" t="s">
        <v>44</v>
      </c>
      <c r="D29" t="n">
        <v>-1.02</v>
      </c>
      <c r="E29" t="n">
        <v>0.78</v>
      </c>
      <c r="F29" t="n">
        <v>31.96</v>
      </c>
      <c r="G29" t="n">
        <v>-0.79</v>
      </c>
      <c r="H29" t="n">
        <v>-0.4</v>
      </c>
      <c r="I29" t="n">
        <v>1.39</v>
      </c>
      <c r="J29" t="n">
        <v>1.39</v>
      </c>
      <c r="K29" t="s">
        <v>82</v>
      </c>
      <c r="L29" t="n">
        <v>1.0</v>
      </c>
      <c r="M29" t="s">
        <v>168</v>
      </c>
      <c r="N29" t="n">
        <v>0.43</v>
      </c>
      <c r="O29" t="n">
        <v>-1.82</v>
      </c>
      <c r="P29" t="n">
        <v>72.06</v>
      </c>
      <c r="Q29" t="n">
        <v>0.38</v>
      </c>
      <c r="R29" t="n">
        <v>0.48</v>
      </c>
      <c r="S29"/>
      <c r="T29"/>
      <c r="U29"/>
      <c r="V29"/>
      <c r="W29" t="s">
        <v>28</v>
      </c>
      <c r="X29" t="s">
        <v>28</v>
      </c>
      <c r="Y29" t="n">
        <v>4108.43</v>
      </c>
    </row>
    <row r="30">
      <c r="A30" s="4" t="n">
        <v>44701.0</v>
      </c>
      <c r="B30" t="s">
        <v>580</v>
      </c>
      <c r="C30" t="s">
        <v>44</v>
      </c>
      <c r="D30" t="n">
        <v>2.01</v>
      </c>
      <c r="E30" t="n">
        <v>1.22</v>
      </c>
      <c r="F30" t="n">
        <v>50.51</v>
      </c>
      <c r="G30" t="n">
        <v>1.56</v>
      </c>
      <c r="H30" t="n">
        <v>0.02</v>
      </c>
      <c r="I30" t="n">
        <v>-1.14</v>
      </c>
      <c r="J30" t="n">
        <v>1.56</v>
      </c>
      <c r="K30" t="s">
        <v>89</v>
      </c>
      <c r="L30" t="n">
        <v>0.99</v>
      </c>
      <c r="M30" t="s">
        <v>35</v>
      </c>
      <c r="N30" t="n">
        <v>0.73</v>
      </c>
      <c r="O30" t="n">
        <v>3.03</v>
      </c>
      <c r="P30" t="n">
        <v>71.58</v>
      </c>
      <c r="Q30" t="n">
        <v>-2.96</v>
      </c>
      <c r="R30" t="n">
        <v>-2.94</v>
      </c>
      <c r="S30"/>
      <c r="T30"/>
      <c r="U30"/>
      <c r="V30"/>
      <c r="W30" t="s">
        <v>28</v>
      </c>
      <c r="X30" t="s">
        <v>28</v>
      </c>
      <c r="Y30" t="n">
        <v>4150.65</v>
      </c>
    </row>
    <row r="31">
      <c r="A31" s="4" t="n">
        <v>44700.0</v>
      </c>
      <c r="B31" t="s">
        <v>580</v>
      </c>
      <c r="C31" t="s">
        <v>44</v>
      </c>
      <c r="D31" t="n">
        <v>6.22</v>
      </c>
      <c r="E31" t="n">
        <v>1.96</v>
      </c>
      <c r="F31" t="n">
        <v>77.95</v>
      </c>
      <c r="G31" t="n">
        <v>5.41</v>
      </c>
      <c r="H31" t="n">
        <v>3.38</v>
      </c>
      <c r="I31" t="n">
        <v>-4.19</v>
      </c>
      <c r="J31" t="n">
        <v>5.41</v>
      </c>
      <c r="K31" t="s">
        <v>34</v>
      </c>
      <c r="L31" t="n">
        <v>0.62</v>
      </c>
      <c r="M31" t="s">
        <v>35</v>
      </c>
      <c r="N31" t="n">
        <v>0.77</v>
      </c>
      <c r="O31" t="n">
        <v>0.87</v>
      </c>
      <c r="P31" t="n">
        <v>74.52</v>
      </c>
      <c r="Q31" t="n">
        <v>1.3</v>
      </c>
      <c r="R31" t="n">
        <v>1.11</v>
      </c>
      <c r="S31" t="n">
        <v>0.16</v>
      </c>
      <c r="T31" t="n">
        <v>-7.94</v>
      </c>
      <c r="U31"/>
      <c r="V31"/>
      <c r="W31" t="s">
        <v>28</v>
      </c>
      <c r="X31" t="s">
        <v>28</v>
      </c>
      <c r="Y31" t="n">
        <v>4068.92</v>
      </c>
    </row>
    <row r="32">
      <c r="A32" s="4" t="n">
        <v>44699.0</v>
      </c>
      <c r="B32" t="s">
        <v>580</v>
      </c>
      <c r="C32" t="s">
        <v>44</v>
      </c>
      <c r="D32" t="n">
        <v>0.65</v>
      </c>
      <c r="E32" t="n">
        <v>0.91</v>
      </c>
      <c r="F32" t="n">
        <v>34.89</v>
      </c>
      <c r="G32" t="n">
        <v>0.46</v>
      </c>
      <c r="H32" t="n">
        <v>0.68</v>
      </c>
      <c r="I32" t="n">
        <v>-0.8</v>
      </c>
      <c r="J32" t="n">
        <v>1.02</v>
      </c>
      <c r="K32" t="s">
        <v>30</v>
      </c>
      <c r="L32" t="n">
        <v>0.67</v>
      </c>
      <c r="M32" t="s">
        <v>29</v>
      </c>
      <c r="N32" t="n">
        <v>0.78</v>
      </c>
      <c r="O32" t="n">
        <v>-0.22</v>
      </c>
      <c r="P32" t="n">
        <v>73.41</v>
      </c>
      <c r="Q32" t="n">
        <v>0.4</v>
      </c>
      <c r="R32" t="n">
        <v>0.44</v>
      </c>
      <c r="S32" t="n">
        <v>0.1</v>
      </c>
      <c r="T32" t="n">
        <v>0.0</v>
      </c>
      <c r="U32"/>
      <c r="V32"/>
      <c r="W32" t="s">
        <v>28</v>
      </c>
      <c r="X32" t="s">
        <v>28</v>
      </c>
      <c r="Y32" t="n">
        <v>3830.75</v>
      </c>
    </row>
    <row r="33">
      <c r="A33" s="4" t="n">
        <v>44698.0</v>
      </c>
      <c r="B33" t="s">
        <v>580</v>
      </c>
      <c r="C33" t="s">
        <v>44</v>
      </c>
      <c r="D33" t="n">
        <v>3.4</v>
      </c>
      <c r="E33" t="n">
        <v>1.05</v>
      </c>
      <c r="F33" t="n">
        <v>39.5</v>
      </c>
      <c r="G33" t="n">
        <v>1.79</v>
      </c>
      <c r="H33" t="n">
        <v>2.36</v>
      </c>
      <c r="I33" t="n">
        <v>-0.94</v>
      </c>
      <c r="J33" t="n">
        <v>2.36</v>
      </c>
      <c r="K33" t="s">
        <v>39</v>
      </c>
      <c r="L33" t="n">
        <v>1.0</v>
      </c>
      <c r="M33" t="s">
        <v>53</v>
      </c>
      <c r="N33" t="n">
        <v>0.4</v>
      </c>
      <c r="O33" t="n">
        <v>3.49</v>
      </c>
      <c r="P33" t="n">
        <v>72.97</v>
      </c>
      <c r="Q33" t="n">
        <v>-0.86</v>
      </c>
      <c r="R33" t="n">
        <v>-0.93</v>
      </c>
      <c r="S33"/>
      <c r="T33"/>
      <c r="U33"/>
      <c r="V33"/>
      <c r="W33" t="s">
        <v>28</v>
      </c>
      <c r="X33" t="s">
        <v>28</v>
      </c>
      <c r="Y33" t="n">
        <v>3805.85</v>
      </c>
    </row>
    <row r="34">
      <c r="A34" s="4" t="n">
        <v>44697.0</v>
      </c>
      <c r="B34" t="s">
        <v>580</v>
      </c>
      <c r="C34" t="s">
        <v>44</v>
      </c>
      <c r="D34" t="n">
        <v>-2.52</v>
      </c>
      <c r="E34" t="n">
        <v>0.78</v>
      </c>
      <c r="F34" t="n">
        <v>29.07</v>
      </c>
      <c r="G34" t="n">
        <v>-4.29</v>
      </c>
      <c r="H34" t="n">
        <v>-2.26</v>
      </c>
      <c r="I34" t="n">
        <v>3.04</v>
      </c>
      <c r="J34" t="n">
        <v>4.29</v>
      </c>
      <c r="K34" t="s">
        <v>35</v>
      </c>
      <c r="L34" t="n">
        <v>0.71</v>
      </c>
      <c r="M34" t="s">
        <v>34</v>
      </c>
      <c r="N34" t="n">
        <v>0.53</v>
      </c>
      <c r="O34" t="n">
        <v>0.85</v>
      </c>
      <c r="P34" t="n">
        <v>73.9</v>
      </c>
      <c r="Q34" t="n">
        <v>0.19</v>
      </c>
      <c r="R34" t="n">
        <v>0.17</v>
      </c>
      <c r="S34"/>
      <c r="T34"/>
      <c r="U34"/>
      <c r="V34"/>
      <c r="W34" t="s">
        <v>28</v>
      </c>
      <c r="X34" t="s">
        <v>28</v>
      </c>
      <c r="Y34" t="n">
        <v>3680.81</v>
      </c>
    </row>
    <row r="35">
      <c r="A35" s="4" t="n">
        <v>44694.0</v>
      </c>
      <c r="B35" t="s">
        <v>580</v>
      </c>
      <c r="C35" t="s">
        <v>44</v>
      </c>
      <c r="D35" t="n">
        <v>-0.03</v>
      </c>
      <c r="E35" t="n">
        <v>0.56</v>
      </c>
      <c r="F35" t="n">
        <v>21.13</v>
      </c>
      <c r="G35" t="n">
        <v>-1.68</v>
      </c>
      <c r="H35" t="n">
        <v>-0.17</v>
      </c>
      <c r="I35" t="n">
        <v>1.03</v>
      </c>
      <c r="J35" t="n">
        <v>1.68</v>
      </c>
      <c r="K35" t="s">
        <v>35</v>
      </c>
      <c r="L35" t="n">
        <v>0.62</v>
      </c>
      <c r="M35" t="s">
        <v>89</v>
      </c>
      <c r="N35" t="n">
        <v>0.9</v>
      </c>
      <c r="O35" t="n">
        <v>-0.02</v>
      </c>
      <c r="P35" t="n">
        <v>73.73</v>
      </c>
      <c r="Q35" t="n">
        <v>0.19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3776.08</v>
      </c>
    </row>
    <row r="36">
      <c r="A36" s="4" t="n">
        <v>44693.0</v>
      </c>
      <c r="B36" t="s">
        <v>580</v>
      </c>
      <c r="C36" t="s">
        <v>44</v>
      </c>
      <c r="D36" t="n">
        <v>-2.27</v>
      </c>
      <c r="E36" t="n">
        <v>0.97</v>
      </c>
      <c r="F36" t="n">
        <v>36.87</v>
      </c>
      <c r="G36" t="n">
        <v>-4.75</v>
      </c>
      <c r="H36" t="n">
        <v>-2.46</v>
      </c>
      <c r="I36" t="n">
        <v>2.99</v>
      </c>
      <c r="J36" t="n">
        <v>4.75</v>
      </c>
      <c r="K36" t="s">
        <v>35</v>
      </c>
      <c r="L36" t="n">
        <v>0.63</v>
      </c>
      <c r="M36" t="s">
        <v>34</v>
      </c>
      <c r="N36" t="n">
        <v>0.52</v>
      </c>
      <c r="O36" t="n">
        <v>0.6</v>
      </c>
      <c r="P36" t="n">
        <v>73.78</v>
      </c>
      <c r="Q36" t="n">
        <v>0.78</v>
      </c>
      <c r="R36" t="n">
        <v>0.85</v>
      </c>
      <c r="S36" t="n">
        <v>0.38</v>
      </c>
      <c r="T36" t="n">
        <v>-2.8</v>
      </c>
      <c r="U36"/>
      <c r="V36"/>
      <c r="W36" t="s">
        <v>28</v>
      </c>
      <c r="X36" t="s">
        <v>28</v>
      </c>
      <c r="Y36" t="n">
        <v>3777.16</v>
      </c>
    </row>
    <row r="37">
      <c r="A37" s="4" t="n">
        <v>44692.0</v>
      </c>
      <c r="B37" t="s">
        <v>580</v>
      </c>
      <c r="C37" t="s">
        <v>44</v>
      </c>
      <c r="D37" t="n">
        <v>4.36</v>
      </c>
      <c r="E37" t="n">
        <v>1.49</v>
      </c>
      <c r="F37" t="n">
        <v>57.97</v>
      </c>
      <c r="G37" t="n">
        <v>6.64</v>
      </c>
      <c r="H37" t="n">
        <v>6.52</v>
      </c>
      <c r="I37" t="n">
        <v>-3.01</v>
      </c>
      <c r="J37" t="n">
        <v>6.64</v>
      </c>
      <c r="K37" t="s">
        <v>34</v>
      </c>
      <c r="L37" t="n">
        <v>0.98</v>
      </c>
      <c r="M37" t="s">
        <v>78</v>
      </c>
      <c r="N37" t="n">
        <v>0.55</v>
      </c>
      <c r="O37" t="n">
        <v>3.75</v>
      </c>
      <c r="P37" t="n">
        <v>72.92</v>
      </c>
      <c r="Q37" t="n">
        <v>-3.36</v>
      </c>
      <c r="R37" t="n">
        <v>-3.19</v>
      </c>
      <c r="S37"/>
      <c r="T37"/>
      <c r="U37"/>
      <c r="V37"/>
      <c r="W37" t="s">
        <v>28</v>
      </c>
      <c r="X37" t="s">
        <v>28</v>
      </c>
      <c r="Y37" t="n">
        <v>3864.85</v>
      </c>
    </row>
    <row r="38">
      <c r="A38" s="4" t="n">
        <v>44691.0</v>
      </c>
      <c r="B38" t="s">
        <v>580</v>
      </c>
      <c r="C38" t="s">
        <v>44</v>
      </c>
      <c r="D38" t="n">
        <v>-1.31</v>
      </c>
      <c r="E38" t="n">
        <v>1.12</v>
      </c>
      <c r="F38" t="n">
        <v>42.0</v>
      </c>
      <c r="G38" t="n">
        <v>0.08</v>
      </c>
      <c r="H38" t="n">
        <v>0.83</v>
      </c>
      <c r="I38" t="n">
        <v>0.33</v>
      </c>
      <c r="J38" t="n">
        <v>1.16</v>
      </c>
      <c r="K38" t="s">
        <v>65</v>
      </c>
      <c r="L38" t="n">
        <v>0.71</v>
      </c>
      <c r="M38" t="s">
        <v>57</v>
      </c>
      <c r="N38" t="n">
        <v>0.65</v>
      </c>
      <c r="O38" t="n">
        <v>-0.61</v>
      </c>
      <c r="P38" t="n">
        <v>76.11</v>
      </c>
      <c r="Q38" t="n">
        <v>-1.94</v>
      </c>
      <c r="R38" t="n">
        <v>-1.98</v>
      </c>
      <c r="S38"/>
      <c r="T38"/>
      <c r="U38"/>
      <c r="V38"/>
      <c r="W38" t="s">
        <v>28</v>
      </c>
      <c r="X38" t="s">
        <v>28</v>
      </c>
      <c r="Y38" t="n">
        <v>3703.54</v>
      </c>
    </row>
    <row r="39">
      <c r="A39" s="4" t="n">
        <v>44690.0</v>
      </c>
      <c r="B39" t="s">
        <v>580</v>
      </c>
      <c r="C39" t="s">
        <v>44</v>
      </c>
      <c r="D39" t="n">
        <v>3.43</v>
      </c>
      <c r="E39" t="n">
        <v>0.86</v>
      </c>
      <c r="F39" t="n">
        <v>31.89</v>
      </c>
      <c r="G39" t="n">
        <v>3.14</v>
      </c>
      <c r="H39" t="n">
        <v>2.99</v>
      </c>
      <c r="I39" t="n">
        <v>-1.87</v>
      </c>
      <c r="J39" t="n">
        <v>3.14</v>
      </c>
      <c r="K39" t="s">
        <v>34</v>
      </c>
      <c r="L39" t="n">
        <v>0.95</v>
      </c>
      <c r="M39" t="s">
        <v>35</v>
      </c>
      <c r="N39" t="n">
        <v>0.6</v>
      </c>
      <c r="O39"/>
      <c r="P39" t="n">
        <v>78.09</v>
      </c>
      <c r="Q39" t="n">
        <v>-0.53</v>
      </c>
      <c r="R39" t="n">
        <v>-0.66</v>
      </c>
      <c r="S39" t="n">
        <v>0.25</v>
      </c>
      <c r="T39" t="n">
        <v>-3.32</v>
      </c>
      <c r="U39"/>
      <c r="V39"/>
      <c r="W39" t="s">
        <v>28</v>
      </c>
      <c r="X39" t="s">
        <v>28</v>
      </c>
      <c r="Y39" t="n">
        <v>3752.8</v>
      </c>
    </row>
    <row r="40">
      <c r="A40" s="4" t="n">
        <v>44687.0</v>
      </c>
      <c r="B40" t="s">
        <v>580</v>
      </c>
      <c r="C40" t="s">
        <v>44</v>
      </c>
      <c r="D40" t="n">
        <v>-2.97</v>
      </c>
      <c r="E40" t="n">
        <v>0.72</v>
      </c>
      <c r="F40" t="n">
        <v>26.38</v>
      </c>
      <c r="G40" t="n">
        <v>-1.26</v>
      </c>
      <c r="H40" t="n">
        <v>-0.61</v>
      </c>
      <c r="I40" t="n">
        <v>1.65</v>
      </c>
      <c r="J40" t="n">
        <v>1.65</v>
      </c>
      <c r="K40" t="s">
        <v>82</v>
      </c>
      <c r="L40" t="n">
        <v>1.0</v>
      </c>
      <c r="M40" t="s">
        <v>119</v>
      </c>
      <c r="N40" t="n">
        <v>0.4</v>
      </c>
      <c r="O40"/>
      <c r="P40" t="n">
        <v>78.75</v>
      </c>
      <c r="Q40" t="n">
        <v>-0.32</v>
      </c>
      <c r="R40" t="n">
        <v>-0.14</v>
      </c>
      <c r="S40"/>
      <c r="T40"/>
      <c r="U40"/>
      <c r="V40"/>
      <c r="W40" t="s">
        <v>28</v>
      </c>
      <c r="X40" t="s">
        <v>28</v>
      </c>
      <c r="Y40" t="n">
        <v>3628.3</v>
      </c>
    </row>
    <row r="41">
      <c r="A41" s="4" t="n">
        <v>44686.0</v>
      </c>
      <c r="B41" t="s">
        <v>580</v>
      </c>
      <c r="C41" t="s">
        <v>44</v>
      </c>
      <c r="D41" t="n">
        <v>1.65</v>
      </c>
      <c r="E41" t="n">
        <v>1.22</v>
      </c>
      <c r="F41" t="n">
        <v>45.65</v>
      </c>
      <c r="G41" t="n">
        <v>3.49</v>
      </c>
      <c r="H41" t="n">
        <v>2.23</v>
      </c>
      <c r="I41" t="n">
        <v>-2.18</v>
      </c>
      <c r="J41" t="n">
        <v>3.49</v>
      </c>
      <c r="K41" t="s">
        <v>34</v>
      </c>
      <c r="L41" t="n">
        <v>0.64</v>
      </c>
      <c r="M41" t="s">
        <v>35</v>
      </c>
      <c r="N41" t="n">
        <v>0.62</v>
      </c>
      <c r="O41" t="n">
        <v>-0.46</v>
      </c>
      <c r="P41" t="n">
        <v>78.89</v>
      </c>
      <c r="Q41" t="n">
        <v>-0.72</v>
      </c>
      <c r="R41" t="n">
        <v>-0.82</v>
      </c>
      <c r="S41"/>
      <c r="T41"/>
      <c r="U41"/>
      <c r="V41"/>
      <c r="W41" t="s">
        <v>28</v>
      </c>
      <c r="X41" t="s">
        <v>28</v>
      </c>
      <c r="Y41" t="n">
        <v>3739.27</v>
      </c>
    </row>
    <row r="42">
      <c r="A42" s="4" t="n">
        <v>44680.0</v>
      </c>
      <c r="B42" t="s">
        <v>580</v>
      </c>
      <c r="C42" t="s">
        <v>44</v>
      </c>
      <c r="D42" t="n">
        <v>5.23</v>
      </c>
      <c r="E42" t="n">
        <v>1.53</v>
      </c>
      <c r="F42" t="n">
        <v>55.19</v>
      </c>
      <c r="G42" t="n">
        <v>5.36</v>
      </c>
      <c r="H42" t="n">
        <v>3.72</v>
      </c>
      <c r="I42" t="n">
        <v>-3.83</v>
      </c>
      <c r="J42" t="n">
        <v>5.36</v>
      </c>
      <c r="K42" t="s">
        <v>34</v>
      </c>
      <c r="L42" t="n">
        <v>0.7</v>
      </c>
      <c r="M42" t="s">
        <v>35</v>
      </c>
      <c r="N42" t="n">
        <v>0.71</v>
      </c>
      <c r="O42" t="n">
        <v>1.59</v>
      </c>
      <c r="P42" t="n">
        <v>79.71</v>
      </c>
      <c r="Q42" t="n">
        <v>-4.05</v>
      </c>
      <c r="R42" t="n">
        <v>-4.14</v>
      </c>
      <c r="S42"/>
      <c r="T42"/>
      <c r="U42"/>
      <c r="V42"/>
      <c r="W42" t="s">
        <v>28</v>
      </c>
      <c r="X42" t="s">
        <v>28</v>
      </c>
      <c r="Y42" t="n">
        <v>3678.64</v>
      </c>
    </row>
    <row r="43">
      <c r="A43" s="4" t="n">
        <v>44679.0</v>
      </c>
      <c r="B43" t="s">
        <v>580</v>
      </c>
      <c r="C43" t="s">
        <v>44</v>
      </c>
      <c r="D43" t="n">
        <v>5.35</v>
      </c>
      <c r="E43" t="n">
        <v>1.98</v>
      </c>
      <c r="F43" t="n">
        <v>67.89</v>
      </c>
      <c r="G43" t="n">
        <v>4.71</v>
      </c>
      <c r="H43" t="n">
        <v>3.42</v>
      </c>
      <c r="I43" t="n">
        <v>-3.34</v>
      </c>
      <c r="J43" t="n">
        <v>4.71</v>
      </c>
      <c r="K43" t="s">
        <v>34</v>
      </c>
      <c r="L43" t="n">
        <v>0.73</v>
      </c>
      <c r="M43" t="s">
        <v>35</v>
      </c>
      <c r="N43" t="n">
        <v>0.71</v>
      </c>
      <c r="O43" t="n">
        <v>3.76</v>
      </c>
      <c r="P43" t="n">
        <v>83.85</v>
      </c>
      <c r="Q43" t="n">
        <v>-2.59</v>
      </c>
      <c r="R43" t="n">
        <v>-2.73</v>
      </c>
      <c r="S43"/>
      <c r="T43"/>
      <c r="U43" s="4" t="n">
        <v>44679.0</v>
      </c>
      <c r="V43" s="4" t="n">
        <v>44651.0</v>
      </c>
      <c r="W43" t="n">
        <v>1.0</v>
      </c>
      <c r="X43" t="n">
        <v>71.86</v>
      </c>
      <c r="Y43" t="n">
        <v>3495.68</v>
      </c>
    </row>
    <row r="44">
      <c r="A44" s="4" t="n">
        <v>44678.0</v>
      </c>
      <c r="B44" t="s">
        <v>580</v>
      </c>
      <c r="C44" t="s">
        <v>44</v>
      </c>
      <c r="D44" t="n">
        <v>7.22</v>
      </c>
      <c r="E44" t="n">
        <v>1.41</v>
      </c>
      <c r="F44" t="n">
        <v>45.23</v>
      </c>
      <c r="G44" t="n">
        <v>2.27</v>
      </c>
      <c r="H44" t="n">
        <v>3.27</v>
      </c>
      <c r="I44" t="n">
        <v>-1.86</v>
      </c>
      <c r="J44" t="n">
        <v>3.27</v>
      </c>
      <c r="K44" t="s">
        <v>39</v>
      </c>
      <c r="L44" t="n">
        <v>1.0</v>
      </c>
      <c r="M44" t="s">
        <v>69</v>
      </c>
      <c r="N44" t="n">
        <v>0.57</v>
      </c>
      <c r="O44" t="n">
        <v>0.62</v>
      </c>
      <c r="P44" t="n">
        <v>86.58</v>
      </c>
      <c r="Q44" t="n">
        <v>-1.56</v>
      </c>
      <c r="R44" t="n">
        <v>-1.72</v>
      </c>
      <c r="S44" t="n">
        <v>0.05</v>
      </c>
      <c r="T44" t="n">
        <v>0.0</v>
      </c>
      <c r="U44"/>
      <c r="V44"/>
      <c r="W44" t="s">
        <v>28</v>
      </c>
      <c r="X44" t="s">
        <v>28</v>
      </c>
      <c r="Y44" t="n">
        <v>3318.14</v>
      </c>
    </row>
    <row r="45">
      <c r="A45" s="4" t="n">
        <v>44677.0</v>
      </c>
      <c r="B45" t="s">
        <v>580</v>
      </c>
      <c r="C45" t="s">
        <v>44</v>
      </c>
      <c r="D45" t="n">
        <v>0.99</v>
      </c>
      <c r="E45" t="n">
        <v>1.07</v>
      </c>
      <c r="F45" t="n">
        <v>33.4</v>
      </c>
      <c r="G45" t="n">
        <v>1.1</v>
      </c>
      <c r="H45" t="n">
        <v>0.41</v>
      </c>
      <c r="I45" t="n">
        <v>-1.74</v>
      </c>
      <c r="J45" t="n">
        <v>1.74</v>
      </c>
      <c r="K45" t="s">
        <v>210</v>
      </c>
      <c r="L45" t="n">
        <v>0.39</v>
      </c>
      <c r="M45" t="s">
        <v>82</v>
      </c>
      <c r="N45" t="n">
        <v>1.0</v>
      </c>
      <c r="O45" t="n">
        <v>-0.58</v>
      </c>
      <c r="P45" t="n">
        <v>88.3</v>
      </c>
      <c r="Q45" t="n">
        <v>-1.04</v>
      </c>
      <c r="R45" t="n">
        <v>-1.06</v>
      </c>
      <c r="S45" t="n">
        <v>0.1</v>
      </c>
      <c r="T45" t="n">
        <v>0.0</v>
      </c>
      <c r="U45"/>
      <c r="V45"/>
      <c r="W45" t="s">
        <v>28</v>
      </c>
      <c r="X45" t="s">
        <v>28</v>
      </c>
      <c r="Y45" t="n">
        <v>3094.59</v>
      </c>
    </row>
    <row r="46">
      <c r="A46" s="4" t="n">
        <v>44676.0</v>
      </c>
      <c r="B46" t="s">
        <v>580</v>
      </c>
      <c r="C46" t="s">
        <v>44</v>
      </c>
      <c r="D46" t="n">
        <v>-8.69</v>
      </c>
      <c r="E46" t="n">
        <v>1.29</v>
      </c>
      <c r="F46" t="n">
        <v>40.86</v>
      </c>
      <c r="G46" t="n">
        <v>-3.0</v>
      </c>
      <c r="H46" t="n">
        <v>-0.65</v>
      </c>
      <c r="I46" t="n">
        <v>2.43</v>
      </c>
      <c r="J46" t="n">
        <v>3.0</v>
      </c>
      <c r="K46" t="s">
        <v>35</v>
      </c>
      <c r="L46" t="n">
        <v>0.81</v>
      </c>
      <c r="M46" t="s">
        <v>89</v>
      </c>
      <c r="N46" t="n">
        <v>0.78</v>
      </c>
      <c r="O46" t="n">
        <v>0.2</v>
      </c>
      <c r="P46" t="n">
        <v>89.36</v>
      </c>
      <c r="Q46" t="n">
        <v>0.91</v>
      </c>
      <c r="R46" t="n">
        <v>1.68</v>
      </c>
      <c r="S46" t="n">
        <v>0.14</v>
      </c>
      <c r="T46" t="n">
        <v>20.12</v>
      </c>
      <c r="U46"/>
      <c r="V46"/>
      <c r="W46" t="s">
        <v>28</v>
      </c>
      <c r="X46" t="s">
        <v>28</v>
      </c>
      <c r="Y46" t="n">
        <v>3064.27</v>
      </c>
    </row>
    <row r="47">
      <c r="A47" s="4" t="n">
        <v>44673.0</v>
      </c>
      <c r="B47" t="s">
        <v>580</v>
      </c>
      <c r="C47" t="s">
        <v>44</v>
      </c>
      <c r="D47" t="n">
        <v>-0.93</v>
      </c>
      <c r="E47" t="n">
        <v>1.06</v>
      </c>
      <c r="F47" t="n">
        <v>35.36</v>
      </c>
      <c r="G47" t="n">
        <v>-0.81</v>
      </c>
      <c r="H47" t="n">
        <v>0.35</v>
      </c>
      <c r="I47" t="n">
        <v>0.14</v>
      </c>
      <c r="J47" t="n">
        <v>1.16</v>
      </c>
      <c r="K47" t="s">
        <v>412</v>
      </c>
      <c r="L47" t="n">
        <v>0.58</v>
      </c>
      <c r="M47" t="s">
        <v>108</v>
      </c>
      <c r="N47" t="n">
        <v>1.0</v>
      </c>
      <c r="O47" t="n">
        <v>0.65</v>
      </c>
      <c r="P47" t="n">
        <v>87.68</v>
      </c>
      <c r="Q47" t="n">
        <v>-0.23</v>
      </c>
      <c r="R47" t="n">
        <v>0.1</v>
      </c>
      <c r="S47" t="n">
        <v>0.08</v>
      </c>
      <c r="T47" t="n">
        <v>0.0</v>
      </c>
      <c r="U47"/>
      <c r="V47"/>
      <c r="W47" t="s">
        <v>28</v>
      </c>
      <c r="X47" t="s">
        <v>28</v>
      </c>
      <c r="Y47" t="n">
        <v>3356.03</v>
      </c>
    </row>
    <row r="48">
      <c r="A48" s="4" t="n">
        <v>44672.0</v>
      </c>
      <c r="B48" t="s">
        <v>580</v>
      </c>
      <c r="C48" t="s">
        <v>44</v>
      </c>
      <c r="D48" t="n">
        <v>-6.32</v>
      </c>
      <c r="E48" t="n">
        <v>1.57</v>
      </c>
      <c r="F48" t="n">
        <v>54.36</v>
      </c>
      <c r="G48" t="n">
        <v>-9.65</v>
      </c>
      <c r="H48" t="n">
        <v>-6.26</v>
      </c>
      <c r="I48" t="n">
        <v>7.55</v>
      </c>
      <c r="J48" t="n">
        <v>9.65</v>
      </c>
      <c r="K48" t="s">
        <v>35</v>
      </c>
      <c r="L48" t="n">
        <v>0.78</v>
      </c>
      <c r="M48" t="s">
        <v>34</v>
      </c>
      <c r="N48" t="n">
        <v>0.65</v>
      </c>
      <c r="O48" t="n">
        <v>-0.88</v>
      </c>
      <c r="P48" t="n">
        <v>87.58</v>
      </c>
      <c r="Q48" t="n">
        <v>0.85</v>
      </c>
      <c r="R48" t="n">
        <v>0.92</v>
      </c>
      <c r="S48"/>
      <c r="T48"/>
      <c r="U48"/>
      <c r="V48"/>
      <c r="W48" t="s">
        <v>28</v>
      </c>
      <c r="X48" t="s">
        <v>28</v>
      </c>
      <c r="Y48" t="n">
        <v>3387.43</v>
      </c>
    </row>
    <row r="49">
      <c r="A49" s="4" t="n">
        <v>44671.0</v>
      </c>
      <c r="B49" t="s">
        <v>580</v>
      </c>
      <c r="C49" t="s">
        <v>44</v>
      </c>
      <c r="D49" t="n">
        <v>-3.33</v>
      </c>
      <c r="E49" t="n">
        <v>0.91</v>
      </c>
      <c r="F49" t="n">
        <v>33.08</v>
      </c>
      <c r="G49" t="n">
        <v>-3.77</v>
      </c>
      <c r="H49" t="n">
        <v>-2.98</v>
      </c>
      <c r="I49" t="n">
        <v>2.76</v>
      </c>
      <c r="J49" t="n">
        <v>3.77</v>
      </c>
      <c r="K49" t="s">
        <v>35</v>
      </c>
      <c r="L49" t="n">
        <v>0.73</v>
      </c>
      <c r="M49" t="s">
        <v>34</v>
      </c>
      <c r="N49" t="n">
        <v>0.79</v>
      </c>
      <c r="O49" t="n">
        <v>-1.64</v>
      </c>
      <c r="P49" t="n">
        <v>86.66</v>
      </c>
      <c r="Q49" t="n">
        <v>-0.53</v>
      </c>
      <c r="R49" t="n">
        <v>-0.62</v>
      </c>
      <c r="S49"/>
      <c r="T49"/>
      <c r="U49"/>
      <c r="V49"/>
      <c r="W49" t="s">
        <v>28</v>
      </c>
      <c r="X49" t="s">
        <v>28</v>
      </c>
      <c r="Y49" t="n">
        <v>3615.85</v>
      </c>
    </row>
    <row r="50">
      <c r="A50" s="4" t="n">
        <v>44670.0</v>
      </c>
      <c r="B50" t="s">
        <v>580</v>
      </c>
      <c r="C50" t="s">
        <v>44</v>
      </c>
      <c r="D50" t="n">
        <v>-0.14</v>
      </c>
      <c r="E50" t="n">
        <v>0.86</v>
      </c>
      <c r="F50" t="n">
        <v>32.52</v>
      </c>
      <c r="G50" t="n">
        <v>-0.47</v>
      </c>
      <c r="H50" t="n">
        <v>0.14</v>
      </c>
      <c r="I50" t="n">
        <v>0.18</v>
      </c>
      <c r="J50" t="n">
        <v>0.61</v>
      </c>
      <c r="K50" t="s">
        <v>576</v>
      </c>
      <c r="L50" t="n">
        <v>0.48</v>
      </c>
      <c r="M50" t="s">
        <v>108</v>
      </c>
      <c r="N50" t="n">
        <v>1.0</v>
      </c>
      <c r="O50" t="n">
        <v>-2.08</v>
      </c>
      <c r="P50" t="n">
        <v>87.28</v>
      </c>
      <c r="Q50" t="n">
        <v>-0.48</v>
      </c>
      <c r="R50" t="n">
        <v>-0.48</v>
      </c>
      <c r="S50"/>
      <c r="T50"/>
      <c r="U50"/>
      <c r="V50"/>
      <c r="W50" t="s">
        <v>28</v>
      </c>
      <c r="X50" t="s">
        <v>28</v>
      </c>
      <c r="Y50" t="n">
        <v>3740.35</v>
      </c>
    </row>
    <row r="51">
      <c r="A51" s="4" t="n">
        <v>44669.0</v>
      </c>
      <c r="B51" t="s">
        <v>580</v>
      </c>
      <c r="C51" t="s">
        <v>44</v>
      </c>
      <c r="D51" t="n">
        <v>4.22</v>
      </c>
      <c r="E51" t="n">
        <v>1.18</v>
      </c>
      <c r="F51" t="n">
        <v>43.52</v>
      </c>
      <c r="G51" t="n">
        <v>3.9</v>
      </c>
      <c r="H51" t="n">
        <v>3.72</v>
      </c>
      <c r="I51" t="n">
        <v>-2.41</v>
      </c>
      <c r="J51" t="n">
        <v>3.9</v>
      </c>
      <c r="K51" t="s">
        <v>34</v>
      </c>
      <c r="L51" t="n">
        <v>0.95</v>
      </c>
      <c r="M51" t="s">
        <v>35</v>
      </c>
      <c r="N51" t="n">
        <v>0.62</v>
      </c>
      <c r="O51"/>
      <c r="P51" t="n">
        <v>87.77</v>
      </c>
      <c r="Q51" t="n">
        <v>0.61</v>
      </c>
      <c r="R51" t="n">
        <v>0.59</v>
      </c>
      <c r="S51"/>
      <c r="T51"/>
      <c r="U51"/>
      <c r="V51"/>
      <c r="W51" t="s">
        <v>28</v>
      </c>
      <c r="X51" t="s">
        <v>28</v>
      </c>
      <c r="Y51" t="n">
        <v>3745.76</v>
      </c>
    </row>
    <row r="52">
      <c r="A52" s="4" t="n">
        <v>44666.0</v>
      </c>
      <c r="B52" t="s">
        <v>580</v>
      </c>
      <c r="C52" t="s">
        <v>44</v>
      </c>
      <c r="D52" t="n">
        <v>-0.94</v>
      </c>
      <c r="E52" t="n">
        <v>0.83</v>
      </c>
      <c r="F52" t="n">
        <v>29.63</v>
      </c>
      <c r="G52" t="n">
        <v>-3.45</v>
      </c>
      <c r="H52" t="n">
        <v>-1.71</v>
      </c>
      <c r="I52" t="n">
        <v>2.69</v>
      </c>
      <c r="J52" t="n">
        <v>3.45</v>
      </c>
      <c r="K52" t="s">
        <v>35</v>
      </c>
      <c r="L52" t="n">
        <v>0.78</v>
      </c>
      <c r="M52" t="s">
        <v>89</v>
      </c>
      <c r="N52" t="n">
        <v>0.51</v>
      </c>
      <c r="O52"/>
      <c r="P52" t="n">
        <v>87.18</v>
      </c>
      <c r="Q52" t="n">
        <v>-0.78</v>
      </c>
      <c r="R52" t="n">
        <v>-0.8</v>
      </c>
      <c r="S52"/>
      <c r="T52"/>
      <c r="U52"/>
      <c r="V52"/>
      <c r="W52" t="s">
        <v>28</v>
      </c>
      <c r="X52" t="s">
        <v>28</v>
      </c>
      <c r="Y52" t="n">
        <v>3594.2</v>
      </c>
    </row>
    <row r="53">
      <c r="A53" s="4" t="n">
        <v>44665.0</v>
      </c>
      <c r="B53" t="s">
        <v>580</v>
      </c>
      <c r="C53" t="s">
        <v>44</v>
      </c>
      <c r="D53" t="n">
        <v>0.51</v>
      </c>
      <c r="E53" t="n">
        <v>0.74</v>
      </c>
      <c r="F53" t="n">
        <v>26.79</v>
      </c>
      <c r="G53" t="n">
        <v>-1.63</v>
      </c>
      <c r="H53" t="n">
        <v>-0.7</v>
      </c>
      <c r="I53" t="n">
        <v>1.17</v>
      </c>
      <c r="J53" t="n">
        <v>1.63</v>
      </c>
      <c r="K53" t="s">
        <v>35</v>
      </c>
      <c r="L53" t="n">
        <v>0.72</v>
      </c>
      <c r="M53" t="s">
        <v>89</v>
      </c>
      <c r="N53" t="n">
        <v>0.57</v>
      </c>
      <c r="O53"/>
      <c r="P53" t="n">
        <v>87.97</v>
      </c>
      <c r="Q53" t="n">
        <v>0.26</v>
      </c>
      <c r="R53" t="n">
        <v>0.27</v>
      </c>
      <c r="S53"/>
      <c r="T53"/>
      <c r="U53"/>
      <c r="V53"/>
      <c r="W53" t="s">
        <v>28</v>
      </c>
      <c r="X53" t="s">
        <v>28</v>
      </c>
      <c r="Y53" t="n">
        <v>3628.3</v>
      </c>
    </row>
    <row r="54">
      <c r="A54" s="4" t="n">
        <v>44664.0</v>
      </c>
      <c r="B54" t="s">
        <v>580</v>
      </c>
      <c r="C54" t="s">
        <v>44</v>
      </c>
      <c r="D54" t="n">
        <v>-0.25</v>
      </c>
      <c r="E54" t="n">
        <v>0.68</v>
      </c>
      <c r="F54" t="n">
        <v>24.68</v>
      </c>
      <c r="G54" t="n">
        <v>-0.3</v>
      </c>
      <c r="H54" t="n">
        <v>-0.49</v>
      </c>
      <c r="I54" t="n">
        <v>0.03</v>
      </c>
      <c r="J54" t="n">
        <v>0.49</v>
      </c>
      <c r="K54" t="s">
        <v>351</v>
      </c>
      <c r="L54" t="n">
        <v>0.55</v>
      </c>
      <c r="M54" t="s">
        <v>39</v>
      </c>
      <c r="N54" t="n">
        <v>1.0</v>
      </c>
      <c r="O54" t="n">
        <v>-3.32</v>
      </c>
      <c r="P54" t="n">
        <v>87.7</v>
      </c>
      <c r="Q54" t="n">
        <v>0.28</v>
      </c>
      <c r="R54" t="n">
        <v>0.24</v>
      </c>
      <c r="S54"/>
      <c r="T54"/>
      <c r="U54"/>
      <c r="V54"/>
      <c r="W54" t="s">
        <v>28</v>
      </c>
      <c r="X54" t="s">
        <v>28</v>
      </c>
      <c r="Y54" t="n">
        <v>3609.9</v>
      </c>
    </row>
    <row r="55">
      <c r="A55" s="4" t="n">
        <v>44663.0</v>
      </c>
      <c r="B55" t="s">
        <v>580</v>
      </c>
      <c r="C55" t="s">
        <v>44</v>
      </c>
      <c r="D55" t="n">
        <v>1.58</v>
      </c>
      <c r="E55" t="n">
        <v>0.78</v>
      </c>
      <c r="F55" t="n">
        <v>28.05</v>
      </c>
      <c r="G55" t="n">
        <v>-0.69</v>
      </c>
      <c r="H55" t="n">
        <v>0.32</v>
      </c>
      <c r="I55" t="n">
        <v>0.52</v>
      </c>
      <c r="J55" t="n">
        <v>1.01</v>
      </c>
      <c r="K55" t="s">
        <v>572</v>
      </c>
      <c r="L55" t="n">
        <v>0.51</v>
      </c>
      <c r="M55" t="s">
        <v>108</v>
      </c>
      <c r="N55" t="n">
        <v>1.0</v>
      </c>
      <c r="O55" t="n">
        <v>0.27</v>
      </c>
      <c r="P55" t="n">
        <v>87.46</v>
      </c>
      <c r="Q55" t="n">
        <v>-0.37</v>
      </c>
      <c r="R55" t="n">
        <v>-0.36</v>
      </c>
      <c r="S55"/>
      <c r="T55"/>
      <c r="U55"/>
      <c r="V55"/>
      <c r="W55" t="s">
        <v>28</v>
      </c>
      <c r="X55" t="s">
        <v>28</v>
      </c>
      <c r="Y55" t="n">
        <v>3619.1</v>
      </c>
    </row>
    <row r="56">
      <c r="A56" s="4" t="n">
        <v>44662.0</v>
      </c>
      <c r="B56" t="s">
        <v>580</v>
      </c>
      <c r="C56" t="s">
        <v>44</v>
      </c>
      <c r="D56" t="n">
        <v>-3.06</v>
      </c>
      <c r="E56" t="n">
        <v>1.04</v>
      </c>
      <c r="F56" t="n">
        <v>37.36</v>
      </c>
      <c r="G56" t="n">
        <v>-2.14</v>
      </c>
      <c r="H56" t="n">
        <v>-2.55</v>
      </c>
      <c r="I56" t="n">
        <v>1.63</v>
      </c>
      <c r="J56" t="n">
        <v>2.55</v>
      </c>
      <c r="K56" t="s">
        <v>53</v>
      </c>
      <c r="L56" t="n">
        <v>0.64</v>
      </c>
      <c r="M56" t="s">
        <v>39</v>
      </c>
      <c r="N56" t="n">
        <v>1.0</v>
      </c>
      <c r="O56" t="n">
        <v>0.5</v>
      </c>
      <c r="P56" t="n">
        <v>87.82</v>
      </c>
      <c r="Q56" t="n">
        <v>-0.55</v>
      </c>
      <c r="R56" t="n">
        <v>-0.42</v>
      </c>
      <c r="S56" t="n">
        <v>0.05</v>
      </c>
      <c r="T56" t="n">
        <v>0.0</v>
      </c>
      <c r="U56"/>
      <c r="V56"/>
      <c r="W56" t="s">
        <v>28</v>
      </c>
      <c r="X56" t="s">
        <v>28</v>
      </c>
      <c r="Y56" t="n">
        <v>3562.81</v>
      </c>
    </row>
    <row r="57">
      <c r="A57" s="4" t="n">
        <v>44659.0</v>
      </c>
      <c r="B57" t="s">
        <v>580</v>
      </c>
      <c r="C57" t="s">
        <v>44</v>
      </c>
      <c r="D57" t="n">
        <v>-1.35</v>
      </c>
      <c r="E57" t="n">
        <v>0.83</v>
      </c>
      <c r="F57" t="n">
        <v>30.68</v>
      </c>
      <c r="G57" t="n">
        <v>-3.09</v>
      </c>
      <c r="H57" t="n">
        <v>-2.68</v>
      </c>
      <c r="I57" t="n">
        <v>1.72</v>
      </c>
      <c r="J57" t="n">
        <v>3.09</v>
      </c>
      <c r="K57" t="s">
        <v>35</v>
      </c>
      <c r="L57" t="n">
        <v>0.56</v>
      </c>
      <c r="M57" t="s">
        <v>34</v>
      </c>
      <c r="N57" t="n">
        <v>0.87</v>
      </c>
      <c r="O57" t="n">
        <v>-0.43</v>
      </c>
      <c r="P57" t="n">
        <v>88.24</v>
      </c>
      <c r="Q57" t="n">
        <v>-0.71</v>
      </c>
      <c r="R57" t="n">
        <v>-0.74</v>
      </c>
      <c r="S57"/>
      <c r="T57"/>
      <c r="U57"/>
      <c r="V57"/>
      <c r="W57" t="s">
        <v>28</v>
      </c>
      <c r="X57" t="s">
        <v>28</v>
      </c>
      <c r="Y57" t="n">
        <v>3675.39</v>
      </c>
    </row>
    <row r="58">
      <c r="A58" s="4" t="n">
        <v>44658.0</v>
      </c>
      <c r="B58" t="s">
        <v>580</v>
      </c>
      <c r="C58" t="s">
        <v>44</v>
      </c>
      <c r="D58" t="n">
        <v>0.34</v>
      </c>
      <c r="E58" t="n">
        <v>0.92</v>
      </c>
      <c r="F58" t="n">
        <v>34.06</v>
      </c>
      <c r="G58" t="n">
        <v>0.31</v>
      </c>
      <c r="H58" t="n">
        <v>0.76</v>
      </c>
      <c r="I58" t="n">
        <v>-0.32</v>
      </c>
      <c r="J58" t="n">
        <v>0.77</v>
      </c>
      <c r="K58" t="s">
        <v>30</v>
      </c>
      <c r="L58" t="n">
        <v>0.99</v>
      </c>
      <c r="M58" t="s">
        <v>50</v>
      </c>
      <c r="N58" t="n">
        <v>0.59</v>
      </c>
      <c r="O58" t="n">
        <v>-1.3</v>
      </c>
      <c r="P58" t="n">
        <v>88.98</v>
      </c>
      <c r="Q58" t="n">
        <v>-0.66</v>
      </c>
      <c r="R58" t="n">
        <v>-0.62</v>
      </c>
      <c r="S58"/>
      <c r="T58"/>
      <c r="U58"/>
      <c r="V58"/>
      <c r="W58" t="s">
        <v>28</v>
      </c>
      <c r="X58" t="s">
        <v>28</v>
      </c>
      <c r="Y58" t="n">
        <v>3725.74</v>
      </c>
    </row>
    <row r="59">
      <c r="A59" s="4" t="n">
        <v>44657.0</v>
      </c>
      <c r="B59" t="s">
        <v>580</v>
      </c>
      <c r="C59" t="s">
        <v>44</v>
      </c>
      <c r="D59" t="n">
        <v>-5.51</v>
      </c>
      <c r="E59" t="n">
        <v>1.6</v>
      </c>
      <c r="F59" t="n">
        <v>59.51</v>
      </c>
      <c r="G59" t="n">
        <v>-6.65</v>
      </c>
      <c r="H59" t="n">
        <v>-4.59</v>
      </c>
      <c r="I59" t="n">
        <v>5.89</v>
      </c>
      <c r="J59" t="n">
        <v>6.65</v>
      </c>
      <c r="K59" t="s">
        <v>35</v>
      </c>
      <c r="L59" t="n">
        <v>0.89</v>
      </c>
      <c r="M59" t="s">
        <v>34</v>
      </c>
      <c r="N59" t="n">
        <v>0.69</v>
      </c>
      <c r="O59" t="n">
        <v>-3.14</v>
      </c>
      <c r="P59" t="n">
        <v>89.6</v>
      </c>
      <c r="Q59" t="n">
        <v>1.85</v>
      </c>
      <c r="R59" t="n">
        <v>1.75</v>
      </c>
      <c r="S59"/>
      <c r="T59"/>
      <c r="U59"/>
      <c r="V59"/>
      <c r="W59" t="s">
        <v>28</v>
      </c>
      <c r="X59" t="s">
        <v>28</v>
      </c>
      <c r="Y59" t="n">
        <v>3713.29</v>
      </c>
    </row>
    <row r="60">
      <c r="A60" s="4" t="n">
        <v>44652.0</v>
      </c>
      <c r="B60" t="s">
        <v>580</v>
      </c>
      <c r="C60" t="s">
        <v>44</v>
      </c>
      <c r="D60" t="n">
        <v>0.57</v>
      </c>
      <c r="E60" t="n">
        <v>0.93</v>
      </c>
      <c r="F60" t="n">
        <v>36.62</v>
      </c>
      <c r="G60" t="n">
        <v>0.38</v>
      </c>
      <c r="H60" t="n">
        <v>0.9</v>
      </c>
      <c r="I60" t="n">
        <v>0.16</v>
      </c>
      <c r="J60" t="n">
        <v>1.06</v>
      </c>
      <c r="K60" t="s">
        <v>65</v>
      </c>
      <c r="L60" t="n">
        <v>0.85</v>
      </c>
      <c r="M60" t="s">
        <v>96</v>
      </c>
      <c r="N60" t="n">
        <v>0.51</v>
      </c>
      <c r="O60" t="n">
        <v>3.82</v>
      </c>
      <c r="P60" t="n">
        <v>87.85</v>
      </c>
      <c r="Q60" t="n">
        <v>-0.9</v>
      </c>
      <c r="R60" t="n">
        <v>-1.29</v>
      </c>
      <c r="S60"/>
      <c r="T60"/>
      <c r="U60"/>
      <c r="V60"/>
      <c r="W60" t="s">
        <v>28</v>
      </c>
      <c r="X60" t="s">
        <v>28</v>
      </c>
      <c r="Y60" t="n">
        <v>3929.8</v>
      </c>
    </row>
    <row r="61">
      <c r="A61" s="4" t="n">
        <v>44651.0</v>
      </c>
      <c r="B61" t="s">
        <v>580</v>
      </c>
      <c r="C61" t="s">
        <v>44</v>
      </c>
      <c r="D61" t="n">
        <v>-4.24</v>
      </c>
      <c r="E61" t="n">
        <v>1.2</v>
      </c>
      <c r="F61" t="n">
        <v>47.18</v>
      </c>
      <c r="G61" t="n">
        <v>-7.78</v>
      </c>
      <c r="H61" t="n">
        <v>-5.61</v>
      </c>
      <c r="I61" t="n">
        <v>6.19</v>
      </c>
      <c r="J61" t="n">
        <v>7.78</v>
      </c>
      <c r="K61" t="s">
        <v>35</v>
      </c>
      <c r="L61" t="n">
        <v>0.8</v>
      </c>
      <c r="M61" t="s">
        <v>34</v>
      </c>
      <c r="N61" t="n">
        <v>0.72</v>
      </c>
      <c r="O61" t="n">
        <v>-1.14</v>
      </c>
      <c r="P61" t="n">
        <v>89.15</v>
      </c>
      <c r="Q61" t="n">
        <v>0.09</v>
      </c>
      <c r="R61" t="n">
        <v>-0.05</v>
      </c>
      <c r="S61"/>
      <c r="T61"/>
      <c r="U61"/>
      <c r="V61"/>
      <c r="W61" t="s">
        <v>28</v>
      </c>
      <c r="X61" t="s">
        <v>28</v>
      </c>
      <c r="Y61" t="n">
        <v>3907.61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581</v>
      </c>
      <c r="C2" t="s">
        <v>48</v>
      </c>
      <c r="D2" t="n">
        <v>0.27</v>
      </c>
      <c r="E2" t="n">
        <v>0.56</v>
      </c>
      <c r="F2" t="n">
        <v>69.74</v>
      </c>
      <c r="G2" t="n">
        <v>-0.15</v>
      </c>
      <c r="H2" t="n">
        <v>3.49</v>
      </c>
      <c r="I2" t="n">
        <v>-0.01</v>
      </c>
      <c r="J2" t="n">
        <v>3.65</v>
      </c>
      <c r="K2" t="s">
        <v>30</v>
      </c>
      <c r="L2" t="n">
        <v>0.96</v>
      </c>
      <c r="M2" t="s">
        <v>50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12446.75</v>
      </c>
    </row>
    <row r="3">
      <c r="A3" s="4" t="n">
        <v>44741.0</v>
      </c>
      <c r="B3" t="s">
        <v>581</v>
      </c>
      <c r="C3" t="s">
        <v>48</v>
      </c>
      <c r="D3" t="n">
        <v>-2.11</v>
      </c>
      <c r="E3" t="n">
        <v>0.63</v>
      </c>
      <c r="F3" t="n">
        <v>77.81</v>
      </c>
      <c r="G3" t="n">
        <v>-0.46</v>
      </c>
      <c r="H3" t="n">
        <v>2.42</v>
      </c>
      <c r="I3" t="n">
        <v>-0.01</v>
      </c>
      <c r="J3" t="n">
        <v>2.9</v>
      </c>
      <c r="K3" t="s">
        <v>30</v>
      </c>
      <c r="L3" t="n">
        <v>0.84</v>
      </c>
      <c r="M3" t="s">
        <v>50</v>
      </c>
      <c r="N3" t="n">
        <v>1.0</v>
      </c>
      <c r="O3" t="n">
        <v>-1.76</v>
      </c>
      <c r="P3" t="n">
        <v>36.44</v>
      </c>
      <c r="Q3" t="n">
        <v>0.65</v>
      </c>
      <c r="R3" t="n">
        <v>1.56</v>
      </c>
      <c r="S3"/>
      <c r="T3"/>
      <c r="U3"/>
      <c r="V3"/>
      <c r="W3" t="s">
        <v>28</v>
      </c>
      <c r="X3" t="s">
        <v>28</v>
      </c>
      <c r="Y3" t="n">
        <v>12412.71</v>
      </c>
    </row>
    <row r="4">
      <c r="A4" s="4" t="n">
        <v>44740.0</v>
      </c>
      <c r="B4" t="s">
        <v>581</v>
      </c>
      <c r="C4" t="s">
        <v>48</v>
      </c>
      <c r="D4" t="n">
        <v>-0.91</v>
      </c>
      <c r="E4" t="n">
        <v>0.8</v>
      </c>
      <c r="F4" t="n">
        <v>99.96</v>
      </c>
      <c r="G4" t="n">
        <v>-4.98</v>
      </c>
      <c r="H4" t="n">
        <v>-5.3</v>
      </c>
      <c r="I4" t="n">
        <v>-0.01</v>
      </c>
      <c r="J4" t="n">
        <v>5.31</v>
      </c>
      <c r="K4" t="s">
        <v>96</v>
      </c>
      <c r="L4" t="n">
        <v>0.94</v>
      </c>
      <c r="M4" t="s">
        <v>65</v>
      </c>
      <c r="N4" t="n">
        <v>1.0</v>
      </c>
      <c r="O4" t="n">
        <v>-2.41</v>
      </c>
      <c r="P4" t="n">
        <v>34.87</v>
      </c>
      <c r="Q4" t="n">
        <v>-0.36</v>
      </c>
      <c r="R4" t="n">
        <v>-0.31</v>
      </c>
      <c r="S4"/>
      <c r="T4"/>
      <c r="U4"/>
      <c r="V4"/>
      <c r="W4" t="s">
        <v>28</v>
      </c>
      <c r="X4" t="s">
        <v>28</v>
      </c>
      <c r="Y4" t="n">
        <v>12679.83</v>
      </c>
    </row>
    <row r="5">
      <c r="A5" s="4" t="n">
        <v>44739.0</v>
      </c>
      <c r="B5" t="s">
        <v>581</v>
      </c>
      <c r="C5" t="s">
        <v>48</v>
      </c>
      <c r="D5" t="n">
        <v>-2.57</v>
      </c>
      <c r="E5" t="n">
        <v>0.72</v>
      </c>
      <c r="F5" t="n">
        <v>92.0</v>
      </c>
      <c r="G5" t="n">
        <v>-5.51</v>
      </c>
      <c r="H5" t="n">
        <v>-0.11</v>
      </c>
      <c r="I5" t="n">
        <v>-0.01</v>
      </c>
      <c r="J5" t="n">
        <v>5.52</v>
      </c>
      <c r="K5" t="s">
        <v>192</v>
      </c>
      <c r="L5" t="n">
        <v>1.0</v>
      </c>
      <c r="M5" t="s">
        <v>193</v>
      </c>
      <c r="N5" t="n">
        <v>0.98</v>
      </c>
      <c r="O5" t="n">
        <v>-8.13</v>
      </c>
      <c r="P5" t="n">
        <v>35.18</v>
      </c>
      <c r="Q5" t="n">
        <v>4.93</v>
      </c>
      <c r="R5" t="n">
        <v>5.92</v>
      </c>
      <c r="S5"/>
      <c r="T5"/>
      <c r="U5"/>
      <c r="V5"/>
      <c r="W5" t="s">
        <v>28</v>
      </c>
      <c r="X5" t="s">
        <v>28</v>
      </c>
      <c r="Y5" t="n">
        <v>12796.37</v>
      </c>
    </row>
    <row r="6">
      <c r="A6" s="4" t="n">
        <v>44736.0</v>
      </c>
      <c r="B6" t="s">
        <v>581</v>
      </c>
      <c r="C6" t="s">
        <v>48</v>
      </c>
      <c r="D6" t="n">
        <v>4.94</v>
      </c>
      <c r="E6" t="n">
        <v>0.83</v>
      </c>
      <c r="F6" t="n">
        <v>105.94</v>
      </c>
      <c r="G6" t="n">
        <v>-4.38</v>
      </c>
      <c r="H6" t="n">
        <v>-8.84</v>
      </c>
      <c r="I6" t="n">
        <v>-0.01</v>
      </c>
      <c r="J6" t="n">
        <v>8.84</v>
      </c>
      <c r="K6" t="s">
        <v>57</v>
      </c>
      <c r="L6" t="n">
        <v>0.5</v>
      </c>
      <c r="M6" t="s">
        <v>65</v>
      </c>
      <c r="N6" t="n">
        <v>1.0</v>
      </c>
      <c r="O6" t="n">
        <v>2.58</v>
      </c>
      <c r="P6" t="n">
        <v>29.27</v>
      </c>
      <c r="Q6" t="n">
        <v>0.09</v>
      </c>
      <c r="R6" t="n">
        <v>-2.68</v>
      </c>
      <c r="S6"/>
      <c r="T6"/>
      <c r="U6"/>
      <c r="V6"/>
      <c r="W6" t="s">
        <v>28</v>
      </c>
      <c r="X6" t="s">
        <v>28</v>
      </c>
      <c r="Y6" t="n">
        <v>13134.35</v>
      </c>
    </row>
    <row r="7">
      <c r="A7" s="4" t="n">
        <v>44735.0</v>
      </c>
      <c r="B7" t="s">
        <v>581</v>
      </c>
      <c r="C7" t="s">
        <v>48</v>
      </c>
      <c r="D7" t="n">
        <v>5.91</v>
      </c>
      <c r="E7" t="n">
        <v>0.76</v>
      </c>
      <c r="F7" t="n">
        <v>92.76</v>
      </c>
      <c r="G7" t="n">
        <v>4.61</v>
      </c>
      <c r="H7" t="n">
        <v>5.59</v>
      </c>
      <c r="I7" t="n">
        <v>-0.01</v>
      </c>
      <c r="J7" t="n">
        <v>5.59</v>
      </c>
      <c r="K7" t="s">
        <v>39</v>
      </c>
      <c r="L7" t="n">
        <v>1.0</v>
      </c>
      <c r="M7" t="s">
        <v>351</v>
      </c>
      <c r="N7" t="n">
        <v>0.82</v>
      </c>
      <c r="O7" t="n">
        <v>0.33</v>
      </c>
      <c r="P7" t="n">
        <v>31.94</v>
      </c>
      <c r="Q7" t="n">
        <v>0.98</v>
      </c>
      <c r="R7" t="n">
        <v>-2.75</v>
      </c>
      <c r="S7" t="n">
        <v>0.17</v>
      </c>
      <c r="T7" t="n">
        <v>-24.47</v>
      </c>
      <c r="U7"/>
      <c r="V7"/>
      <c r="W7" t="s">
        <v>28</v>
      </c>
      <c r="X7" t="s">
        <v>28</v>
      </c>
      <c r="Y7" t="n">
        <v>12515.97</v>
      </c>
    </row>
    <row r="8">
      <c r="A8" s="4" t="n">
        <v>44734.0</v>
      </c>
      <c r="B8" t="s">
        <v>581</v>
      </c>
      <c r="C8" t="s">
        <v>48</v>
      </c>
      <c r="D8" t="n">
        <v>-0.17</v>
      </c>
      <c r="E8" t="n">
        <v>0.63</v>
      </c>
      <c r="F8" t="n">
        <v>75.43</v>
      </c>
      <c r="G8" t="n">
        <v>-0.09</v>
      </c>
      <c r="H8" t="n">
        <v>3.13</v>
      </c>
      <c r="I8" t="n">
        <v>-0.01</v>
      </c>
      <c r="J8" t="n">
        <v>3.23</v>
      </c>
      <c r="K8" t="s">
        <v>30</v>
      </c>
      <c r="L8" t="n">
        <v>0.97</v>
      </c>
      <c r="M8" t="s">
        <v>50</v>
      </c>
      <c r="N8" t="n">
        <v>1.0</v>
      </c>
      <c r="O8" t="n">
        <v>-4.87</v>
      </c>
      <c r="P8" t="n">
        <v>34.7</v>
      </c>
      <c r="Q8" t="n">
        <v>1.14</v>
      </c>
      <c r="R8" t="n">
        <v>1.19</v>
      </c>
      <c r="S8" t="n">
        <v>0.05</v>
      </c>
      <c r="T8" t="n">
        <v>1.78</v>
      </c>
      <c r="U8"/>
      <c r="V8"/>
      <c r="W8" t="s">
        <v>28</v>
      </c>
      <c r="X8" t="s">
        <v>28</v>
      </c>
      <c r="Y8" t="n">
        <v>11817.42</v>
      </c>
    </row>
    <row r="9">
      <c r="A9" s="4" t="n">
        <v>44733.0</v>
      </c>
      <c r="B9" t="s">
        <v>581</v>
      </c>
      <c r="C9" t="s">
        <v>48</v>
      </c>
      <c r="D9" t="n">
        <v>0.26</v>
      </c>
      <c r="E9" t="n">
        <v>0.63</v>
      </c>
      <c r="F9" t="n">
        <v>73.38</v>
      </c>
      <c r="G9" t="n">
        <v>0.35</v>
      </c>
      <c r="H9" t="n">
        <v>1.87</v>
      </c>
      <c r="I9" t="n">
        <v>0.0</v>
      </c>
      <c r="J9" t="n">
        <v>1.87</v>
      </c>
      <c r="K9" t="s">
        <v>39</v>
      </c>
      <c r="L9" t="n">
        <v>1.0</v>
      </c>
      <c r="M9" t="s">
        <v>40</v>
      </c>
      <c r="N9" t="n">
        <v>0.82</v>
      </c>
      <c r="O9" t="n">
        <v>-5.19</v>
      </c>
      <c r="P9" t="n">
        <v>33.51</v>
      </c>
      <c r="Q9" t="n">
        <v>-0.94</v>
      </c>
      <c r="R9" t="n">
        <v>-0.74</v>
      </c>
      <c r="S9" t="n">
        <v>0.04</v>
      </c>
      <c r="T9" t="n">
        <v>-0.58</v>
      </c>
      <c r="U9"/>
      <c r="V9"/>
      <c r="W9" t="s">
        <v>28</v>
      </c>
      <c r="X9" t="s">
        <v>28</v>
      </c>
      <c r="Y9" t="n">
        <v>11837.23</v>
      </c>
    </row>
    <row r="10">
      <c r="A10" s="4" t="n">
        <v>44732.0</v>
      </c>
      <c r="B10" t="s">
        <v>581</v>
      </c>
      <c r="C10" t="s">
        <v>48</v>
      </c>
      <c r="D10" t="n">
        <v>4.21</v>
      </c>
      <c r="E10" t="n">
        <v>1.08</v>
      </c>
      <c r="F10" t="n">
        <v>127.54</v>
      </c>
      <c r="G10" t="n">
        <v>6.03</v>
      </c>
      <c r="H10" t="n">
        <v>3.37</v>
      </c>
      <c r="I10" t="n">
        <v>-0.01</v>
      </c>
      <c r="J10" t="n">
        <v>6.03</v>
      </c>
      <c r="K10" t="s">
        <v>34</v>
      </c>
      <c r="L10" t="n">
        <v>0.56</v>
      </c>
      <c r="M10" t="s">
        <v>78</v>
      </c>
      <c r="N10" t="n">
        <v>1.0</v>
      </c>
      <c r="O10" t="n">
        <v>-13.71</v>
      </c>
      <c r="P10" t="n">
        <v>34.25</v>
      </c>
      <c r="Q10" t="n">
        <v>-2.02</v>
      </c>
      <c r="R10" t="n">
        <v>-5.84</v>
      </c>
      <c r="S10" t="n">
        <v>0.51</v>
      </c>
      <c r="T10" t="n">
        <v>0.0</v>
      </c>
      <c r="U10"/>
      <c r="V10"/>
      <c r="W10" t="s">
        <v>28</v>
      </c>
      <c r="X10" t="s">
        <v>28</v>
      </c>
      <c r="Y10" t="n">
        <v>11806.23</v>
      </c>
    </row>
    <row r="11">
      <c r="A11" s="4" t="n">
        <v>44729.0</v>
      </c>
      <c r="B11" t="s">
        <v>581</v>
      </c>
      <c r="C11" t="s">
        <v>48</v>
      </c>
      <c r="D11" t="n">
        <v>5.6</v>
      </c>
      <c r="E11" t="n">
        <v>1.22</v>
      </c>
      <c r="F11" t="n">
        <v>135.95</v>
      </c>
      <c r="G11" t="n">
        <v>4.13</v>
      </c>
      <c r="H11" t="n">
        <v>5.62</v>
      </c>
      <c r="I11" t="n">
        <v>-0.01</v>
      </c>
      <c r="J11" t="n">
        <v>5.62</v>
      </c>
      <c r="K11" t="s">
        <v>39</v>
      </c>
      <c r="L11" t="n">
        <v>1.0</v>
      </c>
      <c r="M11" t="s">
        <v>351</v>
      </c>
      <c r="N11" t="n">
        <v>0.73</v>
      </c>
      <c r="O11" t="n">
        <v>-8.2</v>
      </c>
      <c r="P11" t="n">
        <v>40.09</v>
      </c>
      <c r="Q11" t="n">
        <v>-3.74</v>
      </c>
      <c r="R11" t="n">
        <v>-6.56</v>
      </c>
      <c r="S11"/>
      <c r="T11"/>
      <c r="U11"/>
      <c r="V11"/>
      <c r="W11" t="s">
        <v>28</v>
      </c>
      <c r="X11" t="s">
        <v>28</v>
      </c>
      <c r="Y11" t="n">
        <v>11329.34</v>
      </c>
    </row>
    <row r="12">
      <c r="A12" s="4" t="n">
        <v>44728.0</v>
      </c>
      <c r="B12" t="s">
        <v>581</v>
      </c>
      <c r="C12" t="s">
        <v>48</v>
      </c>
      <c r="D12" t="n">
        <v>-1.15</v>
      </c>
      <c r="E12" t="n">
        <v>1.04</v>
      </c>
      <c r="F12" t="n">
        <v>111.03</v>
      </c>
      <c r="G12" t="n">
        <v>3.41</v>
      </c>
      <c r="H12" t="n">
        <v>6.16</v>
      </c>
      <c r="I12" t="n">
        <v>-0.01</v>
      </c>
      <c r="J12" t="n">
        <v>6.16</v>
      </c>
      <c r="K12" t="s">
        <v>39</v>
      </c>
      <c r="L12" t="n">
        <v>1.0</v>
      </c>
      <c r="M12" t="s">
        <v>351</v>
      </c>
      <c r="N12" t="n">
        <v>0.55</v>
      </c>
      <c r="O12" t="n">
        <v>-16.27</v>
      </c>
      <c r="P12" t="n">
        <v>46.64</v>
      </c>
      <c r="Q12" t="n">
        <v>4.81</v>
      </c>
      <c r="R12" t="n">
        <v>-7.95</v>
      </c>
      <c r="S12"/>
      <c r="T12"/>
      <c r="U12"/>
      <c r="V12"/>
      <c r="W12" t="s">
        <v>28</v>
      </c>
      <c r="X12" t="s">
        <v>28</v>
      </c>
      <c r="Y12" t="n">
        <v>10728.91</v>
      </c>
    </row>
    <row r="13">
      <c r="A13" s="4" t="n">
        <v>44727.0</v>
      </c>
      <c r="B13" t="s">
        <v>581</v>
      </c>
      <c r="C13" t="s">
        <v>48</v>
      </c>
      <c r="D13" t="n">
        <v>5.4</v>
      </c>
      <c r="E13" t="n">
        <v>1.63</v>
      </c>
      <c r="F13" t="n">
        <v>174.88</v>
      </c>
      <c r="G13" t="n">
        <v>16.77</v>
      </c>
      <c r="H13" t="n">
        <v>23.25</v>
      </c>
      <c r="I13" t="n">
        <v>-0.01</v>
      </c>
      <c r="J13" t="n">
        <v>23.25</v>
      </c>
      <c r="K13" t="s">
        <v>39</v>
      </c>
      <c r="L13" t="n">
        <v>1.0</v>
      </c>
      <c r="M13" t="s">
        <v>351</v>
      </c>
      <c r="N13" t="n">
        <v>0.72</v>
      </c>
      <c r="O13" t="n">
        <v>-5.13</v>
      </c>
      <c r="P13" t="n">
        <v>54.6</v>
      </c>
      <c r="Q13" t="n">
        <v>-0.36</v>
      </c>
      <c r="R13" t="n">
        <v>-10.56</v>
      </c>
      <c r="S13" t="n">
        <v>0.23</v>
      </c>
      <c r="T13" t="n">
        <v>-0.26</v>
      </c>
      <c r="U13"/>
      <c r="V13"/>
      <c r="W13" t="s">
        <v>28</v>
      </c>
      <c r="X13" t="s">
        <v>28</v>
      </c>
      <c r="Y13" t="n">
        <v>10853.84</v>
      </c>
    </row>
    <row r="14">
      <c r="A14" s="4" t="n">
        <v>44726.0</v>
      </c>
      <c r="B14" t="s">
        <v>581</v>
      </c>
      <c r="C14" t="s">
        <v>48</v>
      </c>
      <c r="D14" t="n">
        <v>-0.27</v>
      </c>
      <c r="E14" t="n">
        <v>0.75</v>
      </c>
      <c r="F14" t="n">
        <v>76.25</v>
      </c>
      <c r="G14" t="n">
        <v>-0.23</v>
      </c>
      <c r="H14" t="n">
        <v>2.99</v>
      </c>
      <c r="I14" t="n">
        <v>-0.01</v>
      </c>
      <c r="J14" t="n">
        <v>3.23</v>
      </c>
      <c r="K14" t="s">
        <v>30</v>
      </c>
      <c r="L14" t="n">
        <v>0.93</v>
      </c>
      <c r="M14" t="s">
        <v>50</v>
      </c>
      <c r="N14" t="n">
        <v>1.0</v>
      </c>
      <c r="O14" t="n">
        <v>-3.03</v>
      </c>
      <c r="P14" t="n">
        <v>65.16</v>
      </c>
      <c r="Q14" t="n">
        <v>0.88</v>
      </c>
      <c r="R14" t="n">
        <v>-3.35</v>
      </c>
      <c r="S14" t="n">
        <v>0.12</v>
      </c>
      <c r="T14" t="n">
        <v>-6.56</v>
      </c>
      <c r="U14"/>
      <c r="V14"/>
      <c r="W14" t="s">
        <v>28</v>
      </c>
      <c r="X14" t="s">
        <v>28</v>
      </c>
      <c r="Y14" t="n">
        <v>10298.17</v>
      </c>
    </row>
    <row r="15">
      <c r="A15" s="4" t="n">
        <v>44725.0</v>
      </c>
      <c r="B15" t="s">
        <v>581</v>
      </c>
      <c r="C15" t="s">
        <v>48</v>
      </c>
      <c r="D15" t="n">
        <v>-2.42</v>
      </c>
      <c r="E15" t="n">
        <v>0.8</v>
      </c>
      <c r="F15" t="n">
        <v>82.85</v>
      </c>
      <c r="G15" t="n">
        <v>-5.59</v>
      </c>
      <c r="H15" t="n">
        <v>-0.06</v>
      </c>
      <c r="I15" t="n">
        <v>-0.01</v>
      </c>
      <c r="J15" t="n">
        <v>5.6</v>
      </c>
      <c r="K15" t="s">
        <v>192</v>
      </c>
      <c r="L15" t="n">
        <v>1.0</v>
      </c>
      <c r="M15" t="s">
        <v>193</v>
      </c>
      <c r="N15" t="n">
        <v>0.99</v>
      </c>
      <c r="O15" t="n">
        <v>-3.52</v>
      </c>
      <c r="P15" t="n">
        <v>68.51</v>
      </c>
      <c r="Q15" t="n">
        <v>2.29</v>
      </c>
      <c r="R15" t="n">
        <v>1.36</v>
      </c>
      <c r="S15" t="n">
        <v>0.14</v>
      </c>
      <c r="T15" t="n">
        <v>0.63</v>
      </c>
      <c r="U15"/>
      <c r="V15"/>
      <c r="W15" t="s">
        <v>28</v>
      </c>
      <c r="X15" t="s">
        <v>28</v>
      </c>
      <c r="Y15" t="n">
        <v>10326.37</v>
      </c>
    </row>
    <row r="16">
      <c r="A16" s="4" t="n">
        <v>44722.0</v>
      </c>
      <c r="B16" t="s">
        <v>581</v>
      </c>
      <c r="C16" t="s">
        <v>48</v>
      </c>
      <c r="D16" t="n">
        <v>5.25</v>
      </c>
      <c r="E16" t="n">
        <v>1.07</v>
      </c>
      <c r="F16" t="n">
        <v>110.5</v>
      </c>
      <c r="G16" t="n">
        <v>8.4</v>
      </c>
      <c r="H16" t="n">
        <v>7.92</v>
      </c>
      <c r="I16" t="n">
        <v>-0.02</v>
      </c>
      <c r="J16" t="n">
        <v>8.4</v>
      </c>
      <c r="K16" t="s">
        <v>34</v>
      </c>
      <c r="L16" t="n">
        <v>0.94</v>
      </c>
      <c r="M16" t="s">
        <v>78</v>
      </c>
      <c r="N16" t="n">
        <v>1.0</v>
      </c>
      <c r="O16" t="n">
        <v>2.02</v>
      </c>
      <c r="P16" t="n">
        <v>67.15</v>
      </c>
      <c r="Q16" t="n">
        <v>-3.99</v>
      </c>
      <c r="R16" t="n">
        <v>-4.44</v>
      </c>
      <c r="S16" t="n">
        <v>0.24</v>
      </c>
      <c r="T16" t="n">
        <v>-2.28</v>
      </c>
      <c r="U16"/>
      <c r="V16"/>
      <c r="W16" t="s">
        <v>28</v>
      </c>
      <c r="X16" t="s">
        <v>28</v>
      </c>
      <c r="Y16" t="n">
        <v>10582.06</v>
      </c>
    </row>
    <row r="17">
      <c r="A17" s="4" t="n">
        <v>44721.0</v>
      </c>
      <c r="B17" t="s">
        <v>581</v>
      </c>
      <c r="C17" t="s">
        <v>48</v>
      </c>
      <c r="D17" t="n">
        <v>-6.23</v>
      </c>
      <c r="E17" t="n">
        <v>0.87</v>
      </c>
      <c r="F17" t="n">
        <v>88.68</v>
      </c>
      <c r="G17" t="n">
        <v>-0.93</v>
      </c>
      <c r="H17" t="n">
        <v>-0.53</v>
      </c>
      <c r="I17" t="n">
        <v>-0.01</v>
      </c>
      <c r="J17" t="n">
        <v>0.93</v>
      </c>
      <c r="K17" t="s">
        <v>192</v>
      </c>
      <c r="L17" t="n">
        <v>1.0</v>
      </c>
      <c r="M17" t="s">
        <v>447</v>
      </c>
      <c r="N17" t="n">
        <v>0.57</v>
      </c>
      <c r="O17" t="n">
        <v>3.69</v>
      </c>
      <c r="P17" t="n">
        <v>71.59</v>
      </c>
      <c r="Q17" t="n">
        <v>2.16</v>
      </c>
      <c r="R17" t="n">
        <v>2.83</v>
      </c>
      <c r="S17"/>
      <c r="T17"/>
      <c r="U17"/>
      <c r="V17"/>
      <c r="W17" t="s">
        <v>28</v>
      </c>
      <c r="X17" t="s">
        <v>28</v>
      </c>
      <c r="Y17" t="n">
        <v>10054.13</v>
      </c>
    </row>
    <row r="18">
      <c r="A18" s="4" t="n">
        <v>44720.0</v>
      </c>
      <c r="B18" t="s">
        <v>581</v>
      </c>
      <c r="C18" t="s">
        <v>48</v>
      </c>
      <c r="D18" t="n">
        <v>0.22</v>
      </c>
      <c r="E18" t="n">
        <v>1.75</v>
      </c>
      <c r="F18" t="n">
        <v>178.7</v>
      </c>
      <c r="G18" t="n">
        <v>-6.66</v>
      </c>
      <c r="H18" t="n">
        <v>-2.62</v>
      </c>
      <c r="I18" t="n">
        <v>-0.01</v>
      </c>
      <c r="J18" t="n">
        <v>6.67</v>
      </c>
      <c r="K18" t="s">
        <v>192</v>
      </c>
      <c r="L18" t="n">
        <v>1.0</v>
      </c>
      <c r="M18" t="s">
        <v>193</v>
      </c>
      <c r="N18" t="n">
        <v>0.61</v>
      </c>
      <c r="O18" t="n">
        <v>-16.85</v>
      </c>
      <c r="P18" t="n">
        <v>68.76</v>
      </c>
      <c r="Q18" t="n">
        <v>14.75</v>
      </c>
      <c r="R18" t="n">
        <v>14.62</v>
      </c>
      <c r="S18" t="n">
        <v>0.46</v>
      </c>
      <c r="T18" t="n">
        <v>0.0</v>
      </c>
      <c r="U18"/>
      <c r="V18"/>
      <c r="W18" t="s">
        <v>28</v>
      </c>
      <c r="X18" t="s">
        <v>28</v>
      </c>
      <c r="Y18" t="n">
        <v>10721.92</v>
      </c>
    </row>
    <row r="19">
      <c r="A19" s="4" t="n">
        <v>44719.0</v>
      </c>
      <c r="B19" t="s">
        <v>581</v>
      </c>
      <c r="C19" t="s">
        <v>48</v>
      </c>
      <c r="D19" t="n">
        <v>-1.5</v>
      </c>
      <c r="E19" t="n">
        <v>0.55</v>
      </c>
      <c r="F19" t="n">
        <v>58.5</v>
      </c>
      <c r="G19" t="n">
        <v>-6.83</v>
      </c>
      <c r="H19" t="n">
        <v>-4.75</v>
      </c>
      <c r="I19" t="n">
        <v>-0.01</v>
      </c>
      <c r="J19" t="n">
        <v>6.84</v>
      </c>
      <c r="K19" t="s">
        <v>192</v>
      </c>
      <c r="L19" t="n">
        <v>1.0</v>
      </c>
      <c r="M19" t="s">
        <v>447</v>
      </c>
      <c r="N19" t="n">
        <v>0.69</v>
      </c>
      <c r="O19" t="n">
        <v>4.11</v>
      </c>
      <c r="P19" t="n">
        <v>54.13</v>
      </c>
      <c r="Q19" t="n">
        <v>1.29</v>
      </c>
      <c r="R19" t="n">
        <v>1.51</v>
      </c>
      <c r="S19" t="n">
        <v>0.39</v>
      </c>
      <c r="T19" t="n">
        <v>-0.01</v>
      </c>
      <c r="U19"/>
      <c r="V19"/>
      <c r="W19" t="s">
        <v>28</v>
      </c>
      <c r="X19" t="s">
        <v>28</v>
      </c>
      <c r="Y19" t="n">
        <v>10698.61</v>
      </c>
    </row>
    <row r="20">
      <c r="A20" s="4" t="n">
        <v>44718.0</v>
      </c>
      <c r="B20" t="s">
        <v>581</v>
      </c>
      <c r="C20" t="s">
        <v>48</v>
      </c>
      <c r="D20" t="n">
        <v>6.68</v>
      </c>
      <c r="E20" t="n">
        <v>0.82</v>
      </c>
      <c r="F20" t="n">
        <v>87.45</v>
      </c>
      <c r="G20" t="n">
        <v>7.66</v>
      </c>
      <c r="H20" t="n">
        <v>3.71</v>
      </c>
      <c r="I20" t="n">
        <v>-0.01</v>
      </c>
      <c r="J20" t="n">
        <v>7.66</v>
      </c>
      <c r="K20" t="s">
        <v>89</v>
      </c>
      <c r="L20" t="n">
        <v>0.52</v>
      </c>
      <c r="M20" t="s">
        <v>78</v>
      </c>
      <c r="N20" t="n">
        <v>1.0</v>
      </c>
      <c r="O20" t="n">
        <v>-0.29</v>
      </c>
      <c r="P20" t="n">
        <v>52.62</v>
      </c>
      <c r="Q20" t="n">
        <v>-1.51</v>
      </c>
      <c r="R20" t="n">
        <v>-2.1</v>
      </c>
      <c r="S20"/>
      <c r="T20"/>
      <c r="U20"/>
      <c r="V20"/>
      <c r="W20" t="s">
        <v>28</v>
      </c>
      <c r="X20" t="s">
        <v>28</v>
      </c>
      <c r="Y20" t="n">
        <v>10861.53</v>
      </c>
    </row>
    <row r="21">
      <c r="A21" s="4" t="n">
        <v>44714.0</v>
      </c>
      <c r="B21" t="s">
        <v>581</v>
      </c>
      <c r="C21" t="s">
        <v>48</v>
      </c>
      <c r="D21" t="n">
        <v>2.77</v>
      </c>
      <c r="E21" t="n">
        <v>0.75</v>
      </c>
      <c r="F21" t="n">
        <v>76.41</v>
      </c>
      <c r="G21" t="n">
        <v>1.05</v>
      </c>
      <c r="H21" t="n">
        <v>3.49</v>
      </c>
      <c r="I21" t="n">
        <v>-0.01</v>
      </c>
      <c r="J21" t="n">
        <v>3.49</v>
      </c>
      <c r="K21" t="s">
        <v>39</v>
      </c>
      <c r="L21" t="n">
        <v>1.0</v>
      </c>
      <c r="M21" t="s">
        <v>40</v>
      </c>
      <c r="N21" t="n">
        <v>0.7</v>
      </c>
      <c r="O21" t="n">
        <v>-3.29</v>
      </c>
      <c r="P21" t="n">
        <v>54.72</v>
      </c>
      <c r="Q21" t="n">
        <v>0.81</v>
      </c>
      <c r="R21" t="n">
        <v>0.88</v>
      </c>
      <c r="S21"/>
      <c r="T21"/>
      <c r="U21"/>
      <c r="V21"/>
      <c r="W21" t="s">
        <v>28</v>
      </c>
      <c r="X21" t="s">
        <v>28</v>
      </c>
      <c r="Y21" t="n">
        <v>10181.16</v>
      </c>
    </row>
    <row r="22">
      <c r="A22" s="4" t="n">
        <v>44713.0</v>
      </c>
      <c r="B22" t="s">
        <v>581</v>
      </c>
      <c r="C22" t="s">
        <v>48</v>
      </c>
      <c r="D22" t="n">
        <v>4.17</v>
      </c>
      <c r="E22" t="n">
        <v>0.83</v>
      </c>
      <c r="F22" t="n">
        <v>80.79</v>
      </c>
      <c r="G22" t="n">
        <v>5.45</v>
      </c>
      <c r="H22" t="n">
        <v>2.74</v>
      </c>
      <c r="I22" t="n">
        <v>-0.01</v>
      </c>
      <c r="J22" t="n">
        <v>5.45</v>
      </c>
      <c r="K22" t="s">
        <v>34</v>
      </c>
      <c r="L22" t="n">
        <v>0.5</v>
      </c>
      <c r="M22" t="s">
        <v>78</v>
      </c>
      <c r="N22" t="n">
        <v>1.0</v>
      </c>
      <c r="O22" t="n">
        <v>4.16</v>
      </c>
      <c r="P22" t="n">
        <v>53.84</v>
      </c>
      <c r="Q22" t="n">
        <v>-4.35</v>
      </c>
      <c r="R22" t="n">
        <v>-4.53</v>
      </c>
      <c r="S22" t="n">
        <v>1.27</v>
      </c>
      <c r="T22" t="n">
        <v>-4.01</v>
      </c>
      <c r="U22"/>
      <c r="V22"/>
      <c r="W22" t="s">
        <v>28</v>
      </c>
      <c r="X22" t="s">
        <v>28</v>
      </c>
      <c r="Y22" t="n">
        <v>9906.82</v>
      </c>
    </row>
    <row r="23">
      <c r="A23" s="4" t="n">
        <v>44712.0</v>
      </c>
      <c r="B23" t="s">
        <v>581</v>
      </c>
      <c r="C23" t="s">
        <v>48</v>
      </c>
      <c r="D23" t="n">
        <v>1.54</v>
      </c>
      <c r="E23" t="n">
        <v>0.77</v>
      </c>
      <c r="F23" t="n">
        <v>72.05</v>
      </c>
      <c r="G23" t="n">
        <v>0.82</v>
      </c>
      <c r="H23" t="n">
        <v>1.12</v>
      </c>
      <c r="I23" t="n">
        <v>1.72</v>
      </c>
      <c r="J23" t="n">
        <v>2.84</v>
      </c>
      <c r="K23" t="s">
        <v>58</v>
      </c>
      <c r="L23" t="n">
        <v>0.61</v>
      </c>
      <c r="M23" t="s">
        <v>96</v>
      </c>
      <c r="N23" t="n">
        <v>0.9</v>
      </c>
      <c r="O23" t="n">
        <v>-0.1</v>
      </c>
      <c r="P23" t="n">
        <v>58.38</v>
      </c>
      <c r="Q23" t="n">
        <v>2.81</v>
      </c>
      <c r="R23" t="n">
        <v>2.65</v>
      </c>
      <c r="S23" t="n">
        <v>0.03</v>
      </c>
      <c r="T23" t="n">
        <v>-21.22</v>
      </c>
      <c r="U23"/>
      <c r="V23"/>
      <c r="W23" t="s">
        <v>28</v>
      </c>
      <c r="X23" t="s">
        <v>28</v>
      </c>
      <c r="Y23" t="n">
        <v>9509.87</v>
      </c>
    </row>
    <row r="24">
      <c r="A24" s="4" t="n">
        <v>44711.0</v>
      </c>
      <c r="B24" t="s">
        <v>581</v>
      </c>
      <c r="C24" t="s">
        <v>48</v>
      </c>
      <c r="D24" t="n">
        <v>1.88</v>
      </c>
      <c r="E24" t="n">
        <v>0.54</v>
      </c>
      <c r="F24" t="n">
        <v>50.47</v>
      </c>
      <c r="G24" t="n">
        <v>1.03</v>
      </c>
      <c r="H24" t="n">
        <v>1.84</v>
      </c>
      <c r="I24" t="n">
        <v>0.09</v>
      </c>
      <c r="J24" t="n">
        <v>1.93</v>
      </c>
      <c r="K24" t="s">
        <v>65</v>
      </c>
      <c r="L24" t="n">
        <v>0.95</v>
      </c>
      <c r="M24" t="s">
        <v>96</v>
      </c>
      <c r="N24" t="n">
        <v>0.58</v>
      </c>
      <c r="O24" t="n">
        <v>5.61</v>
      </c>
      <c r="P24" t="n">
        <v>55.73</v>
      </c>
      <c r="Q24" t="n">
        <v>-1.05</v>
      </c>
      <c r="R24" t="n">
        <v>-1.18</v>
      </c>
      <c r="S24"/>
      <c r="T24"/>
      <c r="U24"/>
      <c r="V24"/>
      <c r="W24" t="s">
        <v>28</v>
      </c>
      <c r="X24" t="s">
        <v>28</v>
      </c>
      <c r="Y24" t="n">
        <v>9365.36</v>
      </c>
    </row>
    <row r="25">
      <c r="A25" s="4" t="n">
        <v>44708.0</v>
      </c>
      <c r="B25" t="s">
        <v>581</v>
      </c>
      <c r="C25" t="s">
        <v>48</v>
      </c>
      <c r="D25" t="n">
        <v>1.13</v>
      </c>
      <c r="E25" t="n">
        <v>0.81</v>
      </c>
      <c r="F25" t="n">
        <v>75.42</v>
      </c>
      <c r="G25" t="n">
        <v>0.19</v>
      </c>
      <c r="H25" t="n">
        <v>2.83</v>
      </c>
      <c r="I25" t="n">
        <v>1.88</v>
      </c>
      <c r="J25" t="n">
        <v>4.7</v>
      </c>
      <c r="K25" t="s">
        <v>65</v>
      </c>
      <c r="L25" t="n">
        <v>0.6</v>
      </c>
      <c r="M25" t="s">
        <v>57</v>
      </c>
      <c r="N25" t="n">
        <v>0.56</v>
      </c>
      <c r="O25" t="n">
        <v>5.3</v>
      </c>
      <c r="P25" t="n">
        <v>56.91</v>
      </c>
      <c r="Q25" t="n">
        <v>-0.51</v>
      </c>
      <c r="R25" t="n">
        <v>0.05</v>
      </c>
      <c r="S25" t="n">
        <v>1.3</v>
      </c>
      <c r="T25" t="n">
        <v>-1.11</v>
      </c>
      <c r="U25"/>
      <c r="V25"/>
      <c r="W25" t="s">
        <v>28</v>
      </c>
      <c r="X25" t="s">
        <v>28</v>
      </c>
      <c r="Y25" t="n">
        <v>9192.88</v>
      </c>
    </row>
    <row r="26">
      <c r="A26" s="4" t="n">
        <v>44707.0</v>
      </c>
      <c r="B26" t="s">
        <v>581</v>
      </c>
      <c r="C26" t="s">
        <v>48</v>
      </c>
      <c r="D26" t="n">
        <v>-2.25</v>
      </c>
      <c r="E26" t="n">
        <v>0.61</v>
      </c>
      <c r="F26" t="n">
        <v>55.36</v>
      </c>
      <c r="G26" t="n">
        <v>-4.66</v>
      </c>
      <c r="H26" t="n">
        <v>-4.33</v>
      </c>
      <c r="I26" t="n">
        <v>4.98</v>
      </c>
      <c r="J26" t="n">
        <v>4.98</v>
      </c>
      <c r="K26" t="s">
        <v>82</v>
      </c>
      <c r="L26" t="n">
        <v>1.0</v>
      </c>
      <c r="M26" t="s">
        <v>83</v>
      </c>
      <c r="N26" t="n">
        <v>0.87</v>
      </c>
      <c r="O26" t="n">
        <v>-2.27</v>
      </c>
      <c r="P26" t="n">
        <v>56.86</v>
      </c>
      <c r="Q26" t="n">
        <v>0.88</v>
      </c>
      <c r="R26" t="n">
        <v>1.11</v>
      </c>
      <c r="S26"/>
      <c r="T26"/>
      <c r="U26"/>
      <c r="V26"/>
      <c r="W26" t="s">
        <v>28</v>
      </c>
      <c r="X26" t="s">
        <v>28</v>
      </c>
      <c r="Y26" t="n">
        <v>9090.55</v>
      </c>
    </row>
    <row r="27">
      <c r="A27" s="4" t="n">
        <v>44706.0</v>
      </c>
      <c r="B27" t="s">
        <v>581</v>
      </c>
      <c r="C27" t="s">
        <v>48</v>
      </c>
      <c r="D27" t="n">
        <v>-0.76</v>
      </c>
      <c r="E27" t="n">
        <v>0.6</v>
      </c>
      <c r="F27" t="n">
        <v>55.67</v>
      </c>
      <c r="G27" t="n">
        <v>-4.75</v>
      </c>
      <c r="H27" t="n">
        <v>-3.41</v>
      </c>
      <c r="I27" t="n">
        <v>2.57</v>
      </c>
      <c r="J27" t="n">
        <v>4.75</v>
      </c>
      <c r="K27" t="s">
        <v>35</v>
      </c>
      <c r="L27" t="n">
        <v>0.54</v>
      </c>
      <c r="M27" t="s">
        <v>34</v>
      </c>
      <c r="N27" t="n">
        <v>0.72</v>
      </c>
      <c r="O27" t="n">
        <v>-2.26</v>
      </c>
      <c r="P27" t="n">
        <v>55.75</v>
      </c>
      <c r="Q27" t="n">
        <v>0.54</v>
      </c>
      <c r="R27" t="n">
        <v>0.07</v>
      </c>
      <c r="S27"/>
      <c r="T27"/>
      <c r="U27"/>
      <c r="V27"/>
      <c r="W27" t="s">
        <v>28</v>
      </c>
      <c r="X27" t="s">
        <v>28</v>
      </c>
      <c r="Y27" t="n">
        <v>9299.63</v>
      </c>
    </row>
    <row r="28">
      <c r="A28" s="4" t="n">
        <v>44705.0</v>
      </c>
      <c r="B28" t="s">
        <v>581</v>
      </c>
      <c r="C28" t="s">
        <v>48</v>
      </c>
      <c r="D28" t="n">
        <v>-3.52</v>
      </c>
      <c r="E28" t="n">
        <v>0.65</v>
      </c>
      <c r="F28" t="n">
        <v>61.1</v>
      </c>
      <c r="G28" t="n">
        <v>-4.39</v>
      </c>
      <c r="H28" t="n">
        <v>-7.71</v>
      </c>
      <c r="I28" t="n">
        <v>-0.01</v>
      </c>
      <c r="J28" t="n">
        <v>7.72</v>
      </c>
      <c r="K28" t="s">
        <v>96</v>
      </c>
      <c r="L28" t="n">
        <v>0.57</v>
      </c>
      <c r="M28" t="s">
        <v>65</v>
      </c>
      <c r="N28" t="n">
        <v>1.0</v>
      </c>
      <c r="O28" t="n">
        <v>-0.65</v>
      </c>
      <c r="P28" t="n">
        <v>55.68</v>
      </c>
      <c r="Q28" t="n">
        <v>0.62</v>
      </c>
      <c r="R28" t="n">
        <v>0.2</v>
      </c>
      <c r="S28"/>
      <c r="T28"/>
      <c r="U28"/>
      <c r="V28"/>
      <c r="W28" t="s">
        <v>28</v>
      </c>
      <c r="X28" t="s">
        <v>28</v>
      </c>
      <c r="Y28" t="n">
        <v>9370.95</v>
      </c>
    </row>
    <row r="29">
      <c r="A29" s="4" t="n">
        <v>44704.0</v>
      </c>
      <c r="B29" t="s">
        <v>581</v>
      </c>
      <c r="C29" t="s">
        <v>48</v>
      </c>
      <c r="D29" t="n">
        <v>-2.39</v>
      </c>
      <c r="E29" t="n">
        <v>0.59</v>
      </c>
      <c r="F29" t="n">
        <v>57.51</v>
      </c>
      <c r="G29" t="n">
        <v>-3.08</v>
      </c>
      <c r="H29" t="n">
        <v>-3.2</v>
      </c>
      <c r="I29" t="n">
        <v>0.0</v>
      </c>
      <c r="J29" t="n">
        <v>3.21</v>
      </c>
      <c r="K29" t="s">
        <v>96</v>
      </c>
      <c r="L29" t="n">
        <v>0.96</v>
      </c>
      <c r="M29" t="s">
        <v>65</v>
      </c>
      <c r="N29" t="n">
        <v>1.0</v>
      </c>
      <c r="O29" t="n">
        <v>-1.8</v>
      </c>
      <c r="P29" t="n">
        <v>55.48</v>
      </c>
      <c r="Q29" t="n">
        <v>0.91</v>
      </c>
      <c r="R29" t="n">
        <v>1.39</v>
      </c>
      <c r="S29" t="n">
        <v>1.3</v>
      </c>
      <c r="T29" t="n">
        <v>2.45</v>
      </c>
      <c r="U29"/>
      <c r="V29"/>
      <c r="W29" t="s">
        <v>28</v>
      </c>
      <c r="X29" t="s">
        <v>28</v>
      </c>
      <c r="Y29" t="n">
        <v>9712.66</v>
      </c>
    </row>
    <row r="30">
      <c r="A30" s="4" t="n">
        <v>44701.0</v>
      </c>
      <c r="B30" t="s">
        <v>581</v>
      </c>
      <c r="C30" t="s">
        <v>48</v>
      </c>
      <c r="D30" t="n">
        <v>1.89</v>
      </c>
      <c r="E30" t="n">
        <v>0.68</v>
      </c>
      <c r="F30" t="n">
        <v>67.51</v>
      </c>
      <c r="G30" t="n">
        <v>0.29</v>
      </c>
      <c r="H30" t="n">
        <v>3.28</v>
      </c>
      <c r="I30" t="n">
        <v>-0.01</v>
      </c>
      <c r="J30" t="n">
        <v>3.28</v>
      </c>
      <c r="K30" t="s">
        <v>39</v>
      </c>
      <c r="L30" t="n">
        <v>1.0</v>
      </c>
      <c r="M30" t="s">
        <v>40</v>
      </c>
      <c r="N30" t="n">
        <v>0.91</v>
      </c>
      <c r="O30" t="n">
        <v>-2.74</v>
      </c>
      <c r="P30" t="n">
        <v>54.08</v>
      </c>
      <c r="Q30" t="n">
        <v>0.27</v>
      </c>
      <c r="R30" t="n">
        <v>0.57</v>
      </c>
      <c r="S30"/>
      <c r="T30"/>
      <c r="U30"/>
      <c r="V30"/>
      <c r="W30" t="s">
        <v>28</v>
      </c>
      <c r="X30" t="s">
        <v>28</v>
      </c>
      <c r="Y30" t="n">
        <v>9950.4</v>
      </c>
    </row>
    <row r="31">
      <c r="A31" s="4" t="n">
        <v>44700.0</v>
      </c>
      <c r="B31" t="s">
        <v>581</v>
      </c>
      <c r="C31" t="s">
        <v>48</v>
      </c>
      <c r="D31" t="n">
        <v>0.0</v>
      </c>
      <c r="E31" t="n">
        <v>0.54</v>
      </c>
      <c r="F31" t="n">
        <v>52.49</v>
      </c>
      <c r="G31" t="n">
        <v>-3.62</v>
      </c>
      <c r="H31" t="n">
        <v>-0.39</v>
      </c>
      <c r="I31" t="n">
        <v>0.0</v>
      </c>
      <c r="J31" t="n">
        <v>3.62</v>
      </c>
      <c r="K31" t="s">
        <v>192</v>
      </c>
      <c r="L31" t="n">
        <v>1.0</v>
      </c>
      <c r="M31" t="s">
        <v>193</v>
      </c>
      <c r="N31" t="n">
        <v>0.89</v>
      </c>
      <c r="O31" t="n">
        <v>-0.09</v>
      </c>
      <c r="P31" t="n">
        <v>53.51</v>
      </c>
      <c r="Q31" t="n">
        <v>0.64</v>
      </c>
      <c r="R31" t="n">
        <v>1.05</v>
      </c>
      <c r="S31"/>
      <c r="T31"/>
      <c r="U31"/>
      <c r="V31"/>
      <c r="W31" t="s">
        <v>28</v>
      </c>
      <c r="X31" t="s">
        <v>28</v>
      </c>
      <c r="Y31" t="n">
        <v>9766.27</v>
      </c>
    </row>
    <row r="32">
      <c r="A32" s="4" t="n">
        <v>44699.0</v>
      </c>
      <c r="B32" t="s">
        <v>581</v>
      </c>
      <c r="C32" t="s">
        <v>48</v>
      </c>
      <c r="D32" t="n">
        <v>-0.84</v>
      </c>
      <c r="E32" t="n">
        <v>0.46</v>
      </c>
      <c r="F32" t="n">
        <v>44.95</v>
      </c>
      <c r="G32" t="n">
        <v>-4.47</v>
      </c>
      <c r="H32" t="n">
        <v>-5.98</v>
      </c>
      <c r="I32" t="n">
        <v>0.0</v>
      </c>
      <c r="J32" t="n">
        <v>5.99</v>
      </c>
      <c r="K32" t="s">
        <v>96</v>
      </c>
      <c r="L32" t="n">
        <v>0.75</v>
      </c>
      <c r="M32" t="s">
        <v>65</v>
      </c>
      <c r="N32" t="n">
        <v>1.0</v>
      </c>
      <c r="O32" t="n">
        <v>0.41</v>
      </c>
      <c r="P32" t="n">
        <v>52.46</v>
      </c>
      <c r="Q32" t="n">
        <v>-1.99</v>
      </c>
      <c r="R32" t="n">
        <v>-1.89</v>
      </c>
      <c r="S32" t="n">
        <v>0.1</v>
      </c>
      <c r="T32" t="n">
        <v>0.0</v>
      </c>
      <c r="U32"/>
      <c r="V32"/>
      <c r="W32" t="s">
        <v>28</v>
      </c>
      <c r="X32" t="s">
        <v>28</v>
      </c>
      <c r="Y32" t="n">
        <v>9766.27</v>
      </c>
    </row>
    <row r="33">
      <c r="A33" s="4" t="n">
        <v>44698.0</v>
      </c>
      <c r="B33" t="s">
        <v>581</v>
      </c>
      <c r="C33" t="s">
        <v>48</v>
      </c>
      <c r="D33" t="n">
        <v>3.82</v>
      </c>
      <c r="E33" t="n">
        <v>0.6</v>
      </c>
      <c r="F33" t="n">
        <v>58.34</v>
      </c>
      <c r="G33" t="n">
        <v>2.2</v>
      </c>
      <c r="H33" t="n">
        <v>2.81</v>
      </c>
      <c r="I33" t="n">
        <v>0.0</v>
      </c>
      <c r="J33" t="n">
        <v>2.81</v>
      </c>
      <c r="K33" t="s">
        <v>39</v>
      </c>
      <c r="L33" t="n">
        <v>1.0</v>
      </c>
      <c r="M33" t="s">
        <v>351</v>
      </c>
      <c r="N33" t="n">
        <v>0.78</v>
      </c>
      <c r="O33" t="n">
        <v>7.46</v>
      </c>
      <c r="P33" t="n">
        <v>54.35</v>
      </c>
      <c r="Q33" t="n">
        <v>0.05</v>
      </c>
      <c r="R33" t="n">
        <v>0.25</v>
      </c>
      <c r="S33" t="n">
        <v>0.02</v>
      </c>
      <c r="T33" t="n">
        <v>-0.36</v>
      </c>
      <c r="U33"/>
      <c r="V33"/>
      <c r="W33" t="s">
        <v>28</v>
      </c>
      <c r="X33" t="s">
        <v>28</v>
      </c>
      <c r="Y33" t="n">
        <v>9849.24</v>
      </c>
    </row>
    <row r="34">
      <c r="A34" s="4" t="n">
        <v>44697.0</v>
      </c>
      <c r="B34" t="s">
        <v>581</v>
      </c>
      <c r="C34" t="s">
        <v>48</v>
      </c>
      <c r="D34" t="n">
        <v>-1.88</v>
      </c>
      <c r="E34" t="n">
        <v>0.62</v>
      </c>
      <c r="F34" t="n">
        <v>59.97</v>
      </c>
      <c r="G34" t="n">
        <v>-4.12</v>
      </c>
      <c r="H34" t="n">
        <v>-5.9</v>
      </c>
      <c r="I34" t="n">
        <v>0.0</v>
      </c>
      <c r="J34" t="n">
        <v>5.91</v>
      </c>
      <c r="K34" t="s">
        <v>96</v>
      </c>
      <c r="L34" t="n">
        <v>0.7</v>
      </c>
      <c r="M34" t="s">
        <v>65</v>
      </c>
      <c r="N34" t="n">
        <v>1.0</v>
      </c>
      <c r="O34" t="n">
        <v>-1.98</v>
      </c>
      <c r="P34" t="n">
        <v>54.1</v>
      </c>
      <c r="Q34" t="n">
        <v>-3.77</v>
      </c>
      <c r="R34" t="n">
        <v>-3.06</v>
      </c>
      <c r="S34"/>
      <c r="T34"/>
      <c r="U34"/>
      <c r="V34"/>
      <c r="W34" t="s">
        <v>28</v>
      </c>
      <c r="X34" t="s">
        <v>28</v>
      </c>
      <c r="Y34" t="n">
        <v>9486.8</v>
      </c>
    </row>
    <row r="35">
      <c r="A35" s="4" t="n">
        <v>44694.0</v>
      </c>
      <c r="B35" t="s">
        <v>581</v>
      </c>
      <c r="C35" t="s">
        <v>48</v>
      </c>
      <c r="D35" t="n">
        <v>2.8</v>
      </c>
      <c r="E35" t="n">
        <v>0.64</v>
      </c>
      <c r="F35" t="n">
        <v>61.05</v>
      </c>
      <c r="G35" t="n">
        <v>4.32</v>
      </c>
      <c r="H35" t="n">
        <v>3.88</v>
      </c>
      <c r="I35" t="n">
        <v>-0.01</v>
      </c>
      <c r="J35" t="n">
        <v>4.32</v>
      </c>
      <c r="K35" t="s">
        <v>34</v>
      </c>
      <c r="L35" t="n">
        <v>0.9</v>
      </c>
      <c r="M35" t="s">
        <v>78</v>
      </c>
      <c r="N35" t="n">
        <v>1.0</v>
      </c>
      <c r="O35" t="n">
        <v>-1.74</v>
      </c>
      <c r="P35" t="n">
        <v>57.16</v>
      </c>
      <c r="Q35" t="n">
        <v>-0.29</v>
      </c>
      <c r="R35" t="n">
        <v>-0.63</v>
      </c>
      <c r="S35"/>
      <c r="T35"/>
      <c r="U35"/>
      <c r="V35"/>
      <c r="W35" t="s">
        <v>28</v>
      </c>
      <c r="X35" t="s">
        <v>28</v>
      </c>
      <c r="Y35" t="n">
        <v>9668.37</v>
      </c>
    </row>
    <row r="36">
      <c r="A36" s="4" t="n">
        <v>44693.0</v>
      </c>
      <c r="B36" t="s">
        <v>581</v>
      </c>
      <c r="C36" t="s">
        <v>48</v>
      </c>
      <c r="D36" t="n">
        <v>-1.52</v>
      </c>
      <c r="E36" t="n">
        <v>0.58</v>
      </c>
      <c r="F36" t="n">
        <v>54.26</v>
      </c>
      <c r="G36" t="n">
        <v>-3.23</v>
      </c>
      <c r="H36" t="n">
        <v>-2.52</v>
      </c>
      <c r="I36" t="n">
        <v>0.2</v>
      </c>
      <c r="J36" t="n">
        <v>3.23</v>
      </c>
      <c r="K36" t="s">
        <v>78</v>
      </c>
      <c r="L36" t="n">
        <v>0.94</v>
      </c>
      <c r="M36" t="s">
        <v>34</v>
      </c>
      <c r="N36" t="n">
        <v>0.78</v>
      </c>
      <c r="O36" t="n">
        <v>-0.29</v>
      </c>
      <c r="P36" t="n">
        <v>57.79</v>
      </c>
      <c r="Q36" t="n">
        <v>-1.15</v>
      </c>
      <c r="R36" t="n">
        <v>-0.75</v>
      </c>
      <c r="S36"/>
      <c r="T36"/>
      <c r="U36"/>
      <c r="V36"/>
      <c r="W36" t="s">
        <v>28</v>
      </c>
      <c r="X36" t="s">
        <v>28</v>
      </c>
      <c r="Y36" t="n">
        <v>9405.22</v>
      </c>
    </row>
    <row r="37">
      <c r="A37" s="4" t="n">
        <v>44692.0</v>
      </c>
      <c r="B37" t="s">
        <v>581</v>
      </c>
      <c r="C37" t="s">
        <v>48</v>
      </c>
      <c r="D37" t="n">
        <v>8.07</v>
      </c>
      <c r="E37" t="n">
        <v>1.37</v>
      </c>
      <c r="F37" t="n">
        <v>128.27</v>
      </c>
      <c r="G37" t="n">
        <v>9.41</v>
      </c>
      <c r="H37" t="n">
        <v>11.29</v>
      </c>
      <c r="I37" t="n">
        <v>-2.63</v>
      </c>
      <c r="J37" t="n">
        <v>11.29</v>
      </c>
      <c r="K37" t="s">
        <v>39</v>
      </c>
      <c r="L37" t="n">
        <v>1.0</v>
      </c>
      <c r="M37" t="s">
        <v>46</v>
      </c>
      <c r="N37" t="n">
        <v>0.6</v>
      </c>
      <c r="O37" t="n">
        <v>5.3</v>
      </c>
      <c r="P37" t="n">
        <v>58.55</v>
      </c>
      <c r="Q37" t="n">
        <v>-5.31</v>
      </c>
      <c r="R37" t="n">
        <v>-6.15</v>
      </c>
      <c r="S37" t="n">
        <v>0.37</v>
      </c>
      <c r="T37" t="n">
        <v>0.0</v>
      </c>
      <c r="U37"/>
      <c r="V37"/>
      <c r="W37" t="s">
        <v>28</v>
      </c>
      <c r="X37" t="s">
        <v>28</v>
      </c>
      <c r="Y37" t="n">
        <v>9550.66</v>
      </c>
    </row>
    <row r="38">
      <c r="A38" s="4" t="n">
        <v>44691.0</v>
      </c>
      <c r="B38" t="s">
        <v>581</v>
      </c>
      <c r="C38" t="s">
        <v>48</v>
      </c>
      <c r="D38" t="n">
        <v>2.9</v>
      </c>
      <c r="E38" t="n">
        <v>1.05</v>
      </c>
      <c r="F38" t="n">
        <v>91.44</v>
      </c>
      <c r="G38" t="n">
        <v>6.3</v>
      </c>
      <c r="H38" t="n">
        <v>3.83</v>
      </c>
      <c r="I38" t="n">
        <v>-3.19</v>
      </c>
      <c r="J38" t="n">
        <v>6.3</v>
      </c>
      <c r="K38" t="s">
        <v>34</v>
      </c>
      <c r="L38" t="n">
        <v>0.61</v>
      </c>
      <c r="M38" t="s">
        <v>35</v>
      </c>
      <c r="N38" t="n">
        <v>0.51</v>
      </c>
      <c r="O38" t="n">
        <v>-9.24</v>
      </c>
      <c r="P38" t="n">
        <v>64.69</v>
      </c>
      <c r="Q38" t="n">
        <v>1.58</v>
      </c>
      <c r="R38" t="n">
        <v>1.56</v>
      </c>
      <c r="S38" t="n">
        <v>0.31</v>
      </c>
      <c r="T38" t="n">
        <v>0.13</v>
      </c>
      <c r="U38"/>
      <c r="V38"/>
      <c r="W38" t="s">
        <v>28</v>
      </c>
      <c r="X38" t="s">
        <v>28</v>
      </c>
      <c r="Y38" t="n">
        <v>8837.89</v>
      </c>
    </row>
    <row r="39">
      <c r="A39" s="4" t="n">
        <v>44690.0</v>
      </c>
      <c r="B39" t="s">
        <v>581</v>
      </c>
      <c r="C39" t="s">
        <v>48</v>
      </c>
      <c r="D39" t="n">
        <v>-1.99</v>
      </c>
      <c r="E39" t="n">
        <v>0.72</v>
      </c>
      <c r="F39" t="n">
        <v>61.53</v>
      </c>
      <c r="G39" t="n">
        <v>-3.26</v>
      </c>
      <c r="H39" t="n">
        <v>-0.27</v>
      </c>
      <c r="I39" t="n">
        <v>2.31</v>
      </c>
      <c r="J39" t="n">
        <v>3.26</v>
      </c>
      <c r="K39" t="s">
        <v>35</v>
      </c>
      <c r="L39" t="n">
        <v>0.71</v>
      </c>
      <c r="M39" t="s">
        <v>89</v>
      </c>
      <c r="N39" t="n">
        <v>0.92</v>
      </c>
      <c r="O39"/>
      <c r="P39" t="n">
        <v>63.13</v>
      </c>
      <c r="Q39" t="n">
        <v>-2.87</v>
      </c>
      <c r="R39" t="n">
        <v>-3.13</v>
      </c>
      <c r="S39" t="n">
        <v>0.61</v>
      </c>
      <c r="T39" t="n">
        <v>0.04</v>
      </c>
      <c r="U39"/>
      <c r="V39"/>
      <c r="W39" t="s">
        <v>28</v>
      </c>
      <c r="X39" t="s">
        <v>28</v>
      </c>
      <c r="Y39" t="n">
        <v>8589.19</v>
      </c>
    </row>
    <row r="40">
      <c r="A40" s="4" t="n">
        <v>44687.0</v>
      </c>
      <c r="B40" t="s">
        <v>581</v>
      </c>
      <c r="C40" t="s">
        <v>48</v>
      </c>
      <c r="D40" t="n">
        <v>0.0</v>
      </c>
      <c r="E40" t="n">
        <v>1.04</v>
      </c>
      <c r="F40" t="n">
        <v>90.65</v>
      </c>
      <c r="G40" t="n">
        <v>0.44</v>
      </c>
      <c r="H40" t="n">
        <v>-4.38</v>
      </c>
      <c r="I40" t="n">
        <v>-0.84</v>
      </c>
      <c r="J40" t="n">
        <v>5.22</v>
      </c>
      <c r="K40" t="s">
        <v>57</v>
      </c>
      <c r="L40" t="n">
        <v>0.92</v>
      </c>
      <c r="M40" t="s">
        <v>65</v>
      </c>
      <c r="N40" t="n">
        <v>0.84</v>
      </c>
      <c r="O40"/>
      <c r="P40" t="n">
        <v>66.27</v>
      </c>
      <c r="Q40" t="n">
        <v>-4.94</v>
      </c>
      <c r="R40" t="n">
        <v>-4.78</v>
      </c>
      <c r="S40"/>
      <c r="T40"/>
      <c r="U40"/>
      <c r="V40"/>
      <c r="W40" t="s">
        <v>28</v>
      </c>
      <c r="X40" t="s">
        <v>28</v>
      </c>
      <c r="Y40" t="n">
        <v>8763.77</v>
      </c>
    </row>
    <row r="41">
      <c r="A41" s="4" t="n">
        <v>44686.0</v>
      </c>
      <c r="B41" t="s">
        <v>581</v>
      </c>
      <c r="C41" t="s">
        <v>48</v>
      </c>
      <c r="D41" t="n">
        <v>-8.15</v>
      </c>
      <c r="E41" t="n">
        <v>2.6</v>
      </c>
      <c r="F41" t="n">
        <v>222.56</v>
      </c>
      <c r="G41" t="n">
        <v>1.87</v>
      </c>
      <c r="H41" t="n">
        <v>-5.89</v>
      </c>
      <c r="I41" t="n">
        <v>0.35</v>
      </c>
      <c r="J41" t="n">
        <v>8.12</v>
      </c>
      <c r="K41" t="s">
        <v>50</v>
      </c>
      <c r="L41" t="n">
        <v>0.96</v>
      </c>
      <c r="M41" t="s">
        <v>30</v>
      </c>
      <c r="N41" t="n">
        <v>0.73</v>
      </c>
      <c r="O41" t="n">
        <v>-37.08</v>
      </c>
      <c r="P41" t="n">
        <v>71.05</v>
      </c>
      <c r="Q41" t="n">
        <v>15.14</v>
      </c>
      <c r="R41" t="n">
        <v>16.15</v>
      </c>
      <c r="S41"/>
      <c r="T41"/>
      <c r="U41" s="4" t="n">
        <v>44681.0</v>
      </c>
      <c r="V41" s="4" t="n">
        <v>44651.0</v>
      </c>
      <c r="W41" t="n">
        <v>1.65</v>
      </c>
      <c r="X41" t="n">
        <v>847.41</v>
      </c>
      <c r="Y41" t="n">
        <v>8764.0</v>
      </c>
    </row>
    <row r="42">
      <c r="A42" s="4" t="n">
        <v>44680.0</v>
      </c>
      <c r="B42" t="s">
        <v>581</v>
      </c>
      <c r="C42" t="s">
        <v>48</v>
      </c>
      <c r="D42" t="n">
        <v>5.64</v>
      </c>
      <c r="E42" t="n">
        <v>1.45</v>
      </c>
      <c r="F42" t="n">
        <v>132.06</v>
      </c>
      <c r="G42" t="n">
        <v>7.15</v>
      </c>
      <c r="H42" t="n">
        <v>10.97</v>
      </c>
      <c r="I42" t="n">
        <v>1.51</v>
      </c>
      <c r="J42" t="n">
        <v>12.48</v>
      </c>
      <c r="K42" t="s">
        <v>65</v>
      </c>
      <c r="L42" t="n">
        <v>0.88</v>
      </c>
      <c r="M42" t="s">
        <v>96</v>
      </c>
      <c r="N42" t="n">
        <v>0.69</v>
      </c>
      <c r="O42" t="n">
        <v>-0.04</v>
      </c>
      <c r="P42" t="n">
        <v>54.9</v>
      </c>
      <c r="Q42" t="n">
        <v>2.55</v>
      </c>
      <c r="R42" t="n">
        <v>1.65</v>
      </c>
      <c r="S42"/>
      <c r="T42"/>
      <c r="U42"/>
      <c r="V42"/>
      <c r="W42" t="s">
        <v>28</v>
      </c>
      <c r="X42" t="s">
        <v>28</v>
      </c>
      <c r="Y42" t="n">
        <v>9541.34</v>
      </c>
    </row>
    <row r="43">
      <c r="A43" s="4" t="n">
        <v>44679.0</v>
      </c>
      <c r="B43" t="s">
        <v>581</v>
      </c>
      <c r="C43" t="s">
        <v>48</v>
      </c>
      <c r="D43" t="n">
        <v>-4.8</v>
      </c>
      <c r="E43" t="n">
        <v>1.12</v>
      </c>
      <c r="F43" t="n">
        <v>101.38</v>
      </c>
      <c r="G43" t="n">
        <v>-8.47</v>
      </c>
      <c r="H43" t="n">
        <v>-2.49</v>
      </c>
      <c r="I43" t="n">
        <v>8.51</v>
      </c>
      <c r="J43" t="n">
        <v>8.51</v>
      </c>
      <c r="K43" t="s">
        <v>82</v>
      </c>
      <c r="L43" t="n">
        <v>1.0</v>
      </c>
      <c r="M43" t="s">
        <v>119</v>
      </c>
      <c r="N43" t="n">
        <v>0.7</v>
      </c>
      <c r="O43" t="n">
        <v>2.77</v>
      </c>
      <c r="P43" t="n">
        <v>53.25</v>
      </c>
      <c r="Q43" t="n">
        <v>-2.15</v>
      </c>
      <c r="R43" t="n">
        <v>-1.67</v>
      </c>
      <c r="S43" t="n">
        <v>0.02</v>
      </c>
      <c r="T43" t="n">
        <v>0.0</v>
      </c>
      <c r="U43"/>
      <c r="V43"/>
      <c r="W43" t="s">
        <v>28</v>
      </c>
      <c r="X43" t="s">
        <v>28</v>
      </c>
      <c r="Y43" t="n">
        <v>9032.05</v>
      </c>
    </row>
    <row r="44">
      <c r="A44" s="4" t="n">
        <v>44678.0</v>
      </c>
      <c r="B44" t="s">
        <v>581</v>
      </c>
      <c r="C44" t="s">
        <v>48</v>
      </c>
      <c r="D44" t="n">
        <v>7.97</v>
      </c>
      <c r="E44" t="n">
        <v>1.36</v>
      </c>
      <c r="F44" t="n">
        <v>122.67</v>
      </c>
      <c r="G44" t="n">
        <v>4.45</v>
      </c>
      <c r="H44" t="n">
        <v>5.37</v>
      </c>
      <c r="I44" t="n">
        <v>-2.34</v>
      </c>
      <c r="J44" t="n">
        <v>5.37</v>
      </c>
      <c r="K44" t="s">
        <v>39</v>
      </c>
      <c r="L44" t="n">
        <v>1.0</v>
      </c>
      <c r="M44" t="s">
        <v>53</v>
      </c>
      <c r="N44" t="n">
        <v>0.44</v>
      </c>
      <c r="O44" t="n">
        <v>2.09</v>
      </c>
      <c r="P44" t="n">
        <v>54.92</v>
      </c>
      <c r="Q44" t="n">
        <v>-0.98</v>
      </c>
      <c r="R44" t="n">
        <v>-1.85</v>
      </c>
      <c r="S44" t="n">
        <v>1.05</v>
      </c>
      <c r="T44" t="n">
        <v>-4.69</v>
      </c>
      <c r="U44"/>
      <c r="V44"/>
      <c r="W44" t="s">
        <v>28</v>
      </c>
      <c r="X44" t="s">
        <v>28</v>
      </c>
      <c r="Y44" t="n">
        <v>9487.73</v>
      </c>
    </row>
    <row r="45">
      <c r="A45" s="4" t="n">
        <v>44677.0</v>
      </c>
      <c r="B45" t="s">
        <v>581</v>
      </c>
      <c r="C45" t="s">
        <v>48</v>
      </c>
      <c r="D45" t="n">
        <v>-3.36</v>
      </c>
      <c r="E45" t="n">
        <v>0.8</v>
      </c>
      <c r="F45" t="n">
        <v>71.04</v>
      </c>
      <c r="G45" t="n">
        <v>2.03</v>
      </c>
      <c r="H45" t="n">
        <v>2.28</v>
      </c>
      <c r="I45" t="n">
        <v>0.31</v>
      </c>
      <c r="J45" t="n">
        <v>2.6</v>
      </c>
      <c r="K45" t="s">
        <v>65</v>
      </c>
      <c r="L45" t="n">
        <v>0.88</v>
      </c>
      <c r="M45" t="s">
        <v>96</v>
      </c>
      <c r="N45" t="n">
        <v>0.9</v>
      </c>
      <c r="O45" t="n">
        <v>-3.42</v>
      </c>
      <c r="P45" t="n">
        <v>56.77</v>
      </c>
      <c r="Q45" t="n">
        <v>-1.65</v>
      </c>
      <c r="R45" t="n">
        <v>-1.24</v>
      </c>
      <c r="S45" t="n">
        <v>0.08</v>
      </c>
      <c r="T45" t="n">
        <v>1.4</v>
      </c>
      <c r="U45"/>
      <c r="V45"/>
      <c r="W45" t="s">
        <v>28</v>
      </c>
      <c r="X45" t="s">
        <v>28</v>
      </c>
      <c r="Y45" t="n">
        <v>8787.31</v>
      </c>
    </row>
    <row r="46">
      <c r="A46" s="4" t="n">
        <v>44676.0</v>
      </c>
      <c r="B46" t="s">
        <v>581</v>
      </c>
      <c r="C46" t="s">
        <v>48</v>
      </c>
      <c r="D46" t="n">
        <v>-6.08</v>
      </c>
      <c r="E46" t="n">
        <v>0.92</v>
      </c>
      <c r="F46" t="n">
        <v>84.39</v>
      </c>
      <c r="G46" t="n">
        <v>1.75</v>
      </c>
      <c r="H46" t="n">
        <v>2.06</v>
      </c>
      <c r="I46" t="n">
        <v>1.69</v>
      </c>
      <c r="J46" t="n">
        <v>3.75</v>
      </c>
      <c r="K46" t="s">
        <v>65</v>
      </c>
      <c r="L46" t="n">
        <v>0.55</v>
      </c>
      <c r="M46" t="s">
        <v>96</v>
      </c>
      <c r="N46" t="n">
        <v>0.92</v>
      </c>
      <c r="O46" t="n">
        <v>-2.8</v>
      </c>
      <c r="P46" t="n">
        <v>58.01</v>
      </c>
      <c r="Q46" t="n">
        <v>2.01</v>
      </c>
      <c r="R46" t="n">
        <v>2.88</v>
      </c>
      <c r="S46" t="n">
        <v>0.08</v>
      </c>
      <c r="T46" t="n">
        <v>1.07</v>
      </c>
      <c r="U46"/>
      <c r="V46"/>
      <c r="W46" t="s">
        <v>28</v>
      </c>
      <c r="X46" t="s">
        <v>28</v>
      </c>
      <c r="Y46" t="n">
        <v>9092.65</v>
      </c>
    </row>
    <row r="47">
      <c r="A47" s="4" t="n">
        <v>44673.0</v>
      </c>
      <c r="B47" t="s">
        <v>581</v>
      </c>
      <c r="C47" t="s">
        <v>48</v>
      </c>
      <c r="D47" t="n">
        <v>1.52</v>
      </c>
      <c r="E47" t="n">
        <v>0.87</v>
      </c>
      <c r="F47" t="n">
        <v>83.88</v>
      </c>
      <c r="G47" t="n">
        <v>2.63</v>
      </c>
      <c r="H47" t="n">
        <v>0.56</v>
      </c>
      <c r="I47" t="n">
        <v>-0.01</v>
      </c>
      <c r="J47" t="n">
        <v>2.63</v>
      </c>
      <c r="K47" t="s">
        <v>89</v>
      </c>
      <c r="L47" t="n">
        <v>0.79</v>
      </c>
      <c r="M47" t="s">
        <v>78</v>
      </c>
      <c r="N47" t="n">
        <v>1.0</v>
      </c>
      <c r="O47" t="n">
        <v>6.24</v>
      </c>
      <c r="P47" t="n">
        <v>55.13</v>
      </c>
      <c r="Q47" t="n">
        <v>-2.1</v>
      </c>
      <c r="R47" t="n">
        <v>-2.3</v>
      </c>
      <c r="S47" t="n">
        <v>0.05</v>
      </c>
      <c r="T47" t="n">
        <v>0.51</v>
      </c>
      <c r="U47" s="4" t="n">
        <v>44673.0</v>
      </c>
      <c r="V47" s="4" t="n">
        <v>44561.0</v>
      </c>
      <c r="W47" t="n">
        <v>1.64</v>
      </c>
      <c r="X47" t="n">
        <v>965.42</v>
      </c>
      <c r="Y47" t="n">
        <v>9680.96</v>
      </c>
    </row>
    <row r="48">
      <c r="A48" s="4" t="n">
        <v>44672.0</v>
      </c>
      <c r="B48" t="s">
        <v>581</v>
      </c>
      <c r="C48" t="s">
        <v>48</v>
      </c>
      <c r="D48" t="n">
        <v>0.52</v>
      </c>
      <c r="E48" t="n">
        <v>0.91</v>
      </c>
      <c r="F48" t="n">
        <v>86.1</v>
      </c>
      <c r="G48" t="n">
        <v>-0.94</v>
      </c>
      <c r="H48" t="n">
        <v>1.48</v>
      </c>
      <c r="I48" t="n">
        <v>0.05</v>
      </c>
      <c r="J48" t="n">
        <v>2.42</v>
      </c>
      <c r="K48" t="s">
        <v>290</v>
      </c>
      <c r="L48" t="n">
        <v>0.61</v>
      </c>
      <c r="M48" t="s">
        <v>108</v>
      </c>
      <c r="N48" t="n">
        <v>1.0</v>
      </c>
      <c r="O48" t="n">
        <v>6.32</v>
      </c>
      <c r="P48" t="n">
        <v>57.44</v>
      </c>
      <c r="Q48" t="n">
        <v>1.36</v>
      </c>
      <c r="R48" t="n">
        <v>1.34</v>
      </c>
      <c r="S48" t="n">
        <v>0.06</v>
      </c>
      <c r="T48" t="n">
        <v>-0.49</v>
      </c>
      <c r="U48"/>
      <c r="V48"/>
      <c r="W48" t="s">
        <v>28</v>
      </c>
      <c r="X48" t="s">
        <v>28</v>
      </c>
      <c r="Y48" t="n">
        <v>9535.75</v>
      </c>
    </row>
    <row r="49">
      <c r="A49" s="4" t="n">
        <v>44671.0</v>
      </c>
      <c r="B49" t="s">
        <v>581</v>
      </c>
      <c r="C49" t="s">
        <v>48</v>
      </c>
      <c r="D49" t="n">
        <v>-7.55</v>
      </c>
      <c r="E49" t="n">
        <v>1.35</v>
      </c>
      <c r="F49" t="n">
        <v>129.24</v>
      </c>
      <c r="G49" t="n">
        <v>-11.79</v>
      </c>
      <c r="H49" t="n">
        <v>-8.68</v>
      </c>
      <c r="I49" t="n">
        <v>-0.03</v>
      </c>
      <c r="J49" t="n">
        <v>11.82</v>
      </c>
      <c r="K49" t="s">
        <v>192</v>
      </c>
      <c r="L49" t="n">
        <v>1.0</v>
      </c>
      <c r="M49" t="s">
        <v>447</v>
      </c>
      <c r="N49" t="n">
        <v>0.73</v>
      </c>
      <c r="O49" t="n">
        <v>3.63</v>
      </c>
      <c r="P49" t="n">
        <v>56.1</v>
      </c>
      <c r="Q49" t="n">
        <v>2.61</v>
      </c>
      <c r="R49" t="n">
        <v>2.75</v>
      </c>
      <c r="S49" t="n">
        <v>0.15</v>
      </c>
      <c r="T49" t="n">
        <v>1.89</v>
      </c>
      <c r="U49"/>
      <c r="V49"/>
      <c r="W49" t="s">
        <v>28</v>
      </c>
      <c r="X49" t="s">
        <v>28</v>
      </c>
      <c r="Y49" t="n">
        <v>9486.56</v>
      </c>
    </row>
    <row r="50">
      <c r="A50" s="4" t="n">
        <v>44670.0</v>
      </c>
      <c r="B50" t="s">
        <v>581</v>
      </c>
      <c r="C50" t="s">
        <v>48</v>
      </c>
      <c r="D50" t="n">
        <v>-2.38</v>
      </c>
      <c r="E50" t="n">
        <v>0.62</v>
      </c>
      <c r="F50" t="n">
        <v>64.3</v>
      </c>
      <c r="G50" t="n">
        <v>-2.76</v>
      </c>
      <c r="H50" t="n">
        <v>-3.51</v>
      </c>
      <c r="I50" t="n">
        <v>-0.01</v>
      </c>
      <c r="J50" t="n">
        <v>3.52</v>
      </c>
      <c r="K50" t="s">
        <v>96</v>
      </c>
      <c r="L50" t="n">
        <v>0.79</v>
      </c>
      <c r="M50" t="s">
        <v>65</v>
      </c>
      <c r="N50" t="n">
        <v>1.0</v>
      </c>
      <c r="O50" t="n">
        <v>3.81</v>
      </c>
      <c r="P50" t="n">
        <v>53.35</v>
      </c>
      <c r="Q50" t="n">
        <v>-1.51</v>
      </c>
      <c r="R50" t="n">
        <v>-1.78</v>
      </c>
      <c r="S50"/>
      <c r="T50"/>
      <c r="U50"/>
      <c r="V50"/>
      <c r="W50" t="s">
        <v>28</v>
      </c>
      <c r="X50" t="s">
        <v>28</v>
      </c>
      <c r="Y50" t="n">
        <v>10261.81</v>
      </c>
    </row>
    <row r="51">
      <c r="A51" s="4" t="n">
        <v>44669.0</v>
      </c>
      <c r="B51" t="s">
        <v>581</v>
      </c>
      <c r="C51" t="s">
        <v>48</v>
      </c>
      <c r="D51" t="n">
        <v>0.03</v>
      </c>
      <c r="E51" t="n">
        <v>0.52</v>
      </c>
      <c r="F51" t="n">
        <v>53.19</v>
      </c>
      <c r="G51" t="n">
        <v>0.17</v>
      </c>
      <c r="H51" t="n">
        <v>1.77</v>
      </c>
      <c r="I51" t="n">
        <v>-0.01</v>
      </c>
      <c r="J51" t="n">
        <v>1.77</v>
      </c>
      <c r="K51" t="s">
        <v>39</v>
      </c>
      <c r="L51" t="n">
        <v>1.0</v>
      </c>
      <c r="M51" t="s">
        <v>40</v>
      </c>
      <c r="N51" t="n">
        <v>0.9</v>
      </c>
      <c r="O51"/>
      <c r="P51" t="n">
        <v>55.13</v>
      </c>
      <c r="Q51" t="n">
        <v>-2.22</v>
      </c>
      <c r="R51" t="n">
        <v>-2.05</v>
      </c>
      <c r="S51" t="n">
        <v>0.12</v>
      </c>
      <c r="T51" t="n">
        <v>0.0</v>
      </c>
      <c r="U51"/>
      <c r="V51"/>
      <c r="W51" t="s">
        <v>28</v>
      </c>
      <c r="X51" t="s">
        <v>28</v>
      </c>
      <c r="Y51" t="n">
        <v>10512.14</v>
      </c>
    </row>
    <row r="52">
      <c r="A52" s="4" t="n">
        <v>44666.0</v>
      </c>
      <c r="B52" t="s">
        <v>581</v>
      </c>
      <c r="C52" t="s">
        <v>48</v>
      </c>
      <c r="D52" t="n">
        <v>-1.94</v>
      </c>
      <c r="E52" t="n">
        <v>0.86</v>
      </c>
      <c r="F52" t="n">
        <v>88.54</v>
      </c>
      <c r="G52" t="n">
        <v>-4.09</v>
      </c>
      <c r="H52" t="n">
        <v>-5.44</v>
      </c>
      <c r="I52" t="n">
        <v>-0.01</v>
      </c>
      <c r="J52" t="n">
        <v>5.45</v>
      </c>
      <c r="K52" t="s">
        <v>96</v>
      </c>
      <c r="L52" t="n">
        <v>0.75</v>
      </c>
      <c r="M52" t="s">
        <v>65</v>
      </c>
      <c r="N52" t="n">
        <v>1.0</v>
      </c>
      <c r="O52"/>
      <c r="P52" t="n">
        <v>57.18</v>
      </c>
      <c r="Q52" t="n">
        <v>0.66</v>
      </c>
      <c r="R52" t="n">
        <v>0.46</v>
      </c>
      <c r="S52"/>
      <c r="T52"/>
      <c r="U52"/>
      <c r="V52"/>
      <c r="W52" t="s">
        <v>28</v>
      </c>
      <c r="X52" t="s">
        <v>28</v>
      </c>
      <c r="Y52" t="n">
        <v>10508.88</v>
      </c>
    </row>
    <row r="53">
      <c r="A53" s="4" t="n">
        <v>44665.0</v>
      </c>
      <c r="B53" t="s">
        <v>581</v>
      </c>
      <c r="C53" t="s">
        <v>48</v>
      </c>
      <c r="D53" t="n">
        <v>-1.33</v>
      </c>
      <c r="E53" t="n">
        <v>0.59</v>
      </c>
      <c r="F53" t="n">
        <v>63.6</v>
      </c>
      <c r="G53" t="n">
        <v>-5.78</v>
      </c>
      <c r="H53" t="n">
        <v>0.7</v>
      </c>
      <c r="I53" t="n">
        <v>0.0</v>
      </c>
      <c r="J53" t="n">
        <v>6.49</v>
      </c>
      <c r="K53" t="s">
        <v>219</v>
      </c>
      <c r="L53" t="n">
        <v>0.89</v>
      </c>
      <c r="M53" t="s">
        <v>50</v>
      </c>
      <c r="N53" t="n">
        <v>1.0</v>
      </c>
      <c r="O53"/>
      <c r="P53" t="n">
        <v>56.72</v>
      </c>
      <c r="Q53" t="n">
        <v>1.11</v>
      </c>
      <c r="R53" t="n">
        <v>1.52</v>
      </c>
      <c r="S53"/>
      <c r="T53"/>
      <c r="U53"/>
      <c r="V53"/>
      <c r="W53" t="s">
        <v>28</v>
      </c>
      <c r="X53" t="s">
        <v>28</v>
      </c>
      <c r="Y53" t="n">
        <v>10717.25</v>
      </c>
    </row>
    <row r="54">
      <c r="A54" s="4" t="n">
        <v>44664.0</v>
      </c>
      <c r="B54" t="s">
        <v>581</v>
      </c>
      <c r="C54" t="s">
        <v>48</v>
      </c>
      <c r="D54" t="n">
        <v>-1.27</v>
      </c>
      <c r="E54" t="n">
        <v>0.41</v>
      </c>
      <c r="F54" t="n">
        <v>44.8</v>
      </c>
      <c r="G54" t="n">
        <v>-2.86</v>
      </c>
      <c r="H54" t="n">
        <v>-3.91</v>
      </c>
      <c r="I54" t="n">
        <v>-0.01</v>
      </c>
      <c r="J54" t="n">
        <v>3.92</v>
      </c>
      <c r="K54" t="s">
        <v>96</v>
      </c>
      <c r="L54" t="n">
        <v>0.73</v>
      </c>
      <c r="M54" t="s">
        <v>65</v>
      </c>
      <c r="N54" t="n">
        <v>1.0</v>
      </c>
      <c r="O54" t="n">
        <v>2.83</v>
      </c>
      <c r="P54" t="n">
        <v>55.2</v>
      </c>
      <c r="Q54" t="n">
        <v>-0.76</v>
      </c>
      <c r="R54" t="n">
        <v>-0.72</v>
      </c>
      <c r="S54" t="n">
        <v>0.12</v>
      </c>
      <c r="T54" t="n">
        <v>0.0</v>
      </c>
      <c r="U54"/>
      <c r="V54"/>
      <c r="W54" t="s">
        <v>28</v>
      </c>
      <c r="X54" t="s">
        <v>28</v>
      </c>
      <c r="Y54" t="n">
        <v>10861.77</v>
      </c>
    </row>
    <row r="55">
      <c r="A55" s="4" t="n">
        <v>44663.0</v>
      </c>
      <c r="B55" t="s">
        <v>581</v>
      </c>
      <c r="C55" t="s">
        <v>48</v>
      </c>
      <c r="D55" t="n">
        <v>2.83</v>
      </c>
      <c r="E55" t="n">
        <v>0.54</v>
      </c>
      <c r="F55" t="n">
        <v>58.25</v>
      </c>
      <c r="G55" t="n">
        <v>-1.35</v>
      </c>
      <c r="H55" t="n">
        <v>0.82</v>
      </c>
      <c r="I55" t="n">
        <v>-0.01</v>
      </c>
      <c r="J55" t="n">
        <v>2.18</v>
      </c>
      <c r="K55" t="s">
        <v>219</v>
      </c>
      <c r="L55" t="n">
        <v>0.62</v>
      </c>
      <c r="M55" t="s">
        <v>50</v>
      </c>
      <c r="N55" t="n">
        <v>1.0</v>
      </c>
      <c r="O55" t="n">
        <v>0.15</v>
      </c>
      <c r="P55" t="n">
        <v>55.93</v>
      </c>
      <c r="Q55" t="n">
        <v>-1.17</v>
      </c>
      <c r="R55" t="n">
        <v>-0.99</v>
      </c>
      <c r="S55" t="n">
        <v>0.41</v>
      </c>
      <c r="T55" t="n">
        <v>0.0</v>
      </c>
      <c r="U55"/>
      <c r="V55"/>
      <c r="W55" t="s">
        <v>28</v>
      </c>
      <c r="X55" t="s">
        <v>28</v>
      </c>
      <c r="Y55" t="n">
        <v>11001.62</v>
      </c>
    </row>
    <row r="56">
      <c r="A56" s="4" t="n">
        <v>44662.0</v>
      </c>
      <c r="B56" t="s">
        <v>581</v>
      </c>
      <c r="C56" t="s">
        <v>48</v>
      </c>
      <c r="D56" t="n">
        <v>-7.27</v>
      </c>
      <c r="E56" t="n">
        <v>0.89</v>
      </c>
      <c r="F56" t="n">
        <v>95.42</v>
      </c>
      <c r="G56" t="n">
        <v>-5.97</v>
      </c>
      <c r="H56" t="n">
        <v>-2.81</v>
      </c>
      <c r="I56" t="n">
        <v>-0.01</v>
      </c>
      <c r="J56" t="n">
        <v>5.98</v>
      </c>
      <c r="K56" t="s">
        <v>192</v>
      </c>
      <c r="L56" t="n">
        <v>1.0</v>
      </c>
      <c r="M56" t="s">
        <v>193</v>
      </c>
      <c r="N56" t="n">
        <v>0.53</v>
      </c>
      <c r="O56" t="n">
        <v>2.41</v>
      </c>
      <c r="P56" t="n">
        <v>56.92</v>
      </c>
      <c r="Q56" t="n">
        <v>3.46</v>
      </c>
      <c r="R56" t="n">
        <v>3.83</v>
      </c>
      <c r="S56" t="n">
        <v>4.12</v>
      </c>
      <c r="T56" t="n">
        <v>0.03</v>
      </c>
      <c r="U56"/>
      <c r="V56"/>
      <c r="W56" t="s">
        <v>28</v>
      </c>
      <c r="X56" t="s">
        <v>28</v>
      </c>
      <c r="Y56" t="n">
        <v>10698.61</v>
      </c>
    </row>
    <row r="57">
      <c r="A57" s="4" t="n">
        <v>44659.0</v>
      </c>
      <c r="B57" t="s">
        <v>581</v>
      </c>
      <c r="C57" t="s">
        <v>48</v>
      </c>
      <c r="D57" t="n">
        <v>-0.04</v>
      </c>
      <c r="E57" t="n">
        <v>0.4</v>
      </c>
      <c r="F57" t="n">
        <v>46.36</v>
      </c>
      <c r="G57" t="n">
        <v>0.85</v>
      </c>
      <c r="H57" t="n">
        <v>1.14</v>
      </c>
      <c r="I57" t="n">
        <v>0.0</v>
      </c>
      <c r="J57" t="n">
        <v>1.14</v>
      </c>
      <c r="K57" t="s">
        <v>39</v>
      </c>
      <c r="L57" t="n">
        <v>1.0</v>
      </c>
      <c r="M57" t="s">
        <v>351</v>
      </c>
      <c r="N57" t="n">
        <v>0.74</v>
      </c>
      <c r="O57" t="n">
        <v>0.46</v>
      </c>
      <c r="P57" t="n">
        <v>53.09</v>
      </c>
      <c r="Q57" t="n">
        <v>1.62</v>
      </c>
      <c r="R57" t="n">
        <v>1.84</v>
      </c>
      <c r="S57" t="n">
        <v>0.05</v>
      </c>
      <c r="T57" t="n">
        <v>-0.08</v>
      </c>
      <c r="U57"/>
      <c r="V57"/>
      <c r="W57" t="s">
        <v>28</v>
      </c>
      <c r="X57" t="s">
        <v>28</v>
      </c>
      <c r="Y57" t="n">
        <v>11537.71</v>
      </c>
    </row>
    <row r="58">
      <c r="A58" s="4" t="n">
        <v>44658.0</v>
      </c>
      <c r="B58" t="s">
        <v>581</v>
      </c>
      <c r="C58" t="s">
        <v>48</v>
      </c>
      <c r="D58" t="n">
        <v>-2.55</v>
      </c>
      <c r="E58" t="n">
        <v>0.52</v>
      </c>
      <c r="F58" t="n">
        <v>59.1</v>
      </c>
      <c r="G58" t="n">
        <v>-5.36</v>
      </c>
      <c r="H58" t="n">
        <v>-2.61</v>
      </c>
      <c r="I58" t="n">
        <v>-0.01</v>
      </c>
      <c r="J58" t="n">
        <v>5.37</v>
      </c>
      <c r="K58" t="s">
        <v>192</v>
      </c>
      <c r="L58" t="n">
        <v>1.0</v>
      </c>
      <c r="M58" t="s">
        <v>193</v>
      </c>
      <c r="N58" t="n">
        <v>0.51</v>
      </c>
      <c r="O58" t="n">
        <v>4.01</v>
      </c>
      <c r="P58" t="n">
        <v>51.25</v>
      </c>
      <c r="Q58" t="n">
        <v>-3.97</v>
      </c>
      <c r="R58" t="n">
        <v>-3.77</v>
      </c>
      <c r="S58" t="n">
        <v>0.04</v>
      </c>
      <c r="T58" t="n">
        <v>0.18</v>
      </c>
      <c r="U58"/>
      <c r="V58"/>
      <c r="W58" t="s">
        <v>28</v>
      </c>
      <c r="X58" t="s">
        <v>28</v>
      </c>
      <c r="Y58" t="n">
        <v>11542.84</v>
      </c>
    </row>
    <row r="59">
      <c r="A59" s="4" t="n">
        <v>44657.0</v>
      </c>
      <c r="B59" t="s">
        <v>581</v>
      </c>
      <c r="C59" t="s">
        <v>48</v>
      </c>
      <c r="D59" t="n">
        <v>-2.07</v>
      </c>
      <c r="E59" t="n">
        <v>0.37</v>
      </c>
      <c r="F59" t="n">
        <v>43.36</v>
      </c>
      <c r="G59" t="n">
        <v>-4.01</v>
      </c>
      <c r="H59" t="n">
        <v>-0.54</v>
      </c>
      <c r="I59" t="n">
        <v>0.0</v>
      </c>
      <c r="J59" t="n">
        <v>4.02</v>
      </c>
      <c r="K59" t="s">
        <v>192</v>
      </c>
      <c r="L59" t="n">
        <v>1.0</v>
      </c>
      <c r="M59" t="s">
        <v>193</v>
      </c>
      <c r="N59" t="n">
        <v>0.86</v>
      </c>
      <c r="O59" t="n">
        <v>-1.94</v>
      </c>
      <c r="P59" t="n">
        <v>55.02</v>
      </c>
      <c r="Q59" t="n">
        <v>1.45</v>
      </c>
      <c r="R59" t="n">
        <v>1.7</v>
      </c>
      <c r="S59"/>
      <c r="T59"/>
      <c r="U59"/>
      <c r="V59"/>
      <c r="W59" t="s">
        <v>28</v>
      </c>
      <c r="X59" t="s">
        <v>28</v>
      </c>
      <c r="Y59" t="n">
        <v>11844.69</v>
      </c>
    </row>
    <row r="60">
      <c r="A60" s="4" t="n">
        <v>44652.0</v>
      </c>
      <c r="B60" t="s">
        <v>581</v>
      </c>
      <c r="C60" t="s">
        <v>48</v>
      </c>
      <c r="D60" t="n">
        <v>1.29</v>
      </c>
      <c r="E60" t="n">
        <v>0.41</v>
      </c>
      <c r="F60" t="n">
        <v>49.23</v>
      </c>
      <c r="G60" t="n">
        <v>0.82</v>
      </c>
      <c r="H60" t="n">
        <v>0.06</v>
      </c>
      <c r="I60" t="n">
        <v>0.0</v>
      </c>
      <c r="J60" t="n">
        <v>0.82</v>
      </c>
      <c r="K60" t="s">
        <v>89</v>
      </c>
      <c r="L60" t="n">
        <v>0.93</v>
      </c>
      <c r="M60" t="s">
        <v>78</v>
      </c>
      <c r="N60" t="n">
        <v>1.0</v>
      </c>
      <c r="O60" t="n">
        <v>1.24</v>
      </c>
      <c r="P60" t="n">
        <v>53.32</v>
      </c>
      <c r="Q60" t="n">
        <v>-0.39</v>
      </c>
      <c r="R60" t="n">
        <v>-0.71</v>
      </c>
      <c r="S60" t="n">
        <v>0.16</v>
      </c>
      <c r="T60" t="n">
        <v>0.0</v>
      </c>
      <c r="U60"/>
      <c r="V60"/>
      <c r="W60" t="s">
        <v>28</v>
      </c>
      <c r="X60" t="s">
        <v>28</v>
      </c>
      <c r="Y60" t="n">
        <v>12094.79</v>
      </c>
    </row>
    <row r="61">
      <c r="A61" s="4" t="n">
        <v>44651.0</v>
      </c>
      <c r="B61" t="s">
        <v>581</v>
      </c>
      <c r="C61" t="s">
        <v>48</v>
      </c>
      <c r="D61" t="n">
        <v>-1.29</v>
      </c>
      <c r="E61" t="n">
        <v>0.42</v>
      </c>
      <c r="F61" t="n">
        <v>48.99</v>
      </c>
      <c r="G61" t="n">
        <v>-1.53</v>
      </c>
      <c r="H61" t="n">
        <v>-1.36</v>
      </c>
      <c r="I61" t="n">
        <v>-0.01</v>
      </c>
      <c r="J61" t="n">
        <v>1.54</v>
      </c>
      <c r="K61" t="s">
        <v>192</v>
      </c>
      <c r="L61" t="n">
        <v>1.0</v>
      </c>
      <c r="M61" t="s">
        <v>447</v>
      </c>
      <c r="N61" t="n">
        <v>0.89</v>
      </c>
      <c r="O61" t="n">
        <v>-0.46</v>
      </c>
      <c r="P61" t="n">
        <v>54.04</v>
      </c>
      <c r="Q61" t="n">
        <v>-0.68</v>
      </c>
      <c r="R61" t="n">
        <v>-0.89</v>
      </c>
      <c r="S61" t="n">
        <v>0.03</v>
      </c>
      <c r="T61" t="n">
        <v>0.0</v>
      </c>
      <c r="U61"/>
      <c r="V61"/>
      <c r="W61" t="s">
        <v>28</v>
      </c>
      <c r="X61" t="s">
        <v>28</v>
      </c>
      <c r="Y61" t="n">
        <v>11940.95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582</v>
      </c>
      <c r="C2" t="s">
        <v>52</v>
      </c>
      <c r="D2" t="n">
        <v>9.99</v>
      </c>
      <c r="E2" t="n">
        <v>3.71</v>
      </c>
      <c r="F2" t="n">
        <v>68.92</v>
      </c>
      <c r="G2" t="n">
        <v>8.51</v>
      </c>
      <c r="H2" t="n">
        <v>8.87</v>
      </c>
      <c r="I2" t="n">
        <v>-4.53</v>
      </c>
      <c r="J2" t="n">
        <v>8.87</v>
      </c>
      <c r="K2" t="s">
        <v>39</v>
      </c>
      <c r="L2" t="n">
        <v>1.0</v>
      </c>
      <c r="M2" t="s">
        <v>53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1903.17</v>
      </c>
    </row>
    <row r="3">
      <c r="A3" s="4" t="n">
        <v>44741.0</v>
      </c>
      <c r="B3" t="s">
        <v>582</v>
      </c>
      <c r="C3" t="s">
        <v>52</v>
      </c>
      <c r="D3" t="n">
        <v>-1.07</v>
      </c>
      <c r="E3" t="n">
        <v>5.02</v>
      </c>
      <c r="F3" t="n">
        <v>90.44</v>
      </c>
      <c r="G3" t="n">
        <v>-6.83</v>
      </c>
      <c r="H3" t="n">
        <v>-3.55</v>
      </c>
      <c r="I3" t="n">
        <v>3.94</v>
      </c>
      <c r="J3" t="n">
        <v>6.83</v>
      </c>
      <c r="K3" t="s">
        <v>35</v>
      </c>
      <c r="L3" t="n">
        <v>0.58</v>
      </c>
      <c r="M3" t="s">
        <v>34</v>
      </c>
      <c r="N3" t="n">
        <v>0.52</v>
      </c>
      <c r="O3" t="n">
        <v>4.38</v>
      </c>
      <c r="P3" t="n">
        <v>53.52</v>
      </c>
      <c r="Q3" t="n">
        <v>1.16</v>
      </c>
      <c r="R3" t="n">
        <v>1.11</v>
      </c>
      <c r="S3"/>
      <c r="T3"/>
      <c r="U3"/>
      <c r="V3"/>
      <c r="W3" t="s">
        <v>28</v>
      </c>
      <c r="X3" t="s">
        <v>28</v>
      </c>
      <c r="Y3" t="n">
        <v>1730.27</v>
      </c>
    </row>
    <row r="4">
      <c r="A4" s="4" t="n">
        <v>44740.0</v>
      </c>
      <c r="B4" t="s">
        <v>582</v>
      </c>
      <c r="C4" t="s">
        <v>52</v>
      </c>
      <c r="D4" t="n">
        <v>10.0</v>
      </c>
      <c r="E4" t="n">
        <v>2.96</v>
      </c>
      <c r="F4" t="n">
        <v>49.59</v>
      </c>
      <c r="G4" t="n">
        <v>7.92</v>
      </c>
      <c r="H4" t="n">
        <v>7.84</v>
      </c>
      <c r="I4" t="n">
        <v>-4.07</v>
      </c>
      <c r="J4" t="n">
        <v>7.92</v>
      </c>
      <c r="K4" t="s">
        <v>34</v>
      </c>
      <c r="L4" t="n">
        <v>0.99</v>
      </c>
      <c r="M4" t="s">
        <v>35</v>
      </c>
      <c r="N4" t="n">
        <v>0.51</v>
      </c>
      <c r="O4" t="n">
        <v>-0.97</v>
      </c>
      <c r="P4" t="n">
        <v>52.41</v>
      </c>
      <c r="Q4" t="n">
        <v>2.04</v>
      </c>
      <c r="R4" t="n">
        <v>1.66</v>
      </c>
      <c r="S4"/>
      <c r="T4"/>
      <c r="U4"/>
      <c r="V4"/>
      <c r="W4" t="s">
        <v>28</v>
      </c>
      <c r="X4" t="s">
        <v>28</v>
      </c>
      <c r="Y4" t="n">
        <v>1749.01</v>
      </c>
    </row>
    <row r="5">
      <c r="A5" s="4" t="n">
        <v>44739.0</v>
      </c>
      <c r="B5" t="s">
        <v>582</v>
      </c>
      <c r="C5" t="s">
        <v>52</v>
      </c>
      <c r="D5" t="n">
        <v>5.17</v>
      </c>
      <c r="E5" t="n">
        <v>2.61</v>
      </c>
      <c r="F5" t="n">
        <v>41.26</v>
      </c>
      <c r="G5" t="n">
        <v>1.48</v>
      </c>
      <c r="H5" t="n">
        <v>4.3</v>
      </c>
      <c r="I5" t="n">
        <v>0.42</v>
      </c>
      <c r="J5" t="n">
        <v>4.71</v>
      </c>
      <c r="K5" t="s">
        <v>65</v>
      </c>
      <c r="L5" t="n">
        <v>0.91</v>
      </c>
      <c r="M5" t="s">
        <v>57</v>
      </c>
      <c r="N5" t="n">
        <v>0.6</v>
      </c>
      <c r="O5"/>
      <c r="P5" t="n">
        <v>50.75</v>
      </c>
      <c r="Q5" t="n">
        <v>1.96</v>
      </c>
      <c r="R5" t="n">
        <v>1.83</v>
      </c>
      <c r="S5"/>
      <c r="T5"/>
      <c r="U5"/>
      <c r="V5"/>
      <c r="W5" t="s">
        <v>28</v>
      </c>
      <c r="X5" t="s">
        <v>28</v>
      </c>
      <c r="Y5" t="n">
        <v>1590.01</v>
      </c>
    </row>
    <row r="6">
      <c r="A6" s="4" t="n">
        <v>44736.0</v>
      </c>
      <c r="B6" t="s">
        <v>582</v>
      </c>
      <c r="C6" t="s">
        <v>52</v>
      </c>
      <c r="D6" t="n">
        <v>0.52</v>
      </c>
      <c r="E6" t="n">
        <v>1.16</v>
      </c>
      <c r="F6" t="n">
        <v>17.58</v>
      </c>
      <c r="G6" t="n">
        <v>-0.85</v>
      </c>
      <c r="H6" t="n">
        <v>-0.31</v>
      </c>
      <c r="I6" t="n">
        <v>1.51</v>
      </c>
      <c r="J6" t="n">
        <v>1.51</v>
      </c>
      <c r="K6" t="s">
        <v>82</v>
      </c>
      <c r="L6" t="n">
        <v>1.0</v>
      </c>
      <c r="M6" t="s">
        <v>287</v>
      </c>
      <c r="N6" t="n">
        <v>0.44</v>
      </c>
      <c r="O6"/>
      <c r="P6" t="n">
        <v>48.92</v>
      </c>
      <c r="Q6" t="n">
        <v>0.38</v>
      </c>
      <c r="R6" t="n">
        <v>0.39</v>
      </c>
      <c r="S6"/>
      <c r="T6"/>
      <c r="U6"/>
      <c r="V6"/>
      <c r="W6" t="s">
        <v>28</v>
      </c>
      <c r="X6" t="s">
        <v>28</v>
      </c>
      <c r="Y6" t="n">
        <v>1511.81</v>
      </c>
    </row>
    <row r="7">
      <c r="A7" s="4" t="n">
        <v>44735.0</v>
      </c>
      <c r="B7" t="s">
        <v>582</v>
      </c>
      <c r="C7" t="s">
        <v>52</v>
      </c>
      <c r="D7" t="n">
        <v>0.32</v>
      </c>
      <c r="E7" t="n">
        <v>1.21</v>
      </c>
      <c r="F7" t="n">
        <v>18.04</v>
      </c>
      <c r="G7" t="n">
        <v>-1.25</v>
      </c>
      <c r="H7" t="n">
        <v>-0.84</v>
      </c>
      <c r="I7" t="n">
        <v>1.66</v>
      </c>
      <c r="J7" t="n">
        <v>1.66</v>
      </c>
      <c r="K7" t="s">
        <v>82</v>
      </c>
      <c r="L7" t="n">
        <v>1.0</v>
      </c>
      <c r="M7" t="s">
        <v>83</v>
      </c>
      <c r="N7" t="n">
        <v>0.51</v>
      </c>
      <c r="O7"/>
      <c r="P7" t="n">
        <v>48.54</v>
      </c>
      <c r="Q7" t="n">
        <v>0.5</v>
      </c>
      <c r="R7" t="n">
        <v>0.5</v>
      </c>
      <c r="S7"/>
      <c r="T7"/>
      <c r="U7"/>
      <c r="V7"/>
      <c r="W7" t="s">
        <v>28</v>
      </c>
      <c r="X7" t="s">
        <v>28</v>
      </c>
      <c r="Y7" t="n">
        <v>1507.6</v>
      </c>
    </row>
    <row r="8">
      <c r="A8" s="4" t="n">
        <v>44734.0</v>
      </c>
      <c r="B8" t="s">
        <v>582</v>
      </c>
      <c r="C8" t="s">
        <v>52</v>
      </c>
      <c r="D8" t="n">
        <v>-0.32</v>
      </c>
      <c r="E8" t="n">
        <v>0.95</v>
      </c>
      <c r="F8" t="n">
        <v>14.36</v>
      </c>
      <c r="G8" t="n">
        <v>-0.25</v>
      </c>
      <c r="H8" t="n">
        <v>-0.89</v>
      </c>
      <c r="I8" t="n">
        <v>0.02</v>
      </c>
      <c r="J8" t="n">
        <v>0.89</v>
      </c>
      <c r="K8" t="s">
        <v>40</v>
      </c>
      <c r="L8" t="n">
        <v>0.72</v>
      </c>
      <c r="M8" t="s">
        <v>39</v>
      </c>
      <c r="N8" t="n">
        <v>1.0</v>
      </c>
      <c r="O8"/>
      <c r="P8" t="n">
        <v>48.04</v>
      </c>
      <c r="Q8" t="n">
        <v>-0.03</v>
      </c>
      <c r="R8" t="n">
        <v>0.03</v>
      </c>
      <c r="S8"/>
      <c r="T8"/>
      <c r="U8"/>
      <c r="V8"/>
      <c r="W8" t="s">
        <v>28</v>
      </c>
      <c r="X8" t="s">
        <v>28</v>
      </c>
      <c r="Y8" t="n">
        <v>1502.76</v>
      </c>
    </row>
    <row r="9">
      <c r="A9" s="4" t="n">
        <v>44733.0</v>
      </c>
      <c r="B9" t="s">
        <v>582</v>
      </c>
      <c r="C9" t="s">
        <v>52</v>
      </c>
      <c r="D9" t="n">
        <v>-0.74</v>
      </c>
      <c r="E9" t="n">
        <v>1.4</v>
      </c>
      <c r="F9" t="n">
        <v>21.19</v>
      </c>
      <c r="G9" t="n">
        <v>-0.79</v>
      </c>
      <c r="H9" t="n">
        <v>-0.95</v>
      </c>
      <c r="I9" t="n">
        <v>-0.17</v>
      </c>
      <c r="J9" t="n">
        <v>1.12</v>
      </c>
      <c r="K9" t="s">
        <v>96</v>
      </c>
      <c r="L9" t="n">
        <v>0.86</v>
      </c>
      <c r="M9" t="s">
        <v>65</v>
      </c>
      <c r="N9" t="n">
        <v>0.85</v>
      </c>
      <c r="O9"/>
      <c r="P9" t="n">
        <v>48.01</v>
      </c>
      <c r="Q9" t="n">
        <v>0.64</v>
      </c>
      <c r="R9" t="n">
        <v>0.48</v>
      </c>
      <c r="S9"/>
      <c r="T9"/>
      <c r="U9"/>
      <c r="V9"/>
      <c r="W9" t="s">
        <v>28</v>
      </c>
      <c r="X9" t="s">
        <v>28</v>
      </c>
      <c r="Y9" t="n">
        <v>1507.6</v>
      </c>
    </row>
    <row r="10">
      <c r="A10" s="4" t="n">
        <v>44732.0</v>
      </c>
      <c r="B10" t="s">
        <v>582</v>
      </c>
      <c r="C10" t="s">
        <v>52</v>
      </c>
      <c r="D10" t="n">
        <v>0.45</v>
      </c>
      <c r="E10" t="n">
        <v>1.4</v>
      </c>
      <c r="F10" t="n">
        <v>21.25</v>
      </c>
      <c r="G10" t="n">
        <v>-1.04</v>
      </c>
      <c r="H10" t="n">
        <v>-0.51</v>
      </c>
      <c r="I10" t="n">
        <v>0.72</v>
      </c>
      <c r="J10" t="n">
        <v>1.04</v>
      </c>
      <c r="K10" t="s">
        <v>35</v>
      </c>
      <c r="L10" t="n">
        <v>0.7</v>
      </c>
      <c r="M10" t="s">
        <v>89</v>
      </c>
      <c r="N10" t="n">
        <v>0.5</v>
      </c>
      <c r="O10"/>
      <c r="P10" t="n">
        <v>47.52</v>
      </c>
      <c r="Q10" t="n">
        <v>-0.77</v>
      </c>
      <c r="R10" t="n">
        <v>-0.78</v>
      </c>
      <c r="S10" t="n">
        <v>0.06</v>
      </c>
      <c r="T10" t="n">
        <v>0.0</v>
      </c>
      <c r="U10"/>
      <c r="V10"/>
      <c r="W10" t="s">
        <v>28</v>
      </c>
      <c r="X10" t="s">
        <v>28</v>
      </c>
      <c r="Y10" t="n">
        <v>1518.91</v>
      </c>
    </row>
    <row r="11">
      <c r="A11" s="4" t="n">
        <v>44729.0</v>
      </c>
      <c r="B11" t="s">
        <v>582</v>
      </c>
      <c r="C11" t="s">
        <v>52</v>
      </c>
      <c r="D11" t="n">
        <v>0.78</v>
      </c>
      <c r="E11" t="n">
        <v>1.8</v>
      </c>
      <c r="F11" t="n">
        <v>27.41</v>
      </c>
      <c r="G11" t="n">
        <v>-1.5</v>
      </c>
      <c r="H11" t="n">
        <v>-2.49</v>
      </c>
      <c r="I11" t="n">
        <v>0.16</v>
      </c>
      <c r="J11" t="n">
        <v>2.49</v>
      </c>
      <c r="K11" t="s">
        <v>351</v>
      </c>
      <c r="L11" t="n">
        <v>0.54</v>
      </c>
      <c r="M11" t="s">
        <v>39</v>
      </c>
      <c r="N11" t="n">
        <v>1.0</v>
      </c>
      <c r="O11"/>
      <c r="P11" t="n">
        <v>48.31</v>
      </c>
      <c r="Q11" t="n">
        <v>-0.2</v>
      </c>
      <c r="R11" t="n">
        <v>-0.27</v>
      </c>
      <c r="S11"/>
      <c r="T11"/>
      <c r="U11"/>
      <c r="V11"/>
      <c r="W11" t="s">
        <v>28</v>
      </c>
      <c r="X11" t="s">
        <v>28</v>
      </c>
      <c r="Y11" t="n">
        <v>1512.13</v>
      </c>
    </row>
    <row r="12">
      <c r="A12" s="4" t="n">
        <v>44728.0</v>
      </c>
      <c r="B12" t="s">
        <v>582</v>
      </c>
      <c r="C12" t="s">
        <v>52</v>
      </c>
      <c r="D12" t="n">
        <v>3.57</v>
      </c>
      <c r="E12" t="n">
        <v>1.71</v>
      </c>
      <c r="F12" t="n">
        <v>25.68</v>
      </c>
      <c r="G12" t="n">
        <v>2.19</v>
      </c>
      <c r="H12" t="n">
        <v>1.61</v>
      </c>
      <c r="I12" t="n">
        <v>-0.67</v>
      </c>
      <c r="J12" t="n">
        <v>2.19</v>
      </c>
      <c r="K12" t="s">
        <v>34</v>
      </c>
      <c r="L12" t="n">
        <v>0.73</v>
      </c>
      <c r="M12" t="s">
        <v>78</v>
      </c>
      <c r="N12" t="n">
        <v>0.7</v>
      </c>
      <c r="O12"/>
      <c r="P12" t="n">
        <v>48.58</v>
      </c>
      <c r="Q12" t="n">
        <v>-1.53</v>
      </c>
      <c r="R12" t="n">
        <v>-1.59</v>
      </c>
      <c r="S12" t="n">
        <v>0.23</v>
      </c>
      <c r="T12" t="n">
        <v>0.0</v>
      </c>
      <c r="U12"/>
      <c r="V12"/>
      <c r="W12" t="s">
        <v>28</v>
      </c>
      <c r="X12" t="s">
        <v>28</v>
      </c>
      <c r="Y12" t="n">
        <v>1500.49</v>
      </c>
    </row>
    <row r="13">
      <c r="A13" s="4" t="n">
        <v>44727.0</v>
      </c>
      <c r="B13" t="s">
        <v>582</v>
      </c>
      <c r="C13" t="s">
        <v>52</v>
      </c>
      <c r="D13" t="n">
        <v>-1.49</v>
      </c>
      <c r="E13" t="n">
        <v>1.36</v>
      </c>
      <c r="F13" t="n">
        <v>20.03</v>
      </c>
      <c r="G13" t="n">
        <v>-1.2</v>
      </c>
      <c r="H13" t="n">
        <v>-1.27</v>
      </c>
      <c r="I13" t="n">
        <v>0.96</v>
      </c>
      <c r="J13" t="n">
        <v>1.27</v>
      </c>
      <c r="K13" t="s">
        <v>53</v>
      </c>
      <c r="L13" t="n">
        <v>0.76</v>
      </c>
      <c r="M13" t="s">
        <v>39</v>
      </c>
      <c r="N13" t="n">
        <v>1.0</v>
      </c>
      <c r="O13"/>
      <c r="P13" t="n">
        <v>50.16</v>
      </c>
      <c r="Q13" t="n">
        <v>0.21</v>
      </c>
      <c r="R13" t="n">
        <v>0.25</v>
      </c>
      <c r="S13" t="n">
        <v>0.14</v>
      </c>
      <c r="T13" t="n">
        <v>0.0</v>
      </c>
      <c r="U13"/>
      <c r="V13"/>
      <c r="W13" t="s">
        <v>28</v>
      </c>
      <c r="X13" t="s">
        <v>28</v>
      </c>
      <c r="Y13" t="n">
        <v>1448.79</v>
      </c>
    </row>
    <row r="14">
      <c r="A14" s="4" t="n">
        <v>44726.0</v>
      </c>
      <c r="B14" t="s">
        <v>582</v>
      </c>
      <c r="C14" t="s">
        <v>52</v>
      </c>
      <c r="D14" t="n">
        <v>-1.88</v>
      </c>
      <c r="E14" t="n">
        <v>1.6</v>
      </c>
      <c r="F14" t="n">
        <v>23.24</v>
      </c>
      <c r="G14" t="n">
        <v>-0.76</v>
      </c>
      <c r="H14" t="n">
        <v>-0.87</v>
      </c>
      <c r="I14" t="n">
        <v>1.04</v>
      </c>
      <c r="J14" t="n">
        <v>1.15</v>
      </c>
      <c r="K14" t="s">
        <v>29</v>
      </c>
      <c r="L14" t="n">
        <v>0.9</v>
      </c>
      <c r="M14" t="s">
        <v>30</v>
      </c>
      <c r="N14" t="n">
        <v>0.76</v>
      </c>
      <c r="O14"/>
      <c r="P14" t="n">
        <v>49.91</v>
      </c>
      <c r="Q14" t="n">
        <v>0.74</v>
      </c>
      <c r="R14" t="n">
        <v>0.77</v>
      </c>
      <c r="S14"/>
      <c r="T14"/>
      <c r="U14" s="4" t="n">
        <v>44726.0</v>
      </c>
      <c r="V14" s="4" t="n">
        <v>44712.0</v>
      </c>
      <c r="W14" t="n">
        <v>1.83</v>
      </c>
      <c r="X14" t="n">
        <v>79.62</v>
      </c>
      <c r="Y14" t="n">
        <v>1470.76</v>
      </c>
    </row>
    <row r="15">
      <c r="A15" s="4" t="n">
        <v>44725.0</v>
      </c>
      <c r="B15" t="s">
        <v>582</v>
      </c>
      <c r="C15" t="s">
        <v>52</v>
      </c>
      <c r="D15" t="n">
        <v>1.42</v>
      </c>
      <c r="E15" t="n">
        <v>1.62</v>
      </c>
      <c r="F15" t="n">
        <v>24.13</v>
      </c>
      <c r="G15" t="n">
        <v>1.19</v>
      </c>
      <c r="H15" t="n">
        <v>1.6</v>
      </c>
      <c r="I15" t="n">
        <v>-0.36</v>
      </c>
      <c r="J15" t="n">
        <v>1.6</v>
      </c>
      <c r="K15" t="s">
        <v>39</v>
      </c>
      <c r="L15" t="n">
        <v>1.0</v>
      </c>
      <c r="M15" t="s">
        <v>351</v>
      </c>
      <c r="N15" t="n">
        <v>0.52</v>
      </c>
      <c r="O15"/>
      <c r="P15" t="n">
        <v>49.15</v>
      </c>
      <c r="Q15" t="n">
        <v>0.59</v>
      </c>
      <c r="R15" t="n">
        <v>0.54</v>
      </c>
      <c r="S15"/>
      <c r="T15"/>
      <c r="U15"/>
      <c r="V15"/>
      <c r="W15" t="s">
        <v>28</v>
      </c>
      <c r="X15" t="s">
        <v>28</v>
      </c>
      <c r="Y15" t="n">
        <v>1498.88</v>
      </c>
    </row>
    <row r="16">
      <c r="A16" s="4" t="n">
        <v>44722.0</v>
      </c>
      <c r="B16" t="s">
        <v>582</v>
      </c>
      <c r="C16" t="s">
        <v>52</v>
      </c>
      <c r="D16" t="n">
        <v>1.35</v>
      </c>
      <c r="E16" t="n">
        <v>1.66</v>
      </c>
      <c r="F16" t="n">
        <v>24.28</v>
      </c>
      <c r="G16" t="n">
        <v>-0.33</v>
      </c>
      <c r="H16" t="n">
        <v>0.52</v>
      </c>
      <c r="I16" t="n">
        <v>-0.07</v>
      </c>
      <c r="J16" t="n">
        <v>0.92</v>
      </c>
      <c r="K16" t="s">
        <v>30</v>
      </c>
      <c r="L16" t="n">
        <v>0.56</v>
      </c>
      <c r="M16" t="s">
        <v>50</v>
      </c>
      <c r="N16" t="n">
        <v>0.93</v>
      </c>
      <c r="O16"/>
      <c r="P16" t="n">
        <v>48.6</v>
      </c>
      <c r="Q16" t="n">
        <v>-0.15</v>
      </c>
      <c r="R16" t="n">
        <v>-0.12</v>
      </c>
      <c r="S16"/>
      <c r="T16"/>
      <c r="U16"/>
      <c r="V16"/>
      <c r="W16" t="s">
        <v>28</v>
      </c>
      <c r="X16" t="s">
        <v>28</v>
      </c>
      <c r="Y16" t="n">
        <v>1477.87</v>
      </c>
    </row>
    <row r="17">
      <c r="A17" s="4" t="n">
        <v>44721.0</v>
      </c>
      <c r="B17" t="s">
        <v>582</v>
      </c>
      <c r="C17" t="s">
        <v>52</v>
      </c>
      <c r="D17" t="n">
        <v>0.33</v>
      </c>
      <c r="E17" t="n">
        <v>1.49</v>
      </c>
      <c r="F17" t="n">
        <v>22.01</v>
      </c>
      <c r="G17" t="n">
        <v>0.65</v>
      </c>
      <c r="H17" t="n">
        <v>-0.13</v>
      </c>
      <c r="I17" t="n">
        <v>-0.57</v>
      </c>
      <c r="J17" t="n">
        <v>0.78</v>
      </c>
      <c r="K17" t="s">
        <v>108</v>
      </c>
      <c r="L17" t="n">
        <v>1.0</v>
      </c>
      <c r="M17" t="s">
        <v>572</v>
      </c>
      <c r="N17" t="n">
        <v>0.73</v>
      </c>
      <c r="O17"/>
      <c r="P17" t="n">
        <v>48.72</v>
      </c>
      <c r="Q17" t="n">
        <v>-0.1</v>
      </c>
      <c r="R17" t="n">
        <v>-0.15</v>
      </c>
      <c r="S17"/>
      <c r="T17"/>
      <c r="U17"/>
      <c r="V17"/>
      <c r="W17" t="s">
        <v>28</v>
      </c>
      <c r="X17" t="s">
        <v>28</v>
      </c>
      <c r="Y17" t="n">
        <v>1458.16</v>
      </c>
    </row>
    <row r="18">
      <c r="A18" s="4" t="n">
        <v>44720.0</v>
      </c>
      <c r="B18" t="s">
        <v>582</v>
      </c>
      <c r="C18" t="s">
        <v>52</v>
      </c>
      <c r="D18" t="n">
        <v>-0.24</v>
      </c>
      <c r="E18" t="n">
        <v>1.11</v>
      </c>
      <c r="F18" t="n">
        <v>16.06</v>
      </c>
      <c r="G18" t="n">
        <v>-0.44</v>
      </c>
      <c r="H18" t="n">
        <v>0.13</v>
      </c>
      <c r="I18" t="n">
        <v>0.65</v>
      </c>
      <c r="J18" t="n">
        <v>0.79</v>
      </c>
      <c r="K18" t="s">
        <v>58</v>
      </c>
      <c r="L18" t="n">
        <v>0.83</v>
      </c>
      <c r="M18" t="s">
        <v>57</v>
      </c>
      <c r="N18" t="n">
        <v>0.72</v>
      </c>
      <c r="O18"/>
      <c r="P18" t="n">
        <v>48.87</v>
      </c>
      <c r="Q18" t="n">
        <v>0.46</v>
      </c>
      <c r="R18" t="n">
        <v>0.48</v>
      </c>
      <c r="S18" t="n">
        <v>0.03</v>
      </c>
      <c r="T18" t="n">
        <v>0.0</v>
      </c>
      <c r="U18"/>
      <c r="V18"/>
      <c r="W18" t="s">
        <v>28</v>
      </c>
      <c r="X18" t="s">
        <v>28</v>
      </c>
      <c r="Y18" t="n">
        <v>1453.31</v>
      </c>
    </row>
    <row r="19">
      <c r="A19" s="4" t="n">
        <v>44719.0</v>
      </c>
      <c r="B19" t="s">
        <v>582</v>
      </c>
      <c r="C19" t="s">
        <v>52</v>
      </c>
      <c r="D19" t="n">
        <v>-0.9</v>
      </c>
      <c r="E19" t="n">
        <v>1.38</v>
      </c>
      <c r="F19" t="n">
        <v>20.25</v>
      </c>
      <c r="G19" t="n">
        <v>-0.53</v>
      </c>
      <c r="H19" t="n">
        <v>-0.55</v>
      </c>
      <c r="I19" t="n">
        <v>0.99</v>
      </c>
      <c r="J19" t="n">
        <v>1.0</v>
      </c>
      <c r="K19" t="s">
        <v>29</v>
      </c>
      <c r="L19" t="n">
        <v>0.99</v>
      </c>
      <c r="M19" t="s">
        <v>30</v>
      </c>
      <c r="N19" t="n">
        <v>0.55</v>
      </c>
      <c r="O19"/>
      <c r="P19" t="n">
        <v>48.39</v>
      </c>
      <c r="Q19" t="n">
        <v>1.06</v>
      </c>
      <c r="R19" t="n">
        <v>1.05</v>
      </c>
      <c r="S19"/>
      <c r="T19"/>
      <c r="U19"/>
      <c r="V19"/>
      <c r="W19" t="s">
        <v>28</v>
      </c>
      <c r="X19" t="s">
        <v>28</v>
      </c>
      <c r="Y19" t="n">
        <v>1456.87</v>
      </c>
    </row>
    <row r="20">
      <c r="A20" s="4" t="n">
        <v>44718.0</v>
      </c>
      <c r="B20" t="s">
        <v>582</v>
      </c>
      <c r="C20" t="s">
        <v>52</v>
      </c>
      <c r="D20" t="n">
        <v>3.98</v>
      </c>
      <c r="E20" t="n">
        <v>1.94</v>
      </c>
      <c r="F20" t="n">
        <v>28.25</v>
      </c>
      <c r="G20" t="n">
        <v>1.37</v>
      </c>
      <c r="H20" t="n">
        <v>0.52</v>
      </c>
      <c r="I20" t="n">
        <v>-0.81</v>
      </c>
      <c r="J20" t="n">
        <v>1.37</v>
      </c>
      <c r="K20" t="s">
        <v>89</v>
      </c>
      <c r="L20" t="n">
        <v>0.62</v>
      </c>
      <c r="M20" t="s">
        <v>35</v>
      </c>
      <c r="N20" t="n">
        <v>0.59</v>
      </c>
      <c r="O20"/>
      <c r="P20" t="n">
        <v>47.34</v>
      </c>
      <c r="Q20" t="n">
        <v>-0.03</v>
      </c>
      <c r="R20" t="n">
        <v>-0.09</v>
      </c>
      <c r="S20"/>
      <c r="T20"/>
      <c r="U20"/>
      <c r="V20"/>
      <c r="W20" t="s">
        <v>28</v>
      </c>
      <c r="X20" t="s">
        <v>28</v>
      </c>
      <c r="Y20" t="n">
        <v>1470.12</v>
      </c>
    </row>
    <row r="21">
      <c r="A21" s="4" t="n">
        <v>44714.0</v>
      </c>
      <c r="B21" t="s">
        <v>582</v>
      </c>
      <c r="C21" t="s">
        <v>52</v>
      </c>
      <c r="D21" t="n">
        <v>1.74</v>
      </c>
      <c r="E21" t="n">
        <v>1.39</v>
      </c>
      <c r="F21" t="n">
        <v>19.44</v>
      </c>
      <c r="G21" t="n">
        <v>2.02</v>
      </c>
      <c r="H21" t="n">
        <v>3.71</v>
      </c>
      <c r="I21" t="n">
        <v>-0.64</v>
      </c>
      <c r="J21" t="n">
        <v>3.71</v>
      </c>
      <c r="K21" t="s">
        <v>39</v>
      </c>
      <c r="L21" t="n">
        <v>1.0</v>
      </c>
      <c r="M21" t="s">
        <v>40</v>
      </c>
      <c r="N21" t="n">
        <v>0.46</v>
      </c>
      <c r="O21"/>
      <c r="P21" t="n">
        <v>47.42</v>
      </c>
      <c r="Q21" t="n">
        <v>0.67</v>
      </c>
      <c r="R21" t="n">
        <v>0.64</v>
      </c>
      <c r="S21"/>
      <c r="T21"/>
      <c r="U21"/>
      <c r="V21"/>
      <c r="W21" t="s">
        <v>28</v>
      </c>
      <c r="X21" t="s">
        <v>28</v>
      </c>
      <c r="Y21" t="n">
        <v>1413.88</v>
      </c>
    </row>
    <row r="22">
      <c r="A22" s="4" t="n">
        <v>44713.0</v>
      </c>
      <c r="B22" t="s">
        <v>582</v>
      </c>
      <c r="C22" t="s">
        <v>52</v>
      </c>
      <c r="D22" t="n">
        <v>-1.38</v>
      </c>
      <c r="E22" t="n">
        <v>0.81</v>
      </c>
      <c r="F22" t="n">
        <v>11.34</v>
      </c>
      <c r="G22" t="n">
        <v>-0.07</v>
      </c>
      <c r="H22" t="n">
        <v>-0.14</v>
      </c>
      <c r="I22" t="n">
        <v>0.21</v>
      </c>
      <c r="J22" t="n">
        <v>0.28</v>
      </c>
      <c r="K22" t="s">
        <v>29</v>
      </c>
      <c r="L22" t="n">
        <v>0.76</v>
      </c>
      <c r="M22" t="s">
        <v>219</v>
      </c>
      <c r="N22" t="n">
        <v>0.5</v>
      </c>
      <c r="O22"/>
      <c r="P22" t="n">
        <v>46.78</v>
      </c>
      <c r="Q22" t="n">
        <v>-0.1</v>
      </c>
      <c r="R22" t="n">
        <v>-0.2</v>
      </c>
      <c r="S22"/>
      <c r="T22"/>
      <c r="U22"/>
      <c r="V22"/>
      <c r="W22" t="s">
        <v>28</v>
      </c>
      <c r="X22" t="s">
        <v>28</v>
      </c>
      <c r="Y22" t="n">
        <v>1389.65</v>
      </c>
    </row>
    <row r="23">
      <c r="A23" s="4" t="n">
        <v>44712.0</v>
      </c>
      <c r="B23" t="s">
        <v>582</v>
      </c>
      <c r="C23" t="s">
        <v>52</v>
      </c>
      <c r="D23" t="n">
        <v>1.99</v>
      </c>
      <c r="E23" t="n">
        <v>1.28</v>
      </c>
      <c r="F23" t="n">
        <v>17.86</v>
      </c>
      <c r="G23" t="n">
        <v>1.9</v>
      </c>
      <c r="H23" t="n">
        <v>1.22</v>
      </c>
      <c r="I23" t="n">
        <v>-1.32</v>
      </c>
      <c r="J23" t="n">
        <v>1.9</v>
      </c>
      <c r="K23" t="s">
        <v>34</v>
      </c>
      <c r="L23" t="n">
        <v>0.64</v>
      </c>
      <c r="M23" t="s">
        <v>35</v>
      </c>
      <c r="N23" t="n">
        <v>0.69</v>
      </c>
      <c r="O23"/>
      <c r="P23" t="n">
        <v>46.98</v>
      </c>
      <c r="Q23" t="n">
        <v>-0.36</v>
      </c>
      <c r="R23" t="n">
        <v>-0.31</v>
      </c>
      <c r="S23"/>
      <c r="T23"/>
      <c r="U23"/>
      <c r="V23"/>
      <c r="W23" t="s">
        <v>28</v>
      </c>
      <c r="X23" t="s">
        <v>28</v>
      </c>
      <c r="Y23" t="n">
        <v>1409.04</v>
      </c>
    </row>
    <row r="24">
      <c r="A24" s="4" t="n">
        <v>44711.0</v>
      </c>
      <c r="B24" t="s">
        <v>582</v>
      </c>
      <c r="C24" t="s">
        <v>52</v>
      </c>
      <c r="D24" t="n">
        <v>0.47</v>
      </c>
      <c r="E24" t="n">
        <v>0.71</v>
      </c>
      <c r="F24" t="n">
        <v>9.71</v>
      </c>
      <c r="G24" t="n">
        <v>0.62</v>
      </c>
      <c r="H24" t="n">
        <v>0.99</v>
      </c>
      <c r="I24" t="n">
        <v>-0.2</v>
      </c>
      <c r="J24" t="n">
        <v>0.99</v>
      </c>
      <c r="K24" t="s">
        <v>39</v>
      </c>
      <c r="L24" t="n">
        <v>1.0</v>
      </c>
      <c r="M24" t="s">
        <v>351</v>
      </c>
      <c r="N24" t="n">
        <v>0.43</v>
      </c>
      <c r="O24"/>
      <c r="P24" t="n">
        <v>47.29</v>
      </c>
      <c r="Q24" t="n">
        <v>-0.32</v>
      </c>
      <c r="R24" t="n">
        <v>-0.26</v>
      </c>
      <c r="S24"/>
      <c r="T24"/>
      <c r="U24"/>
      <c r="V24"/>
      <c r="W24" t="s">
        <v>28</v>
      </c>
      <c r="X24" t="s">
        <v>28</v>
      </c>
      <c r="Y24" t="n">
        <v>1381.57</v>
      </c>
    </row>
    <row r="25">
      <c r="A25" s="4" t="n">
        <v>44708.0</v>
      </c>
      <c r="B25" t="s">
        <v>582</v>
      </c>
      <c r="C25" t="s">
        <v>52</v>
      </c>
      <c r="D25" t="n">
        <v>-0.75</v>
      </c>
      <c r="E25" t="n">
        <v>0.82</v>
      </c>
      <c r="F25" t="n">
        <v>11.33</v>
      </c>
      <c r="G25" t="n">
        <v>-1.13</v>
      </c>
      <c r="H25" t="n">
        <v>-0.43</v>
      </c>
      <c r="I25" t="n">
        <v>0.13</v>
      </c>
      <c r="J25" t="n">
        <v>1.13</v>
      </c>
      <c r="K25" t="s">
        <v>78</v>
      </c>
      <c r="L25" t="n">
        <v>0.88</v>
      </c>
      <c r="M25" t="s">
        <v>89</v>
      </c>
      <c r="N25" t="n">
        <v>0.62</v>
      </c>
      <c r="O25"/>
      <c r="P25" t="n">
        <v>47.55</v>
      </c>
      <c r="Q25" t="n">
        <v>-0.58</v>
      </c>
      <c r="R25" t="n">
        <v>-0.62</v>
      </c>
      <c r="S25"/>
      <c r="T25"/>
      <c r="U25"/>
      <c r="V25"/>
      <c r="W25" t="s">
        <v>28</v>
      </c>
      <c r="X25" t="s">
        <v>28</v>
      </c>
      <c r="Y25" t="n">
        <v>1375.1</v>
      </c>
    </row>
    <row r="26">
      <c r="A26" s="4" t="n">
        <v>44707.0</v>
      </c>
      <c r="B26" t="s">
        <v>582</v>
      </c>
      <c r="C26" t="s">
        <v>52</v>
      </c>
      <c r="D26" t="n">
        <v>0.45</v>
      </c>
      <c r="E26" t="n">
        <v>0.88</v>
      </c>
      <c r="F26" t="n">
        <v>12.12</v>
      </c>
      <c r="G26" t="n">
        <v>0.26</v>
      </c>
      <c r="H26" t="n">
        <v>-0.1</v>
      </c>
      <c r="I26" t="n">
        <v>-0.79</v>
      </c>
      <c r="J26" t="n">
        <v>0.89</v>
      </c>
      <c r="K26" t="s">
        <v>96</v>
      </c>
      <c r="L26" t="n">
        <v>0.59</v>
      </c>
      <c r="M26" t="s">
        <v>58</v>
      </c>
      <c r="N26" t="n">
        <v>0.89</v>
      </c>
      <c r="O26"/>
      <c r="P26" t="n">
        <v>48.17</v>
      </c>
      <c r="Q26" t="n">
        <v>0.33</v>
      </c>
      <c r="R26" t="n">
        <v>0.32</v>
      </c>
      <c r="S26"/>
      <c r="T26"/>
      <c r="U26"/>
      <c r="V26"/>
      <c r="W26" t="s">
        <v>28</v>
      </c>
      <c r="X26" t="s">
        <v>28</v>
      </c>
      <c r="Y26" t="n">
        <v>1385.44</v>
      </c>
    </row>
    <row r="27">
      <c r="A27" s="4" t="n">
        <v>44706.0</v>
      </c>
      <c r="B27" t="s">
        <v>582</v>
      </c>
      <c r="C27" t="s">
        <v>52</v>
      </c>
      <c r="D27" t="n">
        <v>0.0</v>
      </c>
      <c r="E27" t="n">
        <v>0.97</v>
      </c>
      <c r="F27" t="n">
        <v>13.32</v>
      </c>
      <c r="G27" t="n">
        <v>-1.0</v>
      </c>
      <c r="H27" t="n">
        <v>-0.34</v>
      </c>
      <c r="I27" t="n">
        <v>0.03</v>
      </c>
      <c r="J27" t="n">
        <v>1.0</v>
      </c>
      <c r="K27" t="s">
        <v>78</v>
      </c>
      <c r="L27" t="n">
        <v>0.97</v>
      </c>
      <c r="M27" t="s">
        <v>89</v>
      </c>
      <c r="N27" t="n">
        <v>0.66</v>
      </c>
      <c r="O27"/>
      <c r="P27" t="n">
        <v>47.85</v>
      </c>
      <c r="Q27" t="n">
        <v>0.03</v>
      </c>
      <c r="R27" t="n">
        <v>-0.02</v>
      </c>
      <c r="S27"/>
      <c r="T27"/>
      <c r="U27"/>
      <c r="V27"/>
      <c r="W27" t="s">
        <v>28</v>
      </c>
      <c r="X27" t="s">
        <v>28</v>
      </c>
      <c r="Y27" t="n">
        <v>1379.3</v>
      </c>
    </row>
    <row r="28">
      <c r="A28" s="4" t="n">
        <v>44705.0</v>
      </c>
      <c r="B28" t="s">
        <v>582</v>
      </c>
      <c r="C28" t="s">
        <v>52</v>
      </c>
      <c r="D28" t="n">
        <v>-2.69</v>
      </c>
      <c r="E28" t="n">
        <v>1.22</v>
      </c>
      <c r="F28" t="n">
        <v>17.2</v>
      </c>
      <c r="G28" t="n">
        <v>-1.46</v>
      </c>
      <c r="H28" t="n">
        <v>-1.25</v>
      </c>
      <c r="I28" t="n">
        <v>1.06</v>
      </c>
      <c r="J28" t="n">
        <v>1.46</v>
      </c>
      <c r="K28" t="s">
        <v>35</v>
      </c>
      <c r="L28" t="n">
        <v>0.73</v>
      </c>
      <c r="M28" t="s">
        <v>34</v>
      </c>
      <c r="N28" t="n">
        <v>0.85</v>
      </c>
      <c r="O28"/>
      <c r="P28" t="n">
        <v>47.87</v>
      </c>
      <c r="Q28" t="n">
        <v>-0.16</v>
      </c>
      <c r="R28" t="n">
        <v>-0.2</v>
      </c>
      <c r="S28"/>
      <c r="T28"/>
      <c r="U28" s="4" t="n">
        <v>44705.0</v>
      </c>
      <c r="V28" s="4" t="n">
        <v>44681.0</v>
      </c>
      <c r="W28" t="n">
        <v>1.87</v>
      </c>
      <c r="X28" t="n">
        <v>72.89</v>
      </c>
      <c r="Y28" t="n">
        <v>1379.3</v>
      </c>
    </row>
    <row r="29">
      <c r="A29" s="4" t="n">
        <v>44704.0</v>
      </c>
      <c r="B29" t="s">
        <v>582</v>
      </c>
      <c r="C29" t="s">
        <v>52</v>
      </c>
      <c r="D29" t="n">
        <v>-0.32</v>
      </c>
      <c r="E29" t="n">
        <v>0.93</v>
      </c>
      <c r="F29" t="n">
        <v>13.03</v>
      </c>
      <c r="G29" t="n">
        <v>-0.21</v>
      </c>
      <c r="H29" t="n">
        <v>-0.35</v>
      </c>
      <c r="I29" t="n">
        <v>-0.22</v>
      </c>
      <c r="J29" t="n">
        <v>0.57</v>
      </c>
      <c r="K29" t="s">
        <v>96</v>
      </c>
      <c r="L29" t="n">
        <v>0.75</v>
      </c>
      <c r="M29" t="s">
        <v>65</v>
      </c>
      <c r="N29" t="n">
        <v>0.62</v>
      </c>
      <c r="O29"/>
      <c r="P29" t="n">
        <v>48.07</v>
      </c>
      <c r="Q29" t="n">
        <v>0.09</v>
      </c>
      <c r="R29" t="n">
        <v>0.12</v>
      </c>
      <c r="S29"/>
      <c r="T29"/>
      <c r="U29"/>
      <c r="V29"/>
      <c r="W29" t="s">
        <v>28</v>
      </c>
      <c r="X29" t="s">
        <v>28</v>
      </c>
      <c r="Y29" t="n">
        <v>1417.44</v>
      </c>
    </row>
    <row r="30">
      <c r="A30" s="4" t="n">
        <v>44701.0</v>
      </c>
      <c r="B30" t="s">
        <v>582</v>
      </c>
      <c r="C30" t="s">
        <v>52</v>
      </c>
      <c r="D30" t="n">
        <v>-0.07</v>
      </c>
      <c r="E30" t="n">
        <v>1.21</v>
      </c>
      <c r="F30" t="n">
        <v>17.18</v>
      </c>
      <c r="G30" t="n">
        <v>0.93</v>
      </c>
      <c r="H30" t="n">
        <v>0.37</v>
      </c>
      <c r="I30" t="n">
        <v>-1.08</v>
      </c>
      <c r="J30" t="n">
        <v>1.08</v>
      </c>
      <c r="K30" t="s">
        <v>119</v>
      </c>
      <c r="L30" t="n">
        <v>0.52</v>
      </c>
      <c r="M30" t="s">
        <v>82</v>
      </c>
      <c r="N30" t="n">
        <v>1.0</v>
      </c>
      <c r="O30"/>
      <c r="P30" t="n">
        <v>47.95</v>
      </c>
      <c r="Q30" t="n">
        <v>0.08</v>
      </c>
      <c r="R30" t="n">
        <v>0.14</v>
      </c>
      <c r="S30"/>
      <c r="T30"/>
      <c r="U30"/>
      <c r="V30"/>
      <c r="W30" t="s">
        <v>28</v>
      </c>
      <c r="X30" t="s">
        <v>28</v>
      </c>
      <c r="Y30" t="n">
        <v>1421.96</v>
      </c>
    </row>
    <row r="31">
      <c r="A31" s="4" t="n">
        <v>44700.0</v>
      </c>
      <c r="B31" t="s">
        <v>582</v>
      </c>
      <c r="C31" t="s">
        <v>52</v>
      </c>
      <c r="D31" t="n">
        <v>7.47</v>
      </c>
      <c r="E31" t="n">
        <v>2.23</v>
      </c>
      <c r="F31" t="n">
        <v>30.97</v>
      </c>
      <c r="G31" t="n">
        <v>2.9</v>
      </c>
      <c r="H31" t="n">
        <v>3.13</v>
      </c>
      <c r="I31" t="n">
        <v>-1.37</v>
      </c>
      <c r="J31" t="n">
        <v>3.13</v>
      </c>
      <c r="K31" t="s">
        <v>39</v>
      </c>
      <c r="L31" t="n">
        <v>1.0</v>
      </c>
      <c r="M31" t="s">
        <v>46</v>
      </c>
      <c r="N31" t="n">
        <v>0.49</v>
      </c>
      <c r="O31" t="n">
        <v>0.23</v>
      </c>
      <c r="P31" t="n">
        <v>47.81</v>
      </c>
      <c r="Q31" t="n">
        <v>0.17</v>
      </c>
      <c r="R31" t="n">
        <v>0.1</v>
      </c>
      <c r="S31"/>
      <c r="T31"/>
      <c r="U31"/>
      <c r="V31"/>
      <c r="W31" t="s">
        <v>28</v>
      </c>
      <c r="X31" t="s">
        <v>28</v>
      </c>
      <c r="Y31" t="n">
        <v>1422.93</v>
      </c>
    </row>
    <row r="32">
      <c r="A32" s="4" t="n">
        <v>44699.0</v>
      </c>
      <c r="B32" t="s">
        <v>582</v>
      </c>
      <c r="C32" t="s">
        <v>52</v>
      </c>
      <c r="D32" t="n">
        <v>1.06</v>
      </c>
      <c r="E32" t="n">
        <v>0.9</v>
      </c>
      <c r="F32" t="n">
        <v>11.88</v>
      </c>
      <c r="G32" t="n">
        <v>0.71</v>
      </c>
      <c r="H32" t="n">
        <v>0.13</v>
      </c>
      <c r="I32" t="n">
        <v>-0.66</v>
      </c>
      <c r="J32" t="n">
        <v>0.71</v>
      </c>
      <c r="K32" t="s">
        <v>89</v>
      </c>
      <c r="L32" t="n">
        <v>0.81</v>
      </c>
      <c r="M32" t="s">
        <v>35</v>
      </c>
      <c r="N32" t="n">
        <v>0.93</v>
      </c>
      <c r="O32"/>
      <c r="P32" t="n">
        <v>47.7</v>
      </c>
      <c r="Q32" t="n">
        <v>0.23</v>
      </c>
      <c r="R32" t="n">
        <v>0.3</v>
      </c>
      <c r="S32"/>
      <c r="T32"/>
      <c r="U32"/>
      <c r="V32"/>
      <c r="W32" t="s">
        <v>28</v>
      </c>
      <c r="X32" t="s">
        <v>28</v>
      </c>
      <c r="Y32" t="n">
        <v>1324.04</v>
      </c>
    </row>
    <row r="33">
      <c r="A33" s="4" t="n">
        <v>44698.0</v>
      </c>
      <c r="B33" t="s">
        <v>582</v>
      </c>
      <c r="C33" t="s">
        <v>52</v>
      </c>
      <c r="D33" t="n">
        <v>2.5</v>
      </c>
      <c r="E33" t="n">
        <v>0.93</v>
      </c>
      <c r="F33" t="n">
        <v>12.12</v>
      </c>
      <c r="G33" t="n">
        <v>-0.01</v>
      </c>
      <c r="H33" t="n">
        <v>-0.22</v>
      </c>
      <c r="I33" t="n">
        <v>-0.48</v>
      </c>
      <c r="J33" t="n">
        <v>0.7</v>
      </c>
      <c r="K33" t="s">
        <v>96</v>
      </c>
      <c r="L33" t="n">
        <v>0.7</v>
      </c>
      <c r="M33" t="s">
        <v>58</v>
      </c>
      <c r="N33" t="n">
        <v>0.69</v>
      </c>
      <c r="O33"/>
      <c r="P33" t="n">
        <v>47.4</v>
      </c>
      <c r="Q33" t="n">
        <v>-0.24</v>
      </c>
      <c r="R33" t="n">
        <v>0.21</v>
      </c>
      <c r="S33"/>
      <c r="T33"/>
      <c r="U33"/>
      <c r="V33"/>
      <c r="W33" t="s">
        <v>28</v>
      </c>
      <c r="X33" t="s">
        <v>28</v>
      </c>
      <c r="Y33" t="n">
        <v>1310.14</v>
      </c>
    </row>
    <row r="34">
      <c r="A34" s="4" t="n">
        <v>44697.0</v>
      </c>
      <c r="B34" t="s">
        <v>582</v>
      </c>
      <c r="C34" t="s">
        <v>52</v>
      </c>
      <c r="D34" t="n">
        <v>-1.22</v>
      </c>
      <c r="E34" t="n">
        <v>0.81</v>
      </c>
      <c r="F34" t="n">
        <v>10.45</v>
      </c>
      <c r="G34" t="n">
        <v>-0.83</v>
      </c>
      <c r="H34" t="n">
        <v>-0.72</v>
      </c>
      <c r="I34" t="n">
        <v>0.85</v>
      </c>
      <c r="J34" t="n">
        <v>0.85</v>
      </c>
      <c r="K34" t="s">
        <v>82</v>
      </c>
      <c r="L34" t="n">
        <v>1.0</v>
      </c>
      <c r="M34" t="s">
        <v>83</v>
      </c>
      <c r="N34" t="n">
        <v>0.84</v>
      </c>
      <c r="O34"/>
      <c r="P34" t="n">
        <v>47.19</v>
      </c>
      <c r="Q34" t="n">
        <v>0.12</v>
      </c>
      <c r="R34" t="n">
        <v>0.12</v>
      </c>
      <c r="S34"/>
      <c r="T34"/>
      <c r="U34"/>
      <c r="V34"/>
      <c r="W34" t="s">
        <v>28</v>
      </c>
      <c r="X34" t="s">
        <v>28</v>
      </c>
      <c r="Y34" t="n">
        <v>1278.15</v>
      </c>
    </row>
    <row r="35">
      <c r="A35" s="4" t="n">
        <v>44694.0</v>
      </c>
      <c r="B35" t="s">
        <v>582</v>
      </c>
      <c r="C35" t="s">
        <v>52</v>
      </c>
      <c r="D35" t="n">
        <v>-0.25</v>
      </c>
      <c r="E35" t="n">
        <v>0.72</v>
      </c>
      <c r="F35" t="n">
        <v>9.37</v>
      </c>
      <c r="G35" t="n">
        <v>-0.36</v>
      </c>
      <c r="H35" t="n">
        <v>-0.14</v>
      </c>
      <c r="I35" t="n">
        <v>0.48</v>
      </c>
      <c r="J35" t="n">
        <v>0.48</v>
      </c>
      <c r="K35" t="s">
        <v>82</v>
      </c>
      <c r="L35" t="n">
        <v>1.0</v>
      </c>
      <c r="M35" t="s">
        <v>119</v>
      </c>
      <c r="N35" t="n">
        <v>0.46</v>
      </c>
      <c r="O35"/>
      <c r="P35" t="n">
        <v>47.07</v>
      </c>
      <c r="Q35" t="n">
        <v>0.38</v>
      </c>
      <c r="R35" t="n">
        <v>0.35</v>
      </c>
      <c r="S35"/>
      <c r="T35"/>
      <c r="U35"/>
      <c r="V35"/>
      <c r="W35" t="s">
        <v>28</v>
      </c>
      <c r="X35" t="s">
        <v>28</v>
      </c>
      <c r="Y35" t="n">
        <v>1293.99</v>
      </c>
    </row>
    <row r="36">
      <c r="A36" s="4" t="n">
        <v>44693.0</v>
      </c>
      <c r="B36" t="s">
        <v>582</v>
      </c>
      <c r="C36" t="s">
        <v>52</v>
      </c>
      <c r="D36" t="n">
        <v>-1.74</v>
      </c>
      <c r="E36" t="n">
        <v>1.04</v>
      </c>
      <c r="F36" t="n">
        <v>13.58</v>
      </c>
      <c r="G36" t="n">
        <v>-0.71</v>
      </c>
      <c r="H36" t="n">
        <v>-1.02</v>
      </c>
      <c r="I36" t="n">
        <v>1.1</v>
      </c>
      <c r="J36" t="n">
        <v>1.4</v>
      </c>
      <c r="K36" t="s">
        <v>29</v>
      </c>
      <c r="L36" t="n">
        <v>0.78</v>
      </c>
      <c r="M36" t="s">
        <v>30</v>
      </c>
      <c r="N36" t="n">
        <v>0.73</v>
      </c>
      <c r="O36"/>
      <c r="P36" t="n">
        <v>46.72</v>
      </c>
      <c r="Q36" t="n">
        <v>0.39</v>
      </c>
      <c r="R36" t="n">
        <v>0.35</v>
      </c>
      <c r="S36" t="n">
        <v>0.09</v>
      </c>
      <c r="T36" t="n">
        <v>0.0</v>
      </c>
      <c r="U36"/>
      <c r="V36"/>
      <c r="W36" t="s">
        <v>28</v>
      </c>
      <c r="X36" t="s">
        <v>28</v>
      </c>
      <c r="Y36" t="n">
        <v>1297.22</v>
      </c>
    </row>
    <row r="37">
      <c r="A37" s="4" t="n">
        <v>44692.0</v>
      </c>
      <c r="B37" t="s">
        <v>582</v>
      </c>
      <c r="C37" t="s">
        <v>52</v>
      </c>
      <c r="D37" t="n">
        <v>1.92</v>
      </c>
      <c r="E37" t="n">
        <v>1.42</v>
      </c>
      <c r="F37" t="n">
        <v>18.8</v>
      </c>
      <c r="G37" t="n">
        <v>0.38</v>
      </c>
      <c r="H37" t="n">
        <v>0.24</v>
      </c>
      <c r="I37" t="n">
        <v>0.12</v>
      </c>
      <c r="J37" t="n">
        <v>0.5</v>
      </c>
      <c r="K37" t="s">
        <v>447</v>
      </c>
      <c r="L37" t="n">
        <v>0.49</v>
      </c>
      <c r="M37" t="s">
        <v>192</v>
      </c>
      <c r="N37" t="n">
        <v>1.0</v>
      </c>
      <c r="O37"/>
      <c r="P37" t="n">
        <v>46.37</v>
      </c>
      <c r="Q37" t="n">
        <v>-0.95</v>
      </c>
      <c r="R37" t="n">
        <v>-0.5</v>
      </c>
      <c r="S37" t="n">
        <v>0.03</v>
      </c>
      <c r="T37" t="n">
        <v>-1.64</v>
      </c>
      <c r="U37"/>
      <c r="V37"/>
      <c r="W37" t="s">
        <v>28</v>
      </c>
      <c r="X37" t="s">
        <v>28</v>
      </c>
      <c r="Y37" t="n">
        <v>1320.16</v>
      </c>
    </row>
    <row r="38">
      <c r="A38" s="4" t="n">
        <v>44691.0</v>
      </c>
      <c r="B38" t="s">
        <v>582</v>
      </c>
      <c r="C38" t="s">
        <v>52</v>
      </c>
      <c r="D38" t="n">
        <v>5.58</v>
      </c>
      <c r="E38" t="n">
        <v>1.61</v>
      </c>
      <c r="F38" t="n">
        <v>20.73</v>
      </c>
      <c r="G38" t="n">
        <v>0.63</v>
      </c>
      <c r="H38" t="n">
        <v>0.51</v>
      </c>
      <c r="I38" t="n">
        <v>-0.49</v>
      </c>
      <c r="J38" t="n">
        <v>0.63</v>
      </c>
      <c r="K38" t="s">
        <v>34</v>
      </c>
      <c r="L38" t="n">
        <v>0.82</v>
      </c>
      <c r="M38" t="s">
        <v>35</v>
      </c>
      <c r="N38" t="n">
        <v>0.78</v>
      </c>
      <c r="O38"/>
      <c r="P38" t="n">
        <v>46.87</v>
      </c>
      <c r="Q38" t="n">
        <v>0.17</v>
      </c>
      <c r="R38" t="n">
        <v>0.08</v>
      </c>
      <c r="S38"/>
      <c r="T38"/>
      <c r="U38"/>
      <c r="V38"/>
      <c r="W38" t="s">
        <v>28</v>
      </c>
      <c r="X38" t="s">
        <v>28</v>
      </c>
      <c r="Y38" t="n">
        <v>1295.28</v>
      </c>
    </row>
    <row r="39">
      <c r="A39" s="4" t="n">
        <v>44690.0</v>
      </c>
      <c r="B39" t="s">
        <v>582</v>
      </c>
      <c r="C39" t="s">
        <v>52</v>
      </c>
      <c r="D39" t="n">
        <v>-0.55</v>
      </c>
      <c r="E39" t="n">
        <v>0.92</v>
      </c>
      <c r="F39" t="n">
        <v>11.36</v>
      </c>
      <c r="G39" t="n">
        <v>0.18</v>
      </c>
      <c r="H39" t="n">
        <v>-0.24</v>
      </c>
      <c r="I39" t="n">
        <v>1.04</v>
      </c>
      <c r="J39" t="n">
        <v>1.45</v>
      </c>
      <c r="K39" t="s">
        <v>29</v>
      </c>
      <c r="L39" t="n">
        <v>0.71</v>
      </c>
      <c r="M39" t="s">
        <v>219</v>
      </c>
      <c r="N39" t="n">
        <v>0.84</v>
      </c>
      <c r="O39"/>
      <c r="P39" t="n">
        <v>46.79</v>
      </c>
      <c r="Q39" t="n">
        <v>0.25</v>
      </c>
      <c r="R39" t="n">
        <v>1.68</v>
      </c>
      <c r="S39"/>
      <c r="T39"/>
      <c r="U39"/>
      <c r="V39"/>
      <c r="W39" t="s">
        <v>28</v>
      </c>
      <c r="X39" t="s">
        <v>28</v>
      </c>
      <c r="Y39" t="n">
        <v>1226.77</v>
      </c>
    </row>
    <row r="40">
      <c r="A40" s="4" t="n">
        <v>44687.0</v>
      </c>
      <c r="B40" t="s">
        <v>582</v>
      </c>
      <c r="C40" t="s">
        <v>52</v>
      </c>
      <c r="D40" t="n">
        <v>-2.18</v>
      </c>
      <c r="E40" t="n">
        <v>1.05</v>
      </c>
      <c r="F40" t="n">
        <v>13.02</v>
      </c>
      <c r="G40" t="n">
        <v>-0.67</v>
      </c>
      <c r="H40" t="n">
        <v>-0.07</v>
      </c>
      <c r="I40" t="n">
        <v>1.38</v>
      </c>
      <c r="J40" t="n">
        <v>1.38</v>
      </c>
      <c r="K40" t="s">
        <v>82</v>
      </c>
      <c r="L40" t="n">
        <v>1.0</v>
      </c>
      <c r="M40" t="s">
        <v>287</v>
      </c>
      <c r="N40" t="n">
        <v>0.51</v>
      </c>
      <c r="O40"/>
      <c r="P40" t="n">
        <v>45.11</v>
      </c>
      <c r="Q40" t="n">
        <v>0.34</v>
      </c>
      <c r="R40" t="n">
        <v>1.54</v>
      </c>
      <c r="S40" t="n">
        <v>0.42</v>
      </c>
      <c r="T40" t="n">
        <v>0.0</v>
      </c>
      <c r="U40"/>
      <c r="V40"/>
      <c r="W40" t="s">
        <v>28</v>
      </c>
      <c r="X40" t="s">
        <v>28</v>
      </c>
      <c r="Y40" t="n">
        <v>1233.55</v>
      </c>
    </row>
    <row r="41">
      <c r="A41" s="4" t="n">
        <v>44686.0</v>
      </c>
      <c r="B41" t="s">
        <v>582</v>
      </c>
      <c r="C41" t="s">
        <v>52</v>
      </c>
      <c r="D41" t="n">
        <v>0.0</v>
      </c>
      <c r="E41" t="n">
        <v>1.64</v>
      </c>
      <c r="F41" t="n">
        <v>20.62</v>
      </c>
      <c r="G41" t="n">
        <v>-0.4</v>
      </c>
      <c r="H41" t="n">
        <v>0.68</v>
      </c>
      <c r="I41" t="n">
        <v>0.89</v>
      </c>
      <c r="J41" t="n">
        <v>1.57</v>
      </c>
      <c r="K41" t="s">
        <v>58</v>
      </c>
      <c r="L41" t="n">
        <v>0.57</v>
      </c>
      <c r="M41" t="s">
        <v>57</v>
      </c>
      <c r="N41" t="n">
        <v>0.68</v>
      </c>
      <c r="O41"/>
      <c r="P41" t="n">
        <v>43.57</v>
      </c>
      <c r="Q41" t="n">
        <v>0.34</v>
      </c>
      <c r="R41" t="n">
        <v>2.22</v>
      </c>
      <c r="S41" t="n">
        <v>0.28</v>
      </c>
      <c r="T41" t="n">
        <v>0.01</v>
      </c>
      <c r="U41"/>
      <c r="V41"/>
      <c r="W41" t="s">
        <v>28</v>
      </c>
      <c r="X41" t="s">
        <v>28</v>
      </c>
      <c r="Y41" t="n">
        <v>1261.02</v>
      </c>
    </row>
    <row r="42">
      <c r="A42" s="4" t="n">
        <v>44680.0</v>
      </c>
      <c r="B42" t="s">
        <v>582</v>
      </c>
      <c r="C42" t="s">
        <v>52</v>
      </c>
      <c r="D42" t="n">
        <v>1.4</v>
      </c>
      <c r="E42" t="n">
        <v>1.49</v>
      </c>
      <c r="F42" t="n">
        <v>17.49</v>
      </c>
      <c r="G42" t="n">
        <v>-1.81</v>
      </c>
      <c r="H42" t="n">
        <v>0.41</v>
      </c>
      <c r="I42" t="n">
        <v>0.85</v>
      </c>
      <c r="J42" t="n">
        <v>2.22</v>
      </c>
      <c r="K42" t="s">
        <v>576</v>
      </c>
      <c r="L42" t="n">
        <v>0.43</v>
      </c>
      <c r="M42" t="s">
        <v>108</v>
      </c>
      <c r="N42" t="n">
        <v>1.0</v>
      </c>
      <c r="O42"/>
      <c r="P42" t="n">
        <v>41.35</v>
      </c>
      <c r="Q42" t="n">
        <v>-0.31</v>
      </c>
      <c r="R42" t="n">
        <v>-0.6</v>
      </c>
      <c r="S42"/>
      <c r="T42"/>
      <c r="U42"/>
      <c r="V42"/>
      <c r="W42" t="s">
        <v>28</v>
      </c>
      <c r="X42" t="s">
        <v>28</v>
      </c>
      <c r="Y42" t="n">
        <v>1261.02</v>
      </c>
    </row>
    <row r="43">
      <c r="A43" s="4" t="n">
        <v>44679.0</v>
      </c>
      <c r="B43" t="s">
        <v>582</v>
      </c>
      <c r="C43" t="s">
        <v>52</v>
      </c>
      <c r="D43" t="n">
        <v>2.61</v>
      </c>
      <c r="E43" t="n">
        <v>1.57</v>
      </c>
      <c r="F43" t="n">
        <v>18.27</v>
      </c>
      <c r="G43" t="n">
        <v>1.15</v>
      </c>
      <c r="H43" t="n">
        <v>0.09</v>
      </c>
      <c r="I43" t="n">
        <v>-1.18</v>
      </c>
      <c r="J43" t="n">
        <v>1.18</v>
      </c>
      <c r="K43" t="s">
        <v>119</v>
      </c>
      <c r="L43" t="n">
        <v>0.91</v>
      </c>
      <c r="M43" t="s">
        <v>82</v>
      </c>
      <c r="N43" t="n">
        <v>1.0</v>
      </c>
      <c r="O43"/>
      <c r="P43" t="n">
        <v>41.95</v>
      </c>
      <c r="Q43" t="n">
        <v>-0.76</v>
      </c>
      <c r="R43" t="n">
        <v>-1.05</v>
      </c>
      <c r="S43"/>
      <c r="T43"/>
      <c r="U43"/>
      <c r="V43"/>
      <c r="W43" t="s">
        <v>28</v>
      </c>
      <c r="X43" t="s">
        <v>28</v>
      </c>
      <c r="Y43" t="n">
        <v>1243.57</v>
      </c>
    </row>
    <row r="44">
      <c r="A44" s="4" t="n">
        <v>44678.0</v>
      </c>
      <c r="B44" t="s">
        <v>582</v>
      </c>
      <c r="C44" t="s">
        <v>52</v>
      </c>
      <c r="D44" t="n">
        <v>9.62</v>
      </c>
      <c r="E44" t="n">
        <v>1.93</v>
      </c>
      <c r="F44" t="n">
        <v>20.98</v>
      </c>
      <c r="G44" t="n">
        <v>0.84</v>
      </c>
      <c r="H44" t="n">
        <v>-0.51</v>
      </c>
      <c r="I44" t="n">
        <v>-0.72</v>
      </c>
      <c r="J44" t="n">
        <v>1.35</v>
      </c>
      <c r="K44" t="s">
        <v>108</v>
      </c>
      <c r="L44" t="n">
        <v>1.0</v>
      </c>
      <c r="M44" t="s">
        <v>572</v>
      </c>
      <c r="N44" t="n">
        <v>0.53</v>
      </c>
      <c r="O44"/>
      <c r="P44" t="n">
        <v>43.0</v>
      </c>
      <c r="Q44" t="n">
        <v>-1.14</v>
      </c>
      <c r="R44" t="n">
        <v>-1.67</v>
      </c>
      <c r="S44"/>
      <c r="T44"/>
      <c r="U44" s="4" t="n">
        <v>44678.0</v>
      </c>
      <c r="V44" s="4" t="n">
        <v>44651.0</v>
      </c>
      <c r="W44" t="n">
        <v>1.85</v>
      </c>
      <c r="X44" t="n">
        <v>79.08</v>
      </c>
      <c r="Y44" t="n">
        <v>1211.9</v>
      </c>
    </row>
    <row r="45">
      <c r="A45" s="4" t="n">
        <v>44677.0</v>
      </c>
      <c r="B45" t="s">
        <v>582</v>
      </c>
      <c r="C45" t="s">
        <v>52</v>
      </c>
      <c r="D45" t="n">
        <v>-4.25</v>
      </c>
      <c r="E45" t="n">
        <v>1.45</v>
      </c>
      <c r="F45" t="n">
        <v>15.55</v>
      </c>
      <c r="G45" t="n">
        <v>-3.23</v>
      </c>
      <c r="H45" t="n">
        <v>-2.25</v>
      </c>
      <c r="I45" t="n">
        <v>2.52</v>
      </c>
      <c r="J45" t="n">
        <v>3.23</v>
      </c>
      <c r="K45" t="s">
        <v>35</v>
      </c>
      <c r="L45" t="n">
        <v>0.78</v>
      </c>
      <c r="M45" t="s">
        <v>34</v>
      </c>
      <c r="N45" t="n">
        <v>0.7</v>
      </c>
      <c r="O45"/>
      <c r="P45" t="n">
        <v>44.67</v>
      </c>
      <c r="Q45" t="n">
        <v>-1.39</v>
      </c>
      <c r="R45" t="n">
        <v>-0.93</v>
      </c>
      <c r="S45" t="n">
        <v>0.02</v>
      </c>
      <c r="T45" t="n">
        <v>0.0</v>
      </c>
      <c r="U45"/>
      <c r="V45"/>
      <c r="W45" t="s">
        <v>28</v>
      </c>
      <c r="X45" t="s">
        <v>28</v>
      </c>
      <c r="Y45" t="n">
        <v>1105.58</v>
      </c>
    </row>
    <row r="46">
      <c r="A46" s="4" t="n">
        <v>44676.0</v>
      </c>
      <c r="B46" t="s">
        <v>582</v>
      </c>
      <c r="C46" t="s">
        <v>52</v>
      </c>
      <c r="D46" t="n">
        <v>-7.84</v>
      </c>
      <c r="E46" t="n">
        <v>1.38</v>
      </c>
      <c r="F46" t="n">
        <v>15.56</v>
      </c>
      <c r="G46" t="n">
        <v>-3.33</v>
      </c>
      <c r="H46" t="n">
        <v>-2.42</v>
      </c>
      <c r="I46" t="n">
        <v>2.49</v>
      </c>
      <c r="J46" t="n">
        <v>3.33</v>
      </c>
      <c r="K46" t="s">
        <v>35</v>
      </c>
      <c r="L46" t="n">
        <v>0.75</v>
      </c>
      <c r="M46" t="s">
        <v>34</v>
      </c>
      <c r="N46" t="n">
        <v>0.73</v>
      </c>
      <c r="O46"/>
      <c r="P46" t="n">
        <v>45.6</v>
      </c>
      <c r="Q46" t="n">
        <v>-0.82</v>
      </c>
      <c r="R46" t="n">
        <v>-0.49</v>
      </c>
      <c r="S46"/>
      <c r="T46"/>
      <c r="U46"/>
      <c r="V46"/>
      <c r="W46" t="s">
        <v>28</v>
      </c>
      <c r="X46" t="s">
        <v>28</v>
      </c>
      <c r="Y46" t="n">
        <v>1154.7</v>
      </c>
    </row>
    <row r="47">
      <c r="A47" s="4" t="n">
        <v>44673.0</v>
      </c>
      <c r="B47" t="s">
        <v>582</v>
      </c>
      <c r="C47" t="s">
        <v>52</v>
      </c>
      <c r="D47" t="n">
        <v>1.15</v>
      </c>
      <c r="E47" t="n">
        <v>1.36</v>
      </c>
      <c r="F47" t="n">
        <v>15.86</v>
      </c>
      <c r="G47" t="n">
        <v>-1.24</v>
      </c>
      <c r="H47" t="n">
        <v>-1.3</v>
      </c>
      <c r="I47" t="n">
        <v>0.45</v>
      </c>
      <c r="J47" t="n">
        <v>1.3</v>
      </c>
      <c r="K47" t="s">
        <v>46</v>
      </c>
      <c r="L47" t="n">
        <v>0.61</v>
      </c>
      <c r="M47" t="s">
        <v>39</v>
      </c>
      <c r="N47" t="n">
        <v>1.0</v>
      </c>
      <c r="O47" t="n">
        <v>0.76</v>
      </c>
      <c r="P47" t="n">
        <v>46.09</v>
      </c>
      <c r="Q47" t="n">
        <v>-0.66</v>
      </c>
      <c r="R47" t="n">
        <v>-0.79</v>
      </c>
      <c r="S47"/>
      <c r="T47"/>
      <c r="U47"/>
      <c r="V47"/>
      <c r="W47" t="s">
        <v>28</v>
      </c>
      <c r="X47" t="s">
        <v>28</v>
      </c>
      <c r="Y47" t="n">
        <v>1252.94</v>
      </c>
    </row>
    <row r="48">
      <c r="A48" s="4" t="n">
        <v>44672.0</v>
      </c>
      <c r="B48" t="s">
        <v>582</v>
      </c>
      <c r="C48" t="s">
        <v>52</v>
      </c>
      <c r="D48" t="n">
        <v>-5.85</v>
      </c>
      <c r="E48" t="n">
        <v>1.35</v>
      </c>
      <c r="F48" t="n">
        <v>16.1</v>
      </c>
      <c r="G48" t="n">
        <v>-3.21</v>
      </c>
      <c r="H48" t="n">
        <v>-2.0</v>
      </c>
      <c r="I48" t="n">
        <v>2.0</v>
      </c>
      <c r="J48" t="n">
        <v>3.21</v>
      </c>
      <c r="K48" t="s">
        <v>35</v>
      </c>
      <c r="L48" t="n">
        <v>0.62</v>
      </c>
      <c r="M48" t="s">
        <v>34</v>
      </c>
      <c r="N48" t="n">
        <v>0.62</v>
      </c>
      <c r="O48"/>
      <c r="P48" t="n">
        <v>46.88</v>
      </c>
      <c r="Q48" t="n">
        <v>-0.11</v>
      </c>
      <c r="R48" t="n">
        <v>-0.29</v>
      </c>
      <c r="S48"/>
      <c r="T48"/>
      <c r="U48"/>
      <c r="V48"/>
      <c r="W48" t="s">
        <v>28</v>
      </c>
      <c r="X48" t="s">
        <v>28</v>
      </c>
      <c r="Y48" t="n">
        <v>1238.72</v>
      </c>
    </row>
    <row r="49">
      <c r="A49" s="4" t="n">
        <v>44671.0</v>
      </c>
      <c r="B49" t="s">
        <v>582</v>
      </c>
      <c r="C49" t="s">
        <v>52</v>
      </c>
      <c r="D49" t="n">
        <v>-2.16</v>
      </c>
      <c r="E49" t="n">
        <v>0.75</v>
      </c>
      <c r="F49" t="n">
        <v>9.28</v>
      </c>
      <c r="G49" t="n">
        <v>-1.37</v>
      </c>
      <c r="H49" t="n">
        <v>-0.47</v>
      </c>
      <c r="I49" t="n">
        <v>0.4</v>
      </c>
      <c r="J49" t="n">
        <v>1.37</v>
      </c>
      <c r="K49" t="s">
        <v>78</v>
      </c>
      <c r="L49" t="n">
        <v>0.71</v>
      </c>
      <c r="M49" t="s">
        <v>89</v>
      </c>
      <c r="N49" t="n">
        <v>0.65</v>
      </c>
      <c r="O49"/>
      <c r="P49" t="n">
        <v>47.16</v>
      </c>
      <c r="Q49" t="n">
        <v>0.16</v>
      </c>
      <c r="R49" t="n">
        <v>0.29</v>
      </c>
      <c r="S49"/>
      <c r="T49"/>
      <c r="U49"/>
      <c r="V49"/>
      <c r="W49" t="s">
        <v>28</v>
      </c>
      <c r="X49" t="s">
        <v>28</v>
      </c>
      <c r="Y49" t="n">
        <v>1315.64</v>
      </c>
    </row>
    <row r="50">
      <c r="A50" s="4" t="n">
        <v>44670.0</v>
      </c>
      <c r="B50" t="s">
        <v>582</v>
      </c>
      <c r="C50" t="s">
        <v>52</v>
      </c>
      <c r="D50" t="n">
        <v>1.14</v>
      </c>
      <c r="E50" t="n">
        <v>0.89</v>
      </c>
      <c r="F50" t="n">
        <v>11.22</v>
      </c>
      <c r="G50" t="n">
        <v>-1.35</v>
      </c>
      <c r="H50" t="n">
        <v>-0.61</v>
      </c>
      <c r="I50" t="n">
        <v>0.51</v>
      </c>
      <c r="J50" t="n">
        <v>1.35</v>
      </c>
      <c r="K50" t="s">
        <v>78</v>
      </c>
      <c r="L50" t="n">
        <v>0.62</v>
      </c>
      <c r="M50" t="s">
        <v>89</v>
      </c>
      <c r="N50" t="n">
        <v>0.55</v>
      </c>
      <c r="O50"/>
      <c r="P50" t="n">
        <v>46.87</v>
      </c>
      <c r="Q50" t="n">
        <v>-1.34</v>
      </c>
      <c r="R50" t="n">
        <v>-1.41</v>
      </c>
      <c r="S50"/>
      <c r="T50"/>
      <c r="U50"/>
      <c r="V50"/>
      <c r="W50" t="s">
        <v>28</v>
      </c>
      <c r="X50" t="s">
        <v>28</v>
      </c>
      <c r="Y50" t="n">
        <v>1344.72</v>
      </c>
    </row>
    <row r="51">
      <c r="A51" s="4" t="n">
        <v>44669.0</v>
      </c>
      <c r="B51" t="s">
        <v>582</v>
      </c>
      <c r="C51" t="s">
        <v>52</v>
      </c>
      <c r="D51" t="n">
        <v>1.81</v>
      </c>
      <c r="E51" t="n">
        <v>1.0</v>
      </c>
      <c r="F51" t="n">
        <v>12.41</v>
      </c>
      <c r="G51" t="n">
        <v>-0.66</v>
      </c>
      <c r="H51" t="n">
        <v>-0.6</v>
      </c>
      <c r="I51" t="n">
        <v>0.7</v>
      </c>
      <c r="J51" t="n">
        <v>0.7</v>
      </c>
      <c r="K51" t="s">
        <v>82</v>
      </c>
      <c r="L51" t="n">
        <v>1.0</v>
      </c>
      <c r="M51" t="s">
        <v>83</v>
      </c>
      <c r="N51" t="n">
        <v>0.86</v>
      </c>
      <c r="O51"/>
      <c r="P51" t="n">
        <v>48.28</v>
      </c>
      <c r="Q51" t="n">
        <v>-0.81</v>
      </c>
      <c r="R51" t="n">
        <v>-0.95</v>
      </c>
      <c r="S51"/>
      <c r="T51"/>
      <c r="U51"/>
      <c r="V51"/>
      <c r="W51" t="s">
        <v>28</v>
      </c>
      <c r="X51" t="s">
        <v>28</v>
      </c>
      <c r="Y51" t="n">
        <v>1329.54</v>
      </c>
    </row>
    <row r="52">
      <c r="A52" s="4" t="n">
        <v>44666.0</v>
      </c>
      <c r="B52" t="s">
        <v>582</v>
      </c>
      <c r="C52" t="s">
        <v>52</v>
      </c>
      <c r="D52" t="n">
        <v>-6.35</v>
      </c>
      <c r="E52" t="n">
        <v>2.17</v>
      </c>
      <c r="F52" t="n">
        <v>26.78</v>
      </c>
      <c r="G52" t="n">
        <v>-0.73</v>
      </c>
      <c r="H52" t="n">
        <v>0.26</v>
      </c>
      <c r="I52" t="n">
        <v>0.08</v>
      </c>
      <c r="J52" t="n">
        <v>0.99</v>
      </c>
      <c r="K52" t="s">
        <v>412</v>
      </c>
      <c r="L52" t="n">
        <v>0.66</v>
      </c>
      <c r="M52" t="s">
        <v>108</v>
      </c>
      <c r="N52" t="n">
        <v>1.0</v>
      </c>
      <c r="O52"/>
      <c r="P52" t="n">
        <v>49.24</v>
      </c>
      <c r="Q52" t="n">
        <v>0.23</v>
      </c>
      <c r="R52" t="n">
        <v>0.81</v>
      </c>
      <c r="S52"/>
      <c r="T52"/>
      <c r="U52"/>
      <c r="V52"/>
      <c r="W52" t="s">
        <v>28</v>
      </c>
      <c r="X52" t="s">
        <v>28</v>
      </c>
      <c r="Y52" t="n">
        <v>1305.94</v>
      </c>
    </row>
    <row r="53">
      <c r="A53" s="4" t="n">
        <v>44665.0</v>
      </c>
      <c r="B53" t="s">
        <v>582</v>
      </c>
      <c r="C53" t="s">
        <v>52</v>
      </c>
      <c r="D53" t="n">
        <v>1.53</v>
      </c>
      <c r="E53" t="n">
        <v>0.93</v>
      </c>
      <c r="F53" t="n">
        <v>12.15</v>
      </c>
      <c r="G53" t="n">
        <v>0.39</v>
      </c>
      <c r="H53" t="n">
        <v>0.46</v>
      </c>
      <c r="I53" t="n">
        <v>-0.13</v>
      </c>
      <c r="J53" t="n">
        <v>0.46</v>
      </c>
      <c r="K53" t="s">
        <v>39</v>
      </c>
      <c r="L53" t="n">
        <v>1.0</v>
      </c>
      <c r="M53" t="s">
        <v>46</v>
      </c>
      <c r="N53" t="n">
        <v>0.56</v>
      </c>
      <c r="O53"/>
      <c r="P53" t="n">
        <v>48.42</v>
      </c>
      <c r="Q53" t="n">
        <v>-0.05</v>
      </c>
      <c r="R53" t="n">
        <v>-0.31</v>
      </c>
      <c r="S53"/>
      <c r="T53"/>
      <c r="U53"/>
      <c r="V53"/>
      <c r="W53" t="s">
        <v>28</v>
      </c>
      <c r="X53" t="s">
        <v>28</v>
      </c>
      <c r="Y53" t="n">
        <v>1394.49</v>
      </c>
    </row>
    <row r="54">
      <c r="A54" s="4" t="n">
        <v>44664.0</v>
      </c>
      <c r="B54" t="s">
        <v>582</v>
      </c>
      <c r="C54" t="s">
        <v>52</v>
      </c>
      <c r="D54" t="n">
        <v>-0.19</v>
      </c>
      <c r="E54" t="n">
        <v>0.95</v>
      </c>
      <c r="F54" t="n">
        <v>12.28</v>
      </c>
      <c r="G54" t="n">
        <v>0.87</v>
      </c>
      <c r="H54" t="n">
        <v>-0.4</v>
      </c>
      <c r="I54" t="n">
        <v>-1.24</v>
      </c>
      <c r="J54" t="n">
        <v>1.64</v>
      </c>
      <c r="K54" t="s">
        <v>57</v>
      </c>
      <c r="L54" t="n">
        <v>0.77</v>
      </c>
      <c r="M54" t="s">
        <v>58</v>
      </c>
      <c r="N54" t="n">
        <v>0.76</v>
      </c>
      <c r="O54"/>
      <c r="P54" t="n">
        <v>48.73</v>
      </c>
      <c r="Q54" t="n">
        <v>-0.25</v>
      </c>
      <c r="R54" t="n">
        <v>-0.25</v>
      </c>
      <c r="S54"/>
      <c r="T54"/>
      <c r="U54"/>
      <c r="V54"/>
      <c r="W54" t="s">
        <v>28</v>
      </c>
      <c r="X54" t="s">
        <v>28</v>
      </c>
      <c r="Y54" t="n">
        <v>1373.49</v>
      </c>
    </row>
    <row r="55">
      <c r="A55" s="4" t="n">
        <v>44663.0</v>
      </c>
      <c r="B55" t="s">
        <v>582</v>
      </c>
      <c r="C55" t="s">
        <v>52</v>
      </c>
      <c r="D55" t="n">
        <v>5.06</v>
      </c>
      <c r="E55" t="n">
        <v>1.29</v>
      </c>
      <c r="F55" t="n">
        <v>16.27</v>
      </c>
      <c r="G55" t="n">
        <v>0.67</v>
      </c>
      <c r="H55" t="n">
        <v>0.2</v>
      </c>
      <c r="I55" t="n">
        <v>-0.89</v>
      </c>
      <c r="J55" t="n">
        <v>0.89</v>
      </c>
      <c r="K55" t="s">
        <v>210</v>
      </c>
      <c r="L55" t="n">
        <v>0.52</v>
      </c>
      <c r="M55" t="s">
        <v>82</v>
      </c>
      <c r="N55" t="n">
        <v>1.0</v>
      </c>
      <c r="O55"/>
      <c r="P55" t="n">
        <v>48.98</v>
      </c>
      <c r="Q55" t="n">
        <v>-0.61</v>
      </c>
      <c r="R55" t="n">
        <v>-0.86</v>
      </c>
      <c r="S55"/>
      <c r="T55"/>
      <c r="U55"/>
      <c r="V55"/>
      <c r="W55" t="s">
        <v>28</v>
      </c>
      <c r="X55" t="s">
        <v>28</v>
      </c>
      <c r="Y55" t="n">
        <v>1376.07</v>
      </c>
    </row>
    <row r="56">
      <c r="A56" s="4" t="n">
        <v>44662.0</v>
      </c>
      <c r="B56" t="s">
        <v>582</v>
      </c>
      <c r="C56" t="s">
        <v>52</v>
      </c>
      <c r="D56" t="n">
        <v>-3.29</v>
      </c>
      <c r="E56" t="n">
        <v>1.05</v>
      </c>
      <c r="F56" t="n">
        <v>12.94</v>
      </c>
      <c r="G56" t="n">
        <v>-0.8</v>
      </c>
      <c r="H56" t="n">
        <v>-0.7</v>
      </c>
      <c r="I56" t="n">
        <v>0.38</v>
      </c>
      <c r="J56" t="n">
        <v>0.8</v>
      </c>
      <c r="K56" t="s">
        <v>78</v>
      </c>
      <c r="L56" t="n">
        <v>0.52</v>
      </c>
      <c r="M56" t="s">
        <v>34</v>
      </c>
      <c r="N56" t="n">
        <v>0.88</v>
      </c>
      <c r="O56"/>
      <c r="P56" t="n">
        <v>49.84</v>
      </c>
      <c r="Q56" t="n">
        <v>0.03</v>
      </c>
      <c r="R56" t="n">
        <v>0.08</v>
      </c>
      <c r="S56"/>
      <c r="T56"/>
      <c r="U56"/>
      <c r="V56"/>
      <c r="W56" t="s">
        <v>28</v>
      </c>
      <c r="X56" t="s">
        <v>28</v>
      </c>
      <c r="Y56" t="n">
        <v>1309.82</v>
      </c>
    </row>
    <row r="57">
      <c r="A57" s="4" t="n">
        <v>44659.0</v>
      </c>
      <c r="B57" t="s">
        <v>582</v>
      </c>
      <c r="C57" t="s">
        <v>52</v>
      </c>
      <c r="D57" t="n">
        <v>3.79</v>
      </c>
      <c r="E57" t="n">
        <v>1.15</v>
      </c>
      <c r="F57" t="n">
        <v>14.44</v>
      </c>
      <c r="G57" t="n">
        <v>-0.07</v>
      </c>
      <c r="H57" t="n">
        <v>0.04</v>
      </c>
      <c r="I57" t="n">
        <v>-0.19</v>
      </c>
      <c r="J57" t="n">
        <v>0.3</v>
      </c>
      <c r="K57" t="s">
        <v>219</v>
      </c>
      <c r="L57" t="n">
        <v>0.87</v>
      </c>
      <c r="M57" t="s">
        <v>29</v>
      </c>
      <c r="N57" t="n">
        <v>0.64</v>
      </c>
      <c r="O57"/>
      <c r="P57" t="n">
        <v>49.77</v>
      </c>
      <c r="Q57" t="n">
        <v>-0.33</v>
      </c>
      <c r="R57" t="n">
        <v>-0.9</v>
      </c>
      <c r="S57"/>
      <c r="T57"/>
      <c r="U57"/>
      <c r="V57"/>
      <c r="W57" t="s">
        <v>28</v>
      </c>
      <c r="X57" t="s">
        <v>28</v>
      </c>
      <c r="Y57" t="n">
        <v>1354.42</v>
      </c>
    </row>
    <row r="58">
      <c r="A58" s="4" t="n">
        <v>44658.0</v>
      </c>
      <c r="B58" t="s">
        <v>582</v>
      </c>
      <c r="C58" t="s">
        <v>52</v>
      </c>
      <c r="D58" t="n">
        <v>-0.74</v>
      </c>
      <c r="E58" t="n">
        <v>0.8</v>
      </c>
      <c r="F58" t="n">
        <v>9.89</v>
      </c>
      <c r="G58" t="n">
        <v>-0.48</v>
      </c>
      <c r="H58" t="n">
        <v>-0.61</v>
      </c>
      <c r="I58" t="n">
        <v>0.31</v>
      </c>
      <c r="J58" t="n">
        <v>0.61</v>
      </c>
      <c r="K58" t="s">
        <v>53</v>
      </c>
      <c r="L58" t="n">
        <v>0.5</v>
      </c>
      <c r="M58" t="s">
        <v>39</v>
      </c>
      <c r="N58" t="n">
        <v>1.0</v>
      </c>
      <c r="O58"/>
      <c r="P58" t="n">
        <v>50.67</v>
      </c>
      <c r="Q58" t="n">
        <v>-0.18</v>
      </c>
      <c r="R58" t="n">
        <v>-0.15</v>
      </c>
      <c r="S58"/>
      <c r="T58"/>
      <c r="U58"/>
      <c r="V58"/>
      <c r="W58" t="s">
        <v>28</v>
      </c>
      <c r="X58" t="s">
        <v>28</v>
      </c>
      <c r="Y58" t="n">
        <v>1304.97</v>
      </c>
    </row>
    <row r="59">
      <c r="A59" s="4" t="n">
        <v>44657.0</v>
      </c>
      <c r="B59" t="s">
        <v>582</v>
      </c>
      <c r="C59" t="s">
        <v>52</v>
      </c>
      <c r="D59" t="n">
        <v>-3.12</v>
      </c>
      <c r="E59" t="n">
        <v>1.35</v>
      </c>
      <c r="F59" t="n">
        <v>16.67</v>
      </c>
      <c r="G59" t="n">
        <v>-2.8</v>
      </c>
      <c r="H59" t="n">
        <v>-1.64</v>
      </c>
      <c r="I59" t="n">
        <v>2.15</v>
      </c>
      <c r="J59" t="n">
        <v>2.8</v>
      </c>
      <c r="K59" t="s">
        <v>35</v>
      </c>
      <c r="L59" t="n">
        <v>0.77</v>
      </c>
      <c r="M59" t="s">
        <v>34</v>
      </c>
      <c r="N59" t="n">
        <v>0.59</v>
      </c>
      <c r="O59"/>
      <c r="P59" t="n">
        <v>50.82</v>
      </c>
      <c r="Q59" t="n">
        <v>-0.29</v>
      </c>
      <c r="R59" t="n">
        <v>-0.14</v>
      </c>
      <c r="S59"/>
      <c r="T59"/>
      <c r="U59"/>
      <c r="V59"/>
      <c r="W59" t="s">
        <v>28</v>
      </c>
      <c r="X59" t="s">
        <v>28</v>
      </c>
      <c r="Y59" t="n">
        <v>1314.67</v>
      </c>
    </row>
    <row r="60">
      <c r="A60" s="4" t="n">
        <v>44652.0</v>
      </c>
      <c r="B60" t="s">
        <v>582</v>
      </c>
      <c r="C60" t="s">
        <v>52</v>
      </c>
      <c r="D60" t="n">
        <v>-1.66</v>
      </c>
      <c r="E60" t="n">
        <v>1.13</v>
      </c>
      <c r="F60" t="n">
        <v>14.55</v>
      </c>
      <c r="G60" t="n">
        <v>-0.87</v>
      </c>
      <c r="H60" t="n">
        <v>-0.1</v>
      </c>
      <c r="I60" t="n">
        <v>0.92</v>
      </c>
      <c r="J60" t="n">
        <v>0.92</v>
      </c>
      <c r="K60" t="s">
        <v>82</v>
      </c>
      <c r="L60" t="n">
        <v>1.0</v>
      </c>
      <c r="M60" t="s">
        <v>119</v>
      </c>
      <c r="N60" t="n">
        <v>0.84</v>
      </c>
      <c r="O60"/>
      <c r="P60" t="n">
        <v>50.96</v>
      </c>
      <c r="Q60" t="n">
        <v>0.22</v>
      </c>
      <c r="R60" t="n">
        <v>0.36</v>
      </c>
      <c r="S60"/>
      <c r="T60"/>
      <c r="U60"/>
      <c r="V60"/>
      <c r="W60" t="s">
        <v>28</v>
      </c>
      <c r="X60" t="s">
        <v>28</v>
      </c>
      <c r="Y60" t="n">
        <v>1357.0</v>
      </c>
    </row>
    <row r="61">
      <c r="A61" s="4" t="n">
        <v>44651.0</v>
      </c>
      <c r="B61" t="s">
        <v>582</v>
      </c>
      <c r="C61" t="s">
        <v>52</v>
      </c>
      <c r="D61" t="n">
        <v>-3.31</v>
      </c>
      <c r="E61" t="n">
        <v>0.86</v>
      </c>
      <c r="F61" t="n">
        <v>11.24</v>
      </c>
      <c r="G61" t="n">
        <v>-1.52</v>
      </c>
      <c r="H61" t="n">
        <v>-1.9</v>
      </c>
      <c r="I61" t="n">
        <v>0.84</v>
      </c>
      <c r="J61" t="n">
        <v>1.9</v>
      </c>
      <c r="K61" t="s">
        <v>53</v>
      </c>
      <c r="L61" t="n">
        <v>0.44</v>
      </c>
      <c r="M61" t="s">
        <v>39</v>
      </c>
      <c r="N61" t="n">
        <v>1.0</v>
      </c>
      <c r="O61"/>
      <c r="P61" t="n">
        <v>50.6</v>
      </c>
      <c r="Q61" t="n">
        <v>-0.08</v>
      </c>
      <c r="R61" t="n">
        <v>0.06</v>
      </c>
      <c r="S61"/>
      <c r="T61"/>
      <c r="U61"/>
      <c r="V61"/>
      <c r="W61" t="s">
        <v>28</v>
      </c>
      <c r="X61" t="s">
        <v>28</v>
      </c>
      <c r="Y61" t="n">
        <v>1379.95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583</v>
      </c>
      <c r="C2" t="s">
        <v>55</v>
      </c>
      <c r="D2" t="n">
        <v>2.17</v>
      </c>
      <c r="E2" t="n">
        <v>1.75</v>
      </c>
      <c r="F2" t="n">
        <v>58.88</v>
      </c>
      <c r="G2" t="n">
        <v>1.67</v>
      </c>
      <c r="H2" t="n">
        <v>-0.46</v>
      </c>
      <c r="I2" t="n">
        <v>-2.08</v>
      </c>
      <c r="J2" t="n">
        <v>2.54</v>
      </c>
      <c r="K2" t="s">
        <v>57</v>
      </c>
      <c r="L2" t="n">
        <v>0.84</v>
      </c>
      <c r="M2" t="s">
        <v>58</v>
      </c>
      <c r="N2" t="n">
        <v>0.82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3356.4</v>
      </c>
    </row>
    <row r="3">
      <c r="A3" s="4" t="n">
        <v>44741.0</v>
      </c>
      <c r="B3" t="s">
        <v>583</v>
      </c>
      <c r="C3" t="s">
        <v>55</v>
      </c>
      <c r="D3" t="n">
        <v>-3.64</v>
      </c>
      <c r="E3" t="n">
        <v>1.92</v>
      </c>
      <c r="F3" t="n">
        <v>64.49</v>
      </c>
      <c r="G3" t="n">
        <v>-9.39</v>
      </c>
      <c r="H3" t="n">
        <v>-6.63</v>
      </c>
      <c r="I3" t="n">
        <v>6.3</v>
      </c>
      <c r="J3" t="n">
        <v>9.39</v>
      </c>
      <c r="K3" t="s">
        <v>35</v>
      </c>
      <c r="L3" t="n">
        <v>0.67</v>
      </c>
      <c r="M3" t="s">
        <v>34</v>
      </c>
      <c r="N3" t="n">
        <v>0.71</v>
      </c>
      <c r="O3" t="n">
        <v>1.54</v>
      </c>
      <c r="P3" t="n">
        <v>93.91</v>
      </c>
      <c r="Q3" t="n">
        <v>-1.75</v>
      </c>
      <c r="R3" t="n">
        <v>-1.19</v>
      </c>
      <c r="S3"/>
      <c r="T3"/>
      <c r="U3"/>
      <c r="V3"/>
      <c r="W3" t="s">
        <v>28</v>
      </c>
      <c r="X3" t="s">
        <v>28</v>
      </c>
      <c r="Y3" t="n">
        <v>3285.04</v>
      </c>
    </row>
    <row r="4">
      <c r="A4" s="4" t="n">
        <v>44740.0</v>
      </c>
      <c r="B4" t="s">
        <v>583</v>
      </c>
      <c r="C4" t="s">
        <v>55</v>
      </c>
      <c r="D4" t="n">
        <v>0.74</v>
      </c>
      <c r="E4" t="n">
        <v>1.47</v>
      </c>
      <c r="F4" t="n">
        <v>49.7</v>
      </c>
      <c r="G4" t="n">
        <v>0.18</v>
      </c>
      <c r="H4" t="n">
        <v>2.72</v>
      </c>
      <c r="I4" t="n">
        <v>0.65</v>
      </c>
      <c r="J4" t="n">
        <v>3.37</v>
      </c>
      <c r="K4" t="s">
        <v>65</v>
      </c>
      <c r="L4" t="n">
        <v>0.81</v>
      </c>
      <c r="M4" t="s">
        <v>57</v>
      </c>
      <c r="N4" t="n">
        <v>0.75</v>
      </c>
      <c r="O4" t="n">
        <v>2.07</v>
      </c>
      <c r="P4" t="n">
        <v>95.1</v>
      </c>
      <c r="Q4" t="n">
        <v>-0.29</v>
      </c>
      <c r="R4" t="n">
        <v>-0.13</v>
      </c>
      <c r="S4"/>
      <c r="T4"/>
      <c r="U4"/>
      <c r="V4"/>
      <c r="W4" t="s">
        <v>28</v>
      </c>
      <c r="X4" t="s">
        <v>28</v>
      </c>
      <c r="Y4" t="n">
        <v>3409.25</v>
      </c>
    </row>
    <row r="5">
      <c r="A5" s="4" t="n">
        <v>44739.0</v>
      </c>
      <c r="B5" t="s">
        <v>583</v>
      </c>
      <c r="C5" t="s">
        <v>55</v>
      </c>
      <c r="D5" t="n">
        <v>1.83</v>
      </c>
      <c r="E5" t="n">
        <v>2.12</v>
      </c>
      <c r="F5" t="n">
        <v>71.84</v>
      </c>
      <c r="G5" t="n">
        <v>5.04</v>
      </c>
      <c r="H5" t="n">
        <v>0.58</v>
      </c>
      <c r="I5" t="n">
        <v>-2.88</v>
      </c>
      <c r="J5" t="n">
        <v>5.04</v>
      </c>
      <c r="K5" t="s">
        <v>89</v>
      </c>
      <c r="L5" t="n">
        <v>0.88</v>
      </c>
      <c r="M5" t="s">
        <v>35</v>
      </c>
      <c r="N5" t="n">
        <v>0.57</v>
      </c>
      <c r="O5" t="n">
        <v>7.84</v>
      </c>
      <c r="P5" t="n">
        <v>95.23</v>
      </c>
      <c r="Q5" t="n">
        <v>-1.82</v>
      </c>
      <c r="R5" t="n">
        <v>-1.97</v>
      </c>
      <c r="S5"/>
      <c r="T5"/>
      <c r="U5"/>
      <c r="V5"/>
      <c r="W5" t="s">
        <v>28</v>
      </c>
      <c r="X5" t="s">
        <v>28</v>
      </c>
      <c r="Y5" t="n">
        <v>3384.15</v>
      </c>
    </row>
    <row r="6">
      <c r="A6" s="4" t="n">
        <v>44736.0</v>
      </c>
      <c r="B6" t="s">
        <v>583</v>
      </c>
      <c r="C6" t="s">
        <v>55</v>
      </c>
      <c r="D6" t="n">
        <v>1.09</v>
      </c>
      <c r="E6" t="n">
        <v>1.89</v>
      </c>
      <c r="F6" t="n">
        <v>62.48</v>
      </c>
      <c r="G6" t="n">
        <v>2.16</v>
      </c>
      <c r="H6" t="n">
        <v>-1.52</v>
      </c>
      <c r="I6" t="n">
        <v>-1.77</v>
      </c>
      <c r="J6" t="n">
        <v>3.68</v>
      </c>
      <c r="K6" t="s">
        <v>108</v>
      </c>
      <c r="L6" t="n">
        <v>1.0</v>
      </c>
      <c r="M6" t="s">
        <v>572</v>
      </c>
      <c r="N6" t="n">
        <v>0.48</v>
      </c>
      <c r="O6" t="n">
        <v>7.14</v>
      </c>
      <c r="P6" t="n">
        <v>97.2</v>
      </c>
      <c r="Q6" t="n">
        <v>-3.83</v>
      </c>
      <c r="R6" t="n">
        <v>-3.92</v>
      </c>
      <c r="S6"/>
      <c r="T6"/>
      <c r="U6"/>
      <c r="V6"/>
      <c r="W6" t="s">
        <v>28</v>
      </c>
      <c r="X6" t="s">
        <v>28</v>
      </c>
      <c r="Y6" t="n">
        <v>3323.36</v>
      </c>
    </row>
    <row r="7">
      <c r="A7" s="4" t="n">
        <v>44735.0</v>
      </c>
      <c r="B7" t="s">
        <v>583</v>
      </c>
      <c r="C7" t="s">
        <v>55</v>
      </c>
      <c r="D7" t="n">
        <v>4.54</v>
      </c>
      <c r="E7" t="n">
        <v>2.49</v>
      </c>
      <c r="F7" t="n">
        <v>80.65</v>
      </c>
      <c r="G7" t="n">
        <v>12.85</v>
      </c>
      <c r="H7" t="n">
        <v>13.72</v>
      </c>
      <c r="I7" t="n">
        <v>-7.64</v>
      </c>
      <c r="J7" t="n">
        <v>13.72</v>
      </c>
      <c r="K7" t="s">
        <v>39</v>
      </c>
      <c r="L7" t="n">
        <v>1.0</v>
      </c>
      <c r="M7" t="s">
        <v>53</v>
      </c>
      <c r="N7" t="n">
        <v>0.56</v>
      </c>
      <c r="O7" t="n">
        <v>5.87</v>
      </c>
      <c r="P7" t="n">
        <v>101.13</v>
      </c>
      <c r="Q7" t="n">
        <v>1.65</v>
      </c>
      <c r="R7" t="n">
        <v>1.2</v>
      </c>
      <c r="S7" t="n">
        <v>0.55</v>
      </c>
      <c r="T7" t="n">
        <v>-21.92</v>
      </c>
      <c r="U7"/>
      <c r="V7"/>
      <c r="W7" t="s">
        <v>28</v>
      </c>
      <c r="X7" t="s">
        <v>28</v>
      </c>
      <c r="Y7" t="n">
        <v>3287.68</v>
      </c>
    </row>
    <row r="8">
      <c r="A8" s="4" t="n">
        <v>44734.0</v>
      </c>
      <c r="B8" t="s">
        <v>583</v>
      </c>
      <c r="C8" t="s">
        <v>55</v>
      </c>
      <c r="D8" t="n">
        <v>-1.61</v>
      </c>
      <c r="E8" t="n">
        <v>1.36</v>
      </c>
      <c r="F8" t="n">
        <v>43.23</v>
      </c>
      <c r="G8" t="n">
        <v>-2.9</v>
      </c>
      <c r="H8" t="n">
        <v>-3.08</v>
      </c>
      <c r="I8" t="n">
        <v>3.42</v>
      </c>
      <c r="J8" t="n">
        <v>3.6</v>
      </c>
      <c r="K8" t="s">
        <v>29</v>
      </c>
      <c r="L8" t="n">
        <v>0.95</v>
      </c>
      <c r="M8" t="s">
        <v>30</v>
      </c>
      <c r="N8" t="n">
        <v>0.86</v>
      </c>
      <c r="O8" t="n">
        <v>2.28</v>
      </c>
      <c r="P8" t="n">
        <v>99.93</v>
      </c>
      <c r="Q8" t="n">
        <v>-0.41</v>
      </c>
      <c r="R8" t="n">
        <v>-0.39</v>
      </c>
      <c r="S8"/>
      <c r="T8"/>
      <c r="U8"/>
      <c r="V8"/>
      <c r="W8" t="s">
        <v>28</v>
      </c>
      <c r="X8" t="s">
        <v>28</v>
      </c>
      <c r="Y8" t="n">
        <v>3144.97</v>
      </c>
    </row>
    <row r="9">
      <c r="A9" s="4" t="n">
        <v>44733.0</v>
      </c>
      <c r="B9" t="s">
        <v>583</v>
      </c>
      <c r="C9" t="s">
        <v>55</v>
      </c>
      <c r="D9" t="n">
        <v>-1.31</v>
      </c>
      <c r="E9" t="n">
        <v>1.37</v>
      </c>
      <c r="F9" t="n">
        <v>44.07</v>
      </c>
      <c r="G9" t="n">
        <v>-7.45</v>
      </c>
      <c r="H9" t="n">
        <v>-6.34</v>
      </c>
      <c r="I9" t="n">
        <v>4.34</v>
      </c>
      <c r="J9" t="n">
        <v>7.45</v>
      </c>
      <c r="K9" t="s">
        <v>35</v>
      </c>
      <c r="L9" t="n">
        <v>0.58</v>
      </c>
      <c r="M9" t="s">
        <v>34</v>
      </c>
      <c r="N9" t="n">
        <v>0.85</v>
      </c>
      <c r="O9" t="n">
        <v>1.97</v>
      </c>
      <c r="P9" t="n">
        <v>100.32</v>
      </c>
      <c r="Q9" t="n">
        <v>0.18</v>
      </c>
      <c r="R9" t="n">
        <v>0.61</v>
      </c>
      <c r="S9" t="n">
        <v>0.4</v>
      </c>
      <c r="T9" t="n">
        <v>-2.36</v>
      </c>
      <c r="U9"/>
      <c r="V9"/>
      <c r="W9" t="s">
        <v>28</v>
      </c>
      <c r="X9" t="s">
        <v>28</v>
      </c>
      <c r="Y9" t="n">
        <v>3196.51</v>
      </c>
    </row>
    <row r="10">
      <c r="A10" s="4" t="n">
        <v>44732.0</v>
      </c>
      <c r="B10" t="s">
        <v>583</v>
      </c>
      <c r="C10" t="s">
        <v>55</v>
      </c>
      <c r="D10" t="n">
        <v>0.33</v>
      </c>
      <c r="E10" t="n">
        <v>1.51</v>
      </c>
      <c r="F10" t="n">
        <v>49.02</v>
      </c>
      <c r="G10" t="n">
        <v>0.38</v>
      </c>
      <c r="H10" t="n">
        <v>-0.29</v>
      </c>
      <c r="I10" t="n">
        <v>-0.19</v>
      </c>
      <c r="J10" t="n">
        <v>0.67</v>
      </c>
      <c r="K10" t="s">
        <v>108</v>
      </c>
      <c r="L10" t="n">
        <v>1.0</v>
      </c>
      <c r="M10" t="s">
        <v>290</v>
      </c>
      <c r="N10" t="n">
        <v>0.43</v>
      </c>
      <c r="O10" t="n">
        <v>1.67</v>
      </c>
      <c r="P10" t="n">
        <v>99.71</v>
      </c>
      <c r="Q10" t="n">
        <v>-1.49</v>
      </c>
      <c r="R10" t="n">
        <v>-1.42</v>
      </c>
      <c r="S10" t="n">
        <v>0.58</v>
      </c>
      <c r="T10" t="n">
        <v>0.0</v>
      </c>
      <c r="U10"/>
      <c r="V10"/>
      <c r="W10" t="s">
        <v>28</v>
      </c>
      <c r="X10" t="s">
        <v>28</v>
      </c>
      <c r="Y10" t="n">
        <v>3238.79</v>
      </c>
    </row>
    <row r="11">
      <c r="A11" s="4" t="n">
        <v>44729.0</v>
      </c>
      <c r="B11" t="s">
        <v>583</v>
      </c>
      <c r="C11" t="s">
        <v>55</v>
      </c>
      <c r="D11" t="n">
        <v>0.99</v>
      </c>
      <c r="E11" t="n">
        <v>2.36</v>
      </c>
      <c r="F11" t="n">
        <v>75.58</v>
      </c>
      <c r="G11" t="n">
        <v>0.52</v>
      </c>
      <c r="H11" t="n">
        <v>-0.82</v>
      </c>
      <c r="I11" t="n">
        <v>0.06</v>
      </c>
      <c r="J11" t="n">
        <v>1.4</v>
      </c>
      <c r="K11" t="s">
        <v>50</v>
      </c>
      <c r="L11" t="n">
        <v>0.96</v>
      </c>
      <c r="M11" t="s">
        <v>30</v>
      </c>
      <c r="N11" t="n">
        <v>0.59</v>
      </c>
      <c r="O11" t="n">
        <v>6.07</v>
      </c>
      <c r="P11" t="n">
        <v>101.13</v>
      </c>
      <c r="Q11" t="n">
        <v>-0.45</v>
      </c>
      <c r="R11" t="n">
        <v>-0.54</v>
      </c>
      <c r="S11" t="n">
        <v>0.03</v>
      </c>
      <c r="T11" t="n">
        <v>-5.89</v>
      </c>
      <c r="U11"/>
      <c r="V11"/>
      <c r="W11" t="s">
        <v>28</v>
      </c>
      <c r="X11" t="s">
        <v>28</v>
      </c>
      <c r="Y11" t="n">
        <v>3228.22</v>
      </c>
    </row>
    <row r="12">
      <c r="A12" s="4" t="n">
        <v>44728.0</v>
      </c>
      <c r="B12" t="s">
        <v>583</v>
      </c>
      <c r="C12" t="s">
        <v>55</v>
      </c>
      <c r="D12" t="n">
        <v>-4.39</v>
      </c>
      <c r="E12" t="n">
        <v>3.16</v>
      </c>
      <c r="F12" t="n">
        <v>103.04</v>
      </c>
      <c r="G12" t="n">
        <v>-17.99</v>
      </c>
      <c r="H12" t="n">
        <v>-13.19</v>
      </c>
      <c r="I12" t="n">
        <v>13.12</v>
      </c>
      <c r="J12" t="n">
        <v>17.99</v>
      </c>
      <c r="K12" t="s">
        <v>35</v>
      </c>
      <c r="L12" t="n">
        <v>0.73</v>
      </c>
      <c r="M12" t="s">
        <v>34</v>
      </c>
      <c r="N12" t="n">
        <v>0.73</v>
      </c>
      <c r="O12" t="n">
        <v>0.57</v>
      </c>
      <c r="P12" t="n">
        <v>101.67</v>
      </c>
      <c r="Q12" t="n">
        <v>0.12</v>
      </c>
      <c r="R12" t="n">
        <v>0.7</v>
      </c>
      <c r="S12"/>
      <c r="T12"/>
      <c r="U12"/>
      <c r="V12"/>
      <c r="W12" t="s">
        <v>28</v>
      </c>
      <c r="X12" t="s">
        <v>28</v>
      </c>
      <c r="Y12" t="n">
        <v>3196.51</v>
      </c>
    </row>
    <row r="13">
      <c r="A13" s="4" t="n">
        <v>44727.0</v>
      </c>
      <c r="B13" t="s">
        <v>583</v>
      </c>
      <c r="C13" t="s">
        <v>55</v>
      </c>
      <c r="D13" t="n">
        <v>3.1</v>
      </c>
      <c r="E13" t="n">
        <v>5.97</v>
      </c>
      <c r="F13" t="n">
        <v>202.63</v>
      </c>
      <c r="G13" t="n">
        <v>9.84</v>
      </c>
      <c r="H13" t="n">
        <v>2.42</v>
      </c>
      <c r="I13" t="n">
        <v>-6.65</v>
      </c>
      <c r="J13" t="n">
        <v>9.84</v>
      </c>
      <c r="K13" t="s">
        <v>89</v>
      </c>
      <c r="L13" t="n">
        <v>0.75</v>
      </c>
      <c r="M13" t="s">
        <v>35</v>
      </c>
      <c r="N13" t="n">
        <v>0.68</v>
      </c>
      <c r="O13" t="n">
        <v>3.25</v>
      </c>
      <c r="P13" t="n">
        <v>100.97</v>
      </c>
      <c r="Q13" t="n">
        <v>2.44</v>
      </c>
      <c r="R13" t="n">
        <v>1.97</v>
      </c>
      <c r="S13" t="n">
        <v>0.1</v>
      </c>
      <c r="T13" t="n">
        <v>-13.44</v>
      </c>
      <c r="U13"/>
      <c r="V13"/>
      <c r="W13" t="s">
        <v>28</v>
      </c>
      <c r="X13" t="s">
        <v>28</v>
      </c>
      <c r="Y13" t="n">
        <v>3343.18</v>
      </c>
    </row>
    <row r="14">
      <c r="A14" s="4" t="n">
        <v>44726.0</v>
      </c>
      <c r="B14" t="s">
        <v>583</v>
      </c>
      <c r="C14" t="s">
        <v>55</v>
      </c>
      <c r="D14" t="n">
        <v>3.63</v>
      </c>
      <c r="E14" t="n">
        <v>3.33</v>
      </c>
      <c r="F14" t="n">
        <v>103.61</v>
      </c>
      <c r="G14" t="n">
        <v>-2.15</v>
      </c>
      <c r="H14" t="n">
        <v>1.0</v>
      </c>
      <c r="I14" t="n">
        <v>3.17</v>
      </c>
      <c r="J14" t="n">
        <v>4.18</v>
      </c>
      <c r="K14" t="s">
        <v>58</v>
      </c>
      <c r="L14" t="n">
        <v>0.76</v>
      </c>
      <c r="M14" t="s">
        <v>57</v>
      </c>
      <c r="N14" t="n">
        <v>0.75</v>
      </c>
      <c r="O14" t="n">
        <v>-2.04</v>
      </c>
      <c r="P14" t="n">
        <v>99.0</v>
      </c>
      <c r="Q14" t="n">
        <v>6.04</v>
      </c>
      <c r="R14" t="n">
        <v>5.41</v>
      </c>
      <c r="S14"/>
      <c r="T14"/>
      <c r="U14"/>
      <c r="V14"/>
      <c r="W14" t="s">
        <v>28</v>
      </c>
      <c r="X14" t="s">
        <v>28</v>
      </c>
      <c r="Y14" t="n">
        <v>3242.76</v>
      </c>
    </row>
    <row r="15">
      <c r="A15" s="4" t="n">
        <v>44725.0</v>
      </c>
      <c r="B15" t="s">
        <v>583</v>
      </c>
      <c r="C15" t="s">
        <v>55</v>
      </c>
      <c r="D15" t="n">
        <v>-2.31</v>
      </c>
      <c r="E15" t="n">
        <v>1.96</v>
      </c>
      <c r="F15" t="n">
        <v>61.44</v>
      </c>
      <c r="G15" t="n">
        <v>-8.23</v>
      </c>
      <c r="H15" t="n">
        <v>-7.19</v>
      </c>
      <c r="I15" t="n">
        <v>6.01</v>
      </c>
      <c r="J15" t="n">
        <v>8.23</v>
      </c>
      <c r="K15" t="s">
        <v>35</v>
      </c>
      <c r="L15" t="n">
        <v>0.73</v>
      </c>
      <c r="M15" t="s">
        <v>34</v>
      </c>
      <c r="N15" t="n">
        <v>0.87</v>
      </c>
      <c r="O15" t="n">
        <v>0.21</v>
      </c>
      <c r="P15" t="n">
        <v>93.59</v>
      </c>
      <c r="Q15" t="n">
        <v>0.68</v>
      </c>
      <c r="R15" t="n">
        <v>1.21</v>
      </c>
      <c r="S15" t="n">
        <v>0.04</v>
      </c>
      <c r="T15" t="n">
        <v>0.0</v>
      </c>
      <c r="U15"/>
      <c r="V15"/>
      <c r="W15" t="s">
        <v>28</v>
      </c>
      <c r="X15" t="s">
        <v>28</v>
      </c>
      <c r="Y15" t="n">
        <v>3129.11</v>
      </c>
    </row>
    <row r="16">
      <c r="A16" s="4" t="n">
        <v>44722.0</v>
      </c>
      <c r="B16" t="s">
        <v>583</v>
      </c>
      <c r="C16" t="s">
        <v>55</v>
      </c>
      <c r="D16" t="n">
        <v>1.64</v>
      </c>
      <c r="E16" t="n">
        <v>2.31</v>
      </c>
      <c r="F16" t="n">
        <v>72.88</v>
      </c>
      <c r="G16" t="n">
        <v>0.03</v>
      </c>
      <c r="H16" t="n">
        <v>2.41</v>
      </c>
      <c r="I16" t="n">
        <v>1.37</v>
      </c>
      <c r="J16" t="n">
        <v>3.78</v>
      </c>
      <c r="K16" t="s">
        <v>65</v>
      </c>
      <c r="L16" t="n">
        <v>0.64</v>
      </c>
      <c r="M16" t="s">
        <v>57</v>
      </c>
      <c r="N16" t="n">
        <v>0.63</v>
      </c>
      <c r="O16" t="n">
        <v>1.65</v>
      </c>
      <c r="P16" t="n">
        <v>92.38</v>
      </c>
      <c r="Q16" t="n">
        <v>1.03</v>
      </c>
      <c r="R16" t="n">
        <v>0.87</v>
      </c>
      <c r="S16" t="n">
        <v>0.07</v>
      </c>
      <c r="T16" t="n">
        <v>-13.79</v>
      </c>
      <c r="U16"/>
      <c r="V16"/>
      <c r="W16" t="s">
        <v>28</v>
      </c>
      <c r="X16" t="s">
        <v>28</v>
      </c>
      <c r="Y16" t="n">
        <v>3203.11</v>
      </c>
    </row>
    <row r="17">
      <c r="A17" s="4" t="n">
        <v>44721.0</v>
      </c>
      <c r="B17" t="s">
        <v>583</v>
      </c>
      <c r="C17" t="s">
        <v>55</v>
      </c>
      <c r="D17" t="n">
        <v>-0.42</v>
      </c>
      <c r="E17" t="n">
        <v>2.31</v>
      </c>
      <c r="F17" t="n">
        <v>73.77</v>
      </c>
      <c r="G17" t="n">
        <v>-1.41</v>
      </c>
      <c r="H17" t="n">
        <v>-2.79</v>
      </c>
      <c r="I17" t="n">
        <v>0.15</v>
      </c>
      <c r="J17" t="n">
        <v>2.79</v>
      </c>
      <c r="K17" t="s">
        <v>40</v>
      </c>
      <c r="L17" t="n">
        <v>0.49</v>
      </c>
      <c r="M17" t="s">
        <v>39</v>
      </c>
      <c r="N17" t="n">
        <v>1.0</v>
      </c>
      <c r="O17" t="n">
        <v>1.65</v>
      </c>
      <c r="P17" t="n">
        <v>91.51</v>
      </c>
      <c r="Q17" t="n">
        <v>-1.64</v>
      </c>
      <c r="R17" t="n">
        <v>-1.61</v>
      </c>
      <c r="S17"/>
      <c r="T17"/>
      <c r="U17"/>
      <c r="V17"/>
      <c r="W17" t="s">
        <v>28</v>
      </c>
      <c r="X17" t="s">
        <v>28</v>
      </c>
      <c r="Y17" t="n">
        <v>3151.58</v>
      </c>
    </row>
    <row r="18">
      <c r="A18" s="4" t="n">
        <v>44720.0</v>
      </c>
      <c r="B18" t="s">
        <v>583</v>
      </c>
      <c r="C18" t="s">
        <v>55</v>
      </c>
      <c r="D18" t="n">
        <v>0.38</v>
      </c>
      <c r="E18" t="n">
        <v>1.99</v>
      </c>
      <c r="F18" t="n">
        <v>62.72</v>
      </c>
      <c r="G18" t="n">
        <v>-2.42</v>
      </c>
      <c r="H18" t="n">
        <v>-2.34</v>
      </c>
      <c r="I18" t="n">
        <v>3.5</v>
      </c>
      <c r="J18" t="n">
        <v>3.5</v>
      </c>
      <c r="K18" t="s">
        <v>82</v>
      </c>
      <c r="L18" t="n">
        <v>1.0</v>
      </c>
      <c r="M18" t="s">
        <v>573</v>
      </c>
      <c r="N18" t="n">
        <v>0.67</v>
      </c>
      <c r="O18" t="n">
        <v>0.87</v>
      </c>
      <c r="P18" t="n">
        <v>93.12</v>
      </c>
      <c r="Q18" t="n">
        <v>0.68</v>
      </c>
      <c r="R18" t="n">
        <v>0.82</v>
      </c>
      <c r="S18"/>
      <c r="T18"/>
      <c r="U18"/>
      <c r="V18"/>
      <c r="W18" t="s">
        <v>28</v>
      </c>
      <c r="X18" t="s">
        <v>28</v>
      </c>
      <c r="Y18" t="n">
        <v>3164.79</v>
      </c>
    </row>
    <row r="19">
      <c r="A19" s="4" t="n">
        <v>44719.0</v>
      </c>
      <c r="B19" t="s">
        <v>583</v>
      </c>
      <c r="C19" t="s">
        <v>55</v>
      </c>
      <c r="D19" t="n">
        <v>-0.38</v>
      </c>
      <c r="E19" t="n">
        <v>2.44</v>
      </c>
      <c r="F19" t="n">
        <v>77.7</v>
      </c>
      <c r="G19" t="n">
        <v>-3.18</v>
      </c>
      <c r="H19" t="n">
        <v>-4.34</v>
      </c>
      <c r="I19" t="n">
        <v>0.92</v>
      </c>
      <c r="J19" t="n">
        <v>4.34</v>
      </c>
      <c r="K19" t="s">
        <v>351</v>
      </c>
      <c r="L19" t="n">
        <v>0.52</v>
      </c>
      <c r="M19" t="s">
        <v>39</v>
      </c>
      <c r="N19" t="n">
        <v>1.0</v>
      </c>
      <c r="O19" t="n">
        <v>1.65</v>
      </c>
      <c r="P19" t="n">
        <v>92.3</v>
      </c>
      <c r="Q19" t="n">
        <v>-1.45</v>
      </c>
      <c r="R19" t="n">
        <v>-1.35</v>
      </c>
      <c r="S19" t="n">
        <v>0.06</v>
      </c>
      <c r="T19" t="n">
        <v>-9.64</v>
      </c>
      <c r="U19"/>
      <c r="V19"/>
      <c r="W19" t="s">
        <v>28</v>
      </c>
      <c r="X19" t="s">
        <v>28</v>
      </c>
      <c r="Y19" t="n">
        <v>3152.9</v>
      </c>
    </row>
    <row r="20">
      <c r="A20" s="4" t="n">
        <v>44718.0</v>
      </c>
      <c r="B20" t="s">
        <v>583</v>
      </c>
      <c r="C20" t="s">
        <v>55</v>
      </c>
      <c r="D20" t="n">
        <v>4.91</v>
      </c>
      <c r="E20" t="n">
        <v>3.01</v>
      </c>
      <c r="F20" t="n">
        <v>93.38</v>
      </c>
      <c r="G20" t="n">
        <v>13.43</v>
      </c>
      <c r="H20" t="n">
        <v>13.46</v>
      </c>
      <c r="I20" t="n">
        <v>-8.98</v>
      </c>
      <c r="J20" t="n">
        <v>13.46</v>
      </c>
      <c r="K20" t="s">
        <v>39</v>
      </c>
      <c r="L20" t="n">
        <v>1.0</v>
      </c>
      <c r="M20" t="s">
        <v>53</v>
      </c>
      <c r="N20" t="n">
        <v>0.67</v>
      </c>
      <c r="O20" t="n">
        <v>0.1</v>
      </c>
      <c r="P20" t="n">
        <v>93.66</v>
      </c>
      <c r="Q20" t="n">
        <v>2.73</v>
      </c>
      <c r="R20" t="n">
        <v>1.96</v>
      </c>
      <c r="S20" t="n">
        <v>0.05</v>
      </c>
      <c r="T20" t="n">
        <v>-14.2</v>
      </c>
      <c r="U20"/>
      <c r="V20"/>
      <c r="W20" t="s">
        <v>28</v>
      </c>
      <c r="X20" t="s">
        <v>28</v>
      </c>
      <c r="Y20" t="n">
        <v>3164.79</v>
      </c>
    </row>
    <row r="21">
      <c r="A21" s="4" t="n">
        <v>44714.0</v>
      </c>
      <c r="B21" t="s">
        <v>583</v>
      </c>
      <c r="C21" t="s">
        <v>55</v>
      </c>
      <c r="D21" t="n">
        <v>0.4</v>
      </c>
      <c r="E21" t="n">
        <v>1.32</v>
      </c>
      <c r="F21" t="n">
        <v>39.7</v>
      </c>
      <c r="G21" t="n">
        <v>1.58</v>
      </c>
      <c r="H21" t="n">
        <v>1.28</v>
      </c>
      <c r="I21" t="n">
        <v>-0.44</v>
      </c>
      <c r="J21" t="n">
        <v>1.58</v>
      </c>
      <c r="K21" t="s">
        <v>34</v>
      </c>
      <c r="L21" t="n">
        <v>0.81</v>
      </c>
      <c r="M21" t="s">
        <v>78</v>
      </c>
      <c r="N21" t="n">
        <v>0.72</v>
      </c>
      <c r="O21" t="n">
        <v>1.3</v>
      </c>
      <c r="P21" t="n">
        <v>91.7</v>
      </c>
      <c r="Q21" t="n">
        <v>-0.25</v>
      </c>
      <c r="R21" t="n">
        <v>-0.96</v>
      </c>
      <c r="S21"/>
      <c r="T21"/>
      <c r="U21"/>
      <c r="V21"/>
      <c r="W21" t="s">
        <v>28</v>
      </c>
      <c r="X21" t="s">
        <v>28</v>
      </c>
      <c r="Y21" t="n">
        <v>3016.79</v>
      </c>
    </row>
    <row r="22">
      <c r="A22" s="4" t="n">
        <v>44713.0</v>
      </c>
      <c r="B22" t="s">
        <v>583</v>
      </c>
      <c r="C22" t="s">
        <v>55</v>
      </c>
      <c r="D22" t="n">
        <v>0.44</v>
      </c>
      <c r="E22" t="n">
        <v>1.62</v>
      </c>
      <c r="F22" t="n">
        <v>48.74</v>
      </c>
      <c r="G22" t="n">
        <v>-0.44</v>
      </c>
      <c r="H22" t="n">
        <v>-1.18</v>
      </c>
      <c r="I22" t="n">
        <v>0.87</v>
      </c>
      <c r="J22" t="n">
        <v>1.61</v>
      </c>
      <c r="K22" t="s">
        <v>29</v>
      </c>
      <c r="L22" t="n">
        <v>0.54</v>
      </c>
      <c r="M22" t="s">
        <v>30</v>
      </c>
      <c r="N22" t="n">
        <v>0.73</v>
      </c>
      <c r="O22" t="n">
        <v>5.53</v>
      </c>
      <c r="P22" t="n">
        <v>92.66</v>
      </c>
      <c r="Q22" t="n">
        <v>-2.63</v>
      </c>
      <c r="R22" t="n">
        <v>-2.81</v>
      </c>
      <c r="S22"/>
      <c r="T22"/>
      <c r="U22"/>
      <c r="V22"/>
      <c r="W22" t="s">
        <v>28</v>
      </c>
      <c r="X22" t="s">
        <v>28</v>
      </c>
      <c r="Y22" t="n">
        <v>3004.9</v>
      </c>
    </row>
    <row r="23">
      <c r="A23" s="4" t="n">
        <v>44712.0</v>
      </c>
      <c r="B23" t="s">
        <v>583</v>
      </c>
      <c r="C23" t="s">
        <v>55</v>
      </c>
      <c r="D23" t="n">
        <v>2.72</v>
      </c>
      <c r="E23" t="n">
        <v>2.07</v>
      </c>
      <c r="F23" t="n">
        <v>61.34</v>
      </c>
      <c r="G23" t="n">
        <v>7.85</v>
      </c>
      <c r="H23" t="n">
        <v>6.8</v>
      </c>
      <c r="I23" t="n">
        <v>-4.63</v>
      </c>
      <c r="J23" t="n">
        <v>7.85</v>
      </c>
      <c r="K23" t="s">
        <v>34</v>
      </c>
      <c r="L23" t="n">
        <v>0.87</v>
      </c>
      <c r="M23" t="s">
        <v>35</v>
      </c>
      <c r="N23" t="n">
        <v>0.59</v>
      </c>
      <c r="O23" t="n">
        <v>5.07</v>
      </c>
      <c r="P23" t="n">
        <v>95.47</v>
      </c>
      <c r="Q23" t="n">
        <v>-1.67</v>
      </c>
      <c r="R23" t="n">
        <v>-2.0</v>
      </c>
      <c r="S23" t="n">
        <v>0.02</v>
      </c>
      <c r="T23" t="n">
        <v>-22.13</v>
      </c>
      <c r="U23"/>
      <c r="V23"/>
      <c r="W23" t="s">
        <v>28</v>
      </c>
      <c r="X23" t="s">
        <v>28</v>
      </c>
      <c r="Y23" t="n">
        <v>2991.69</v>
      </c>
    </row>
    <row r="24">
      <c r="A24" s="4" t="n">
        <v>44711.0</v>
      </c>
      <c r="B24" t="s">
        <v>583</v>
      </c>
      <c r="C24" t="s">
        <v>55</v>
      </c>
      <c r="D24" t="n">
        <v>-0.59</v>
      </c>
      <c r="E24" t="n">
        <v>0.99</v>
      </c>
      <c r="F24" t="n">
        <v>28.86</v>
      </c>
      <c r="G24" t="n">
        <v>-2.23</v>
      </c>
      <c r="H24" t="n">
        <v>-1.85</v>
      </c>
      <c r="I24" t="n">
        <v>1.85</v>
      </c>
      <c r="J24" t="n">
        <v>2.23</v>
      </c>
      <c r="K24" t="s">
        <v>35</v>
      </c>
      <c r="L24" t="n">
        <v>0.83</v>
      </c>
      <c r="M24" t="s">
        <v>34</v>
      </c>
      <c r="N24" t="n">
        <v>0.83</v>
      </c>
      <c r="O24"/>
      <c r="P24" t="n">
        <v>97.47</v>
      </c>
      <c r="Q24" t="n">
        <v>-0.18</v>
      </c>
      <c r="R24" t="n">
        <v>-0.96</v>
      </c>
      <c r="S24"/>
      <c r="T24"/>
      <c r="U24"/>
      <c r="V24"/>
      <c r="W24" t="s">
        <v>28</v>
      </c>
      <c r="X24" t="s">
        <v>28</v>
      </c>
      <c r="Y24" t="n">
        <v>2912.4</v>
      </c>
    </row>
    <row r="25">
      <c r="A25" s="4" t="n">
        <v>44708.0</v>
      </c>
      <c r="B25" t="s">
        <v>583</v>
      </c>
      <c r="C25" t="s">
        <v>55</v>
      </c>
      <c r="D25" t="n">
        <v>-1.25</v>
      </c>
      <c r="E25" t="n">
        <v>1.24</v>
      </c>
      <c r="F25" t="n">
        <v>36.59</v>
      </c>
      <c r="G25" t="n">
        <v>-2.83</v>
      </c>
      <c r="H25" t="n">
        <v>-1.08</v>
      </c>
      <c r="I25" t="n">
        <v>2.27</v>
      </c>
      <c r="J25" t="n">
        <v>2.83</v>
      </c>
      <c r="K25" t="s">
        <v>35</v>
      </c>
      <c r="L25" t="n">
        <v>0.8</v>
      </c>
      <c r="M25" t="s">
        <v>89</v>
      </c>
      <c r="N25" t="n">
        <v>0.62</v>
      </c>
      <c r="O25" t="n">
        <v>0.49</v>
      </c>
      <c r="P25" t="n">
        <v>98.43</v>
      </c>
      <c r="Q25" t="n">
        <v>-0.23</v>
      </c>
      <c r="R25" t="n">
        <v>-0.04</v>
      </c>
      <c r="S25" t="n">
        <v>0.03</v>
      </c>
      <c r="T25" t="n">
        <v>-18.81</v>
      </c>
      <c r="U25"/>
      <c r="V25"/>
      <c r="W25" t="s">
        <v>28</v>
      </c>
      <c r="X25" t="s">
        <v>28</v>
      </c>
      <c r="Y25" t="n">
        <v>2929.58</v>
      </c>
    </row>
    <row r="26">
      <c r="A26" s="4" t="n">
        <v>44707.0</v>
      </c>
      <c r="B26" t="s">
        <v>583</v>
      </c>
      <c r="C26" t="s">
        <v>55</v>
      </c>
      <c r="D26" t="n">
        <v>0.9</v>
      </c>
      <c r="E26" t="n">
        <v>1.49</v>
      </c>
      <c r="F26" t="n">
        <v>43.84</v>
      </c>
      <c r="G26" t="n">
        <v>0.88</v>
      </c>
      <c r="H26" t="n">
        <v>0.46</v>
      </c>
      <c r="I26" t="n">
        <v>-0.97</v>
      </c>
      <c r="J26" t="n">
        <v>0.97</v>
      </c>
      <c r="K26" t="s">
        <v>83</v>
      </c>
      <c r="L26" t="n">
        <v>0.48</v>
      </c>
      <c r="M26" t="s">
        <v>82</v>
      </c>
      <c r="N26" t="n">
        <v>1.0</v>
      </c>
      <c r="O26" t="n">
        <v>1.24</v>
      </c>
      <c r="P26" t="n">
        <v>98.46</v>
      </c>
      <c r="Q26" t="n">
        <v>0.52</v>
      </c>
      <c r="R26" t="n">
        <v>0.05</v>
      </c>
      <c r="S26" t="n">
        <v>0.02</v>
      </c>
      <c r="T26" t="n">
        <v>-19.82</v>
      </c>
      <c r="U26"/>
      <c r="V26"/>
      <c r="W26" t="s">
        <v>28</v>
      </c>
      <c r="X26" t="s">
        <v>28</v>
      </c>
      <c r="Y26" t="n">
        <v>2966.58</v>
      </c>
    </row>
    <row r="27">
      <c r="A27" s="4" t="n">
        <v>44706.0</v>
      </c>
      <c r="B27" t="s">
        <v>583</v>
      </c>
      <c r="C27" t="s">
        <v>55</v>
      </c>
      <c r="D27" t="n">
        <v>0.77</v>
      </c>
      <c r="E27" t="n">
        <v>1.05</v>
      </c>
      <c r="F27" t="n">
        <v>30.65</v>
      </c>
      <c r="G27" t="n">
        <v>-1.16</v>
      </c>
      <c r="H27" t="n">
        <v>1.56</v>
      </c>
      <c r="I27" t="n">
        <v>1.63</v>
      </c>
      <c r="J27" t="n">
        <v>3.19</v>
      </c>
      <c r="K27" t="s">
        <v>58</v>
      </c>
      <c r="L27" t="n">
        <v>0.51</v>
      </c>
      <c r="M27" t="s">
        <v>57</v>
      </c>
      <c r="N27" t="n">
        <v>0.85</v>
      </c>
      <c r="O27"/>
      <c r="P27" t="n">
        <v>98.42</v>
      </c>
      <c r="Q27" t="n">
        <v>0.31</v>
      </c>
      <c r="R27" t="n">
        <v>0.33</v>
      </c>
      <c r="S27"/>
      <c r="T27"/>
      <c r="U27"/>
      <c r="V27"/>
      <c r="W27" t="s">
        <v>28</v>
      </c>
      <c r="X27" t="s">
        <v>28</v>
      </c>
      <c r="Y27" t="n">
        <v>2940.15</v>
      </c>
    </row>
    <row r="28">
      <c r="A28" s="4" t="n">
        <v>44705.0</v>
      </c>
      <c r="B28" t="s">
        <v>583</v>
      </c>
      <c r="C28" t="s">
        <v>55</v>
      </c>
      <c r="D28" t="n">
        <v>-3.07</v>
      </c>
      <c r="E28" t="n">
        <v>1.55</v>
      </c>
      <c r="F28" t="n">
        <v>45.85</v>
      </c>
      <c r="G28" t="n">
        <v>-4.38</v>
      </c>
      <c r="H28" t="n">
        <v>-3.63</v>
      </c>
      <c r="I28" t="n">
        <v>4.07</v>
      </c>
      <c r="J28" t="n">
        <v>4.38</v>
      </c>
      <c r="K28" t="s">
        <v>35</v>
      </c>
      <c r="L28" t="n">
        <v>0.93</v>
      </c>
      <c r="M28" t="s">
        <v>34</v>
      </c>
      <c r="N28" t="n">
        <v>0.83</v>
      </c>
      <c r="O28" t="n">
        <v>-2.63</v>
      </c>
      <c r="P28" t="n">
        <v>98.08</v>
      </c>
      <c r="Q28" t="n">
        <v>0.76</v>
      </c>
      <c r="R28" t="n">
        <v>0.76</v>
      </c>
      <c r="S28"/>
      <c r="T28"/>
      <c r="U28"/>
      <c r="V28"/>
      <c r="W28" t="s">
        <v>28</v>
      </c>
      <c r="X28" t="s">
        <v>28</v>
      </c>
      <c r="Y28" t="n">
        <v>2917.69</v>
      </c>
    </row>
    <row r="29">
      <c r="A29" s="4" t="n">
        <v>44704.0</v>
      </c>
      <c r="B29" t="s">
        <v>583</v>
      </c>
      <c r="C29" t="s">
        <v>55</v>
      </c>
      <c r="D29" t="n">
        <v>-0.31</v>
      </c>
      <c r="E29" t="n">
        <v>1.32</v>
      </c>
      <c r="F29" t="n">
        <v>39.37</v>
      </c>
      <c r="G29" t="n">
        <v>-3.94</v>
      </c>
      <c r="H29" t="n">
        <v>-3.87</v>
      </c>
      <c r="I29" t="n">
        <v>2.18</v>
      </c>
      <c r="J29" t="n">
        <v>3.94</v>
      </c>
      <c r="K29" t="s">
        <v>35</v>
      </c>
      <c r="L29" t="n">
        <v>0.55</v>
      </c>
      <c r="M29" t="s">
        <v>34</v>
      </c>
      <c r="N29" t="n">
        <v>0.98</v>
      </c>
      <c r="O29" t="n">
        <v>-0.38</v>
      </c>
      <c r="P29" t="n">
        <v>97.32</v>
      </c>
      <c r="Q29" t="n">
        <v>-1.04</v>
      </c>
      <c r="R29" t="n">
        <v>-0.81</v>
      </c>
      <c r="S29" t="n">
        <v>0.05</v>
      </c>
      <c r="T29" t="n">
        <v>-9.7</v>
      </c>
      <c r="U29"/>
      <c r="V29"/>
      <c r="W29" t="s">
        <v>28</v>
      </c>
      <c r="X29" t="s">
        <v>28</v>
      </c>
      <c r="Y29" t="n">
        <v>3010.19</v>
      </c>
    </row>
    <row r="30">
      <c r="A30" s="4" t="n">
        <v>44701.0</v>
      </c>
      <c r="B30" t="s">
        <v>583</v>
      </c>
      <c r="C30" t="s">
        <v>55</v>
      </c>
      <c r="D30" t="n">
        <v>3.07</v>
      </c>
      <c r="E30" t="n">
        <v>2.54</v>
      </c>
      <c r="F30" t="n">
        <v>76.34</v>
      </c>
      <c r="G30" t="n">
        <v>8.5</v>
      </c>
      <c r="H30" t="n">
        <v>7.03</v>
      </c>
      <c r="I30" t="n">
        <v>-4.34</v>
      </c>
      <c r="J30" t="n">
        <v>8.5</v>
      </c>
      <c r="K30" t="s">
        <v>34</v>
      </c>
      <c r="L30" t="n">
        <v>0.83</v>
      </c>
      <c r="M30" t="s">
        <v>35</v>
      </c>
      <c r="N30" t="n">
        <v>0.51</v>
      </c>
      <c r="O30" t="n">
        <v>5.65</v>
      </c>
      <c r="P30" t="n">
        <v>98.14</v>
      </c>
      <c r="Q30" t="n">
        <v>-2.04</v>
      </c>
      <c r="R30" t="n">
        <v>-2.15</v>
      </c>
      <c r="S30" t="n">
        <v>0.05</v>
      </c>
      <c r="T30" t="n">
        <v>-12.65</v>
      </c>
      <c r="U30"/>
      <c r="V30"/>
      <c r="W30" t="s">
        <v>28</v>
      </c>
      <c r="X30" t="s">
        <v>28</v>
      </c>
      <c r="Y30" t="n">
        <v>3019.44</v>
      </c>
    </row>
    <row r="31">
      <c r="A31" s="4" t="n">
        <v>44700.0</v>
      </c>
      <c r="B31" t="s">
        <v>583</v>
      </c>
      <c r="C31" t="s">
        <v>55</v>
      </c>
      <c r="D31" t="n">
        <v>-0.45</v>
      </c>
      <c r="E31" t="n">
        <v>1.16</v>
      </c>
      <c r="F31" t="n">
        <v>33.88</v>
      </c>
      <c r="G31" t="n">
        <v>-0.22</v>
      </c>
      <c r="H31" t="n">
        <v>1.19</v>
      </c>
      <c r="I31" t="n">
        <v>1.35</v>
      </c>
      <c r="J31" t="n">
        <v>2.54</v>
      </c>
      <c r="K31" t="s">
        <v>58</v>
      </c>
      <c r="L31" t="n">
        <v>0.53</v>
      </c>
      <c r="M31" t="s">
        <v>57</v>
      </c>
      <c r="N31" t="n">
        <v>0.55</v>
      </c>
      <c r="O31"/>
      <c r="P31" t="n">
        <v>100.29</v>
      </c>
      <c r="Q31" t="n">
        <v>0.28</v>
      </c>
      <c r="R31" t="n">
        <v>0.75</v>
      </c>
      <c r="S31"/>
      <c r="T31"/>
      <c r="U31"/>
      <c r="V31"/>
      <c r="W31" t="s">
        <v>28</v>
      </c>
      <c r="X31" t="s">
        <v>28</v>
      </c>
      <c r="Y31" t="n">
        <v>2929.58</v>
      </c>
    </row>
    <row r="32">
      <c r="A32" s="4" t="n">
        <v>44699.0</v>
      </c>
      <c r="B32" t="s">
        <v>583</v>
      </c>
      <c r="C32" t="s">
        <v>55</v>
      </c>
      <c r="D32" t="n">
        <v>-0.98</v>
      </c>
      <c r="E32" t="n">
        <v>1.29</v>
      </c>
      <c r="F32" t="n">
        <v>38.02</v>
      </c>
      <c r="G32" t="n">
        <v>-3.25</v>
      </c>
      <c r="H32" t="n">
        <v>-3.39</v>
      </c>
      <c r="I32" t="n">
        <v>3.1</v>
      </c>
      <c r="J32" t="n">
        <v>3.39</v>
      </c>
      <c r="K32" t="s">
        <v>53</v>
      </c>
      <c r="L32" t="n">
        <v>0.92</v>
      </c>
      <c r="M32" t="s">
        <v>39</v>
      </c>
      <c r="N32" t="n">
        <v>1.0</v>
      </c>
      <c r="O32" t="n">
        <v>-1.43</v>
      </c>
      <c r="P32" t="n">
        <v>99.54</v>
      </c>
      <c r="Q32" t="n">
        <v>-0.16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2942.79</v>
      </c>
    </row>
    <row r="33">
      <c r="A33" s="4" t="n">
        <v>44698.0</v>
      </c>
      <c r="B33" t="s">
        <v>583</v>
      </c>
      <c r="C33" t="s">
        <v>55</v>
      </c>
      <c r="D33" t="n">
        <v>1.03</v>
      </c>
      <c r="E33" t="n">
        <v>1.05</v>
      </c>
      <c r="F33" t="n">
        <v>31.04</v>
      </c>
      <c r="G33" t="n">
        <v>2.42</v>
      </c>
      <c r="H33" t="n">
        <v>1.99</v>
      </c>
      <c r="I33" t="n">
        <v>-0.97</v>
      </c>
      <c r="J33" t="n">
        <v>2.42</v>
      </c>
      <c r="K33" t="s">
        <v>34</v>
      </c>
      <c r="L33" t="n">
        <v>0.82</v>
      </c>
      <c r="M33" t="s">
        <v>78</v>
      </c>
      <c r="N33" t="n">
        <v>0.6</v>
      </c>
      <c r="O33" t="n">
        <v>-0.28</v>
      </c>
      <c r="P33" t="n">
        <v>99.52</v>
      </c>
      <c r="Q33" t="n">
        <v>0.18</v>
      </c>
      <c r="R33" t="n">
        <v>0.34</v>
      </c>
      <c r="S33" t="n">
        <v>0.02</v>
      </c>
      <c r="T33" t="n">
        <v>-0.84</v>
      </c>
      <c r="U33"/>
      <c r="V33"/>
      <c r="W33" t="s">
        <v>28</v>
      </c>
      <c r="X33" t="s">
        <v>28</v>
      </c>
      <c r="Y33" t="n">
        <v>2971.87</v>
      </c>
    </row>
    <row r="34">
      <c r="A34" s="4" t="n">
        <v>44697.0</v>
      </c>
      <c r="B34" t="s">
        <v>583</v>
      </c>
      <c r="C34" t="s">
        <v>55</v>
      </c>
      <c r="D34" t="n">
        <v>-1.2</v>
      </c>
      <c r="E34" t="n">
        <v>1.15</v>
      </c>
      <c r="F34" t="n">
        <v>34.02</v>
      </c>
      <c r="G34" t="n">
        <v>-3.31</v>
      </c>
      <c r="H34" t="n">
        <v>-2.17</v>
      </c>
      <c r="I34" t="n">
        <v>3.38</v>
      </c>
      <c r="J34" t="n">
        <v>3.38</v>
      </c>
      <c r="K34" t="s">
        <v>82</v>
      </c>
      <c r="L34" t="n">
        <v>1.0</v>
      </c>
      <c r="M34" t="s">
        <v>83</v>
      </c>
      <c r="N34" t="n">
        <v>0.64</v>
      </c>
      <c r="O34"/>
      <c r="P34" t="n">
        <v>99.18</v>
      </c>
      <c r="Q34" t="n">
        <v>-0.19</v>
      </c>
      <c r="R34" t="n">
        <v>0.76</v>
      </c>
      <c r="S34"/>
      <c r="T34"/>
      <c r="U34"/>
      <c r="V34"/>
      <c r="W34" t="s">
        <v>28</v>
      </c>
      <c r="X34" t="s">
        <v>28</v>
      </c>
      <c r="Y34" t="n">
        <v>2941.47</v>
      </c>
    </row>
    <row r="35">
      <c r="A35" s="4" t="n">
        <v>44694.0</v>
      </c>
      <c r="B35" t="s">
        <v>583</v>
      </c>
      <c r="C35" t="s">
        <v>55</v>
      </c>
      <c r="D35" t="n">
        <v>0.22</v>
      </c>
      <c r="E35" t="n">
        <v>1.15</v>
      </c>
      <c r="F35" t="n">
        <v>34.23</v>
      </c>
      <c r="G35" t="n">
        <v>-1.28</v>
      </c>
      <c r="H35" t="n">
        <v>0.24</v>
      </c>
      <c r="I35" t="n">
        <v>0.85</v>
      </c>
      <c r="J35" t="n">
        <v>1.52</v>
      </c>
      <c r="K35" t="s">
        <v>107</v>
      </c>
      <c r="L35" t="n">
        <v>0.56</v>
      </c>
      <c r="M35" t="s">
        <v>108</v>
      </c>
      <c r="N35" t="n">
        <v>1.0</v>
      </c>
      <c r="O35" t="n">
        <v>-1.32</v>
      </c>
      <c r="P35" t="n">
        <v>98.42</v>
      </c>
      <c r="Q35" t="n">
        <v>0.47</v>
      </c>
      <c r="R35" t="n">
        <v>1.02</v>
      </c>
      <c r="S35"/>
      <c r="T35"/>
      <c r="U35"/>
      <c r="V35"/>
      <c r="W35" t="s">
        <v>28</v>
      </c>
      <c r="X35" t="s">
        <v>28</v>
      </c>
      <c r="Y35" t="n">
        <v>2977.15</v>
      </c>
    </row>
    <row r="36">
      <c r="A36" s="4" t="n">
        <v>44693.0</v>
      </c>
      <c r="B36" t="s">
        <v>583</v>
      </c>
      <c r="C36" t="s">
        <v>55</v>
      </c>
      <c r="D36" t="n">
        <v>0.76</v>
      </c>
      <c r="E36" t="n">
        <v>1.66</v>
      </c>
      <c r="F36" t="n">
        <v>49.27</v>
      </c>
      <c r="G36" t="n">
        <v>-2.06</v>
      </c>
      <c r="H36" t="n">
        <v>-2.92</v>
      </c>
      <c r="I36" t="n">
        <v>1.54</v>
      </c>
      <c r="J36" t="n">
        <v>2.92</v>
      </c>
      <c r="K36" t="s">
        <v>69</v>
      </c>
      <c r="L36" t="n">
        <v>0.53</v>
      </c>
      <c r="M36" t="s">
        <v>39</v>
      </c>
      <c r="N36" t="n">
        <v>1.0</v>
      </c>
      <c r="O36" t="n">
        <v>3.03</v>
      </c>
      <c r="P36" t="n">
        <v>97.4</v>
      </c>
      <c r="Q36" t="n">
        <v>-0.12</v>
      </c>
      <c r="R36" t="n">
        <v>-0.43</v>
      </c>
      <c r="S36"/>
      <c r="T36"/>
      <c r="U36"/>
      <c r="V36"/>
      <c r="W36" t="s">
        <v>28</v>
      </c>
      <c r="X36" t="s">
        <v>28</v>
      </c>
      <c r="Y36" t="n">
        <v>2970.54</v>
      </c>
    </row>
    <row r="37">
      <c r="A37" s="4" t="n">
        <v>44692.0</v>
      </c>
      <c r="B37" t="s">
        <v>583</v>
      </c>
      <c r="C37" t="s">
        <v>55</v>
      </c>
      <c r="D37" t="n">
        <v>1.69</v>
      </c>
      <c r="E37" t="n">
        <v>2.87</v>
      </c>
      <c r="F37" t="n">
        <v>85.35</v>
      </c>
      <c r="G37" t="n">
        <v>6.77</v>
      </c>
      <c r="H37" t="n">
        <v>5.78</v>
      </c>
      <c r="I37" t="n">
        <v>-3.32</v>
      </c>
      <c r="J37" t="n">
        <v>6.77</v>
      </c>
      <c r="K37" t="s">
        <v>34</v>
      </c>
      <c r="L37" t="n">
        <v>0.85</v>
      </c>
      <c r="M37" t="s">
        <v>78</v>
      </c>
      <c r="N37" t="n">
        <v>0.51</v>
      </c>
      <c r="O37" t="n">
        <v>2.52</v>
      </c>
      <c r="P37" t="n">
        <v>97.83</v>
      </c>
      <c r="Q37" t="n">
        <v>-1.33</v>
      </c>
      <c r="R37" t="n">
        <v>-1.72</v>
      </c>
      <c r="S37" t="n">
        <v>0.04</v>
      </c>
      <c r="T37" t="n">
        <v>0.0</v>
      </c>
      <c r="U37"/>
      <c r="V37"/>
      <c r="W37" t="s">
        <v>28</v>
      </c>
      <c r="X37" t="s">
        <v>28</v>
      </c>
      <c r="Y37" t="n">
        <v>2948.08</v>
      </c>
    </row>
    <row r="38">
      <c r="A38" s="4" t="n">
        <v>44691.0</v>
      </c>
      <c r="B38" t="s">
        <v>583</v>
      </c>
      <c r="C38" t="s">
        <v>55</v>
      </c>
      <c r="D38" t="n">
        <v>2.05</v>
      </c>
      <c r="E38" t="n">
        <v>1.71</v>
      </c>
      <c r="F38" t="n">
        <v>49.06</v>
      </c>
      <c r="G38" t="n">
        <v>1.51</v>
      </c>
      <c r="H38" t="n">
        <v>1.16</v>
      </c>
      <c r="I38" t="n">
        <v>-1.33</v>
      </c>
      <c r="J38" t="n">
        <v>1.51</v>
      </c>
      <c r="K38" t="s">
        <v>34</v>
      </c>
      <c r="L38" t="n">
        <v>0.77</v>
      </c>
      <c r="M38" t="s">
        <v>35</v>
      </c>
      <c r="N38" t="n">
        <v>0.88</v>
      </c>
      <c r="O38"/>
      <c r="P38" t="n">
        <v>99.55</v>
      </c>
      <c r="Q38" t="n">
        <v>-1.06</v>
      </c>
      <c r="R38" t="n">
        <v>-1.38</v>
      </c>
      <c r="S38" t="n">
        <v>0.04</v>
      </c>
      <c r="T38" t="n">
        <v>0.09</v>
      </c>
      <c r="U38"/>
      <c r="V38"/>
      <c r="W38" t="s">
        <v>28</v>
      </c>
      <c r="X38" t="s">
        <v>28</v>
      </c>
      <c r="Y38" t="n">
        <v>2899.19</v>
      </c>
    </row>
    <row r="39">
      <c r="A39" s="4" t="n">
        <v>44690.0</v>
      </c>
      <c r="B39" t="s">
        <v>583</v>
      </c>
      <c r="C39" t="s">
        <v>55</v>
      </c>
      <c r="D39" t="n">
        <v>-0.14</v>
      </c>
      <c r="E39" t="n">
        <v>1.01</v>
      </c>
      <c r="F39" t="n">
        <v>28.83</v>
      </c>
      <c r="G39" t="n">
        <v>-0.83</v>
      </c>
      <c r="H39" t="n">
        <v>-0.91</v>
      </c>
      <c r="I39" t="n">
        <v>1.81</v>
      </c>
      <c r="J39" t="n">
        <v>1.89</v>
      </c>
      <c r="K39" t="s">
        <v>29</v>
      </c>
      <c r="L39" t="n">
        <v>0.96</v>
      </c>
      <c r="M39" t="s">
        <v>219</v>
      </c>
      <c r="N39" t="n">
        <v>0.52</v>
      </c>
      <c r="O39"/>
      <c r="P39" t="n">
        <v>100.93</v>
      </c>
      <c r="Q39" t="n">
        <v>0.09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2841.04</v>
      </c>
    </row>
    <row r="40">
      <c r="A40" s="4" t="n">
        <v>44687.0</v>
      </c>
      <c r="B40" t="s">
        <v>583</v>
      </c>
      <c r="C40" t="s">
        <v>55</v>
      </c>
      <c r="D40" t="n">
        <v>-3.88</v>
      </c>
      <c r="E40" t="n">
        <v>1.65</v>
      </c>
      <c r="F40" t="n">
        <v>47.36</v>
      </c>
      <c r="G40" t="n">
        <v>-9.77</v>
      </c>
      <c r="H40" t="n">
        <v>-6.73</v>
      </c>
      <c r="I40" t="n">
        <v>6.84</v>
      </c>
      <c r="J40" t="n">
        <v>9.77</v>
      </c>
      <c r="K40" t="s">
        <v>35</v>
      </c>
      <c r="L40" t="n">
        <v>0.7</v>
      </c>
      <c r="M40" t="s">
        <v>34</v>
      </c>
      <c r="N40" t="n">
        <v>0.69</v>
      </c>
      <c r="O40"/>
      <c r="P40" t="n">
        <v>100.96</v>
      </c>
      <c r="Q40" t="n">
        <v>0.62</v>
      </c>
      <c r="R40" t="n">
        <v>0.89</v>
      </c>
      <c r="S40"/>
      <c r="T40"/>
      <c r="U40"/>
      <c r="V40"/>
      <c r="W40" t="s">
        <v>28</v>
      </c>
      <c r="X40" t="s">
        <v>28</v>
      </c>
      <c r="Y40" t="n">
        <v>2845.01</v>
      </c>
    </row>
    <row r="41">
      <c r="A41" s="4" t="n">
        <v>44686.0</v>
      </c>
      <c r="B41" t="s">
        <v>583</v>
      </c>
      <c r="C41" t="s">
        <v>55</v>
      </c>
      <c r="D41" t="n">
        <v>-1.67</v>
      </c>
      <c r="E41" t="n">
        <v>1.91</v>
      </c>
      <c r="F41" t="n">
        <v>56.44</v>
      </c>
      <c r="G41" t="n">
        <v>-7.03</v>
      </c>
      <c r="H41" t="n">
        <v>-3.51</v>
      </c>
      <c r="I41" t="n">
        <v>3.71</v>
      </c>
      <c r="J41" t="n">
        <v>7.03</v>
      </c>
      <c r="K41" t="s">
        <v>35</v>
      </c>
      <c r="L41" t="n">
        <v>0.53</v>
      </c>
      <c r="M41" t="s">
        <v>89</v>
      </c>
      <c r="N41" t="n">
        <v>0.5</v>
      </c>
      <c r="O41" t="n">
        <v>-1.51</v>
      </c>
      <c r="P41" t="n">
        <v>100.07</v>
      </c>
      <c r="Q41" t="n">
        <v>0.85</v>
      </c>
      <c r="R41" t="n">
        <v>1.25</v>
      </c>
      <c r="S41"/>
      <c r="T41"/>
      <c r="U41"/>
      <c r="V41"/>
      <c r="W41" t="s">
        <v>28</v>
      </c>
      <c r="X41" t="s">
        <v>28</v>
      </c>
      <c r="Y41" t="n">
        <v>2959.97</v>
      </c>
    </row>
    <row r="42">
      <c r="A42" s="4" t="n">
        <v>44680.0</v>
      </c>
      <c r="B42" t="s">
        <v>583</v>
      </c>
      <c r="C42" t="s">
        <v>55</v>
      </c>
      <c r="D42" t="n">
        <v>8.22</v>
      </c>
      <c r="E42" t="n">
        <v>3.82</v>
      </c>
      <c r="F42" t="n">
        <v>112.43</v>
      </c>
      <c r="G42" t="n">
        <v>13.6</v>
      </c>
      <c r="H42" t="n">
        <v>15.16</v>
      </c>
      <c r="I42" t="n">
        <v>-6.68</v>
      </c>
      <c r="J42" t="n">
        <v>15.16</v>
      </c>
      <c r="K42" t="s">
        <v>39</v>
      </c>
      <c r="L42" t="n">
        <v>1.0</v>
      </c>
      <c r="M42" t="s">
        <v>46</v>
      </c>
      <c r="N42" t="n">
        <v>0.46</v>
      </c>
      <c r="O42" t="n">
        <v>0.92</v>
      </c>
      <c r="P42" t="n">
        <v>98.82</v>
      </c>
      <c r="Q42" t="n">
        <v>0.1</v>
      </c>
      <c r="R42" t="n">
        <v>-0.66</v>
      </c>
      <c r="S42" t="n">
        <v>0.02</v>
      </c>
      <c r="T42" t="n">
        <v>-26.08</v>
      </c>
      <c r="U42"/>
      <c r="V42"/>
      <c r="W42" t="s">
        <v>28</v>
      </c>
      <c r="X42" t="s">
        <v>28</v>
      </c>
      <c r="Y42" t="n">
        <v>3010.19</v>
      </c>
    </row>
    <row r="43">
      <c r="A43" s="4" t="n">
        <v>44679.0</v>
      </c>
      <c r="B43" t="s">
        <v>583</v>
      </c>
      <c r="C43" t="s">
        <v>55</v>
      </c>
      <c r="D43" t="n">
        <v>-2.77</v>
      </c>
      <c r="E43" t="n">
        <v>1.83</v>
      </c>
      <c r="F43" t="n">
        <v>51.16</v>
      </c>
      <c r="G43" t="n">
        <v>-6.33</v>
      </c>
      <c r="H43" t="n">
        <v>-5.67</v>
      </c>
      <c r="I43" t="n">
        <v>4.97</v>
      </c>
      <c r="J43" t="n">
        <v>6.33</v>
      </c>
      <c r="K43" t="s">
        <v>35</v>
      </c>
      <c r="L43" t="n">
        <v>0.79</v>
      </c>
      <c r="M43" t="s">
        <v>34</v>
      </c>
      <c r="N43" t="n">
        <v>0.9</v>
      </c>
      <c r="O43"/>
      <c r="P43" t="n">
        <v>99.48</v>
      </c>
      <c r="Q43" t="n">
        <v>-0.36</v>
      </c>
      <c r="R43" t="n">
        <v>-0.27</v>
      </c>
      <c r="S43"/>
      <c r="T43"/>
      <c r="U43"/>
      <c r="V43"/>
      <c r="W43" t="s">
        <v>28</v>
      </c>
      <c r="X43" t="s">
        <v>28</v>
      </c>
      <c r="Y43" t="n">
        <v>2781.58</v>
      </c>
    </row>
    <row r="44">
      <c r="A44" s="4" t="n">
        <v>44678.0</v>
      </c>
      <c r="B44" t="s">
        <v>583</v>
      </c>
      <c r="C44" t="s">
        <v>55</v>
      </c>
      <c r="D44" t="n">
        <v>4.34</v>
      </c>
      <c r="E44" t="n">
        <v>2.9</v>
      </c>
      <c r="F44" t="n">
        <v>81.59</v>
      </c>
      <c r="G44" t="n">
        <v>8.13</v>
      </c>
      <c r="H44" t="n">
        <v>10.01</v>
      </c>
      <c r="I44" t="n">
        <v>-4.49</v>
      </c>
      <c r="J44" t="n">
        <v>10.01</v>
      </c>
      <c r="K44" t="s">
        <v>39</v>
      </c>
      <c r="L44" t="n">
        <v>1.0</v>
      </c>
      <c r="M44" t="s">
        <v>53</v>
      </c>
      <c r="N44" t="n">
        <v>0.45</v>
      </c>
      <c r="O44" t="n">
        <v>1.4</v>
      </c>
      <c r="P44" t="n">
        <v>99.75</v>
      </c>
      <c r="Q44" t="n">
        <v>-0.17</v>
      </c>
      <c r="R44" t="n">
        <v>-0.58</v>
      </c>
      <c r="S44"/>
      <c r="T44"/>
      <c r="U44"/>
      <c r="V44"/>
      <c r="W44" t="s">
        <v>28</v>
      </c>
      <c r="X44" t="s">
        <v>28</v>
      </c>
      <c r="Y44" t="n">
        <v>2860.87</v>
      </c>
    </row>
    <row r="45">
      <c r="A45" s="4" t="n">
        <v>44677.0</v>
      </c>
      <c r="B45" t="s">
        <v>583</v>
      </c>
      <c r="C45" t="s">
        <v>55</v>
      </c>
      <c r="D45" t="n">
        <v>0.39</v>
      </c>
      <c r="E45" t="n">
        <v>2.56</v>
      </c>
      <c r="F45" t="n">
        <v>70.43</v>
      </c>
      <c r="G45" t="n">
        <v>-1.55</v>
      </c>
      <c r="H45" t="n">
        <v>-0.56</v>
      </c>
      <c r="I45" t="n">
        <v>0.45</v>
      </c>
      <c r="J45" t="n">
        <v>1.55</v>
      </c>
      <c r="K45" t="s">
        <v>78</v>
      </c>
      <c r="L45" t="n">
        <v>0.71</v>
      </c>
      <c r="M45" t="s">
        <v>89</v>
      </c>
      <c r="N45" t="n">
        <v>0.64</v>
      </c>
      <c r="O45" t="n">
        <v>3.01</v>
      </c>
      <c r="P45" t="n">
        <v>100.33</v>
      </c>
      <c r="Q45" t="n">
        <v>-2.15</v>
      </c>
      <c r="R45" t="n">
        <v>-2.88</v>
      </c>
      <c r="S45"/>
      <c r="T45"/>
      <c r="U45"/>
      <c r="V45"/>
      <c r="W45" t="s">
        <v>28</v>
      </c>
      <c r="X45" t="s">
        <v>28</v>
      </c>
      <c r="Y45" t="n">
        <v>2741.94</v>
      </c>
    </row>
    <row r="46">
      <c r="A46" s="4" t="n">
        <v>44676.0</v>
      </c>
      <c r="B46" t="s">
        <v>583</v>
      </c>
      <c r="C46" t="s">
        <v>55</v>
      </c>
      <c r="D46" t="n">
        <v>-0.86</v>
      </c>
      <c r="E46" t="n">
        <v>2.55</v>
      </c>
      <c r="F46" t="n">
        <v>69.47</v>
      </c>
      <c r="G46" t="n">
        <v>-1.36</v>
      </c>
      <c r="H46" t="n">
        <v>-0.15</v>
      </c>
      <c r="I46" t="n">
        <v>1.65</v>
      </c>
      <c r="J46" t="n">
        <v>1.65</v>
      </c>
      <c r="K46" t="s">
        <v>82</v>
      </c>
      <c r="L46" t="n">
        <v>1.0</v>
      </c>
      <c r="M46" t="s">
        <v>210</v>
      </c>
      <c r="N46" t="n">
        <v>0.73</v>
      </c>
      <c r="O46" t="n">
        <v>-0.59</v>
      </c>
      <c r="P46" t="n">
        <v>103.2</v>
      </c>
      <c r="Q46" t="n">
        <v>0.09</v>
      </c>
      <c r="R46" t="n">
        <v>0.24</v>
      </c>
      <c r="S46"/>
      <c r="T46"/>
      <c r="U46" s="4" t="n">
        <v>44674.0</v>
      </c>
      <c r="V46" s="4" t="n">
        <v>44651.0</v>
      </c>
      <c r="W46" t="n">
        <v>1.69</v>
      </c>
      <c r="X46" t="n">
        <v>42.88</v>
      </c>
      <c r="Y46" t="n">
        <v>2731.37</v>
      </c>
    </row>
    <row r="47">
      <c r="A47" s="4" t="n">
        <v>44673.0</v>
      </c>
      <c r="B47" t="s">
        <v>583</v>
      </c>
      <c r="C47" t="s">
        <v>55</v>
      </c>
      <c r="D47" t="n">
        <v>0.77</v>
      </c>
      <c r="E47" t="n">
        <v>1.55</v>
      </c>
      <c r="F47" t="n">
        <v>42.93</v>
      </c>
      <c r="G47" t="n">
        <v>-0.66</v>
      </c>
      <c r="H47" t="n">
        <v>0.17</v>
      </c>
      <c r="I47" t="n">
        <v>0.24</v>
      </c>
      <c r="J47" t="n">
        <v>0.83</v>
      </c>
      <c r="K47" t="s">
        <v>576</v>
      </c>
      <c r="L47" t="n">
        <v>0.51</v>
      </c>
      <c r="M47" t="s">
        <v>108</v>
      </c>
      <c r="N47" t="n">
        <v>1.0</v>
      </c>
      <c r="O47" t="n">
        <v>0.7</v>
      </c>
      <c r="P47" t="n">
        <v>102.96</v>
      </c>
      <c r="Q47" t="n">
        <v>-1.65</v>
      </c>
      <c r="R47" t="n">
        <v>-1.84</v>
      </c>
      <c r="S47"/>
      <c r="T47"/>
      <c r="U47"/>
      <c r="V47"/>
      <c r="W47" t="s">
        <v>28</v>
      </c>
      <c r="X47" t="s">
        <v>28</v>
      </c>
      <c r="Y47" t="n">
        <v>2755.15</v>
      </c>
    </row>
    <row r="48">
      <c r="A48" s="4" t="n">
        <v>44672.0</v>
      </c>
      <c r="B48" t="s">
        <v>583</v>
      </c>
      <c r="C48" t="s">
        <v>55</v>
      </c>
      <c r="D48" t="n">
        <v>0.39</v>
      </c>
      <c r="E48" t="n">
        <v>1.82</v>
      </c>
      <c r="F48" t="n">
        <v>49.78</v>
      </c>
      <c r="G48" t="n">
        <v>-2.28</v>
      </c>
      <c r="H48" t="n">
        <v>-1.12</v>
      </c>
      <c r="I48" t="n">
        <v>1.02</v>
      </c>
      <c r="J48" t="n">
        <v>2.28</v>
      </c>
      <c r="K48" t="s">
        <v>78</v>
      </c>
      <c r="L48" t="n">
        <v>0.55</v>
      </c>
      <c r="M48" t="s">
        <v>89</v>
      </c>
      <c r="N48" t="n">
        <v>0.51</v>
      </c>
      <c r="O48" t="n">
        <v>-0.86</v>
      </c>
      <c r="P48" t="n">
        <v>104.8</v>
      </c>
      <c r="Q48" t="n">
        <v>-0.66</v>
      </c>
      <c r="R48" t="n">
        <v>-0.57</v>
      </c>
      <c r="S48"/>
      <c r="T48"/>
      <c r="U48"/>
      <c r="V48"/>
      <c r="W48" t="s">
        <v>28</v>
      </c>
      <c r="X48" t="s">
        <v>28</v>
      </c>
      <c r="Y48" t="n">
        <v>2734.01</v>
      </c>
    </row>
    <row r="49">
      <c r="A49" s="4" t="n">
        <v>44671.0</v>
      </c>
      <c r="B49" t="s">
        <v>583</v>
      </c>
      <c r="C49" t="s">
        <v>55</v>
      </c>
      <c r="D49" t="n">
        <v>-4.36</v>
      </c>
      <c r="E49" t="n">
        <v>2.07</v>
      </c>
      <c r="F49" t="n">
        <v>57.31</v>
      </c>
      <c r="G49" t="n">
        <v>-12.85</v>
      </c>
      <c r="H49" t="n">
        <v>-11.11</v>
      </c>
      <c r="I49" t="n">
        <v>8.49</v>
      </c>
      <c r="J49" t="n">
        <v>12.85</v>
      </c>
      <c r="K49" t="s">
        <v>35</v>
      </c>
      <c r="L49" t="n">
        <v>0.66</v>
      </c>
      <c r="M49" t="s">
        <v>34</v>
      </c>
      <c r="N49" t="n">
        <v>0.86</v>
      </c>
      <c r="O49" t="n">
        <v>-8.18</v>
      </c>
      <c r="P49" t="n">
        <v>105.37</v>
      </c>
      <c r="Q49" t="n">
        <v>0.47</v>
      </c>
      <c r="R49" t="n">
        <v>0.76</v>
      </c>
      <c r="S49" t="n">
        <v>0.06</v>
      </c>
      <c r="T49" t="n">
        <v>-5.87</v>
      </c>
      <c r="U49"/>
      <c r="V49"/>
      <c r="W49" t="s">
        <v>28</v>
      </c>
      <c r="X49" t="s">
        <v>28</v>
      </c>
      <c r="Y49" t="n">
        <v>2723.44</v>
      </c>
    </row>
    <row r="50">
      <c r="A50" s="4" t="n">
        <v>44670.0</v>
      </c>
      <c r="B50" t="s">
        <v>583</v>
      </c>
      <c r="C50" t="s">
        <v>55</v>
      </c>
      <c r="D50" t="n">
        <v>-1.11</v>
      </c>
      <c r="E50" t="n">
        <v>1.28</v>
      </c>
      <c r="F50" t="n">
        <v>36.89</v>
      </c>
      <c r="G50" t="n">
        <v>-3.58</v>
      </c>
      <c r="H50" t="n">
        <v>-2.98</v>
      </c>
      <c r="I50" t="n">
        <v>2.51</v>
      </c>
      <c r="J50" t="n">
        <v>3.58</v>
      </c>
      <c r="K50" t="s">
        <v>35</v>
      </c>
      <c r="L50" t="n">
        <v>0.7</v>
      </c>
      <c r="M50" t="s">
        <v>34</v>
      </c>
      <c r="N50" t="n">
        <v>0.83</v>
      </c>
      <c r="O50" t="n">
        <v>-3.36</v>
      </c>
      <c r="P50" t="n">
        <v>104.61</v>
      </c>
      <c r="Q50" t="n">
        <v>0.01</v>
      </c>
      <c r="R50" t="n">
        <v>0.1</v>
      </c>
      <c r="S50"/>
      <c r="T50"/>
      <c r="U50"/>
      <c r="V50"/>
      <c r="W50" t="s">
        <v>28</v>
      </c>
      <c r="X50" t="s">
        <v>28</v>
      </c>
      <c r="Y50" t="n">
        <v>2856.46</v>
      </c>
    </row>
    <row r="51">
      <c r="A51" s="4" t="n">
        <v>44669.0</v>
      </c>
      <c r="B51" t="s">
        <v>583</v>
      </c>
      <c r="C51" t="s">
        <v>55</v>
      </c>
      <c r="D51" t="n">
        <v>-2.49</v>
      </c>
      <c r="E51" t="n">
        <v>1.73</v>
      </c>
      <c r="F51" t="n">
        <v>49.82</v>
      </c>
      <c r="G51" t="n">
        <v>-4.07</v>
      </c>
      <c r="H51" t="n">
        <v>-0.17</v>
      </c>
      <c r="I51" t="n">
        <v>4.0</v>
      </c>
      <c r="J51" t="n">
        <v>4.07</v>
      </c>
      <c r="K51" t="s">
        <v>35</v>
      </c>
      <c r="L51" t="n">
        <v>0.98</v>
      </c>
      <c r="M51" t="s">
        <v>89</v>
      </c>
      <c r="N51" t="n">
        <v>0.96</v>
      </c>
      <c r="O51"/>
      <c r="P51" t="n">
        <v>104.51</v>
      </c>
      <c r="Q51" t="n">
        <v>1.55</v>
      </c>
      <c r="R51" t="n">
        <v>2.27</v>
      </c>
      <c r="S51" t="n">
        <v>0.06</v>
      </c>
      <c r="T51" t="n">
        <v>-7.7</v>
      </c>
      <c r="U51"/>
      <c r="V51"/>
      <c r="W51" t="s">
        <v>28</v>
      </c>
      <c r="X51" t="s">
        <v>28</v>
      </c>
      <c r="Y51" t="n">
        <v>2888.4</v>
      </c>
    </row>
    <row r="52">
      <c r="A52" s="4" t="n">
        <v>44666.0</v>
      </c>
      <c r="B52" t="s">
        <v>583</v>
      </c>
      <c r="C52" t="s">
        <v>55</v>
      </c>
      <c r="D52" t="n">
        <v>0.3</v>
      </c>
      <c r="E52" t="n">
        <v>1.91</v>
      </c>
      <c r="F52" t="n">
        <v>56.58</v>
      </c>
      <c r="G52" t="n">
        <v>-2.37</v>
      </c>
      <c r="H52" t="n">
        <v>-2.99</v>
      </c>
      <c r="I52" t="n">
        <v>1.84</v>
      </c>
      <c r="J52" t="n">
        <v>2.99</v>
      </c>
      <c r="K52" t="s">
        <v>69</v>
      </c>
      <c r="L52" t="n">
        <v>0.62</v>
      </c>
      <c r="M52" t="s">
        <v>39</v>
      </c>
      <c r="N52" t="n">
        <v>1.0</v>
      </c>
      <c r="O52"/>
      <c r="P52" t="n">
        <v>102.24</v>
      </c>
      <c r="Q52" t="n">
        <v>-3.22</v>
      </c>
      <c r="R52" t="n">
        <v>-3.85</v>
      </c>
      <c r="S52"/>
      <c r="T52"/>
      <c r="U52"/>
      <c r="V52"/>
      <c r="W52" t="s">
        <v>28</v>
      </c>
      <c r="X52" t="s">
        <v>28</v>
      </c>
      <c r="Y52" t="n">
        <v>2962.17</v>
      </c>
    </row>
    <row r="53">
      <c r="A53" s="4" t="n">
        <v>44665.0</v>
      </c>
      <c r="B53" t="s">
        <v>583</v>
      </c>
      <c r="C53" t="s">
        <v>55</v>
      </c>
      <c r="D53" t="n">
        <v>3.39</v>
      </c>
      <c r="E53" t="n">
        <v>2.72</v>
      </c>
      <c r="F53" t="n">
        <v>80.06</v>
      </c>
      <c r="G53" t="n">
        <v>7.39</v>
      </c>
      <c r="H53" t="n">
        <v>8.31</v>
      </c>
      <c r="I53" t="n">
        <v>-4.15</v>
      </c>
      <c r="J53" t="n">
        <v>8.31</v>
      </c>
      <c r="K53" t="s">
        <v>39</v>
      </c>
      <c r="L53" t="n">
        <v>1.0</v>
      </c>
      <c r="M53" t="s">
        <v>53</v>
      </c>
      <c r="N53" t="n">
        <v>0.5</v>
      </c>
      <c r="O53"/>
      <c r="P53" t="n">
        <v>106.09</v>
      </c>
      <c r="Q53" t="n">
        <v>-1.05</v>
      </c>
      <c r="R53" t="n">
        <v>-1.47</v>
      </c>
      <c r="S53"/>
      <c r="T53"/>
      <c r="U53"/>
      <c r="V53"/>
      <c r="W53" t="s">
        <v>28</v>
      </c>
      <c r="X53" t="s">
        <v>28</v>
      </c>
      <c r="Y53" t="n">
        <v>2953.37</v>
      </c>
    </row>
    <row r="54">
      <c r="A54" s="4" t="n">
        <v>44664.0</v>
      </c>
      <c r="B54" t="s">
        <v>583</v>
      </c>
      <c r="C54" t="s">
        <v>55</v>
      </c>
      <c r="D54" t="n">
        <v>-0.99</v>
      </c>
      <c r="E54" t="n">
        <v>2.13</v>
      </c>
      <c r="F54" t="n">
        <v>61.24</v>
      </c>
      <c r="G54" t="n">
        <v>1.14</v>
      </c>
      <c r="H54" t="n">
        <v>1.22</v>
      </c>
      <c r="I54" t="n">
        <v>0.24</v>
      </c>
      <c r="J54" t="n">
        <v>1.46</v>
      </c>
      <c r="K54" t="s">
        <v>65</v>
      </c>
      <c r="L54" t="n">
        <v>0.84</v>
      </c>
      <c r="M54" t="s">
        <v>96</v>
      </c>
      <c r="N54" t="n">
        <v>0.94</v>
      </c>
      <c r="O54" t="n">
        <v>-1.61</v>
      </c>
      <c r="P54" t="n">
        <v>107.56</v>
      </c>
      <c r="Q54" t="n">
        <v>-2.7</v>
      </c>
      <c r="R54" t="n">
        <v>-2.65</v>
      </c>
      <c r="S54"/>
      <c r="T54"/>
      <c r="U54"/>
      <c r="V54"/>
      <c r="W54" t="s">
        <v>28</v>
      </c>
      <c r="X54" t="s">
        <v>28</v>
      </c>
      <c r="Y54" t="n">
        <v>2856.46</v>
      </c>
    </row>
    <row r="55">
      <c r="A55" s="4" t="n">
        <v>44663.0</v>
      </c>
      <c r="B55" t="s">
        <v>583</v>
      </c>
      <c r="C55" t="s">
        <v>55</v>
      </c>
      <c r="D55" t="n">
        <v>6.03</v>
      </c>
      <c r="E55" t="n">
        <v>2.79</v>
      </c>
      <c r="F55" t="n">
        <v>79.2</v>
      </c>
      <c r="G55" t="n">
        <v>9.12</v>
      </c>
      <c r="H55" t="n">
        <v>9.41</v>
      </c>
      <c r="I55" t="n">
        <v>-5.25</v>
      </c>
      <c r="J55" t="n">
        <v>9.41</v>
      </c>
      <c r="K55" t="s">
        <v>39</v>
      </c>
      <c r="L55" t="n">
        <v>1.0</v>
      </c>
      <c r="M55" t="s">
        <v>53</v>
      </c>
      <c r="N55" t="n">
        <v>0.56</v>
      </c>
      <c r="O55" t="n">
        <v>0.26</v>
      </c>
      <c r="P55" t="n">
        <v>110.21</v>
      </c>
      <c r="Q55" t="n">
        <v>2.27</v>
      </c>
      <c r="R55" t="n">
        <v>1.68</v>
      </c>
      <c r="S55" t="n">
        <v>0.03</v>
      </c>
      <c r="T55" t="n">
        <v>-23.66</v>
      </c>
      <c r="U55"/>
      <c r="V55"/>
      <c r="W55" t="s">
        <v>28</v>
      </c>
      <c r="X55" t="s">
        <v>28</v>
      </c>
      <c r="Y55" t="n">
        <v>2885.09</v>
      </c>
    </row>
    <row r="56">
      <c r="A56" s="4" t="n">
        <v>44662.0</v>
      </c>
      <c r="B56" t="s">
        <v>583</v>
      </c>
      <c r="C56" t="s">
        <v>55</v>
      </c>
      <c r="D56" t="n">
        <v>-5.29</v>
      </c>
      <c r="E56" t="n">
        <v>2.26</v>
      </c>
      <c r="F56" t="n">
        <v>62.37</v>
      </c>
      <c r="G56" t="n">
        <v>-16.23</v>
      </c>
      <c r="H56" t="n">
        <v>-9.95</v>
      </c>
      <c r="I56" t="n">
        <v>10.2</v>
      </c>
      <c r="J56" t="n">
        <v>16.23</v>
      </c>
      <c r="K56" t="s">
        <v>35</v>
      </c>
      <c r="L56" t="n">
        <v>0.63</v>
      </c>
      <c r="M56" t="s">
        <v>34</v>
      </c>
      <c r="N56" t="n">
        <v>0.61</v>
      </c>
      <c r="O56" t="n">
        <v>-3.5</v>
      </c>
      <c r="P56" t="n">
        <v>108.53</v>
      </c>
      <c r="Q56" t="n">
        <v>0.86</v>
      </c>
      <c r="R56" t="n">
        <v>1.15</v>
      </c>
      <c r="S56" t="n">
        <v>0.06</v>
      </c>
      <c r="T56" t="n">
        <v>-15.54</v>
      </c>
      <c r="U56"/>
      <c r="V56"/>
      <c r="W56" t="s">
        <v>28</v>
      </c>
      <c r="X56" t="s">
        <v>28</v>
      </c>
      <c r="Y56" t="n">
        <v>2721.02</v>
      </c>
    </row>
    <row r="57">
      <c r="A57" s="4" t="n">
        <v>44659.0</v>
      </c>
      <c r="B57" t="s">
        <v>583</v>
      </c>
      <c r="C57" t="s">
        <v>55</v>
      </c>
      <c r="D57" t="n">
        <v>2.31</v>
      </c>
      <c r="E57" t="n">
        <v>1.96</v>
      </c>
      <c r="F57" t="n">
        <v>56.01</v>
      </c>
      <c r="G57" t="n">
        <v>2.3</v>
      </c>
      <c r="H57" t="n">
        <v>0.63</v>
      </c>
      <c r="I57" t="n">
        <v>-2.12</v>
      </c>
      <c r="J57" t="n">
        <v>2.3</v>
      </c>
      <c r="K57" t="s">
        <v>89</v>
      </c>
      <c r="L57" t="n">
        <v>0.73</v>
      </c>
      <c r="M57" t="s">
        <v>35</v>
      </c>
      <c r="N57" t="n">
        <v>0.92</v>
      </c>
      <c r="O57" t="n">
        <v>1.34</v>
      </c>
      <c r="P57" t="n">
        <v>107.37</v>
      </c>
      <c r="Q57" t="n">
        <v>-1.7</v>
      </c>
      <c r="R57" t="n">
        <v>-1.94</v>
      </c>
      <c r="S57"/>
      <c r="T57"/>
      <c r="U57"/>
      <c r="V57"/>
      <c r="W57" t="s">
        <v>28</v>
      </c>
      <c r="X57" t="s">
        <v>28</v>
      </c>
      <c r="Y57" t="n">
        <v>2872.98</v>
      </c>
    </row>
    <row r="58">
      <c r="A58" s="4" t="n">
        <v>44658.0</v>
      </c>
      <c r="B58" t="s">
        <v>583</v>
      </c>
      <c r="C58" t="s">
        <v>55</v>
      </c>
      <c r="D58" t="n">
        <v>-1.77</v>
      </c>
      <c r="E58" t="n">
        <v>1.76</v>
      </c>
      <c r="F58" t="n">
        <v>50.09</v>
      </c>
      <c r="G58" t="n">
        <v>-3.16</v>
      </c>
      <c r="H58" t="n">
        <v>-2.17</v>
      </c>
      <c r="I58" t="n">
        <v>3.34</v>
      </c>
      <c r="J58" t="n">
        <v>3.34</v>
      </c>
      <c r="K58" t="s">
        <v>82</v>
      </c>
      <c r="L58" t="n">
        <v>1.0</v>
      </c>
      <c r="M58" t="s">
        <v>83</v>
      </c>
      <c r="N58" t="n">
        <v>0.65</v>
      </c>
      <c r="O58" t="n">
        <v>-1.4</v>
      </c>
      <c r="P58" t="n">
        <v>109.31</v>
      </c>
      <c r="Q58" t="n">
        <v>1.31</v>
      </c>
      <c r="R58" t="n">
        <v>1.27</v>
      </c>
      <c r="S58"/>
      <c r="T58"/>
      <c r="U58"/>
      <c r="V58"/>
      <c r="W58" t="s">
        <v>28</v>
      </c>
      <c r="X58" t="s">
        <v>28</v>
      </c>
      <c r="Y58" t="n">
        <v>2808.01</v>
      </c>
    </row>
    <row r="59">
      <c r="A59" s="4" t="n">
        <v>44657.0</v>
      </c>
      <c r="B59" t="s">
        <v>583</v>
      </c>
      <c r="C59" t="s">
        <v>55</v>
      </c>
      <c r="D59" t="n">
        <v>-0.5</v>
      </c>
      <c r="E59" t="n">
        <v>1.55</v>
      </c>
      <c r="F59" t="n">
        <v>43.98</v>
      </c>
      <c r="G59" t="n">
        <v>-1.97</v>
      </c>
      <c r="H59" t="n">
        <v>-0.63</v>
      </c>
      <c r="I59" t="n">
        <v>1.68</v>
      </c>
      <c r="J59" t="n">
        <v>1.97</v>
      </c>
      <c r="K59" t="s">
        <v>35</v>
      </c>
      <c r="L59" t="n">
        <v>0.85</v>
      </c>
      <c r="M59" t="s">
        <v>89</v>
      </c>
      <c r="N59" t="n">
        <v>0.68</v>
      </c>
      <c r="O59" t="n">
        <v>-2.47</v>
      </c>
      <c r="P59" t="n">
        <v>108.04</v>
      </c>
      <c r="Q59" t="n">
        <v>1.75</v>
      </c>
      <c r="R59" t="n">
        <v>1.91</v>
      </c>
      <c r="S59"/>
      <c r="T59"/>
      <c r="U59"/>
      <c r="V59"/>
      <c r="W59" t="s">
        <v>28</v>
      </c>
      <c r="X59" t="s">
        <v>28</v>
      </c>
      <c r="Y59" t="n">
        <v>2858.66</v>
      </c>
    </row>
    <row r="60">
      <c r="A60" s="4" t="n">
        <v>44652.0</v>
      </c>
      <c r="B60" t="s">
        <v>583</v>
      </c>
      <c r="C60" t="s">
        <v>55</v>
      </c>
      <c r="D60" t="n">
        <v>2.96</v>
      </c>
      <c r="E60" t="n">
        <v>2.53</v>
      </c>
      <c r="F60" t="n">
        <v>72.41</v>
      </c>
      <c r="G60" t="n">
        <v>7.42</v>
      </c>
      <c r="H60" t="n">
        <v>6.09</v>
      </c>
      <c r="I60" t="n">
        <v>-5.1</v>
      </c>
      <c r="J60" t="n">
        <v>7.42</v>
      </c>
      <c r="K60" t="s">
        <v>34</v>
      </c>
      <c r="L60" t="n">
        <v>0.82</v>
      </c>
      <c r="M60" t="s">
        <v>35</v>
      </c>
      <c r="N60" t="n">
        <v>0.69</v>
      </c>
      <c r="O60" t="n">
        <v>-0.05</v>
      </c>
      <c r="P60" t="n">
        <v>106.13</v>
      </c>
      <c r="Q60" t="n">
        <v>-1.9</v>
      </c>
      <c r="R60" t="n">
        <v>-2.02</v>
      </c>
      <c r="S60" t="n">
        <v>0.06</v>
      </c>
      <c r="T60" t="n">
        <v>0.0</v>
      </c>
      <c r="U60"/>
      <c r="V60"/>
      <c r="W60" t="s">
        <v>28</v>
      </c>
      <c r="X60" t="s">
        <v>28</v>
      </c>
      <c r="Y60" t="n">
        <v>2872.98</v>
      </c>
    </row>
    <row r="61">
      <c r="A61" s="4" t="n">
        <v>44651.0</v>
      </c>
      <c r="B61" t="s">
        <v>583</v>
      </c>
      <c r="C61" t="s">
        <v>55</v>
      </c>
      <c r="D61" t="n">
        <v>-2.84</v>
      </c>
      <c r="E61" t="n">
        <v>1.92</v>
      </c>
      <c r="F61" t="n">
        <v>53.8</v>
      </c>
      <c r="G61" t="n">
        <v>-6.66</v>
      </c>
      <c r="H61" t="n">
        <v>-8.39</v>
      </c>
      <c r="I61" t="n">
        <v>3.36</v>
      </c>
      <c r="J61" t="n">
        <v>8.39</v>
      </c>
      <c r="K61" t="s">
        <v>53</v>
      </c>
      <c r="L61" t="n">
        <v>0.4</v>
      </c>
      <c r="M61" t="s">
        <v>39</v>
      </c>
      <c r="N61" t="n">
        <v>1.0</v>
      </c>
      <c r="O61" t="n">
        <v>3.36</v>
      </c>
      <c r="P61" t="n">
        <v>108.14</v>
      </c>
      <c r="Q61" t="n">
        <v>-0.37</v>
      </c>
      <c r="R61" t="n">
        <v>-0.45</v>
      </c>
      <c r="S61" t="n">
        <v>0.03</v>
      </c>
      <c r="T61" t="n">
        <v>-11.6</v>
      </c>
      <c r="U61"/>
      <c r="V61"/>
      <c r="W61" t="s">
        <v>28</v>
      </c>
      <c r="X61" t="s">
        <v>28</v>
      </c>
      <c r="Y61" t="n">
        <v>2790.39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584</v>
      </c>
      <c r="C2" t="s">
        <v>60</v>
      </c>
      <c r="D2" t="n">
        <v>8.13</v>
      </c>
      <c r="E2" t="n">
        <v>18.06</v>
      </c>
      <c r="F2" t="n">
        <v>58.4</v>
      </c>
      <c r="G2" t="n">
        <v>6.71</v>
      </c>
      <c r="H2" t="n">
        <v>7.75</v>
      </c>
      <c r="I2" t="n">
        <v>-3.31</v>
      </c>
      <c r="J2" t="n">
        <v>7.75</v>
      </c>
      <c r="K2" t="s">
        <v>39</v>
      </c>
      <c r="L2" t="n">
        <v>1.0</v>
      </c>
      <c r="M2" t="s">
        <v>46</v>
      </c>
      <c r="N2" t="n">
        <v>0.44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374.78</v>
      </c>
    </row>
    <row r="3">
      <c r="A3" s="4" t="n">
        <v>44741.0</v>
      </c>
      <c r="B3" t="s">
        <v>584</v>
      </c>
      <c r="C3" t="s">
        <v>60</v>
      </c>
      <c r="D3" t="n">
        <v>0.06</v>
      </c>
      <c r="E3" t="n">
        <v>21.37</v>
      </c>
      <c r="F3" t="n">
        <v>65.95</v>
      </c>
      <c r="G3" t="n">
        <v>2.53</v>
      </c>
      <c r="H3" t="n">
        <v>1.25</v>
      </c>
      <c r="I3" t="n">
        <v>-0.88</v>
      </c>
      <c r="J3" t="n">
        <v>2.53</v>
      </c>
      <c r="K3" t="s">
        <v>89</v>
      </c>
      <c r="L3" t="n">
        <v>0.51</v>
      </c>
      <c r="M3" t="s">
        <v>78</v>
      </c>
      <c r="N3" t="n">
        <v>0.65</v>
      </c>
      <c r="O3"/>
      <c r="P3" t="n">
        <v>19.37</v>
      </c>
      <c r="Q3" t="n">
        <v>-1.49</v>
      </c>
      <c r="R3" t="n">
        <v>-2.27</v>
      </c>
      <c r="S3"/>
      <c r="T3"/>
      <c r="U3"/>
      <c r="V3"/>
      <c r="W3" t="s">
        <v>28</v>
      </c>
      <c r="X3" t="s">
        <v>28</v>
      </c>
      <c r="Y3" t="n">
        <v>346.6</v>
      </c>
    </row>
    <row r="4">
      <c r="A4" s="4" t="n">
        <v>44740.0</v>
      </c>
      <c r="B4" t="s">
        <v>584</v>
      </c>
      <c r="C4" t="s">
        <v>60</v>
      </c>
      <c r="D4" t="n">
        <v>7.02</v>
      </c>
      <c r="E4" t="n">
        <v>16.86</v>
      </c>
      <c r="F4" t="n">
        <v>49.29</v>
      </c>
      <c r="G4" t="n">
        <v>0.66</v>
      </c>
      <c r="H4" t="n">
        <v>0.72</v>
      </c>
      <c r="I4" t="n">
        <v>0.31</v>
      </c>
      <c r="J4" t="n">
        <v>1.03</v>
      </c>
      <c r="K4" t="s">
        <v>65</v>
      </c>
      <c r="L4" t="n">
        <v>0.7</v>
      </c>
      <c r="M4" t="s">
        <v>96</v>
      </c>
      <c r="N4" t="n">
        <v>0.94</v>
      </c>
      <c r="O4"/>
      <c r="P4" t="n">
        <v>21.64</v>
      </c>
      <c r="Q4" t="n">
        <v>2.78</v>
      </c>
      <c r="R4" t="n">
        <v>3.38</v>
      </c>
      <c r="S4"/>
      <c r="T4"/>
      <c r="U4"/>
      <c r="V4"/>
      <c r="W4" t="s">
        <v>28</v>
      </c>
      <c r="X4" t="s">
        <v>28</v>
      </c>
      <c r="Y4" t="n">
        <v>346.38</v>
      </c>
    </row>
    <row r="5">
      <c r="A5" s="4" t="n">
        <v>44739.0</v>
      </c>
      <c r="B5" t="s">
        <v>584</v>
      </c>
      <c r="C5" t="s">
        <v>60</v>
      </c>
      <c r="D5" t="n">
        <v>8.57</v>
      </c>
      <c r="E5" t="n">
        <v>18.24</v>
      </c>
      <c r="F5" t="n">
        <v>49.57</v>
      </c>
      <c r="G5" t="n">
        <v>6.04</v>
      </c>
      <c r="H5" t="n">
        <v>7.33</v>
      </c>
      <c r="I5" t="n">
        <v>-2.5</v>
      </c>
      <c r="J5" t="n">
        <v>7.33</v>
      </c>
      <c r="K5" t="s">
        <v>39</v>
      </c>
      <c r="L5" t="n">
        <v>1.0</v>
      </c>
      <c r="M5" t="s">
        <v>46</v>
      </c>
      <c r="N5" t="n">
        <v>0.48</v>
      </c>
      <c r="O5"/>
      <c r="P5" t="n">
        <v>18.26</v>
      </c>
      <c r="Q5" t="n">
        <v>1.03</v>
      </c>
      <c r="R5" t="n">
        <v>-0.32</v>
      </c>
      <c r="S5"/>
      <c r="T5"/>
      <c r="U5"/>
      <c r="V5"/>
      <c r="W5" t="s">
        <v>28</v>
      </c>
      <c r="X5" t="s">
        <v>28</v>
      </c>
      <c r="Y5" t="n">
        <v>323.67</v>
      </c>
    </row>
    <row r="6">
      <c r="A6" s="4" t="n">
        <v>44736.0</v>
      </c>
      <c r="B6" t="s">
        <v>584</v>
      </c>
      <c r="C6" t="s">
        <v>60</v>
      </c>
      <c r="D6" t="n">
        <v>0.07</v>
      </c>
      <c r="E6" t="n">
        <v>10.88</v>
      </c>
      <c r="F6" t="n">
        <v>28.24</v>
      </c>
      <c r="G6" t="n">
        <v>-0.39</v>
      </c>
      <c r="H6" t="n">
        <v>-0.58</v>
      </c>
      <c r="I6" t="n">
        <v>0.52</v>
      </c>
      <c r="J6" t="n">
        <v>0.71</v>
      </c>
      <c r="K6" t="s">
        <v>29</v>
      </c>
      <c r="L6" t="n">
        <v>0.73</v>
      </c>
      <c r="M6" t="s">
        <v>30</v>
      </c>
      <c r="N6" t="n">
        <v>0.82</v>
      </c>
      <c r="O6"/>
      <c r="P6" t="n">
        <v>18.58</v>
      </c>
      <c r="Q6" t="n">
        <v>1.43</v>
      </c>
      <c r="R6" t="n">
        <v>1.68</v>
      </c>
      <c r="S6"/>
      <c r="T6"/>
      <c r="U6"/>
      <c r="V6"/>
      <c r="W6" t="s">
        <v>28</v>
      </c>
      <c r="X6" t="s">
        <v>28</v>
      </c>
      <c r="Y6" t="n">
        <v>298.12</v>
      </c>
    </row>
    <row r="7">
      <c r="A7" s="4" t="n">
        <v>44735.0</v>
      </c>
      <c r="B7" t="s">
        <v>584</v>
      </c>
      <c r="C7" t="s">
        <v>60</v>
      </c>
      <c r="D7" t="n">
        <v>5.57</v>
      </c>
      <c r="E7" t="n">
        <v>11.37</v>
      </c>
      <c r="F7" t="n">
        <v>28.88</v>
      </c>
      <c r="G7" t="n">
        <v>2.3</v>
      </c>
      <c r="H7" t="n">
        <v>2.42</v>
      </c>
      <c r="I7" t="n">
        <v>-1.32</v>
      </c>
      <c r="J7" t="n">
        <v>2.42</v>
      </c>
      <c r="K7" t="s">
        <v>39</v>
      </c>
      <c r="L7" t="n">
        <v>1.0</v>
      </c>
      <c r="M7" t="s">
        <v>53</v>
      </c>
      <c r="N7" t="n">
        <v>0.54</v>
      </c>
      <c r="O7"/>
      <c r="P7" t="n">
        <v>16.9</v>
      </c>
      <c r="Q7" t="n">
        <v>-0.13</v>
      </c>
      <c r="R7" t="n">
        <v>-0.37</v>
      </c>
      <c r="S7"/>
      <c r="T7"/>
      <c r="U7"/>
      <c r="V7"/>
      <c r="W7" t="s">
        <v>28</v>
      </c>
      <c r="X7" t="s">
        <v>28</v>
      </c>
      <c r="Y7" t="n">
        <v>297.9</v>
      </c>
    </row>
    <row r="8">
      <c r="A8" s="4" t="n">
        <v>44734.0</v>
      </c>
      <c r="B8" t="s">
        <v>584</v>
      </c>
      <c r="C8" t="s">
        <v>60</v>
      </c>
      <c r="D8" t="n">
        <v>-1.82</v>
      </c>
      <c r="E8" t="n">
        <v>6.62</v>
      </c>
      <c r="F8" t="n">
        <v>16.68</v>
      </c>
      <c r="G8" t="n">
        <v>-0.12</v>
      </c>
      <c r="H8" t="n">
        <v>0.04</v>
      </c>
      <c r="I8" t="n">
        <v>0.72</v>
      </c>
      <c r="J8" t="n">
        <v>0.76</v>
      </c>
      <c r="K8" t="s">
        <v>58</v>
      </c>
      <c r="L8" t="n">
        <v>0.95</v>
      </c>
      <c r="M8" t="s">
        <v>96</v>
      </c>
      <c r="N8" t="n">
        <v>0.78</v>
      </c>
      <c r="O8"/>
      <c r="P8" t="n">
        <v>17.27</v>
      </c>
      <c r="Q8" t="n">
        <v>0.17</v>
      </c>
      <c r="R8" t="n">
        <v>0.42</v>
      </c>
      <c r="S8"/>
      <c r="T8"/>
      <c r="U8"/>
      <c r="V8"/>
      <c r="W8" t="s">
        <v>28</v>
      </c>
      <c r="X8" t="s">
        <v>28</v>
      </c>
      <c r="Y8" t="n">
        <v>282.17</v>
      </c>
    </row>
    <row r="9">
      <c r="A9" s="4" t="n">
        <v>44733.0</v>
      </c>
      <c r="B9" t="s">
        <v>584</v>
      </c>
      <c r="C9" t="s">
        <v>60</v>
      </c>
      <c r="D9" t="n">
        <v>-3.16</v>
      </c>
      <c r="E9" t="n">
        <v>9.51</v>
      </c>
      <c r="F9" t="n">
        <v>23.5</v>
      </c>
      <c r="G9" t="n">
        <v>-3.84</v>
      </c>
      <c r="H9" t="n">
        <v>-3.58</v>
      </c>
      <c r="I9" t="n">
        <v>2.68</v>
      </c>
      <c r="J9" t="n">
        <v>3.84</v>
      </c>
      <c r="K9" t="s">
        <v>35</v>
      </c>
      <c r="L9" t="n">
        <v>0.7</v>
      </c>
      <c r="M9" t="s">
        <v>34</v>
      </c>
      <c r="N9" t="n">
        <v>0.93</v>
      </c>
      <c r="O9"/>
      <c r="P9" t="n">
        <v>16.85</v>
      </c>
      <c r="Q9" t="n">
        <v>-1.56</v>
      </c>
      <c r="R9" t="n">
        <v>-1.32</v>
      </c>
      <c r="S9"/>
      <c r="T9"/>
      <c r="U9"/>
      <c r="V9"/>
      <c r="W9" t="s">
        <v>28</v>
      </c>
      <c r="X9" t="s">
        <v>28</v>
      </c>
      <c r="Y9" t="n">
        <v>287.42</v>
      </c>
    </row>
    <row r="10">
      <c r="A10" s="4" t="n">
        <v>44732.0</v>
      </c>
      <c r="B10" t="s">
        <v>584</v>
      </c>
      <c r="C10" t="s">
        <v>60</v>
      </c>
      <c r="D10" t="n">
        <v>0.37</v>
      </c>
      <c r="E10" t="n">
        <v>8.15</v>
      </c>
      <c r="F10" t="n">
        <v>21.18</v>
      </c>
      <c r="G10" t="n">
        <v>-0.76</v>
      </c>
      <c r="H10" t="n">
        <v>-0.71</v>
      </c>
      <c r="I10" t="n">
        <v>0.53</v>
      </c>
      <c r="J10" t="n">
        <v>0.76</v>
      </c>
      <c r="K10" t="s">
        <v>35</v>
      </c>
      <c r="L10" t="n">
        <v>0.7</v>
      </c>
      <c r="M10" t="s">
        <v>34</v>
      </c>
      <c r="N10" t="n">
        <v>0.93</v>
      </c>
      <c r="O10"/>
      <c r="P10" t="n">
        <v>18.17</v>
      </c>
      <c r="Q10" t="n">
        <v>-0.48</v>
      </c>
      <c r="R10" t="n">
        <v>-0.59</v>
      </c>
      <c r="S10"/>
      <c r="T10"/>
      <c r="U10"/>
      <c r="V10"/>
      <c r="W10" t="s">
        <v>28</v>
      </c>
      <c r="X10" t="s">
        <v>28</v>
      </c>
      <c r="Y10" t="n">
        <v>296.81</v>
      </c>
    </row>
    <row r="11">
      <c r="A11" s="4" t="n">
        <v>44729.0</v>
      </c>
      <c r="B11" t="s">
        <v>584</v>
      </c>
      <c r="C11" t="s">
        <v>60</v>
      </c>
      <c r="D11" t="n">
        <v>-0.15</v>
      </c>
      <c r="E11" t="n">
        <v>8.29</v>
      </c>
      <c r="F11" t="n">
        <v>21.05</v>
      </c>
      <c r="G11" t="n">
        <v>-0.71</v>
      </c>
      <c r="H11" t="n">
        <v>-0.61</v>
      </c>
      <c r="I11" t="n">
        <v>0.65</v>
      </c>
      <c r="J11" t="n">
        <v>0.71</v>
      </c>
      <c r="K11" t="s">
        <v>35</v>
      </c>
      <c r="L11" t="n">
        <v>0.91</v>
      </c>
      <c r="M11" t="s">
        <v>34</v>
      </c>
      <c r="N11" t="n">
        <v>0.86</v>
      </c>
      <c r="O11"/>
      <c r="P11" t="n">
        <v>18.76</v>
      </c>
      <c r="Q11" t="n">
        <v>0.76</v>
      </c>
      <c r="R11" t="n">
        <v>1.06</v>
      </c>
      <c r="S11"/>
      <c r="T11"/>
      <c r="U11"/>
      <c r="V11"/>
      <c r="W11" t="s">
        <v>28</v>
      </c>
      <c r="X11" t="s">
        <v>28</v>
      </c>
      <c r="Y11" t="n">
        <v>295.71</v>
      </c>
    </row>
    <row r="12">
      <c r="A12" s="4" t="n">
        <v>44728.0</v>
      </c>
      <c r="B12" t="s">
        <v>584</v>
      </c>
      <c r="C12" t="s">
        <v>60</v>
      </c>
      <c r="D12" t="n">
        <v>-2.8</v>
      </c>
      <c r="E12" t="n">
        <v>12.04</v>
      </c>
      <c r="F12" t="n">
        <v>31.68</v>
      </c>
      <c r="G12" t="n">
        <v>-2.92</v>
      </c>
      <c r="H12" t="n">
        <v>-2.59</v>
      </c>
      <c r="I12" t="n">
        <v>2.07</v>
      </c>
      <c r="J12" t="n">
        <v>2.92</v>
      </c>
      <c r="K12" t="s">
        <v>35</v>
      </c>
      <c r="L12" t="n">
        <v>0.71</v>
      </c>
      <c r="M12" t="s">
        <v>34</v>
      </c>
      <c r="N12" t="n">
        <v>0.89</v>
      </c>
      <c r="O12"/>
      <c r="P12" t="n">
        <v>17.7</v>
      </c>
      <c r="Q12" t="n">
        <v>0.6</v>
      </c>
      <c r="R12" t="n">
        <v>-0.16</v>
      </c>
      <c r="S12" t="n">
        <v>0.03</v>
      </c>
      <c r="T12" t="n">
        <v>0.0</v>
      </c>
      <c r="U12"/>
      <c r="V12"/>
      <c r="W12" t="s">
        <v>28</v>
      </c>
      <c r="X12" t="s">
        <v>28</v>
      </c>
      <c r="Y12" t="n">
        <v>296.15</v>
      </c>
    </row>
    <row r="13">
      <c r="A13" s="4" t="n">
        <v>44727.0</v>
      </c>
      <c r="B13" t="s">
        <v>584</v>
      </c>
      <c r="C13" t="s">
        <v>60</v>
      </c>
      <c r="D13" t="n">
        <v>4.73</v>
      </c>
      <c r="E13" t="n">
        <v>19.48</v>
      </c>
      <c r="F13" t="n">
        <v>52.66</v>
      </c>
      <c r="G13" t="n">
        <v>6.44</v>
      </c>
      <c r="H13" t="n">
        <v>7.39</v>
      </c>
      <c r="I13" t="n">
        <v>-2.79</v>
      </c>
      <c r="J13" t="n">
        <v>7.39</v>
      </c>
      <c r="K13" t="s">
        <v>39</v>
      </c>
      <c r="L13" t="n">
        <v>1.0</v>
      </c>
      <c r="M13" t="s">
        <v>46</v>
      </c>
      <c r="N13" t="n">
        <v>0.49</v>
      </c>
      <c r="O13"/>
      <c r="P13" t="n">
        <v>17.86</v>
      </c>
      <c r="Q13" t="n">
        <v>2.6</v>
      </c>
      <c r="R13" t="n">
        <v>2.25</v>
      </c>
      <c r="S13"/>
      <c r="T13"/>
      <c r="U13"/>
      <c r="V13"/>
      <c r="W13" t="s">
        <v>28</v>
      </c>
      <c r="X13" t="s">
        <v>28</v>
      </c>
      <c r="Y13" t="n">
        <v>304.67</v>
      </c>
    </row>
    <row r="14">
      <c r="A14" s="4" t="n">
        <v>44726.0</v>
      </c>
      <c r="B14" t="s">
        <v>584</v>
      </c>
      <c r="C14" t="s">
        <v>60</v>
      </c>
      <c r="D14" t="n">
        <v>6.99</v>
      </c>
      <c r="E14" t="n">
        <v>13.81</v>
      </c>
      <c r="F14" t="n">
        <v>34.05</v>
      </c>
      <c r="G14" t="n">
        <v>2.84</v>
      </c>
      <c r="H14" t="n">
        <v>2.55</v>
      </c>
      <c r="I14" t="n">
        <v>-1.17</v>
      </c>
      <c r="J14" t="n">
        <v>2.84</v>
      </c>
      <c r="K14" t="s">
        <v>34</v>
      </c>
      <c r="L14" t="n">
        <v>0.9</v>
      </c>
      <c r="M14" t="s">
        <v>78</v>
      </c>
      <c r="N14" t="n">
        <v>0.59</v>
      </c>
      <c r="O14"/>
      <c r="P14" t="n">
        <v>15.62</v>
      </c>
      <c r="Q14" t="n">
        <v>0.12</v>
      </c>
      <c r="R14" t="n">
        <v>-0.69</v>
      </c>
      <c r="S14"/>
      <c r="T14"/>
      <c r="U14"/>
      <c r="V14"/>
      <c r="W14" t="s">
        <v>28</v>
      </c>
      <c r="X14" t="s">
        <v>28</v>
      </c>
      <c r="Y14" t="n">
        <v>290.91</v>
      </c>
    </row>
    <row r="15">
      <c r="A15" s="4" t="n">
        <v>44725.0</v>
      </c>
      <c r="B15" t="s">
        <v>584</v>
      </c>
      <c r="C15" t="s">
        <v>60</v>
      </c>
      <c r="D15" t="n">
        <v>1.38</v>
      </c>
      <c r="E15" t="n">
        <v>7.35</v>
      </c>
      <c r="F15" t="n">
        <v>17.49</v>
      </c>
      <c r="G15" t="n">
        <v>-0.04</v>
      </c>
      <c r="H15" t="n">
        <v>-0.11</v>
      </c>
      <c r="I15" t="n">
        <v>0.21</v>
      </c>
      <c r="J15" t="n">
        <v>0.28</v>
      </c>
      <c r="K15" t="s">
        <v>29</v>
      </c>
      <c r="L15" t="n">
        <v>0.75</v>
      </c>
      <c r="M15" t="s">
        <v>219</v>
      </c>
      <c r="N15" t="n">
        <v>0.61</v>
      </c>
      <c r="O15"/>
      <c r="P15" t="n">
        <v>16.31</v>
      </c>
      <c r="Q15" t="n">
        <v>0.3</v>
      </c>
      <c r="R15" t="n">
        <v>-0.32</v>
      </c>
      <c r="S15"/>
      <c r="T15"/>
      <c r="U15"/>
      <c r="V15"/>
      <c r="W15" t="s">
        <v>28</v>
      </c>
      <c r="X15" t="s">
        <v>28</v>
      </c>
      <c r="Y15" t="n">
        <v>271.91</v>
      </c>
    </row>
    <row r="16">
      <c r="A16" s="4" t="n">
        <v>44722.0</v>
      </c>
      <c r="B16" t="s">
        <v>584</v>
      </c>
      <c r="C16" t="s">
        <v>60</v>
      </c>
      <c r="D16" t="n">
        <v>1.32</v>
      </c>
      <c r="E16" t="n">
        <v>7.53</v>
      </c>
      <c r="F16" t="n">
        <v>17.63</v>
      </c>
      <c r="G16" t="n">
        <v>-0.36</v>
      </c>
      <c r="H16" t="n">
        <v>-0.16</v>
      </c>
      <c r="I16" t="n">
        <v>0.1</v>
      </c>
      <c r="J16" t="n">
        <v>0.36</v>
      </c>
      <c r="K16" t="s">
        <v>78</v>
      </c>
      <c r="L16" t="n">
        <v>0.71</v>
      </c>
      <c r="M16" t="s">
        <v>89</v>
      </c>
      <c r="N16" t="n">
        <v>0.56</v>
      </c>
      <c r="O16"/>
      <c r="P16" t="n">
        <v>16.63</v>
      </c>
      <c r="Q16" t="n">
        <v>-0.5</v>
      </c>
      <c r="R16" t="n">
        <v>-0.7</v>
      </c>
      <c r="S16"/>
      <c r="T16"/>
      <c r="U16"/>
      <c r="V16"/>
      <c r="W16" t="s">
        <v>28</v>
      </c>
      <c r="X16" t="s">
        <v>28</v>
      </c>
      <c r="Y16" t="n">
        <v>268.2</v>
      </c>
    </row>
    <row r="17">
      <c r="A17" s="4" t="n">
        <v>44721.0</v>
      </c>
      <c r="B17" t="s">
        <v>584</v>
      </c>
      <c r="C17" t="s">
        <v>60</v>
      </c>
      <c r="D17" t="n">
        <v>-8.92</v>
      </c>
      <c r="E17" t="n">
        <v>12.77</v>
      </c>
      <c r="F17" t="n">
        <v>30.66</v>
      </c>
      <c r="G17" t="n">
        <v>-6.29</v>
      </c>
      <c r="H17" t="n">
        <v>-5.45</v>
      </c>
      <c r="I17" t="n">
        <v>4.6</v>
      </c>
      <c r="J17" t="n">
        <v>6.29</v>
      </c>
      <c r="K17" t="s">
        <v>35</v>
      </c>
      <c r="L17" t="n">
        <v>0.73</v>
      </c>
      <c r="M17" t="s">
        <v>34</v>
      </c>
      <c r="N17" t="n">
        <v>0.87</v>
      </c>
      <c r="O17"/>
      <c r="P17" t="n">
        <v>17.32</v>
      </c>
      <c r="Q17" t="n">
        <v>1.46</v>
      </c>
      <c r="R17" t="n">
        <v>2.5</v>
      </c>
      <c r="S17"/>
      <c r="T17"/>
      <c r="U17"/>
      <c r="V17"/>
      <c r="W17" t="s">
        <v>28</v>
      </c>
      <c r="X17" t="s">
        <v>28</v>
      </c>
      <c r="Y17" t="n">
        <v>265.36</v>
      </c>
    </row>
    <row r="18">
      <c r="A18" s="4" t="n">
        <v>44720.0</v>
      </c>
      <c r="B18" t="s">
        <v>584</v>
      </c>
      <c r="C18" t="s">
        <v>60</v>
      </c>
      <c r="D18" t="n">
        <v>9.98</v>
      </c>
      <c r="E18" t="n">
        <v>16.18</v>
      </c>
      <c r="F18" t="n">
        <v>39.63</v>
      </c>
      <c r="G18" t="n">
        <v>8.04</v>
      </c>
      <c r="H18" t="n">
        <v>8.62</v>
      </c>
      <c r="I18" t="n">
        <v>-3.98</v>
      </c>
      <c r="J18" t="n">
        <v>8.62</v>
      </c>
      <c r="K18" t="s">
        <v>39</v>
      </c>
      <c r="L18" t="n">
        <v>1.0</v>
      </c>
      <c r="M18" t="s">
        <v>46</v>
      </c>
      <c r="N18" t="n">
        <v>0.47</v>
      </c>
      <c r="O18"/>
      <c r="P18" t="n">
        <v>14.83</v>
      </c>
      <c r="Q18" t="n">
        <v>1.05</v>
      </c>
      <c r="R18" t="n">
        <v>0.54</v>
      </c>
      <c r="S18"/>
      <c r="T18"/>
      <c r="U18"/>
      <c r="V18"/>
      <c r="W18" t="s">
        <v>28</v>
      </c>
      <c r="X18" t="s">
        <v>28</v>
      </c>
      <c r="Y18" t="n">
        <v>291.35</v>
      </c>
    </row>
    <row r="19">
      <c r="A19" s="4" t="n">
        <v>44719.0</v>
      </c>
      <c r="B19" t="s">
        <v>584</v>
      </c>
      <c r="C19" t="s">
        <v>60</v>
      </c>
      <c r="D19" t="n">
        <v>0.5</v>
      </c>
      <c r="E19" t="n">
        <v>12.44</v>
      </c>
      <c r="F19" t="n">
        <v>27.51</v>
      </c>
      <c r="G19" t="n">
        <v>-0.97</v>
      </c>
      <c r="H19" t="n">
        <v>-0.1</v>
      </c>
      <c r="I19" t="n">
        <v>1.03</v>
      </c>
      <c r="J19" t="n">
        <v>1.03</v>
      </c>
      <c r="K19" t="s">
        <v>82</v>
      </c>
      <c r="L19" t="n">
        <v>1.0</v>
      </c>
      <c r="M19" t="s">
        <v>119</v>
      </c>
      <c r="N19" t="n">
        <v>0.85</v>
      </c>
      <c r="O19"/>
      <c r="P19" t="n">
        <v>14.29</v>
      </c>
      <c r="Q19" t="n">
        <v>-0.99</v>
      </c>
      <c r="R19" t="n">
        <v>-0.83</v>
      </c>
      <c r="S19"/>
      <c r="T19"/>
      <c r="U19"/>
      <c r="V19"/>
      <c r="W19" t="s">
        <v>28</v>
      </c>
      <c r="X19" t="s">
        <v>28</v>
      </c>
      <c r="Y19" t="n">
        <v>264.92</v>
      </c>
    </row>
    <row r="20">
      <c r="A20" s="4" t="n">
        <v>44718.0</v>
      </c>
      <c r="B20" t="s">
        <v>584</v>
      </c>
      <c r="C20" t="s">
        <v>60</v>
      </c>
      <c r="D20" t="n">
        <v>-0.9</v>
      </c>
      <c r="E20" t="n">
        <v>9.52</v>
      </c>
      <c r="F20" t="n">
        <v>21.83</v>
      </c>
      <c r="G20" t="n">
        <v>-0.19</v>
      </c>
      <c r="H20" t="n">
        <v>-0.07</v>
      </c>
      <c r="I20" t="n">
        <v>0.62</v>
      </c>
      <c r="J20" t="n">
        <v>0.62</v>
      </c>
      <c r="K20" t="s">
        <v>82</v>
      </c>
      <c r="L20" t="n">
        <v>1.0</v>
      </c>
      <c r="M20" t="s">
        <v>287</v>
      </c>
      <c r="N20" t="n">
        <v>0.69</v>
      </c>
      <c r="O20"/>
      <c r="P20" t="n">
        <v>15.12</v>
      </c>
      <c r="Q20" t="n">
        <v>0.7</v>
      </c>
      <c r="R20" t="n">
        <v>0.94</v>
      </c>
      <c r="S20"/>
      <c r="T20"/>
      <c r="U20"/>
      <c r="V20"/>
      <c r="W20" t="s">
        <v>28</v>
      </c>
      <c r="X20" t="s">
        <v>28</v>
      </c>
      <c r="Y20" t="n">
        <v>263.61</v>
      </c>
    </row>
    <row r="21">
      <c r="A21" s="4" t="n">
        <v>44714.0</v>
      </c>
      <c r="B21" t="s">
        <v>584</v>
      </c>
      <c r="C21" t="s">
        <v>60</v>
      </c>
      <c r="D21" t="n">
        <v>2.1</v>
      </c>
      <c r="E21" t="n">
        <v>11.35</v>
      </c>
      <c r="F21" t="n">
        <v>26.41</v>
      </c>
      <c r="G21" t="n">
        <v>0.55</v>
      </c>
      <c r="H21" t="n">
        <v>0.92</v>
      </c>
      <c r="I21" t="n">
        <v>0.02</v>
      </c>
      <c r="J21" t="n">
        <v>0.93</v>
      </c>
      <c r="K21" t="s">
        <v>65</v>
      </c>
      <c r="L21" t="n">
        <v>0.98</v>
      </c>
      <c r="M21" t="s">
        <v>96</v>
      </c>
      <c r="N21" t="n">
        <v>0.61</v>
      </c>
      <c r="O21"/>
      <c r="P21" t="n">
        <v>14.18</v>
      </c>
      <c r="Q21" t="n">
        <v>-0.39</v>
      </c>
      <c r="R21" t="n">
        <v>0.1</v>
      </c>
      <c r="S21"/>
      <c r="T21"/>
      <c r="U21"/>
      <c r="V21"/>
      <c r="W21" t="s">
        <v>28</v>
      </c>
      <c r="X21" t="s">
        <v>28</v>
      </c>
      <c r="Y21" t="n">
        <v>266.01</v>
      </c>
    </row>
    <row r="22">
      <c r="A22" s="4" t="n">
        <v>44713.0</v>
      </c>
      <c r="B22" t="s">
        <v>584</v>
      </c>
      <c r="C22" t="s">
        <v>60</v>
      </c>
      <c r="D22" t="n">
        <v>1.02</v>
      </c>
      <c r="E22" t="n">
        <v>10.39</v>
      </c>
      <c r="F22" t="n">
        <v>23.61</v>
      </c>
      <c r="G22" t="n">
        <v>-0.52</v>
      </c>
      <c r="H22" t="n">
        <v>0.06</v>
      </c>
      <c r="I22" t="n">
        <v>0.64</v>
      </c>
      <c r="J22" t="n">
        <v>0.7</v>
      </c>
      <c r="K22" t="s">
        <v>58</v>
      </c>
      <c r="L22" t="n">
        <v>0.91</v>
      </c>
      <c r="M22" t="s">
        <v>57</v>
      </c>
      <c r="N22" t="n">
        <v>0.82</v>
      </c>
      <c r="O22"/>
      <c r="P22" t="n">
        <v>14.08</v>
      </c>
      <c r="Q22" t="n">
        <v>0.02</v>
      </c>
      <c r="R22" t="n">
        <v>0.18</v>
      </c>
      <c r="S22"/>
      <c r="T22"/>
      <c r="U22"/>
      <c r="V22"/>
      <c r="W22" t="s">
        <v>28</v>
      </c>
      <c r="X22" t="s">
        <v>28</v>
      </c>
      <c r="Y22" t="n">
        <v>260.55</v>
      </c>
    </row>
    <row r="23">
      <c r="A23" s="4" t="n">
        <v>44712.0</v>
      </c>
      <c r="B23" t="s">
        <v>584</v>
      </c>
      <c r="C23" t="s">
        <v>60</v>
      </c>
      <c r="D23" t="n">
        <v>2.96</v>
      </c>
      <c r="E23" t="n">
        <v>10.19</v>
      </c>
      <c r="F23" t="n">
        <v>22.64</v>
      </c>
      <c r="G23" t="n">
        <v>1.46</v>
      </c>
      <c r="H23" t="n">
        <v>1.1</v>
      </c>
      <c r="I23" t="n">
        <v>-0.61</v>
      </c>
      <c r="J23" t="n">
        <v>1.46</v>
      </c>
      <c r="K23" t="s">
        <v>34</v>
      </c>
      <c r="L23" t="n">
        <v>0.76</v>
      </c>
      <c r="M23" t="s">
        <v>78</v>
      </c>
      <c r="N23" t="n">
        <v>0.58</v>
      </c>
      <c r="O23"/>
      <c r="P23" t="n">
        <v>13.91</v>
      </c>
      <c r="Q23" t="n">
        <v>0.71</v>
      </c>
      <c r="R23" t="n">
        <v>0.81</v>
      </c>
      <c r="S23"/>
      <c r="T23"/>
      <c r="U23"/>
      <c r="V23"/>
      <c r="W23" t="s">
        <v>28</v>
      </c>
      <c r="X23" t="s">
        <v>28</v>
      </c>
      <c r="Y23" t="n">
        <v>257.93</v>
      </c>
    </row>
    <row r="24">
      <c r="A24" s="4" t="n">
        <v>44711.0</v>
      </c>
      <c r="B24" t="s">
        <v>584</v>
      </c>
      <c r="C24" t="s">
        <v>60</v>
      </c>
      <c r="D24" t="n">
        <v>2.69</v>
      </c>
      <c r="E24" t="n">
        <v>9.11</v>
      </c>
      <c r="F24" t="n">
        <v>19.65</v>
      </c>
      <c r="G24" t="n">
        <v>0.63</v>
      </c>
      <c r="H24" t="n">
        <v>0.59</v>
      </c>
      <c r="I24" t="n">
        <v>-0.11</v>
      </c>
      <c r="J24" t="n">
        <v>0.63</v>
      </c>
      <c r="K24" t="s">
        <v>34</v>
      </c>
      <c r="L24" t="n">
        <v>0.94</v>
      </c>
      <c r="M24" t="s">
        <v>78</v>
      </c>
      <c r="N24" t="n">
        <v>0.82</v>
      </c>
      <c r="O24"/>
      <c r="P24" t="n">
        <v>13.1</v>
      </c>
      <c r="Q24" t="n">
        <v>0.99</v>
      </c>
      <c r="R24" t="n">
        <v>1.03</v>
      </c>
      <c r="S24"/>
      <c r="T24"/>
      <c r="U24"/>
      <c r="V24"/>
      <c r="W24" t="s">
        <v>28</v>
      </c>
      <c r="X24" t="s">
        <v>28</v>
      </c>
      <c r="Y24" t="n">
        <v>250.51</v>
      </c>
    </row>
    <row r="25">
      <c r="A25" s="4" t="n">
        <v>44708.0</v>
      </c>
      <c r="B25" t="s">
        <v>584</v>
      </c>
      <c r="C25" t="s">
        <v>60</v>
      </c>
      <c r="D25" t="n">
        <v>-0.8</v>
      </c>
      <c r="E25" t="n">
        <v>8.41</v>
      </c>
      <c r="F25" t="n">
        <v>18.14</v>
      </c>
      <c r="G25" t="n">
        <v>-0.38</v>
      </c>
      <c r="H25" t="n">
        <v>-0.54</v>
      </c>
      <c r="I25" t="n">
        <v>0.56</v>
      </c>
      <c r="J25" t="n">
        <v>0.72</v>
      </c>
      <c r="K25" t="s">
        <v>29</v>
      </c>
      <c r="L25" t="n">
        <v>0.78</v>
      </c>
      <c r="M25" t="s">
        <v>30</v>
      </c>
      <c r="N25" t="n">
        <v>0.75</v>
      </c>
      <c r="O25"/>
      <c r="P25" t="n">
        <v>12.06</v>
      </c>
      <c r="Q25" t="n">
        <v>-1.38</v>
      </c>
      <c r="R25" t="n">
        <v>-1.33</v>
      </c>
      <c r="S25"/>
      <c r="T25"/>
      <c r="U25"/>
      <c r="V25"/>
      <c r="W25" t="s">
        <v>28</v>
      </c>
      <c r="X25" t="s">
        <v>28</v>
      </c>
      <c r="Y25" t="n">
        <v>243.95</v>
      </c>
    </row>
    <row r="26">
      <c r="A26" s="4" t="n">
        <v>44707.0</v>
      </c>
      <c r="B26" t="s">
        <v>584</v>
      </c>
      <c r="C26" t="s">
        <v>60</v>
      </c>
      <c r="D26" t="n">
        <v>-6.87</v>
      </c>
      <c r="E26" t="n">
        <v>9.92</v>
      </c>
      <c r="F26" t="n">
        <v>21.61</v>
      </c>
      <c r="G26" t="n">
        <v>-2.69</v>
      </c>
      <c r="H26" t="n">
        <v>-1.13</v>
      </c>
      <c r="I26" t="n">
        <v>2.32</v>
      </c>
      <c r="J26" t="n">
        <v>2.69</v>
      </c>
      <c r="K26" t="s">
        <v>35</v>
      </c>
      <c r="L26" t="n">
        <v>0.86</v>
      </c>
      <c r="M26" t="s">
        <v>89</v>
      </c>
      <c r="N26" t="n">
        <v>0.58</v>
      </c>
      <c r="O26"/>
      <c r="P26" t="n">
        <v>13.39</v>
      </c>
      <c r="Q26" t="n">
        <v>-0.5</v>
      </c>
      <c r="R26" t="n">
        <v>-0.29</v>
      </c>
      <c r="S26"/>
      <c r="T26"/>
      <c r="U26"/>
      <c r="V26"/>
      <c r="W26" t="s">
        <v>28</v>
      </c>
      <c r="X26" t="s">
        <v>28</v>
      </c>
      <c r="Y26" t="n">
        <v>245.92</v>
      </c>
    </row>
    <row r="27">
      <c r="A27" s="4" t="n">
        <v>44706.0</v>
      </c>
      <c r="B27" t="s">
        <v>584</v>
      </c>
      <c r="C27" t="s">
        <v>60</v>
      </c>
      <c r="D27" t="n">
        <v>6.8</v>
      </c>
      <c r="E27" t="n">
        <v>15.4</v>
      </c>
      <c r="F27" t="n">
        <v>33.52</v>
      </c>
      <c r="G27" t="n">
        <v>1.72</v>
      </c>
      <c r="H27" t="n">
        <v>1.08</v>
      </c>
      <c r="I27" t="n">
        <v>-0.73</v>
      </c>
      <c r="J27" t="n">
        <v>1.72</v>
      </c>
      <c r="K27" t="s">
        <v>34</v>
      </c>
      <c r="L27" t="n">
        <v>0.63</v>
      </c>
      <c r="M27" t="s">
        <v>78</v>
      </c>
      <c r="N27" t="n">
        <v>0.58</v>
      </c>
      <c r="O27"/>
      <c r="P27" t="n">
        <v>13.68</v>
      </c>
      <c r="Q27" t="n">
        <v>2.54</v>
      </c>
      <c r="R27" t="n">
        <v>1.61</v>
      </c>
      <c r="S27"/>
      <c r="T27"/>
      <c r="U27"/>
      <c r="V27"/>
      <c r="W27" t="s">
        <v>28</v>
      </c>
      <c r="X27" t="s">
        <v>28</v>
      </c>
      <c r="Y27" t="n">
        <v>264.05</v>
      </c>
    </row>
    <row r="28">
      <c r="A28" s="4" t="n">
        <v>44705.0</v>
      </c>
      <c r="B28" t="s">
        <v>584</v>
      </c>
      <c r="C28" t="s">
        <v>60</v>
      </c>
      <c r="D28" t="n">
        <v>-3.99</v>
      </c>
      <c r="E28" t="n">
        <v>16.81</v>
      </c>
      <c r="F28" t="n">
        <v>38.08</v>
      </c>
      <c r="G28" t="n">
        <v>-4.24</v>
      </c>
      <c r="H28" t="n">
        <v>-3.19</v>
      </c>
      <c r="I28" t="n">
        <v>2.79</v>
      </c>
      <c r="J28" t="n">
        <v>4.24</v>
      </c>
      <c r="K28" t="s">
        <v>35</v>
      </c>
      <c r="L28" t="n">
        <v>0.66</v>
      </c>
      <c r="M28" t="s">
        <v>34</v>
      </c>
      <c r="N28" t="n">
        <v>0.75</v>
      </c>
      <c r="O28"/>
      <c r="P28" t="n">
        <v>12.07</v>
      </c>
      <c r="Q28" t="n">
        <v>-2.68</v>
      </c>
      <c r="R28" t="n">
        <v>-3.08</v>
      </c>
      <c r="S28"/>
      <c r="T28"/>
      <c r="U28"/>
      <c r="V28"/>
      <c r="W28" t="s">
        <v>28</v>
      </c>
      <c r="X28" t="s">
        <v>28</v>
      </c>
      <c r="Y28" t="n">
        <v>247.23</v>
      </c>
    </row>
    <row r="29">
      <c r="A29" s="4" t="n">
        <v>44704.0</v>
      </c>
      <c r="B29" t="s">
        <v>584</v>
      </c>
      <c r="C29" t="s">
        <v>60</v>
      </c>
      <c r="D29" t="n">
        <v>9.98</v>
      </c>
      <c r="E29" t="n">
        <v>10.26</v>
      </c>
      <c r="F29" t="n">
        <v>21.54</v>
      </c>
      <c r="G29" t="n">
        <v>2.45</v>
      </c>
      <c r="H29" t="n">
        <v>2.59</v>
      </c>
      <c r="I29" t="n">
        <v>-1.2</v>
      </c>
      <c r="J29" t="n">
        <v>2.59</v>
      </c>
      <c r="K29" t="s">
        <v>39</v>
      </c>
      <c r="L29" t="n">
        <v>1.0</v>
      </c>
      <c r="M29" t="s">
        <v>46</v>
      </c>
      <c r="N29" t="n">
        <v>0.48</v>
      </c>
      <c r="O29"/>
      <c r="P29" t="n">
        <v>15.15</v>
      </c>
      <c r="Q29" t="n">
        <v>1.1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257.49</v>
      </c>
    </row>
    <row r="30">
      <c r="A30" s="4" t="n">
        <v>44701.0</v>
      </c>
      <c r="B30" t="s">
        <v>584</v>
      </c>
      <c r="C30" t="s">
        <v>60</v>
      </c>
      <c r="D30" t="n">
        <v>5.62</v>
      </c>
      <c r="E30" t="n">
        <v>12.02</v>
      </c>
      <c r="F30" t="n">
        <v>24.04</v>
      </c>
      <c r="G30" t="n">
        <v>-0.19</v>
      </c>
      <c r="H30" t="n">
        <v>0.57</v>
      </c>
      <c r="I30" t="n">
        <v>0.24</v>
      </c>
      <c r="J30" t="n">
        <v>0.81</v>
      </c>
      <c r="K30" t="s">
        <v>65</v>
      </c>
      <c r="L30" t="n">
        <v>0.71</v>
      </c>
      <c r="M30" t="s">
        <v>57</v>
      </c>
      <c r="N30" t="n">
        <v>0.94</v>
      </c>
      <c r="O30"/>
      <c r="P30" t="n">
        <v>15.0</v>
      </c>
      <c r="Q30" t="n">
        <v>1.17</v>
      </c>
      <c r="R30" t="n">
        <v>0.47</v>
      </c>
      <c r="S30"/>
      <c r="T30"/>
      <c r="U30"/>
      <c r="V30"/>
      <c r="W30" t="s">
        <v>28</v>
      </c>
      <c r="X30" t="s">
        <v>28</v>
      </c>
      <c r="Y30" t="n">
        <v>234.13</v>
      </c>
    </row>
    <row r="31">
      <c r="A31" s="4" t="n">
        <v>44700.0</v>
      </c>
      <c r="B31" t="s">
        <v>584</v>
      </c>
      <c r="C31" t="s">
        <v>60</v>
      </c>
      <c r="D31" t="n">
        <v>9.97</v>
      </c>
      <c r="E31" t="n">
        <v>9.79</v>
      </c>
      <c r="F31" t="n">
        <v>17.68</v>
      </c>
      <c r="G31" t="n">
        <v>2.79</v>
      </c>
      <c r="H31" t="n">
        <v>2.44</v>
      </c>
      <c r="I31" t="n">
        <v>-1.64</v>
      </c>
      <c r="J31" t="n">
        <v>2.79</v>
      </c>
      <c r="K31" t="s">
        <v>34</v>
      </c>
      <c r="L31" t="n">
        <v>0.88</v>
      </c>
      <c r="M31" t="s">
        <v>35</v>
      </c>
      <c r="N31" t="n">
        <v>0.59</v>
      </c>
      <c r="O31"/>
      <c r="P31" t="n">
        <v>14.54</v>
      </c>
      <c r="Q31" t="n">
        <v>1.36</v>
      </c>
      <c r="R31" t="n">
        <v>1.06</v>
      </c>
      <c r="S31"/>
      <c r="T31"/>
      <c r="U31"/>
      <c r="V31"/>
      <c r="W31" t="s">
        <v>28</v>
      </c>
      <c r="X31" t="s">
        <v>28</v>
      </c>
      <c r="Y31" t="n">
        <v>221.68</v>
      </c>
    </row>
    <row r="32">
      <c r="A32" s="4" t="n">
        <v>44699.0</v>
      </c>
      <c r="B32" t="s">
        <v>584</v>
      </c>
      <c r="C32" t="s">
        <v>60</v>
      </c>
      <c r="D32" t="n">
        <v>1.88</v>
      </c>
      <c r="E32" t="n">
        <v>9.18</v>
      </c>
      <c r="F32" t="n">
        <v>16.09</v>
      </c>
      <c r="G32" t="n">
        <v>0.34</v>
      </c>
      <c r="H32" t="n">
        <v>-0.07</v>
      </c>
      <c r="I32" t="n">
        <v>-0.44</v>
      </c>
      <c r="J32" t="n">
        <v>0.51</v>
      </c>
      <c r="K32" t="s">
        <v>57</v>
      </c>
      <c r="L32" t="n">
        <v>0.81</v>
      </c>
      <c r="M32" t="s">
        <v>58</v>
      </c>
      <c r="N32" t="n">
        <v>0.86</v>
      </c>
      <c r="O32"/>
      <c r="P32" t="n">
        <v>13.48</v>
      </c>
      <c r="Q32" t="n">
        <v>0.54</v>
      </c>
      <c r="R32" t="n">
        <v>0.48</v>
      </c>
      <c r="S32"/>
      <c r="T32"/>
      <c r="U32"/>
      <c r="V32"/>
      <c r="W32" t="s">
        <v>28</v>
      </c>
      <c r="X32" t="s">
        <v>28</v>
      </c>
      <c r="Y32" t="n">
        <v>201.58</v>
      </c>
    </row>
    <row r="33">
      <c r="A33" s="4" t="n">
        <v>44698.0</v>
      </c>
      <c r="B33" t="s">
        <v>584</v>
      </c>
      <c r="C33" t="s">
        <v>60</v>
      </c>
      <c r="D33" t="n">
        <v>5.72</v>
      </c>
      <c r="E33" t="n">
        <v>8.5</v>
      </c>
      <c r="F33" t="n">
        <v>14.5</v>
      </c>
      <c r="G33" t="n">
        <v>0.98</v>
      </c>
      <c r="H33" t="n">
        <v>0.91</v>
      </c>
      <c r="I33" t="n">
        <v>-0.62</v>
      </c>
      <c r="J33" t="n">
        <v>0.98</v>
      </c>
      <c r="K33" t="s">
        <v>34</v>
      </c>
      <c r="L33" t="n">
        <v>0.93</v>
      </c>
      <c r="M33" t="s">
        <v>35</v>
      </c>
      <c r="N33" t="n">
        <v>0.64</v>
      </c>
      <c r="O33"/>
      <c r="P33" t="n">
        <v>13.0</v>
      </c>
      <c r="Q33" t="n">
        <v>0.11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197.87</v>
      </c>
    </row>
    <row r="34">
      <c r="A34" s="4" t="n">
        <v>44697.0</v>
      </c>
      <c r="B34" t="s">
        <v>584</v>
      </c>
      <c r="C34" t="s">
        <v>60</v>
      </c>
      <c r="D34" t="n">
        <v>-6.13</v>
      </c>
      <c r="E34" t="n">
        <v>6.76</v>
      </c>
      <c r="F34" t="n">
        <v>11.15</v>
      </c>
      <c r="G34" t="n">
        <v>-0.77</v>
      </c>
      <c r="H34" t="n">
        <v>-0.53</v>
      </c>
      <c r="I34" t="n">
        <v>0.22</v>
      </c>
      <c r="J34" t="n">
        <v>0.77</v>
      </c>
      <c r="K34" t="s">
        <v>78</v>
      </c>
      <c r="L34" t="n">
        <v>0.71</v>
      </c>
      <c r="M34" t="s">
        <v>34</v>
      </c>
      <c r="N34" t="n">
        <v>0.68</v>
      </c>
      <c r="O34"/>
      <c r="P34" t="n">
        <v>12.85</v>
      </c>
      <c r="Q34" t="n">
        <v>0.53</v>
      </c>
      <c r="R34" t="n">
        <v>0.54</v>
      </c>
      <c r="S34"/>
      <c r="T34"/>
      <c r="U34"/>
      <c r="V34"/>
      <c r="W34" t="s">
        <v>28</v>
      </c>
      <c r="X34" t="s">
        <v>28</v>
      </c>
      <c r="Y34" t="n">
        <v>187.17</v>
      </c>
    </row>
    <row r="35">
      <c r="A35" s="4" t="n">
        <v>44694.0</v>
      </c>
      <c r="B35" t="s">
        <v>584</v>
      </c>
      <c r="C35" t="s">
        <v>60</v>
      </c>
      <c r="D35" t="n">
        <v>9.08</v>
      </c>
      <c r="E35" t="n">
        <v>7.32</v>
      </c>
      <c r="F35" t="n">
        <v>12.18</v>
      </c>
      <c r="G35" t="n">
        <v>0.92</v>
      </c>
      <c r="H35" t="n">
        <v>0.69</v>
      </c>
      <c r="I35" t="n">
        <v>-0.51</v>
      </c>
      <c r="J35" t="n">
        <v>0.92</v>
      </c>
      <c r="K35" t="s">
        <v>34</v>
      </c>
      <c r="L35" t="n">
        <v>0.75</v>
      </c>
      <c r="M35" t="s">
        <v>35</v>
      </c>
      <c r="N35" t="n">
        <v>0.55</v>
      </c>
      <c r="O35"/>
      <c r="P35" t="n">
        <v>12.32</v>
      </c>
      <c r="Q35" t="n">
        <v>0.25</v>
      </c>
      <c r="R35" t="n">
        <v>-0.14</v>
      </c>
      <c r="S35"/>
      <c r="T35"/>
      <c r="U35"/>
      <c r="V35"/>
      <c r="W35" t="s">
        <v>28</v>
      </c>
      <c r="X35" t="s">
        <v>28</v>
      </c>
      <c r="Y35" t="n">
        <v>199.4</v>
      </c>
    </row>
    <row r="36">
      <c r="A36" s="4" t="n">
        <v>44693.0</v>
      </c>
      <c r="B36" t="s">
        <v>584</v>
      </c>
      <c r="C36" t="s">
        <v>60</v>
      </c>
      <c r="D36" t="n">
        <v>-1.06</v>
      </c>
      <c r="E36" t="n">
        <v>3.63</v>
      </c>
      <c r="F36" t="n">
        <v>5.75</v>
      </c>
      <c r="G36" t="n">
        <v>-0.56</v>
      </c>
      <c r="H36" t="n">
        <v>-0.31</v>
      </c>
      <c r="I36" t="n">
        <v>0.46</v>
      </c>
      <c r="J36" t="n">
        <v>0.56</v>
      </c>
      <c r="K36" t="s">
        <v>35</v>
      </c>
      <c r="L36" t="n">
        <v>0.83</v>
      </c>
      <c r="M36" t="s">
        <v>34</v>
      </c>
      <c r="N36" t="n">
        <v>0.55</v>
      </c>
      <c r="O36"/>
      <c r="P36" t="n">
        <v>12.45</v>
      </c>
      <c r="Q36" t="n">
        <v>-0.13</v>
      </c>
      <c r="R36" t="n">
        <v>-0.15</v>
      </c>
      <c r="S36"/>
      <c r="T36"/>
      <c r="U36"/>
      <c r="V36"/>
      <c r="W36" t="s">
        <v>28</v>
      </c>
      <c r="X36" t="s">
        <v>28</v>
      </c>
      <c r="Y36" t="n">
        <v>182.8</v>
      </c>
    </row>
    <row r="37">
      <c r="A37" s="4" t="n">
        <v>44692.0</v>
      </c>
      <c r="B37" t="s">
        <v>584</v>
      </c>
      <c r="C37" t="s">
        <v>60</v>
      </c>
      <c r="D37" t="n">
        <v>6.02</v>
      </c>
      <c r="E37" t="n">
        <v>4.96</v>
      </c>
      <c r="F37" t="n">
        <v>7.98</v>
      </c>
      <c r="G37" t="n">
        <v>0.98</v>
      </c>
      <c r="H37" t="n">
        <v>1.01</v>
      </c>
      <c r="I37" t="n">
        <v>-0.51</v>
      </c>
      <c r="J37" t="n">
        <v>1.01</v>
      </c>
      <c r="K37" t="s">
        <v>39</v>
      </c>
      <c r="L37" t="n">
        <v>1.0</v>
      </c>
      <c r="M37" t="s">
        <v>53</v>
      </c>
      <c r="N37" t="n">
        <v>0.5</v>
      </c>
      <c r="O37"/>
      <c r="P37" t="n">
        <v>12.6</v>
      </c>
      <c r="Q37" t="n">
        <v>0.58</v>
      </c>
      <c r="R37" t="n">
        <v>0.53</v>
      </c>
      <c r="S37"/>
      <c r="T37"/>
      <c r="U37"/>
      <c r="V37"/>
      <c r="W37" t="s">
        <v>28</v>
      </c>
      <c r="X37" t="s">
        <v>28</v>
      </c>
      <c r="Y37" t="n">
        <v>184.77</v>
      </c>
    </row>
    <row r="38">
      <c r="A38" s="4" t="n">
        <v>44691.0</v>
      </c>
      <c r="B38" t="s">
        <v>584</v>
      </c>
      <c r="C38" t="s">
        <v>60</v>
      </c>
      <c r="D38" t="n">
        <v>2.84</v>
      </c>
      <c r="E38" t="n">
        <v>2.08</v>
      </c>
      <c r="F38" t="n">
        <v>3.11</v>
      </c>
      <c r="G38" t="n">
        <v>0.31</v>
      </c>
      <c r="H38" t="n">
        <v>0.13</v>
      </c>
      <c r="I38" t="n">
        <v>-0.25</v>
      </c>
      <c r="J38" t="n">
        <v>0.31</v>
      </c>
      <c r="K38" t="s">
        <v>89</v>
      </c>
      <c r="L38" t="n">
        <v>0.59</v>
      </c>
      <c r="M38" t="s">
        <v>35</v>
      </c>
      <c r="N38" t="n">
        <v>0.81</v>
      </c>
      <c r="O38"/>
      <c r="P38" t="n">
        <v>12.08</v>
      </c>
      <c r="Q38" t="n">
        <v>-0.13</v>
      </c>
      <c r="R38" t="n">
        <v>-0.14</v>
      </c>
      <c r="S38"/>
      <c r="T38"/>
      <c r="U38"/>
      <c r="V38"/>
      <c r="W38" t="s">
        <v>28</v>
      </c>
      <c r="X38" t="s">
        <v>28</v>
      </c>
      <c r="Y38" t="n">
        <v>174.28</v>
      </c>
    </row>
    <row r="39">
      <c r="A39" s="4" t="n">
        <v>44690.0</v>
      </c>
      <c r="B39" t="s">
        <v>584</v>
      </c>
      <c r="C39" t="s">
        <v>60</v>
      </c>
      <c r="D39" t="n">
        <v>-0.39</v>
      </c>
      <c r="E39" t="n">
        <v>1.32</v>
      </c>
      <c r="F39" t="n">
        <v>1.95</v>
      </c>
      <c r="G39" t="n">
        <v>-0.23</v>
      </c>
      <c r="H39" t="n">
        <v>-0.07</v>
      </c>
      <c r="I39" t="n">
        <v>0.2</v>
      </c>
      <c r="J39" t="n">
        <v>0.23</v>
      </c>
      <c r="K39" t="s">
        <v>35</v>
      </c>
      <c r="L39" t="n">
        <v>0.89</v>
      </c>
      <c r="M39" t="s">
        <v>89</v>
      </c>
      <c r="N39" t="n">
        <v>0.68</v>
      </c>
      <c r="O39"/>
      <c r="P39" t="n">
        <v>12.21</v>
      </c>
      <c r="Q39" t="n">
        <v>-0.01</v>
      </c>
      <c r="R39" t="n">
        <v>-0.02</v>
      </c>
      <c r="S39"/>
      <c r="T39"/>
      <c r="U39"/>
      <c r="V39"/>
      <c r="W39" t="s">
        <v>28</v>
      </c>
      <c r="X39" t="s">
        <v>28</v>
      </c>
      <c r="Y39" t="n">
        <v>169.48</v>
      </c>
    </row>
    <row r="40">
      <c r="A40" s="4" t="n">
        <v>44687.0</v>
      </c>
      <c r="B40" t="s">
        <v>584</v>
      </c>
      <c r="C40" t="s">
        <v>60</v>
      </c>
      <c r="D40" t="n">
        <v>-3.11</v>
      </c>
      <c r="E40" t="n">
        <v>1.76</v>
      </c>
      <c r="F40" t="n">
        <v>2.62</v>
      </c>
      <c r="G40" t="n">
        <v>-0.11</v>
      </c>
      <c r="H40" t="n">
        <v>-0.03</v>
      </c>
      <c r="I40" t="n">
        <v>0.1</v>
      </c>
      <c r="J40" t="n">
        <v>0.11</v>
      </c>
      <c r="K40" t="s">
        <v>35</v>
      </c>
      <c r="L40" t="n">
        <v>0.94</v>
      </c>
      <c r="M40" t="s">
        <v>89</v>
      </c>
      <c r="N40" t="n">
        <v>0.68</v>
      </c>
      <c r="O40"/>
      <c r="P40" t="n">
        <v>12.23</v>
      </c>
      <c r="Q40" t="n">
        <v>-0.06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170.13</v>
      </c>
    </row>
    <row r="41">
      <c r="A41" s="4" t="n">
        <v>44686.0</v>
      </c>
      <c r="B41" t="s">
        <v>584</v>
      </c>
      <c r="C41" t="s">
        <v>60</v>
      </c>
      <c r="D41" t="n">
        <v>1.26</v>
      </c>
      <c r="E41" t="n">
        <v>2.29</v>
      </c>
      <c r="F41" t="n">
        <v>3.48</v>
      </c>
      <c r="G41" t="n">
        <v>-0.03</v>
      </c>
      <c r="H41" t="n">
        <v>0.03</v>
      </c>
      <c r="I41" t="n">
        <v>-0.02</v>
      </c>
      <c r="J41" t="n">
        <v>0.08</v>
      </c>
      <c r="K41" t="s">
        <v>219</v>
      </c>
      <c r="L41" t="n">
        <v>0.59</v>
      </c>
      <c r="M41" t="s">
        <v>50</v>
      </c>
      <c r="N41" t="n">
        <v>0.73</v>
      </c>
      <c r="O41"/>
      <c r="P41" t="n">
        <v>12.29</v>
      </c>
      <c r="Q41" t="n">
        <v>-0.13</v>
      </c>
      <c r="R41" t="n">
        <v>-0.12</v>
      </c>
      <c r="S41"/>
      <c r="T41"/>
      <c r="U41"/>
      <c r="V41"/>
      <c r="W41" t="s">
        <v>28</v>
      </c>
      <c r="X41" t="s">
        <v>28</v>
      </c>
      <c r="Y41" t="n">
        <v>175.59</v>
      </c>
    </row>
    <row r="42">
      <c r="A42" s="4" t="n">
        <v>44680.0</v>
      </c>
      <c r="B42" t="s">
        <v>584</v>
      </c>
      <c r="C42" t="s">
        <v>60</v>
      </c>
      <c r="D42" t="n">
        <v>6.43</v>
      </c>
      <c r="E42" t="n">
        <v>2.79</v>
      </c>
      <c r="F42" t="n">
        <v>4.09</v>
      </c>
      <c r="G42" t="n">
        <v>0.41</v>
      </c>
      <c r="H42" t="n">
        <v>0.22</v>
      </c>
      <c r="I42" t="n">
        <v>-0.21</v>
      </c>
      <c r="J42" t="n">
        <v>0.41</v>
      </c>
      <c r="K42" t="s">
        <v>34</v>
      </c>
      <c r="L42" t="n">
        <v>0.54</v>
      </c>
      <c r="M42" t="s">
        <v>35</v>
      </c>
      <c r="N42" t="n">
        <v>0.51</v>
      </c>
      <c r="O42"/>
      <c r="P42" t="n">
        <v>12.41</v>
      </c>
      <c r="Q42" t="n">
        <v>0.03</v>
      </c>
      <c r="R42" t="n">
        <v>0.03</v>
      </c>
      <c r="S42"/>
      <c r="T42"/>
      <c r="U42" s="4" t="n">
        <v>44680.0</v>
      </c>
      <c r="V42" s="4" t="n">
        <v>44651.0</v>
      </c>
      <c r="W42" t="n">
        <v>1.23</v>
      </c>
      <c r="X42" t="n">
        <v>13.32</v>
      </c>
      <c r="Y42" t="n">
        <v>173.41</v>
      </c>
    </row>
    <row r="43">
      <c r="A43" s="4" t="n">
        <v>44679.0</v>
      </c>
      <c r="B43" t="s">
        <v>584</v>
      </c>
      <c r="C43" t="s">
        <v>60</v>
      </c>
      <c r="D43" t="n">
        <v>-2.1</v>
      </c>
      <c r="E43" t="n">
        <v>1.85</v>
      </c>
      <c r="F43" t="n">
        <v>2.63</v>
      </c>
      <c r="G43" t="n">
        <v>-0.11</v>
      </c>
      <c r="H43" t="n">
        <v>-0.07</v>
      </c>
      <c r="I43" t="n">
        <v>0.17</v>
      </c>
      <c r="J43" t="n">
        <v>0.17</v>
      </c>
      <c r="K43" t="s">
        <v>82</v>
      </c>
      <c r="L43" t="n">
        <v>1.0</v>
      </c>
      <c r="M43" t="s">
        <v>573</v>
      </c>
      <c r="N43" t="n">
        <v>0.38</v>
      </c>
      <c r="O43"/>
      <c r="P43" t="n">
        <v>12.38</v>
      </c>
      <c r="Q43" t="n">
        <v>-0.12</v>
      </c>
      <c r="R43" t="n">
        <v>-0.11</v>
      </c>
      <c r="S43"/>
      <c r="T43"/>
      <c r="U43"/>
      <c r="V43"/>
      <c r="W43" t="s">
        <v>28</v>
      </c>
      <c r="X43" t="s">
        <v>28</v>
      </c>
      <c r="Y43" t="n">
        <v>162.93</v>
      </c>
    </row>
    <row r="44">
      <c r="A44" s="4" t="n">
        <v>44678.0</v>
      </c>
      <c r="B44" t="s">
        <v>584</v>
      </c>
      <c r="C44" t="s">
        <v>60</v>
      </c>
      <c r="D44" t="n">
        <v>6.13</v>
      </c>
      <c r="E44" t="n">
        <v>3.25</v>
      </c>
      <c r="F44" t="n">
        <v>4.51</v>
      </c>
      <c r="G44" t="n">
        <v>0.42</v>
      </c>
      <c r="H44" t="n">
        <v>0.22</v>
      </c>
      <c r="I44" t="n">
        <v>0.02</v>
      </c>
      <c r="J44" t="n">
        <v>0.45</v>
      </c>
      <c r="K44" t="s">
        <v>447</v>
      </c>
      <c r="L44" t="n">
        <v>0.5</v>
      </c>
      <c r="M44" t="s">
        <v>192</v>
      </c>
      <c r="N44" t="n">
        <v>1.0</v>
      </c>
      <c r="O44"/>
      <c r="P44" t="n">
        <v>12.49</v>
      </c>
      <c r="Q44" t="n">
        <v>-0.11</v>
      </c>
      <c r="R44" t="n">
        <v>-0.12</v>
      </c>
      <c r="S44"/>
      <c r="T44"/>
      <c r="U44"/>
      <c r="V44"/>
      <c r="W44" t="s">
        <v>28</v>
      </c>
      <c r="X44" t="s">
        <v>28</v>
      </c>
      <c r="Y44" t="n">
        <v>166.42</v>
      </c>
    </row>
    <row r="45">
      <c r="A45" s="4" t="n">
        <v>44677.0</v>
      </c>
      <c r="B45" t="s">
        <v>584</v>
      </c>
      <c r="C45" t="s">
        <v>60</v>
      </c>
      <c r="D45" t="n">
        <v>-6.87</v>
      </c>
      <c r="E45" t="n">
        <v>2.92</v>
      </c>
      <c r="F45" t="n">
        <v>4.11</v>
      </c>
      <c r="G45" t="n">
        <v>-0.26</v>
      </c>
      <c r="H45" t="n">
        <v>-0.11</v>
      </c>
      <c r="I45" t="n">
        <v>0.31</v>
      </c>
      <c r="J45" t="n">
        <v>0.31</v>
      </c>
      <c r="K45" t="s">
        <v>82</v>
      </c>
      <c r="L45" t="n">
        <v>1.0</v>
      </c>
      <c r="M45" t="s">
        <v>119</v>
      </c>
      <c r="N45" t="n">
        <v>0.48</v>
      </c>
      <c r="O45"/>
      <c r="P45" t="n">
        <v>12.61</v>
      </c>
      <c r="Q45" t="n">
        <v>-0.43</v>
      </c>
      <c r="R45" t="n">
        <v>-0.43</v>
      </c>
      <c r="S45"/>
      <c r="T45"/>
      <c r="U45"/>
      <c r="V45"/>
      <c r="W45" t="s">
        <v>28</v>
      </c>
      <c r="X45" t="s">
        <v>28</v>
      </c>
      <c r="Y45" t="n">
        <v>156.81</v>
      </c>
    </row>
    <row r="46">
      <c r="A46" s="4" t="n">
        <v>44676.0</v>
      </c>
      <c r="B46" t="s">
        <v>584</v>
      </c>
      <c r="C46" t="s">
        <v>60</v>
      </c>
      <c r="D46" t="n">
        <v>-10.04</v>
      </c>
      <c r="E46" t="n">
        <v>3.01</v>
      </c>
      <c r="F46" t="n">
        <v>4.55</v>
      </c>
      <c r="G46" t="n">
        <v>-0.58</v>
      </c>
      <c r="H46" t="n">
        <v>-0.32</v>
      </c>
      <c r="I46" t="n">
        <v>0.56</v>
      </c>
      <c r="J46" t="n">
        <v>0.58</v>
      </c>
      <c r="K46" t="s">
        <v>35</v>
      </c>
      <c r="L46" t="n">
        <v>0.97</v>
      </c>
      <c r="M46" t="s">
        <v>34</v>
      </c>
      <c r="N46" t="n">
        <v>0.55</v>
      </c>
      <c r="O46"/>
      <c r="P46" t="n">
        <v>13.04</v>
      </c>
      <c r="Q46" t="n">
        <v>-0.8</v>
      </c>
      <c r="R46" t="n">
        <v>-0.8</v>
      </c>
      <c r="S46"/>
      <c r="T46"/>
      <c r="U46"/>
      <c r="V46"/>
      <c r="W46" t="s">
        <v>28</v>
      </c>
      <c r="X46" t="s">
        <v>28</v>
      </c>
      <c r="Y46" t="n">
        <v>168.39</v>
      </c>
    </row>
    <row r="47">
      <c r="A47" s="4" t="n">
        <v>44673.0</v>
      </c>
      <c r="B47" t="s">
        <v>584</v>
      </c>
      <c r="C47" t="s">
        <v>60</v>
      </c>
      <c r="D47" t="n">
        <v>-0.35</v>
      </c>
      <c r="E47" t="n">
        <v>1.76</v>
      </c>
      <c r="F47" t="n">
        <v>2.85</v>
      </c>
      <c r="G47" t="n">
        <v>0.04</v>
      </c>
      <c r="H47" t="n">
        <v>0.02</v>
      </c>
      <c r="I47" t="n">
        <v>0.08</v>
      </c>
      <c r="J47" t="n">
        <v>0.13</v>
      </c>
      <c r="K47" t="s">
        <v>341</v>
      </c>
      <c r="L47" t="n">
        <v>0.66</v>
      </c>
      <c r="M47" t="s">
        <v>192</v>
      </c>
      <c r="N47" t="n">
        <v>1.0</v>
      </c>
      <c r="O47"/>
      <c r="P47" t="n">
        <v>13.84</v>
      </c>
      <c r="Q47" t="n">
        <v>-0.25</v>
      </c>
      <c r="R47" t="n">
        <v>-0.26</v>
      </c>
      <c r="S47"/>
      <c r="T47"/>
      <c r="U47"/>
      <c r="V47"/>
      <c r="W47" t="s">
        <v>28</v>
      </c>
      <c r="X47" t="s">
        <v>28</v>
      </c>
      <c r="Y47" t="n">
        <v>187.17</v>
      </c>
    </row>
    <row r="48">
      <c r="A48" s="4" t="n">
        <v>44672.0</v>
      </c>
      <c r="B48" t="s">
        <v>584</v>
      </c>
      <c r="C48" t="s">
        <v>60</v>
      </c>
      <c r="D48" t="n">
        <v>-4.97</v>
      </c>
      <c r="E48" t="n">
        <v>2.22</v>
      </c>
      <c r="F48" t="n">
        <v>3.69</v>
      </c>
      <c r="G48" t="n">
        <v>-0.43</v>
      </c>
      <c r="H48" t="n">
        <v>-0.08</v>
      </c>
      <c r="I48" t="n">
        <v>0.51</v>
      </c>
      <c r="J48" t="n">
        <v>0.51</v>
      </c>
      <c r="K48" t="s">
        <v>82</v>
      </c>
      <c r="L48" t="n">
        <v>1.0</v>
      </c>
      <c r="M48" t="s">
        <v>210</v>
      </c>
      <c r="N48" t="n">
        <v>0.68</v>
      </c>
      <c r="O48"/>
      <c r="P48" t="n">
        <v>14.09</v>
      </c>
      <c r="Q48" t="n">
        <v>-0.45</v>
      </c>
      <c r="R48" t="n">
        <v>-0.43</v>
      </c>
      <c r="S48"/>
      <c r="T48"/>
      <c r="U48"/>
      <c r="V48"/>
      <c r="W48" t="s">
        <v>28</v>
      </c>
      <c r="X48" t="s">
        <v>28</v>
      </c>
      <c r="Y48" t="n">
        <v>187.82</v>
      </c>
    </row>
    <row r="49">
      <c r="A49" s="4" t="n">
        <v>44671.0</v>
      </c>
      <c r="B49" t="s">
        <v>584</v>
      </c>
      <c r="C49" t="s">
        <v>60</v>
      </c>
      <c r="D49" t="n">
        <v>-1.31</v>
      </c>
      <c r="E49" t="n">
        <v>2.13</v>
      </c>
      <c r="F49" t="n">
        <v>3.71</v>
      </c>
      <c r="G49" t="n">
        <v>-0.16</v>
      </c>
      <c r="H49" t="n">
        <v>-0.1</v>
      </c>
      <c r="I49" t="n">
        <v>0.01</v>
      </c>
      <c r="J49" t="n">
        <v>0.16</v>
      </c>
      <c r="K49" t="s">
        <v>78</v>
      </c>
      <c r="L49" t="n">
        <v>0.91</v>
      </c>
      <c r="M49" t="s">
        <v>34</v>
      </c>
      <c r="N49" t="n">
        <v>0.58</v>
      </c>
      <c r="O49"/>
      <c r="P49" t="n">
        <v>14.52</v>
      </c>
      <c r="Q49" t="n">
        <v>-0.09</v>
      </c>
      <c r="R49" t="n">
        <v>-0.1</v>
      </c>
      <c r="S49"/>
      <c r="T49"/>
      <c r="U49"/>
      <c r="V49"/>
      <c r="W49" t="s">
        <v>28</v>
      </c>
      <c r="X49" t="s">
        <v>28</v>
      </c>
      <c r="Y49" t="n">
        <v>197.65</v>
      </c>
    </row>
    <row r="50">
      <c r="A50" s="4" t="n">
        <v>44670.0</v>
      </c>
      <c r="B50" t="s">
        <v>584</v>
      </c>
      <c r="C50" t="s">
        <v>60</v>
      </c>
      <c r="D50" t="n">
        <v>-1.5</v>
      </c>
      <c r="E50" t="n">
        <v>1.97</v>
      </c>
      <c r="F50" t="n">
        <v>3.46</v>
      </c>
      <c r="G50" t="n">
        <v>-0.16</v>
      </c>
      <c r="H50" t="n">
        <v>-0.08</v>
      </c>
      <c r="I50" t="n">
        <v>0.1</v>
      </c>
      <c r="J50" t="n">
        <v>0.16</v>
      </c>
      <c r="K50" t="s">
        <v>35</v>
      </c>
      <c r="L50" t="n">
        <v>0.6</v>
      </c>
      <c r="M50" t="s">
        <v>89</v>
      </c>
      <c r="N50" t="n">
        <v>0.51</v>
      </c>
      <c r="O50"/>
      <c r="P50" t="n">
        <v>14.62</v>
      </c>
      <c r="Q50" t="n">
        <v>0.02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200.27</v>
      </c>
    </row>
    <row r="51">
      <c r="A51" s="4" t="n">
        <v>44669.0</v>
      </c>
      <c r="B51" t="s">
        <v>584</v>
      </c>
      <c r="C51" t="s">
        <v>60</v>
      </c>
      <c r="D51" t="n">
        <v>1.09</v>
      </c>
      <c r="E51" t="n">
        <v>2.07</v>
      </c>
      <c r="F51" t="n">
        <v>3.59</v>
      </c>
      <c r="G51" t="n">
        <v>-0.13</v>
      </c>
      <c r="H51" t="n">
        <v>-0.04</v>
      </c>
      <c r="I51" t="n">
        <v>0.13</v>
      </c>
      <c r="J51" t="n">
        <v>0.13</v>
      </c>
      <c r="K51" t="s">
        <v>35</v>
      </c>
      <c r="L51" t="n">
        <v>0.99</v>
      </c>
      <c r="M51" t="s">
        <v>89</v>
      </c>
      <c r="N51" t="n">
        <v>0.72</v>
      </c>
      <c r="O51"/>
      <c r="P51" t="n">
        <v>14.61</v>
      </c>
      <c r="Q51" t="n">
        <v>-0.01</v>
      </c>
      <c r="R51" t="n">
        <v>-0.01</v>
      </c>
      <c r="S51"/>
      <c r="T51"/>
      <c r="U51"/>
      <c r="V51"/>
      <c r="W51" t="s">
        <v>28</v>
      </c>
      <c r="X51" t="s">
        <v>28</v>
      </c>
      <c r="Y51" t="n">
        <v>203.33</v>
      </c>
    </row>
    <row r="52">
      <c r="A52" s="4" t="n">
        <v>44666.0</v>
      </c>
      <c r="B52" t="s">
        <v>584</v>
      </c>
      <c r="C52" t="s">
        <v>60</v>
      </c>
      <c r="D52" t="n">
        <v>-0.86</v>
      </c>
      <c r="E52" t="n">
        <v>2.15</v>
      </c>
      <c r="F52" t="n">
        <v>3.72</v>
      </c>
      <c r="G52" t="n">
        <v>-0.17</v>
      </c>
      <c r="H52" t="n">
        <v>-0.12</v>
      </c>
      <c r="I52" t="n">
        <v>0.27</v>
      </c>
      <c r="J52" t="n">
        <v>0.27</v>
      </c>
      <c r="K52" t="s">
        <v>82</v>
      </c>
      <c r="L52" t="n">
        <v>1.0</v>
      </c>
      <c r="M52" t="s">
        <v>573</v>
      </c>
      <c r="N52" t="n">
        <v>0.44</v>
      </c>
      <c r="O52"/>
      <c r="P52" t="n">
        <v>14.61</v>
      </c>
      <c r="Q52" t="n">
        <v>-0.21</v>
      </c>
      <c r="R52" t="n">
        <v>-0.2</v>
      </c>
      <c r="S52"/>
      <c r="T52"/>
      <c r="U52"/>
      <c r="V52"/>
      <c r="W52" t="s">
        <v>28</v>
      </c>
      <c r="X52" t="s">
        <v>28</v>
      </c>
      <c r="Y52" t="n">
        <v>201.15</v>
      </c>
    </row>
    <row r="53">
      <c r="A53" s="4" t="n">
        <v>44665.0</v>
      </c>
      <c r="B53" t="s">
        <v>584</v>
      </c>
      <c r="C53" t="s">
        <v>60</v>
      </c>
      <c r="D53" t="n">
        <v>0.22</v>
      </c>
      <c r="E53" t="n">
        <v>2.16</v>
      </c>
      <c r="F53" t="n">
        <v>3.84</v>
      </c>
      <c r="G53" t="n">
        <v>-0.02</v>
      </c>
      <c r="H53" t="n">
        <v>0.01</v>
      </c>
      <c r="I53" t="n">
        <v>0.25</v>
      </c>
      <c r="J53" t="n">
        <v>0.26</v>
      </c>
      <c r="K53" t="s">
        <v>58</v>
      </c>
      <c r="L53" t="n">
        <v>0.96</v>
      </c>
      <c r="M53" t="s">
        <v>96</v>
      </c>
      <c r="N53" t="n">
        <v>0.89</v>
      </c>
      <c r="O53"/>
      <c r="P53" t="n">
        <v>14.81</v>
      </c>
      <c r="Q53" t="n">
        <v>0.05</v>
      </c>
      <c r="R53" t="n">
        <v>0.08</v>
      </c>
      <c r="S53"/>
      <c r="T53"/>
      <c r="U53"/>
      <c r="V53"/>
      <c r="W53" t="s">
        <v>28</v>
      </c>
      <c r="X53" t="s">
        <v>28</v>
      </c>
      <c r="Y53" t="n">
        <v>202.89</v>
      </c>
    </row>
    <row r="54">
      <c r="A54" s="4" t="n">
        <v>44664.0</v>
      </c>
      <c r="B54" t="s">
        <v>584</v>
      </c>
      <c r="C54" t="s">
        <v>60</v>
      </c>
      <c r="D54" t="n">
        <v>-3.24</v>
      </c>
      <c r="E54" t="n">
        <v>1.93</v>
      </c>
      <c r="F54" t="n">
        <v>3.43</v>
      </c>
      <c r="G54" t="n">
        <v>-0.12</v>
      </c>
      <c r="H54" t="n">
        <v>-0.01</v>
      </c>
      <c r="I54" t="n">
        <v>0.39</v>
      </c>
      <c r="J54" t="n">
        <v>0.39</v>
      </c>
      <c r="K54" t="s">
        <v>82</v>
      </c>
      <c r="L54" t="n">
        <v>1.0</v>
      </c>
      <c r="M54" t="s">
        <v>287</v>
      </c>
      <c r="N54" t="n">
        <v>0.68</v>
      </c>
      <c r="O54"/>
      <c r="P54" t="n">
        <v>14.74</v>
      </c>
      <c r="Q54" t="n">
        <v>-0.06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202.46</v>
      </c>
    </row>
    <row r="55">
      <c r="A55" s="4" t="n">
        <v>44663.0</v>
      </c>
      <c r="B55" t="s">
        <v>584</v>
      </c>
      <c r="C55" t="s">
        <v>60</v>
      </c>
      <c r="D55" t="n">
        <v>2.57</v>
      </c>
      <c r="E55" t="n">
        <v>2.05</v>
      </c>
      <c r="F55" t="n">
        <v>3.67</v>
      </c>
      <c r="G55" t="n">
        <v>0.14</v>
      </c>
      <c r="H55" t="n">
        <v>0.1</v>
      </c>
      <c r="I55" t="n">
        <v>0.1</v>
      </c>
      <c r="J55" t="n">
        <v>0.24</v>
      </c>
      <c r="K55" t="s">
        <v>574</v>
      </c>
      <c r="L55" t="n">
        <v>0.42</v>
      </c>
      <c r="M55" t="s">
        <v>192</v>
      </c>
      <c r="N55" t="n">
        <v>1.0</v>
      </c>
      <c r="O55"/>
      <c r="P55" t="n">
        <v>14.8</v>
      </c>
      <c r="Q55" t="n">
        <v>-0.14</v>
      </c>
      <c r="R55" t="n">
        <v>-0.14</v>
      </c>
      <c r="S55"/>
      <c r="T55"/>
      <c r="U55"/>
      <c r="V55"/>
      <c r="W55" t="s">
        <v>28</v>
      </c>
      <c r="X55" t="s">
        <v>28</v>
      </c>
      <c r="Y55" t="n">
        <v>209.23</v>
      </c>
    </row>
    <row r="56">
      <c r="A56" s="4" t="n">
        <v>44662.0</v>
      </c>
      <c r="B56" t="s">
        <v>584</v>
      </c>
      <c r="C56" t="s">
        <v>60</v>
      </c>
      <c r="D56" t="n">
        <v>-6.51</v>
      </c>
      <c r="E56" t="n">
        <v>2.66</v>
      </c>
      <c r="F56" t="n">
        <v>4.79</v>
      </c>
      <c r="G56" t="n">
        <v>-0.69</v>
      </c>
      <c r="H56" t="n">
        <v>-0.09</v>
      </c>
      <c r="I56" t="n">
        <v>0.83</v>
      </c>
      <c r="J56" t="n">
        <v>0.83</v>
      </c>
      <c r="K56" t="s">
        <v>82</v>
      </c>
      <c r="L56" t="n">
        <v>1.0</v>
      </c>
      <c r="M56" t="s">
        <v>210</v>
      </c>
      <c r="N56" t="n">
        <v>0.72</v>
      </c>
      <c r="O56"/>
      <c r="P56" t="n">
        <v>14.94</v>
      </c>
      <c r="Q56" t="n">
        <v>-0.52</v>
      </c>
      <c r="R56" t="n">
        <v>-0.48</v>
      </c>
      <c r="S56"/>
      <c r="T56"/>
      <c r="U56"/>
      <c r="V56"/>
      <c r="W56" t="s">
        <v>28</v>
      </c>
      <c r="X56" t="s">
        <v>28</v>
      </c>
      <c r="Y56" t="n">
        <v>203.99</v>
      </c>
    </row>
    <row r="57">
      <c r="A57" s="4" t="n">
        <v>44659.0</v>
      </c>
      <c r="B57" t="s">
        <v>584</v>
      </c>
      <c r="C57" t="s">
        <v>60</v>
      </c>
      <c r="D57" t="n">
        <v>-0.6</v>
      </c>
      <c r="E57" t="n">
        <v>2.26</v>
      </c>
      <c r="F57" t="n">
        <v>4.27</v>
      </c>
      <c r="G57" t="n">
        <v>-0.21</v>
      </c>
      <c r="H57" t="n">
        <v>-0.06</v>
      </c>
      <c r="I57" t="n">
        <v>0.22</v>
      </c>
      <c r="J57" t="n">
        <v>0.22</v>
      </c>
      <c r="K57" t="s">
        <v>82</v>
      </c>
      <c r="L57" t="n">
        <v>1.0</v>
      </c>
      <c r="M57" t="s">
        <v>119</v>
      </c>
      <c r="N57" t="n">
        <v>0.67</v>
      </c>
      <c r="O57"/>
      <c r="P57" t="n">
        <v>15.42</v>
      </c>
      <c r="Q57" t="n">
        <v>-0.17</v>
      </c>
      <c r="R57" t="n">
        <v>-0.18</v>
      </c>
      <c r="S57"/>
      <c r="T57"/>
      <c r="U57"/>
      <c r="V57"/>
      <c r="W57" t="s">
        <v>28</v>
      </c>
      <c r="X57" t="s">
        <v>28</v>
      </c>
      <c r="Y57" t="n">
        <v>218.18</v>
      </c>
    </row>
    <row r="58">
      <c r="A58" s="4" t="n">
        <v>44658.0</v>
      </c>
      <c r="B58" t="s">
        <v>584</v>
      </c>
      <c r="C58" t="s">
        <v>60</v>
      </c>
      <c r="D58" t="n">
        <v>-4.47</v>
      </c>
      <c r="E58" t="n">
        <v>2.19</v>
      </c>
      <c r="F58" t="n">
        <v>4.25</v>
      </c>
      <c r="G58" t="n">
        <v>-0.59</v>
      </c>
      <c r="H58" t="n">
        <v>-0.27</v>
      </c>
      <c r="I58" t="n">
        <v>0.61</v>
      </c>
      <c r="J58" t="n">
        <v>0.61</v>
      </c>
      <c r="K58" t="s">
        <v>82</v>
      </c>
      <c r="L58" t="n">
        <v>1.0</v>
      </c>
      <c r="M58" t="s">
        <v>119</v>
      </c>
      <c r="N58" t="n">
        <v>0.52</v>
      </c>
      <c r="O58"/>
      <c r="P58" t="n">
        <v>15.59</v>
      </c>
      <c r="Q58" t="n">
        <v>-0.26</v>
      </c>
      <c r="R58" t="n">
        <v>-0.24</v>
      </c>
      <c r="S58"/>
      <c r="T58"/>
      <c r="U58"/>
      <c r="V58"/>
      <c r="W58" t="s">
        <v>28</v>
      </c>
      <c r="X58" t="s">
        <v>28</v>
      </c>
      <c r="Y58" t="n">
        <v>219.49</v>
      </c>
    </row>
    <row r="59">
      <c r="A59" s="4" t="n">
        <v>44657.0</v>
      </c>
      <c r="B59" t="s">
        <v>584</v>
      </c>
      <c r="C59" t="s">
        <v>60</v>
      </c>
      <c r="D59" t="n">
        <v>-2.68</v>
      </c>
      <c r="E59" t="n">
        <v>2.33</v>
      </c>
      <c r="F59" t="n">
        <v>4.64</v>
      </c>
      <c r="G59" t="n">
        <v>-0.44</v>
      </c>
      <c r="H59" t="n">
        <v>-0.12</v>
      </c>
      <c r="I59" t="n">
        <v>0.44</v>
      </c>
      <c r="J59" t="n">
        <v>0.44</v>
      </c>
      <c r="K59" t="s">
        <v>35</v>
      </c>
      <c r="L59" t="n">
        <v>0.99</v>
      </c>
      <c r="M59" t="s">
        <v>89</v>
      </c>
      <c r="N59" t="n">
        <v>0.74</v>
      </c>
      <c r="O59"/>
      <c r="P59" t="n">
        <v>15.83</v>
      </c>
      <c r="Q59" t="n">
        <v>-0.05</v>
      </c>
      <c r="R59" t="n">
        <v>-0.03</v>
      </c>
      <c r="S59"/>
      <c r="T59"/>
      <c r="U59"/>
      <c r="V59"/>
      <c r="W59" t="s">
        <v>28</v>
      </c>
      <c r="X59" t="s">
        <v>28</v>
      </c>
      <c r="Y59" t="n">
        <v>229.76</v>
      </c>
    </row>
    <row r="60">
      <c r="A60" s="4" t="n">
        <v>44652.0</v>
      </c>
      <c r="B60" t="s">
        <v>584</v>
      </c>
      <c r="C60" t="s">
        <v>60</v>
      </c>
      <c r="D60" t="n">
        <v>0.19</v>
      </c>
      <c r="E60" t="n">
        <v>1.55</v>
      </c>
      <c r="F60" t="n">
        <v>3.18</v>
      </c>
      <c r="G60" t="n">
        <v>-0.03</v>
      </c>
      <c r="H60" t="n">
        <v>-0.07</v>
      </c>
      <c r="I60" t="n">
        <v>0.22</v>
      </c>
      <c r="J60" t="n">
        <v>0.26</v>
      </c>
      <c r="K60" t="s">
        <v>29</v>
      </c>
      <c r="L60" t="n">
        <v>0.87</v>
      </c>
      <c r="M60" t="s">
        <v>219</v>
      </c>
      <c r="N60" t="n">
        <v>0.74</v>
      </c>
      <c r="O60"/>
      <c r="P60" t="n">
        <v>15.86</v>
      </c>
      <c r="Q60" t="n">
        <v>-0.14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236.09</v>
      </c>
    </row>
    <row r="61">
      <c r="A61" s="4" t="n">
        <v>44651.0</v>
      </c>
      <c r="B61" t="s">
        <v>584</v>
      </c>
      <c r="C61" t="s">
        <v>60</v>
      </c>
      <c r="D61" t="n">
        <v>-4.17</v>
      </c>
      <c r="E61" t="n">
        <v>2.15</v>
      </c>
      <c r="F61" t="n">
        <v>4.45</v>
      </c>
      <c r="G61" t="n">
        <v>-0.67</v>
      </c>
      <c r="H61" t="n">
        <v>-0.35</v>
      </c>
      <c r="I61" t="n">
        <v>0.67</v>
      </c>
      <c r="J61" t="n">
        <v>0.67</v>
      </c>
      <c r="K61" t="s">
        <v>35</v>
      </c>
      <c r="L61" t="n">
        <v>1.0</v>
      </c>
      <c r="M61" t="s">
        <v>34</v>
      </c>
      <c r="N61" t="n">
        <v>0.52</v>
      </c>
      <c r="O61"/>
      <c r="P61" t="n">
        <v>16.0</v>
      </c>
      <c r="Q61" t="n">
        <v>0.02</v>
      </c>
      <c r="R61" t="n">
        <v>0.03</v>
      </c>
      <c r="S61"/>
      <c r="T61"/>
      <c r="U61"/>
      <c r="V61"/>
      <c r="W61" t="s">
        <v>28</v>
      </c>
      <c r="X61" t="s">
        <v>28</v>
      </c>
      <c r="Y61" t="n">
        <v>235.65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585</v>
      </c>
      <c r="C2" t="s">
        <v>63</v>
      </c>
      <c r="D2" t="n">
        <v>6.34</v>
      </c>
      <c r="E2" t="n">
        <v>1.28</v>
      </c>
      <c r="F2" t="n">
        <v>57.59</v>
      </c>
      <c r="G2" t="n">
        <v>-0.17</v>
      </c>
      <c r="H2" t="n">
        <v>-1.87</v>
      </c>
      <c r="I2" t="n">
        <v>-0.81</v>
      </c>
      <c r="J2" t="n">
        <v>2.69</v>
      </c>
      <c r="K2" t="s">
        <v>57</v>
      </c>
      <c r="L2" t="n">
        <v>0.63</v>
      </c>
      <c r="M2" t="s">
        <v>65</v>
      </c>
      <c r="N2" t="n">
        <v>0.7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4547.9</v>
      </c>
    </row>
    <row r="3">
      <c r="A3" s="4" t="n">
        <v>44741.0</v>
      </c>
      <c r="B3" t="s">
        <v>585</v>
      </c>
      <c r="C3" t="s">
        <v>63</v>
      </c>
      <c r="D3" t="n">
        <v>-1.72</v>
      </c>
      <c r="E3" t="n">
        <v>0.99</v>
      </c>
      <c r="F3" t="n">
        <v>43.0</v>
      </c>
      <c r="G3" t="n">
        <v>-2.07</v>
      </c>
      <c r="H3" t="n">
        <v>-0.62</v>
      </c>
      <c r="I3" t="n">
        <v>1.12</v>
      </c>
      <c r="J3" t="n">
        <v>2.07</v>
      </c>
      <c r="K3" t="s">
        <v>35</v>
      </c>
      <c r="L3" t="n">
        <v>0.54</v>
      </c>
      <c r="M3" t="s">
        <v>89</v>
      </c>
      <c r="N3" t="n">
        <v>0.7</v>
      </c>
      <c r="O3" t="n">
        <v>-0.97</v>
      </c>
      <c r="P3" t="n">
        <v>47.41</v>
      </c>
      <c r="Q3" t="n">
        <v>-1.24</v>
      </c>
      <c r="R3" t="n">
        <v>-1.21</v>
      </c>
      <c r="S3" t="n">
        <v>0.13</v>
      </c>
      <c r="T3" t="n">
        <v>0.0</v>
      </c>
      <c r="U3"/>
      <c r="V3"/>
      <c r="W3" t="s">
        <v>28</v>
      </c>
      <c r="X3" t="s">
        <v>28</v>
      </c>
      <c r="Y3" t="n">
        <v>4276.9</v>
      </c>
    </row>
    <row r="4">
      <c r="A4" s="4" t="n">
        <v>44740.0</v>
      </c>
      <c r="B4" t="s">
        <v>585</v>
      </c>
      <c r="C4" t="s">
        <v>63</v>
      </c>
      <c r="D4" t="n">
        <v>3.96</v>
      </c>
      <c r="E4" t="n">
        <v>1.16</v>
      </c>
      <c r="F4" t="n">
        <v>49.4</v>
      </c>
      <c r="G4" t="n">
        <v>0.88</v>
      </c>
      <c r="H4" t="n">
        <v>2.1</v>
      </c>
      <c r="I4" t="n">
        <v>-0.42</v>
      </c>
      <c r="J4" t="n">
        <v>2.1</v>
      </c>
      <c r="K4" t="s">
        <v>39</v>
      </c>
      <c r="L4" t="n">
        <v>1.0</v>
      </c>
      <c r="M4" t="s">
        <v>40</v>
      </c>
      <c r="N4" t="n">
        <v>0.58</v>
      </c>
      <c r="O4" t="n">
        <v>1.69</v>
      </c>
      <c r="P4" t="n">
        <v>48.62</v>
      </c>
      <c r="Q4" t="n">
        <v>-1.33</v>
      </c>
      <c r="R4" t="n">
        <v>-1.23</v>
      </c>
      <c r="S4"/>
      <c r="T4"/>
      <c r="U4"/>
      <c r="V4"/>
      <c r="W4" t="s">
        <v>28</v>
      </c>
      <c r="X4" t="s">
        <v>28</v>
      </c>
      <c r="Y4" t="n">
        <v>4351.68</v>
      </c>
    </row>
    <row r="5">
      <c r="A5" s="4" t="n">
        <v>44739.0</v>
      </c>
      <c r="B5" t="s">
        <v>585</v>
      </c>
      <c r="C5" t="s">
        <v>63</v>
      </c>
      <c r="D5" t="n">
        <v>6.6</v>
      </c>
      <c r="E5" t="n">
        <v>1.58</v>
      </c>
      <c r="F5" t="n">
        <v>66.47</v>
      </c>
      <c r="G5" t="n">
        <v>2.18</v>
      </c>
      <c r="H5" t="n">
        <v>2.89</v>
      </c>
      <c r="I5" t="n">
        <v>-0.62</v>
      </c>
      <c r="J5" t="n">
        <v>2.89</v>
      </c>
      <c r="K5" t="s">
        <v>39</v>
      </c>
      <c r="L5" t="n">
        <v>1.0</v>
      </c>
      <c r="M5" t="s">
        <v>351</v>
      </c>
      <c r="N5" t="n">
        <v>0.54</v>
      </c>
      <c r="O5" t="n">
        <v>2.51</v>
      </c>
      <c r="P5" t="n">
        <v>49.85</v>
      </c>
      <c r="Q5" t="n">
        <v>4.34</v>
      </c>
      <c r="R5" t="n">
        <v>4.15</v>
      </c>
      <c r="S5"/>
      <c r="T5"/>
      <c r="U5"/>
      <c r="V5"/>
      <c r="W5" t="s">
        <v>28</v>
      </c>
      <c r="X5" t="s">
        <v>28</v>
      </c>
      <c r="Y5" t="n">
        <v>4186.11</v>
      </c>
    </row>
    <row r="6">
      <c r="A6" s="4" t="n">
        <v>44736.0</v>
      </c>
      <c r="B6" t="s">
        <v>585</v>
      </c>
      <c r="C6" t="s">
        <v>63</v>
      </c>
      <c r="D6" t="n">
        <v>0.81</v>
      </c>
      <c r="E6" t="n">
        <v>0.72</v>
      </c>
      <c r="F6" t="n">
        <v>28.21</v>
      </c>
      <c r="G6" t="n">
        <v>-0.28</v>
      </c>
      <c r="H6" t="n">
        <v>-0.19</v>
      </c>
      <c r="I6" t="n">
        <v>0.65</v>
      </c>
      <c r="J6" t="n">
        <v>0.65</v>
      </c>
      <c r="K6" t="s">
        <v>82</v>
      </c>
      <c r="L6" t="n">
        <v>1.0</v>
      </c>
      <c r="M6" t="s">
        <v>168</v>
      </c>
      <c r="N6" t="n">
        <v>0.56</v>
      </c>
      <c r="O6" t="n">
        <v>0.28</v>
      </c>
      <c r="P6" t="n">
        <v>45.7</v>
      </c>
      <c r="Q6" t="n">
        <v>-0.83</v>
      </c>
      <c r="R6" t="n">
        <v>-0.81</v>
      </c>
      <c r="S6"/>
      <c r="T6"/>
      <c r="U6"/>
      <c r="V6"/>
      <c r="W6" t="s">
        <v>28</v>
      </c>
      <c r="X6" t="s">
        <v>28</v>
      </c>
      <c r="Y6" t="n">
        <v>3926.82</v>
      </c>
    </row>
    <row r="7">
      <c r="A7" s="4" t="n">
        <v>44735.0</v>
      </c>
      <c r="B7" t="s">
        <v>585</v>
      </c>
      <c r="C7" t="s">
        <v>63</v>
      </c>
      <c r="D7" t="n">
        <v>3.74</v>
      </c>
      <c r="E7" t="n">
        <v>0.76</v>
      </c>
      <c r="F7" t="n">
        <v>29.58</v>
      </c>
      <c r="G7" t="n">
        <v>1.6</v>
      </c>
      <c r="H7" t="n">
        <v>0.26</v>
      </c>
      <c r="I7" t="n">
        <v>-1.29</v>
      </c>
      <c r="J7" t="n">
        <v>1.6</v>
      </c>
      <c r="K7" t="s">
        <v>89</v>
      </c>
      <c r="L7" t="n">
        <v>0.84</v>
      </c>
      <c r="M7" t="s">
        <v>35</v>
      </c>
      <c r="N7" t="n">
        <v>0.8</v>
      </c>
      <c r="O7" t="n">
        <v>-4.73</v>
      </c>
      <c r="P7" t="n">
        <v>46.51</v>
      </c>
      <c r="Q7" t="n">
        <v>0.65</v>
      </c>
      <c r="R7" t="n">
        <v>0.6</v>
      </c>
      <c r="S7" t="n">
        <v>0.41</v>
      </c>
      <c r="T7" t="n">
        <v>-13.25</v>
      </c>
      <c r="U7"/>
      <c r="V7"/>
      <c r="W7" t="s">
        <v>28</v>
      </c>
      <c r="X7" t="s">
        <v>28</v>
      </c>
      <c r="Y7" t="n">
        <v>3895.19</v>
      </c>
    </row>
    <row r="8">
      <c r="A8" s="4" t="n">
        <v>44734.0</v>
      </c>
      <c r="B8" t="s">
        <v>585</v>
      </c>
      <c r="C8" t="s">
        <v>63</v>
      </c>
      <c r="D8" t="n">
        <v>-2.6</v>
      </c>
      <c r="E8" t="n">
        <v>0.6</v>
      </c>
      <c r="F8" t="n">
        <v>22.82</v>
      </c>
      <c r="G8" t="n">
        <v>-1.09</v>
      </c>
      <c r="H8" t="n">
        <v>-2.09</v>
      </c>
      <c r="I8" t="n">
        <v>1.24</v>
      </c>
      <c r="J8" t="n">
        <v>2.24</v>
      </c>
      <c r="K8" t="s">
        <v>29</v>
      </c>
      <c r="L8" t="n">
        <v>0.56</v>
      </c>
      <c r="M8" t="s">
        <v>30</v>
      </c>
      <c r="N8" t="n">
        <v>0.93</v>
      </c>
      <c r="O8" t="n">
        <v>-2.7</v>
      </c>
      <c r="P8" t="n">
        <v>45.92</v>
      </c>
      <c r="Q8" t="n">
        <v>-0.56</v>
      </c>
      <c r="R8" t="n">
        <v>-0.5</v>
      </c>
      <c r="S8"/>
      <c r="T8"/>
      <c r="U8"/>
      <c r="V8"/>
      <c r="W8" t="s">
        <v>28</v>
      </c>
      <c r="X8" t="s">
        <v>28</v>
      </c>
      <c r="Y8" t="n">
        <v>3754.61</v>
      </c>
    </row>
    <row r="9">
      <c r="A9" s="4" t="n">
        <v>44733.0</v>
      </c>
      <c r="B9" t="s">
        <v>585</v>
      </c>
      <c r="C9" t="s">
        <v>63</v>
      </c>
      <c r="D9" t="n">
        <v>0.22</v>
      </c>
      <c r="E9" t="n">
        <v>0.75</v>
      </c>
      <c r="F9" t="n">
        <v>29.0</v>
      </c>
      <c r="G9" t="n">
        <v>-3.0</v>
      </c>
      <c r="H9" t="n">
        <v>-0.59</v>
      </c>
      <c r="I9" t="n">
        <v>2.13</v>
      </c>
      <c r="J9" t="n">
        <v>3.0</v>
      </c>
      <c r="K9" t="s">
        <v>35</v>
      </c>
      <c r="L9" t="n">
        <v>0.71</v>
      </c>
      <c r="M9" t="s">
        <v>89</v>
      </c>
      <c r="N9" t="n">
        <v>0.8</v>
      </c>
      <c r="O9" t="n">
        <v>1.87</v>
      </c>
      <c r="P9" t="n">
        <v>46.42</v>
      </c>
      <c r="Q9" t="n">
        <v>-1.77</v>
      </c>
      <c r="R9" t="n">
        <v>-1.75</v>
      </c>
      <c r="S9"/>
      <c r="T9"/>
      <c r="U9"/>
      <c r="V9"/>
      <c r="W9" t="s">
        <v>28</v>
      </c>
      <c r="X9" t="s">
        <v>28</v>
      </c>
      <c r="Y9" t="n">
        <v>3854.77</v>
      </c>
    </row>
    <row r="10">
      <c r="A10" s="4" t="n">
        <v>44732.0</v>
      </c>
      <c r="B10" t="s">
        <v>585</v>
      </c>
      <c r="C10" t="s">
        <v>63</v>
      </c>
      <c r="D10" t="n">
        <v>3.47</v>
      </c>
      <c r="E10" t="n">
        <v>0.82</v>
      </c>
      <c r="F10" t="n">
        <v>31.22</v>
      </c>
      <c r="G10" t="n">
        <v>1.66</v>
      </c>
      <c r="H10" t="n">
        <v>1.12</v>
      </c>
      <c r="I10" t="n">
        <v>-1.19</v>
      </c>
      <c r="J10" t="n">
        <v>1.66</v>
      </c>
      <c r="K10" t="s">
        <v>34</v>
      </c>
      <c r="L10" t="n">
        <v>0.67</v>
      </c>
      <c r="M10" t="s">
        <v>35</v>
      </c>
      <c r="N10" t="n">
        <v>0.71</v>
      </c>
      <c r="O10" t="n">
        <v>-0.7</v>
      </c>
      <c r="P10" t="n">
        <v>48.17</v>
      </c>
      <c r="Q10" t="n">
        <v>-0.63</v>
      </c>
      <c r="R10" t="n">
        <v>-0.68</v>
      </c>
      <c r="S10"/>
      <c r="T10"/>
      <c r="U10"/>
      <c r="V10"/>
      <c r="W10" t="s">
        <v>28</v>
      </c>
      <c r="X10" t="s">
        <v>28</v>
      </c>
      <c r="Y10" t="n">
        <v>3846.38</v>
      </c>
    </row>
    <row r="11">
      <c r="A11" s="4" t="n">
        <v>44729.0</v>
      </c>
      <c r="B11" t="s">
        <v>585</v>
      </c>
      <c r="C11" t="s">
        <v>63</v>
      </c>
      <c r="D11" t="n">
        <v>4.61</v>
      </c>
      <c r="E11" t="n">
        <v>0.94</v>
      </c>
      <c r="F11" t="n">
        <v>34.55</v>
      </c>
      <c r="G11" t="n">
        <v>3.38</v>
      </c>
      <c r="H11" t="n">
        <v>2.29</v>
      </c>
      <c r="I11" t="n">
        <v>-2.68</v>
      </c>
      <c r="J11" t="n">
        <v>3.38</v>
      </c>
      <c r="K11" t="s">
        <v>34</v>
      </c>
      <c r="L11" t="n">
        <v>0.68</v>
      </c>
      <c r="M11" t="s">
        <v>35</v>
      </c>
      <c r="N11" t="n">
        <v>0.79</v>
      </c>
      <c r="O11" t="n">
        <v>2.25</v>
      </c>
      <c r="P11" t="n">
        <v>48.85</v>
      </c>
      <c r="Q11" t="n">
        <v>-0.06</v>
      </c>
      <c r="R11" t="n">
        <v>-0.12</v>
      </c>
      <c r="S11"/>
      <c r="T11"/>
      <c r="U11"/>
      <c r="V11"/>
      <c r="W11" t="s">
        <v>28</v>
      </c>
      <c r="X11" t="s">
        <v>28</v>
      </c>
      <c r="Y11" t="n">
        <v>3717.32</v>
      </c>
    </row>
    <row r="12">
      <c r="A12" s="4" t="n">
        <v>44728.0</v>
      </c>
      <c r="B12" t="s">
        <v>585</v>
      </c>
      <c r="C12" t="s">
        <v>63</v>
      </c>
      <c r="D12" t="n">
        <v>0.01</v>
      </c>
      <c r="E12" t="n">
        <v>0.39</v>
      </c>
      <c r="F12" t="n">
        <v>14.1</v>
      </c>
      <c r="G12" t="n">
        <v>-0.86</v>
      </c>
      <c r="H12" t="n">
        <v>-0.57</v>
      </c>
      <c r="I12" t="n">
        <v>0.85</v>
      </c>
      <c r="J12" t="n">
        <v>0.86</v>
      </c>
      <c r="K12" t="s">
        <v>35</v>
      </c>
      <c r="L12" t="n">
        <v>0.98</v>
      </c>
      <c r="M12" t="s">
        <v>34</v>
      </c>
      <c r="N12" t="n">
        <v>0.66</v>
      </c>
      <c r="O12"/>
      <c r="P12" t="n">
        <v>48.97</v>
      </c>
      <c r="Q12" t="n">
        <v>-0.5</v>
      </c>
      <c r="R12" t="n">
        <v>-0.47</v>
      </c>
      <c r="S12" t="n">
        <v>0.05</v>
      </c>
      <c r="T12" t="n">
        <v>0.0</v>
      </c>
      <c r="U12"/>
      <c r="V12"/>
      <c r="W12" t="s">
        <v>28</v>
      </c>
      <c r="X12" t="s">
        <v>28</v>
      </c>
      <c r="Y12" t="n">
        <v>3553.51</v>
      </c>
    </row>
    <row r="13">
      <c r="A13" s="4" t="n">
        <v>44727.0</v>
      </c>
      <c r="B13" t="s">
        <v>585</v>
      </c>
      <c r="C13" t="s">
        <v>63</v>
      </c>
      <c r="D13" t="n">
        <v>0.54</v>
      </c>
      <c r="E13" t="n">
        <v>0.79</v>
      </c>
      <c r="F13" t="n">
        <v>28.06</v>
      </c>
      <c r="G13" t="n">
        <v>0.74</v>
      </c>
      <c r="H13" t="n">
        <v>0.02</v>
      </c>
      <c r="I13" t="n">
        <v>-0.69</v>
      </c>
      <c r="J13" t="n">
        <v>0.74</v>
      </c>
      <c r="K13" t="s">
        <v>89</v>
      </c>
      <c r="L13" t="n">
        <v>0.98</v>
      </c>
      <c r="M13" t="s">
        <v>35</v>
      </c>
      <c r="N13" t="n">
        <v>0.92</v>
      </c>
      <c r="O13" t="n">
        <v>1.61</v>
      </c>
      <c r="P13" t="n">
        <v>49.44</v>
      </c>
      <c r="Q13" t="n">
        <v>-0.32</v>
      </c>
      <c r="R13" t="n">
        <v>-0.39</v>
      </c>
      <c r="S13"/>
      <c r="T13"/>
      <c r="U13"/>
      <c r="V13"/>
      <c r="W13" t="s">
        <v>28</v>
      </c>
      <c r="X13" t="s">
        <v>28</v>
      </c>
      <c r="Y13" t="n">
        <v>3553.11</v>
      </c>
    </row>
    <row r="14">
      <c r="A14" s="4" t="n">
        <v>44726.0</v>
      </c>
      <c r="B14" t="s">
        <v>585</v>
      </c>
      <c r="C14" t="s">
        <v>63</v>
      </c>
      <c r="D14" t="n">
        <v>1.51</v>
      </c>
      <c r="E14" t="n">
        <v>0.5</v>
      </c>
      <c r="F14" t="n">
        <v>17.34</v>
      </c>
      <c r="G14" t="n">
        <v>-0.04</v>
      </c>
      <c r="H14" t="n">
        <v>0.44</v>
      </c>
      <c r="I14" t="n">
        <v>-0.11</v>
      </c>
      <c r="J14" t="n">
        <v>0.59</v>
      </c>
      <c r="K14" t="s">
        <v>30</v>
      </c>
      <c r="L14" t="n">
        <v>0.74</v>
      </c>
      <c r="M14" t="s">
        <v>50</v>
      </c>
      <c r="N14" t="n">
        <v>0.81</v>
      </c>
      <c r="O14"/>
      <c r="P14" t="n">
        <v>49.83</v>
      </c>
      <c r="Q14" t="n">
        <v>0.15</v>
      </c>
      <c r="R14" t="n">
        <v>0.12</v>
      </c>
      <c r="S14"/>
      <c r="T14"/>
      <c r="U14"/>
      <c r="V14"/>
      <c r="W14" t="s">
        <v>28</v>
      </c>
      <c r="X14" t="s">
        <v>28</v>
      </c>
      <c r="Y14" t="n">
        <v>3534.18</v>
      </c>
    </row>
    <row r="15">
      <c r="A15" s="4" t="n">
        <v>44725.0</v>
      </c>
      <c r="B15" t="s">
        <v>585</v>
      </c>
      <c r="C15" t="s">
        <v>63</v>
      </c>
      <c r="D15" t="n">
        <v>-5.03</v>
      </c>
      <c r="E15" t="n">
        <v>0.93</v>
      </c>
      <c r="F15" t="n">
        <v>32.51</v>
      </c>
      <c r="G15" t="n">
        <v>-4.29</v>
      </c>
      <c r="H15" t="n">
        <v>-3.97</v>
      </c>
      <c r="I15" t="n">
        <v>3.1</v>
      </c>
      <c r="J15" t="n">
        <v>4.29</v>
      </c>
      <c r="K15" t="s">
        <v>35</v>
      </c>
      <c r="L15" t="n">
        <v>0.72</v>
      </c>
      <c r="M15" t="s">
        <v>34</v>
      </c>
      <c r="N15" t="n">
        <v>0.93</v>
      </c>
      <c r="O15" t="n">
        <v>-2.69</v>
      </c>
      <c r="P15" t="n">
        <v>49.71</v>
      </c>
      <c r="Q15" t="n">
        <v>1.91</v>
      </c>
      <c r="R15" t="n">
        <v>2.04</v>
      </c>
      <c r="S15" t="n">
        <v>0.02</v>
      </c>
      <c r="T15" t="n">
        <v>0.0</v>
      </c>
      <c r="U15"/>
      <c r="V15"/>
      <c r="W15" t="s">
        <v>28</v>
      </c>
      <c r="X15" t="s">
        <v>28</v>
      </c>
      <c r="Y15" t="n">
        <v>3481.46</v>
      </c>
    </row>
    <row r="16">
      <c r="A16" s="4" t="n">
        <v>44722.0</v>
      </c>
      <c r="B16" t="s">
        <v>585</v>
      </c>
      <c r="C16" t="s">
        <v>63</v>
      </c>
      <c r="D16" t="n">
        <v>0.45</v>
      </c>
      <c r="E16" t="n">
        <v>0.6</v>
      </c>
      <c r="F16" t="n">
        <v>22.01</v>
      </c>
      <c r="G16" t="n">
        <v>0.09</v>
      </c>
      <c r="H16" t="n">
        <v>-0.11</v>
      </c>
      <c r="I16" t="n">
        <v>-0.59</v>
      </c>
      <c r="J16" t="n">
        <v>0.7</v>
      </c>
      <c r="K16" t="s">
        <v>96</v>
      </c>
      <c r="L16" t="n">
        <v>0.73</v>
      </c>
      <c r="M16" t="s">
        <v>58</v>
      </c>
      <c r="N16" t="n">
        <v>0.85</v>
      </c>
      <c r="O16" t="n">
        <v>2.75</v>
      </c>
      <c r="P16" t="n">
        <v>47.67</v>
      </c>
      <c r="Q16" t="n">
        <v>0.07</v>
      </c>
      <c r="R16" t="n">
        <v>0.09</v>
      </c>
      <c r="S16"/>
      <c r="T16"/>
      <c r="U16"/>
      <c r="V16"/>
      <c r="W16" t="s">
        <v>28</v>
      </c>
      <c r="X16" t="s">
        <v>28</v>
      </c>
      <c r="Y16" t="n">
        <v>3665.77</v>
      </c>
    </row>
    <row r="17">
      <c r="A17" s="4" t="n">
        <v>44721.0</v>
      </c>
      <c r="B17" t="s">
        <v>585</v>
      </c>
      <c r="C17" t="s">
        <v>63</v>
      </c>
      <c r="D17" t="n">
        <v>-2.43</v>
      </c>
      <c r="E17" t="n">
        <v>0.62</v>
      </c>
      <c r="F17" t="n">
        <v>22.96</v>
      </c>
      <c r="G17" t="n">
        <v>-2.31</v>
      </c>
      <c r="H17" t="n">
        <v>-1.39</v>
      </c>
      <c r="I17" t="n">
        <v>0.88</v>
      </c>
      <c r="J17" t="n">
        <v>2.31</v>
      </c>
      <c r="K17" t="s">
        <v>78</v>
      </c>
      <c r="L17" t="n">
        <v>0.62</v>
      </c>
      <c r="M17" t="s">
        <v>34</v>
      </c>
      <c r="N17" t="n">
        <v>0.6</v>
      </c>
      <c r="O17" t="n">
        <v>1.06</v>
      </c>
      <c r="P17" t="n">
        <v>47.58</v>
      </c>
      <c r="Q17" t="n">
        <v>0.16</v>
      </c>
      <c r="R17" t="n">
        <v>0.21</v>
      </c>
      <c r="S17"/>
      <c r="T17"/>
      <c r="U17"/>
      <c r="V17"/>
      <c r="W17" t="s">
        <v>28</v>
      </c>
      <c r="X17" t="s">
        <v>28</v>
      </c>
      <c r="Y17" t="n">
        <v>3649.18</v>
      </c>
    </row>
    <row r="18">
      <c r="A18" s="4" t="n">
        <v>44720.0</v>
      </c>
      <c r="B18" t="s">
        <v>585</v>
      </c>
      <c r="C18" t="s">
        <v>63</v>
      </c>
      <c r="D18" t="n">
        <v>3.66</v>
      </c>
      <c r="E18" t="n">
        <v>0.91</v>
      </c>
      <c r="F18" t="n">
        <v>33.88</v>
      </c>
      <c r="G18" t="n">
        <v>-0.76</v>
      </c>
      <c r="H18" t="n">
        <v>-0.06</v>
      </c>
      <c r="I18" t="n">
        <v>-0.55</v>
      </c>
      <c r="J18" t="n">
        <v>1.31</v>
      </c>
      <c r="K18" t="s">
        <v>192</v>
      </c>
      <c r="L18" t="n">
        <v>1.0</v>
      </c>
      <c r="M18" t="s">
        <v>333</v>
      </c>
      <c r="N18" t="n">
        <v>0.54</v>
      </c>
      <c r="O18" t="n">
        <v>10.4</v>
      </c>
      <c r="P18" t="n">
        <v>47.37</v>
      </c>
      <c r="Q18" t="n">
        <v>-1.01</v>
      </c>
      <c r="R18" t="n">
        <v>-1.11</v>
      </c>
      <c r="S18"/>
      <c r="T18"/>
      <c r="U18"/>
      <c r="V18"/>
      <c r="W18" t="s">
        <v>28</v>
      </c>
      <c r="X18" t="s">
        <v>28</v>
      </c>
      <c r="Y18" t="n">
        <v>3740.16</v>
      </c>
    </row>
    <row r="19">
      <c r="A19" s="4" t="n">
        <v>44719.0</v>
      </c>
      <c r="B19" t="s">
        <v>585</v>
      </c>
      <c r="C19" t="s">
        <v>63</v>
      </c>
      <c r="D19" t="n">
        <v>2.12</v>
      </c>
      <c r="E19" t="n">
        <v>0.8</v>
      </c>
      <c r="F19" t="n">
        <v>28.96</v>
      </c>
      <c r="G19" t="n">
        <v>-1.52</v>
      </c>
      <c r="H19" t="n">
        <v>-1.22</v>
      </c>
      <c r="I19" t="n">
        <v>0.15</v>
      </c>
      <c r="J19" t="n">
        <v>1.52</v>
      </c>
      <c r="K19" t="s">
        <v>78</v>
      </c>
      <c r="L19" t="n">
        <v>0.9</v>
      </c>
      <c r="M19" t="s">
        <v>34</v>
      </c>
      <c r="N19" t="n">
        <v>0.8</v>
      </c>
      <c r="O19" t="n">
        <v>6.88</v>
      </c>
      <c r="P19" t="n">
        <v>48.48</v>
      </c>
      <c r="Q19" t="n">
        <v>-0.23</v>
      </c>
      <c r="R19" t="n">
        <v>-0.23</v>
      </c>
      <c r="S19"/>
      <c r="T19"/>
      <c r="U19"/>
      <c r="V19"/>
      <c r="W19" t="s">
        <v>28</v>
      </c>
      <c r="X19" t="s">
        <v>28</v>
      </c>
      <c r="Y19" t="n">
        <v>3608.17</v>
      </c>
    </row>
    <row r="20">
      <c r="A20" s="4" t="n">
        <v>44718.0</v>
      </c>
      <c r="B20" t="s">
        <v>585</v>
      </c>
      <c r="C20" t="s">
        <v>63</v>
      </c>
      <c r="D20" t="n">
        <v>3.18</v>
      </c>
      <c r="E20" t="n">
        <v>0.76</v>
      </c>
      <c r="F20" t="n">
        <v>26.33</v>
      </c>
      <c r="G20" t="n">
        <v>0.45</v>
      </c>
      <c r="H20" t="n">
        <v>0.28</v>
      </c>
      <c r="I20" t="n">
        <v>-0.77</v>
      </c>
      <c r="J20" t="n">
        <v>0.77</v>
      </c>
      <c r="K20" t="s">
        <v>168</v>
      </c>
      <c r="L20" t="n">
        <v>0.42</v>
      </c>
      <c r="M20" t="s">
        <v>82</v>
      </c>
      <c r="N20" t="n">
        <v>1.0</v>
      </c>
      <c r="O20" t="n">
        <v>1.2</v>
      </c>
      <c r="P20" t="n">
        <v>48.71</v>
      </c>
      <c r="Q20" t="n">
        <v>-0.33</v>
      </c>
      <c r="R20" t="n">
        <v>-0.4</v>
      </c>
      <c r="S20"/>
      <c r="T20"/>
      <c r="U20"/>
      <c r="V20"/>
      <c r="W20" t="s">
        <v>28</v>
      </c>
      <c r="X20" t="s">
        <v>28</v>
      </c>
      <c r="Y20" t="n">
        <v>3533.39</v>
      </c>
    </row>
    <row r="21">
      <c r="A21" s="4" t="n">
        <v>44714.0</v>
      </c>
      <c r="B21" t="s">
        <v>585</v>
      </c>
      <c r="C21" t="s">
        <v>63</v>
      </c>
      <c r="D21" t="n">
        <v>-0.3</v>
      </c>
      <c r="E21" t="n">
        <v>0.44</v>
      </c>
      <c r="F21" t="n">
        <v>15.18</v>
      </c>
      <c r="G21" t="n">
        <v>-0.71</v>
      </c>
      <c r="H21" t="n">
        <v>-0.94</v>
      </c>
      <c r="I21" t="n">
        <v>0.52</v>
      </c>
      <c r="J21" t="n">
        <v>0.94</v>
      </c>
      <c r="K21" t="s">
        <v>69</v>
      </c>
      <c r="L21" t="n">
        <v>0.55</v>
      </c>
      <c r="M21" t="s">
        <v>39</v>
      </c>
      <c r="N21" t="n">
        <v>1.0</v>
      </c>
      <c r="O21" t="n">
        <v>1.52</v>
      </c>
      <c r="P21" t="n">
        <v>49.11</v>
      </c>
      <c r="Q21" t="n">
        <v>-1.85</v>
      </c>
      <c r="R21" t="n">
        <v>-1.81</v>
      </c>
      <c r="S21"/>
      <c r="T21"/>
      <c r="U21"/>
      <c r="V21"/>
      <c r="W21" t="s">
        <v>28</v>
      </c>
      <c r="X21" t="s">
        <v>28</v>
      </c>
      <c r="Y21" t="n">
        <v>3424.45</v>
      </c>
    </row>
    <row r="22">
      <c r="A22" s="4" t="n">
        <v>44713.0</v>
      </c>
      <c r="B22" t="s">
        <v>585</v>
      </c>
      <c r="C22" t="s">
        <v>63</v>
      </c>
      <c r="D22" t="n">
        <v>-0.44</v>
      </c>
      <c r="E22" t="n">
        <v>0.65</v>
      </c>
      <c r="F22" t="n">
        <v>22.55</v>
      </c>
      <c r="G22" t="n">
        <v>0.45</v>
      </c>
      <c r="H22" t="n">
        <v>0.12</v>
      </c>
      <c r="I22" t="n">
        <v>-0.17</v>
      </c>
      <c r="J22" t="n">
        <v>0.45</v>
      </c>
      <c r="K22" t="s">
        <v>89</v>
      </c>
      <c r="L22" t="n">
        <v>0.73</v>
      </c>
      <c r="M22" t="s">
        <v>78</v>
      </c>
      <c r="N22" t="n">
        <v>0.62</v>
      </c>
      <c r="O22" t="n">
        <v>1.51</v>
      </c>
      <c r="P22" t="n">
        <v>50.92</v>
      </c>
      <c r="Q22" t="n">
        <v>-0.99</v>
      </c>
      <c r="R22" t="n">
        <v>-1.02</v>
      </c>
      <c r="S22"/>
      <c r="T22"/>
      <c r="U22"/>
      <c r="V22"/>
      <c r="W22" t="s">
        <v>28</v>
      </c>
      <c r="X22" t="s">
        <v>28</v>
      </c>
      <c r="Y22" t="n">
        <v>3434.79</v>
      </c>
    </row>
    <row r="23">
      <c r="A23" s="4" t="n">
        <v>44712.0</v>
      </c>
      <c r="B23" t="s">
        <v>585</v>
      </c>
      <c r="C23" t="s">
        <v>63</v>
      </c>
      <c r="D23" t="n">
        <v>2.73</v>
      </c>
      <c r="E23" t="n">
        <v>0.95</v>
      </c>
      <c r="F23" t="n">
        <v>32.62</v>
      </c>
      <c r="G23" t="n">
        <v>2.35</v>
      </c>
      <c r="H23" t="n">
        <v>1.47</v>
      </c>
      <c r="I23" t="n">
        <v>-1.23</v>
      </c>
      <c r="J23" t="n">
        <v>2.35</v>
      </c>
      <c r="K23" t="s">
        <v>34</v>
      </c>
      <c r="L23" t="n">
        <v>0.62</v>
      </c>
      <c r="M23" t="s">
        <v>35</v>
      </c>
      <c r="N23" t="n">
        <v>0.52</v>
      </c>
      <c r="O23" t="n">
        <v>3.14</v>
      </c>
      <c r="P23" t="n">
        <v>51.94</v>
      </c>
      <c r="Q23" t="n">
        <v>-3.1</v>
      </c>
      <c r="R23" t="n">
        <v>-3.15</v>
      </c>
      <c r="S23"/>
      <c r="T23"/>
      <c r="U23"/>
      <c r="V23"/>
      <c r="W23" t="s">
        <v>28</v>
      </c>
      <c r="X23" t="s">
        <v>28</v>
      </c>
      <c r="Y23" t="n">
        <v>3450.02</v>
      </c>
    </row>
    <row r="24">
      <c r="A24" s="4" t="n">
        <v>44711.0</v>
      </c>
      <c r="B24" t="s">
        <v>585</v>
      </c>
      <c r="C24" t="s">
        <v>63</v>
      </c>
      <c r="D24" t="n">
        <v>4.27</v>
      </c>
      <c r="E24" t="n">
        <v>0.9</v>
      </c>
      <c r="F24" t="n">
        <v>29.93</v>
      </c>
      <c r="G24" t="n">
        <v>4.08</v>
      </c>
      <c r="H24" t="n">
        <v>3.37</v>
      </c>
      <c r="I24" t="n">
        <v>-1.69</v>
      </c>
      <c r="J24" t="n">
        <v>4.08</v>
      </c>
      <c r="K24" t="s">
        <v>34</v>
      </c>
      <c r="L24" t="n">
        <v>0.83</v>
      </c>
      <c r="M24" t="s">
        <v>78</v>
      </c>
      <c r="N24" t="n">
        <v>0.59</v>
      </c>
      <c r="O24" t="n">
        <v>3.81</v>
      </c>
      <c r="P24" t="n">
        <v>55.09</v>
      </c>
      <c r="Q24" t="n">
        <v>-1.04</v>
      </c>
      <c r="R24" t="n">
        <v>-1.01</v>
      </c>
      <c r="S24"/>
      <c r="T24"/>
      <c r="U24"/>
      <c r="V24"/>
      <c r="W24" t="s">
        <v>28</v>
      </c>
      <c r="X24" t="s">
        <v>28</v>
      </c>
      <c r="Y24" t="n">
        <v>3358.26</v>
      </c>
    </row>
    <row r="25">
      <c r="A25" s="4" t="n">
        <v>44708.0</v>
      </c>
      <c r="B25" t="s">
        <v>585</v>
      </c>
      <c r="C25" t="s">
        <v>63</v>
      </c>
      <c r="D25" t="n">
        <v>1.17</v>
      </c>
      <c r="E25" t="n">
        <v>0.6</v>
      </c>
      <c r="F25" t="n">
        <v>19.58</v>
      </c>
      <c r="G25" t="n">
        <v>0.26</v>
      </c>
      <c r="H25" t="n">
        <v>0.78</v>
      </c>
      <c r="I25" t="n">
        <v>0.49</v>
      </c>
      <c r="J25" t="n">
        <v>1.27</v>
      </c>
      <c r="K25" t="s">
        <v>65</v>
      </c>
      <c r="L25" t="n">
        <v>0.61</v>
      </c>
      <c r="M25" t="s">
        <v>96</v>
      </c>
      <c r="N25" t="n">
        <v>0.59</v>
      </c>
      <c r="O25" t="n">
        <v>2.28</v>
      </c>
      <c r="P25" t="n">
        <v>56.1</v>
      </c>
      <c r="Q25" t="n">
        <v>-1.03</v>
      </c>
      <c r="R25" t="n">
        <v>-1.06</v>
      </c>
      <c r="S25"/>
      <c r="T25"/>
      <c r="U25"/>
      <c r="V25"/>
      <c r="W25" t="s">
        <v>28</v>
      </c>
      <c r="X25" t="s">
        <v>28</v>
      </c>
      <c r="Y25" t="n">
        <v>3220.61</v>
      </c>
    </row>
    <row r="26">
      <c r="A26" s="4" t="n">
        <v>44707.0</v>
      </c>
      <c r="B26" t="s">
        <v>585</v>
      </c>
      <c r="C26" t="s">
        <v>63</v>
      </c>
      <c r="D26" t="n">
        <v>-1.57</v>
      </c>
      <c r="E26" t="n">
        <v>0.61</v>
      </c>
      <c r="F26" t="n">
        <v>19.53</v>
      </c>
      <c r="G26" t="n">
        <v>-1.59</v>
      </c>
      <c r="H26" t="n">
        <v>-1.29</v>
      </c>
      <c r="I26" t="n">
        <v>1.03</v>
      </c>
      <c r="J26" t="n">
        <v>1.59</v>
      </c>
      <c r="K26" t="s">
        <v>35</v>
      </c>
      <c r="L26" t="n">
        <v>0.65</v>
      </c>
      <c r="M26" t="s">
        <v>34</v>
      </c>
      <c r="N26" t="n">
        <v>0.81</v>
      </c>
      <c r="O26"/>
      <c r="P26" t="n">
        <v>57.16</v>
      </c>
      <c r="Q26" t="n">
        <v>0.0</v>
      </c>
      <c r="R26" t="n">
        <v>0.03</v>
      </c>
      <c r="S26"/>
      <c r="T26"/>
      <c r="U26"/>
      <c r="V26"/>
      <c r="W26" t="s">
        <v>28</v>
      </c>
      <c r="X26" t="s">
        <v>28</v>
      </c>
      <c r="Y26" t="n">
        <v>3183.51</v>
      </c>
    </row>
    <row r="27">
      <c r="A27" s="4" t="n">
        <v>44706.0</v>
      </c>
      <c r="B27" t="s">
        <v>585</v>
      </c>
      <c r="C27" t="s">
        <v>63</v>
      </c>
      <c r="D27" t="n">
        <v>0.76</v>
      </c>
      <c r="E27" t="n">
        <v>0.49</v>
      </c>
      <c r="F27" t="n">
        <v>15.66</v>
      </c>
      <c r="G27" t="n">
        <v>-0.26</v>
      </c>
      <c r="H27" t="n">
        <v>0.17</v>
      </c>
      <c r="I27" t="n">
        <v>0.26</v>
      </c>
      <c r="J27" t="n">
        <v>0.43</v>
      </c>
      <c r="K27" t="s">
        <v>58</v>
      </c>
      <c r="L27" t="n">
        <v>0.61</v>
      </c>
      <c r="M27" t="s">
        <v>57</v>
      </c>
      <c r="N27" t="n">
        <v>0.99</v>
      </c>
      <c r="O27"/>
      <c r="P27" t="n">
        <v>57.13</v>
      </c>
      <c r="Q27" t="n">
        <v>0.6</v>
      </c>
      <c r="R27" t="n">
        <v>0.55</v>
      </c>
      <c r="S27" t="n">
        <v>0.1</v>
      </c>
      <c r="T27" t="n">
        <v>-0.75</v>
      </c>
      <c r="U27"/>
      <c r="V27"/>
      <c r="W27" t="s">
        <v>28</v>
      </c>
      <c r="X27" t="s">
        <v>28</v>
      </c>
      <c r="Y27" t="n">
        <v>3234.28</v>
      </c>
    </row>
    <row r="28">
      <c r="A28" s="4" t="n">
        <v>44705.0</v>
      </c>
      <c r="B28" t="s">
        <v>585</v>
      </c>
      <c r="C28" t="s">
        <v>63</v>
      </c>
      <c r="D28" t="n">
        <v>-1.42</v>
      </c>
      <c r="E28" t="n">
        <v>0.47</v>
      </c>
      <c r="F28" t="n">
        <v>15.31</v>
      </c>
      <c r="G28" t="n">
        <v>-2.08</v>
      </c>
      <c r="H28" t="n">
        <v>-0.93</v>
      </c>
      <c r="I28" t="n">
        <v>1.45</v>
      </c>
      <c r="J28" t="n">
        <v>2.08</v>
      </c>
      <c r="K28" t="s">
        <v>35</v>
      </c>
      <c r="L28" t="n">
        <v>0.7</v>
      </c>
      <c r="M28" t="s">
        <v>89</v>
      </c>
      <c r="N28" t="n">
        <v>0.55</v>
      </c>
      <c r="O28"/>
      <c r="P28" t="n">
        <v>56.59</v>
      </c>
      <c r="Q28" t="n">
        <v>-0.61</v>
      </c>
      <c r="R28" t="n">
        <v>-0.46</v>
      </c>
      <c r="S28"/>
      <c r="T28"/>
      <c r="U28"/>
      <c r="V28"/>
      <c r="W28" t="s">
        <v>28</v>
      </c>
      <c r="X28" t="s">
        <v>28</v>
      </c>
      <c r="Y28" t="n">
        <v>3209.87</v>
      </c>
    </row>
    <row r="29">
      <c r="A29" s="4" t="n">
        <v>44704.0</v>
      </c>
      <c r="B29" t="s">
        <v>585</v>
      </c>
      <c r="C29" t="s">
        <v>63</v>
      </c>
      <c r="D29" t="n">
        <v>-5.11</v>
      </c>
      <c r="E29" t="n">
        <v>0.98</v>
      </c>
      <c r="F29" t="n">
        <v>32.2</v>
      </c>
      <c r="G29" t="n">
        <v>-7.65</v>
      </c>
      <c r="H29" t="n">
        <v>-5.6</v>
      </c>
      <c r="I29" t="n">
        <v>5.16</v>
      </c>
      <c r="J29" t="n">
        <v>7.65</v>
      </c>
      <c r="K29" t="s">
        <v>35</v>
      </c>
      <c r="L29" t="n">
        <v>0.68</v>
      </c>
      <c r="M29" t="s">
        <v>34</v>
      </c>
      <c r="N29" t="n">
        <v>0.73</v>
      </c>
      <c r="O29" t="n">
        <v>-4.2</v>
      </c>
      <c r="P29" t="n">
        <v>57.04</v>
      </c>
      <c r="Q29" t="n">
        <v>-0.68</v>
      </c>
      <c r="R29" t="n">
        <v>-0.7</v>
      </c>
      <c r="S29"/>
      <c r="T29"/>
      <c r="U29"/>
      <c r="V29"/>
      <c r="W29" t="s">
        <v>28</v>
      </c>
      <c r="X29" t="s">
        <v>28</v>
      </c>
      <c r="Y29" t="n">
        <v>3256.14</v>
      </c>
    </row>
    <row r="30">
      <c r="A30" s="4" t="n">
        <v>44701.0</v>
      </c>
      <c r="B30" t="s">
        <v>585</v>
      </c>
      <c r="C30" t="s">
        <v>63</v>
      </c>
      <c r="D30" t="n">
        <v>4.74</v>
      </c>
      <c r="E30" t="n">
        <v>0.7</v>
      </c>
      <c r="F30" t="n">
        <v>23.86</v>
      </c>
      <c r="G30" t="n">
        <v>2.19</v>
      </c>
      <c r="H30" t="n">
        <v>2.12</v>
      </c>
      <c r="I30" t="n">
        <v>-1.27</v>
      </c>
      <c r="J30" t="n">
        <v>2.19</v>
      </c>
      <c r="K30" t="s">
        <v>34</v>
      </c>
      <c r="L30" t="n">
        <v>0.97</v>
      </c>
      <c r="M30" t="s">
        <v>35</v>
      </c>
      <c r="N30" t="n">
        <v>0.58</v>
      </c>
      <c r="O30" t="n">
        <v>3.64</v>
      </c>
      <c r="P30" t="n">
        <v>57.74</v>
      </c>
      <c r="Q30" t="n">
        <v>-2.02</v>
      </c>
      <c r="R30" t="n">
        <v>-2.06</v>
      </c>
      <c r="S30"/>
      <c r="T30"/>
      <c r="U30"/>
      <c r="V30"/>
      <c r="W30" t="s">
        <v>28</v>
      </c>
      <c r="X30" t="s">
        <v>28</v>
      </c>
      <c r="Y30" t="n">
        <v>3431.48</v>
      </c>
    </row>
    <row r="31">
      <c r="A31" s="4" t="n">
        <v>44700.0</v>
      </c>
      <c r="B31" t="s">
        <v>585</v>
      </c>
      <c r="C31" t="s">
        <v>63</v>
      </c>
      <c r="D31" t="n">
        <v>-1.5</v>
      </c>
      <c r="E31" t="n">
        <v>0.43</v>
      </c>
      <c r="F31" t="n">
        <v>14.18</v>
      </c>
      <c r="G31" t="n">
        <v>-1.63</v>
      </c>
      <c r="H31" t="n">
        <v>-1.18</v>
      </c>
      <c r="I31" t="n">
        <v>1.36</v>
      </c>
      <c r="J31" t="n">
        <v>1.63</v>
      </c>
      <c r="K31" t="s">
        <v>35</v>
      </c>
      <c r="L31" t="n">
        <v>0.83</v>
      </c>
      <c r="M31" t="s">
        <v>34</v>
      </c>
      <c r="N31" t="n">
        <v>0.73</v>
      </c>
      <c r="O31" t="n">
        <v>-0.22</v>
      </c>
      <c r="P31" t="n">
        <v>59.8</v>
      </c>
      <c r="Q31" t="n">
        <v>-0.64</v>
      </c>
      <c r="R31" t="n">
        <v>-0.61</v>
      </c>
      <c r="S31"/>
      <c r="T31"/>
      <c r="U31"/>
      <c r="V31"/>
      <c r="W31" t="s">
        <v>28</v>
      </c>
      <c r="X31" t="s">
        <v>28</v>
      </c>
      <c r="Y31" t="n">
        <v>3276.25</v>
      </c>
    </row>
    <row r="32">
      <c r="A32" s="4" t="n">
        <v>44699.0</v>
      </c>
      <c r="B32" t="s">
        <v>585</v>
      </c>
      <c r="C32" t="s">
        <v>63</v>
      </c>
      <c r="D32" t="n">
        <v>-2.61</v>
      </c>
      <c r="E32" t="n">
        <v>0.49</v>
      </c>
      <c r="F32" t="n">
        <v>16.26</v>
      </c>
      <c r="G32" t="n">
        <v>-2.1</v>
      </c>
      <c r="H32" t="n">
        <v>-1.21</v>
      </c>
      <c r="I32" t="n">
        <v>2.13</v>
      </c>
      <c r="J32" t="n">
        <v>2.13</v>
      </c>
      <c r="K32" t="s">
        <v>82</v>
      </c>
      <c r="L32" t="n">
        <v>1.0</v>
      </c>
      <c r="M32" t="s">
        <v>83</v>
      </c>
      <c r="N32" t="n">
        <v>0.57</v>
      </c>
      <c r="O32" t="n">
        <v>0.11</v>
      </c>
      <c r="P32" t="n">
        <v>60.4</v>
      </c>
      <c r="Q32" t="n">
        <v>0.17</v>
      </c>
      <c r="R32" t="n">
        <v>0.2</v>
      </c>
      <c r="S32"/>
      <c r="T32"/>
      <c r="U32"/>
      <c r="V32"/>
      <c r="W32" t="s">
        <v>28</v>
      </c>
      <c r="X32" t="s">
        <v>28</v>
      </c>
      <c r="Y32" t="n">
        <v>3326.04</v>
      </c>
    </row>
    <row r="33">
      <c r="A33" s="4" t="n">
        <v>44698.0</v>
      </c>
      <c r="B33" t="s">
        <v>585</v>
      </c>
      <c r="C33" t="s">
        <v>63</v>
      </c>
      <c r="D33" t="n">
        <v>0.34</v>
      </c>
      <c r="E33" t="n">
        <v>0.35</v>
      </c>
      <c r="F33" t="n">
        <v>12.01</v>
      </c>
      <c r="G33" t="n">
        <v>-0.52</v>
      </c>
      <c r="H33" t="n">
        <v>-0.36</v>
      </c>
      <c r="I33" t="n">
        <v>0.16</v>
      </c>
      <c r="J33" t="n">
        <v>0.52</v>
      </c>
      <c r="K33" t="s">
        <v>78</v>
      </c>
      <c r="L33" t="n">
        <v>0.69</v>
      </c>
      <c r="M33" t="s">
        <v>34</v>
      </c>
      <c r="N33" t="n">
        <v>0.7</v>
      </c>
      <c r="O33"/>
      <c r="P33" t="n">
        <v>60.2</v>
      </c>
      <c r="Q33" t="n">
        <v>-0.2</v>
      </c>
      <c r="R33" t="n">
        <v>-0.25</v>
      </c>
      <c r="S33"/>
      <c r="T33"/>
      <c r="U33"/>
      <c r="V33"/>
      <c r="W33" t="s">
        <v>28</v>
      </c>
      <c r="X33" t="s">
        <v>28</v>
      </c>
      <c r="Y33" t="n">
        <v>3415.27</v>
      </c>
    </row>
    <row r="34">
      <c r="A34" s="4" t="n">
        <v>44697.0</v>
      </c>
      <c r="B34" t="s">
        <v>585</v>
      </c>
      <c r="C34" t="s">
        <v>63</v>
      </c>
      <c r="D34" t="n">
        <v>0.76</v>
      </c>
      <c r="E34" t="n">
        <v>0.52</v>
      </c>
      <c r="F34" t="n">
        <v>17.67</v>
      </c>
      <c r="G34" t="n">
        <v>-0.04</v>
      </c>
      <c r="H34" t="n">
        <v>-0.2</v>
      </c>
      <c r="I34" t="n">
        <v>-0.41</v>
      </c>
      <c r="J34" t="n">
        <v>0.61</v>
      </c>
      <c r="K34" t="s">
        <v>96</v>
      </c>
      <c r="L34" t="n">
        <v>0.73</v>
      </c>
      <c r="M34" t="s">
        <v>58</v>
      </c>
      <c r="N34" t="n">
        <v>0.67</v>
      </c>
      <c r="O34" t="n">
        <v>-0.51</v>
      </c>
      <c r="P34" t="n">
        <v>60.45</v>
      </c>
      <c r="Q34" t="n">
        <v>0.47</v>
      </c>
      <c r="R34" t="n">
        <v>0.43</v>
      </c>
      <c r="S34"/>
      <c r="T34"/>
      <c r="U34"/>
      <c r="V34"/>
      <c r="W34" t="s">
        <v>28</v>
      </c>
      <c r="X34" t="s">
        <v>28</v>
      </c>
      <c r="Y34" t="n">
        <v>3403.56</v>
      </c>
    </row>
    <row r="35">
      <c r="A35" s="4" t="n">
        <v>44694.0</v>
      </c>
      <c r="B35" t="s">
        <v>585</v>
      </c>
      <c r="C35" t="s">
        <v>63</v>
      </c>
      <c r="D35" t="n">
        <v>0.61</v>
      </c>
      <c r="E35" t="n">
        <v>0.33</v>
      </c>
      <c r="F35" t="n">
        <v>11.21</v>
      </c>
      <c r="G35" t="n">
        <v>0.24</v>
      </c>
      <c r="H35" t="n">
        <v>0.47</v>
      </c>
      <c r="I35" t="n">
        <v>-0.21</v>
      </c>
      <c r="J35" t="n">
        <v>0.47</v>
      </c>
      <c r="K35" t="s">
        <v>39</v>
      </c>
      <c r="L35" t="n">
        <v>1.0</v>
      </c>
      <c r="M35" t="s">
        <v>357</v>
      </c>
      <c r="N35" t="n">
        <v>0.48</v>
      </c>
      <c r="O35"/>
      <c r="P35" t="n">
        <v>60.03</v>
      </c>
      <c r="Q35" t="n">
        <v>0.37</v>
      </c>
      <c r="R35" t="n">
        <v>0.35</v>
      </c>
      <c r="S35"/>
      <c r="T35"/>
      <c r="U35"/>
      <c r="V35"/>
      <c r="W35" t="s">
        <v>28</v>
      </c>
      <c r="X35" t="s">
        <v>28</v>
      </c>
      <c r="Y35" t="n">
        <v>3377.78</v>
      </c>
    </row>
    <row r="36">
      <c r="A36" s="4" t="n">
        <v>44693.0</v>
      </c>
      <c r="B36" t="s">
        <v>585</v>
      </c>
      <c r="C36" t="s">
        <v>63</v>
      </c>
      <c r="D36" t="n">
        <v>-2.66</v>
      </c>
      <c r="E36" t="n">
        <v>0.42</v>
      </c>
      <c r="F36" t="n">
        <v>14.13</v>
      </c>
      <c r="G36" t="n">
        <v>-1.44</v>
      </c>
      <c r="H36" t="n">
        <v>-0.64</v>
      </c>
      <c r="I36" t="n">
        <v>1.01</v>
      </c>
      <c r="J36" t="n">
        <v>1.44</v>
      </c>
      <c r="K36" t="s">
        <v>35</v>
      </c>
      <c r="L36" t="n">
        <v>0.7</v>
      </c>
      <c r="M36" t="s">
        <v>89</v>
      </c>
      <c r="N36" t="n">
        <v>0.56</v>
      </c>
      <c r="O36"/>
      <c r="P36" t="n">
        <v>59.67</v>
      </c>
      <c r="Q36" t="n">
        <v>0.24</v>
      </c>
      <c r="R36" t="n">
        <v>0.27</v>
      </c>
      <c r="S36"/>
      <c r="T36"/>
      <c r="U36"/>
      <c r="V36"/>
      <c r="W36" t="s">
        <v>28</v>
      </c>
      <c r="X36" t="s">
        <v>28</v>
      </c>
      <c r="Y36" t="n">
        <v>3357.28</v>
      </c>
    </row>
    <row r="37">
      <c r="A37" s="4" t="n">
        <v>44692.0</v>
      </c>
      <c r="B37" t="s">
        <v>585</v>
      </c>
      <c r="C37" t="s">
        <v>63</v>
      </c>
      <c r="D37" t="n">
        <v>6.45</v>
      </c>
      <c r="E37" t="n">
        <v>1.09</v>
      </c>
      <c r="F37" t="n">
        <v>37.21</v>
      </c>
      <c r="G37" t="n">
        <v>4.2</v>
      </c>
      <c r="H37" t="n">
        <v>2.88</v>
      </c>
      <c r="I37" t="n">
        <v>-2.19</v>
      </c>
      <c r="J37" t="n">
        <v>4.2</v>
      </c>
      <c r="K37" t="s">
        <v>34</v>
      </c>
      <c r="L37" t="n">
        <v>0.69</v>
      </c>
      <c r="M37" t="s">
        <v>35</v>
      </c>
      <c r="N37" t="n">
        <v>0.52</v>
      </c>
      <c r="O37" t="n">
        <v>3.76</v>
      </c>
      <c r="P37" t="n">
        <v>59.4</v>
      </c>
      <c r="Q37" t="n">
        <v>-1.24</v>
      </c>
      <c r="R37" t="n">
        <v>-1.32</v>
      </c>
      <c r="S37"/>
      <c r="T37"/>
      <c r="U37"/>
      <c r="V37"/>
      <c r="W37" t="s">
        <v>28</v>
      </c>
      <c r="X37" t="s">
        <v>28</v>
      </c>
      <c r="Y37" t="n">
        <v>3449.05</v>
      </c>
    </row>
    <row r="38">
      <c r="A38" s="4" t="n">
        <v>44691.0</v>
      </c>
      <c r="B38" t="s">
        <v>585</v>
      </c>
      <c r="C38" t="s">
        <v>63</v>
      </c>
      <c r="D38" t="n">
        <v>3.72</v>
      </c>
      <c r="E38" t="n">
        <v>0.78</v>
      </c>
      <c r="F38" t="n">
        <v>24.77</v>
      </c>
      <c r="G38" t="n">
        <v>1.08</v>
      </c>
      <c r="H38" t="n">
        <v>1.3</v>
      </c>
      <c r="I38" t="n">
        <v>-0.76</v>
      </c>
      <c r="J38" t="n">
        <v>1.3</v>
      </c>
      <c r="K38" t="s">
        <v>39</v>
      </c>
      <c r="L38" t="n">
        <v>1.0</v>
      </c>
      <c r="M38" t="s">
        <v>53</v>
      </c>
      <c r="N38" t="n">
        <v>0.59</v>
      </c>
      <c r="O38"/>
      <c r="P38" t="n">
        <v>60.72</v>
      </c>
      <c r="Q38" t="n">
        <v>-0.75</v>
      </c>
      <c r="R38" t="n">
        <v>-0.8</v>
      </c>
      <c r="S38"/>
      <c r="T38"/>
      <c r="U38"/>
      <c r="V38"/>
      <c r="W38" t="s">
        <v>28</v>
      </c>
      <c r="X38" t="s">
        <v>28</v>
      </c>
      <c r="Y38" t="n">
        <v>3240.13</v>
      </c>
    </row>
    <row r="39">
      <c r="A39" s="4" t="n">
        <v>44690.0</v>
      </c>
      <c r="B39" t="s">
        <v>585</v>
      </c>
      <c r="C39" t="s">
        <v>63</v>
      </c>
      <c r="D39" t="n">
        <v>-2.25</v>
      </c>
      <c r="E39" t="n">
        <v>0.69</v>
      </c>
      <c r="F39" t="n">
        <v>21.58</v>
      </c>
      <c r="G39" t="n">
        <v>-2.09</v>
      </c>
      <c r="H39" t="n">
        <v>-1.58</v>
      </c>
      <c r="I39" t="n">
        <v>2.34</v>
      </c>
      <c r="J39" t="n">
        <v>2.34</v>
      </c>
      <c r="K39" t="s">
        <v>82</v>
      </c>
      <c r="L39" t="n">
        <v>1.0</v>
      </c>
      <c r="M39" t="s">
        <v>83</v>
      </c>
      <c r="N39" t="n">
        <v>0.68</v>
      </c>
      <c r="O39"/>
      <c r="P39" t="n">
        <v>61.52</v>
      </c>
      <c r="Q39" t="n">
        <v>-0.2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3123.96</v>
      </c>
    </row>
    <row r="40">
      <c r="A40" s="4" t="n">
        <v>44687.0</v>
      </c>
      <c r="B40" t="s">
        <v>585</v>
      </c>
      <c r="C40" t="s">
        <v>63</v>
      </c>
      <c r="D40" t="n">
        <v>-8.93</v>
      </c>
      <c r="E40" t="n">
        <v>1.09</v>
      </c>
      <c r="F40" t="n">
        <v>35.77</v>
      </c>
      <c r="G40" t="n">
        <v>-4.91</v>
      </c>
      <c r="H40" t="n">
        <v>-5.02</v>
      </c>
      <c r="I40" t="n">
        <v>3.99</v>
      </c>
      <c r="J40" t="n">
        <v>5.02</v>
      </c>
      <c r="K40" t="s">
        <v>53</v>
      </c>
      <c r="L40" t="n">
        <v>0.8</v>
      </c>
      <c r="M40" t="s">
        <v>39</v>
      </c>
      <c r="N40" t="n">
        <v>1.0</v>
      </c>
      <c r="O40"/>
      <c r="P40" t="n">
        <v>61.62</v>
      </c>
      <c r="Q40" t="n">
        <v>2.54</v>
      </c>
      <c r="R40" t="n">
        <v>2.56</v>
      </c>
      <c r="S40" t="n">
        <v>0.09</v>
      </c>
      <c r="T40" t="n">
        <v>0.0</v>
      </c>
      <c r="U40"/>
      <c r="V40"/>
      <c r="W40" t="s">
        <v>28</v>
      </c>
      <c r="X40" t="s">
        <v>28</v>
      </c>
      <c r="Y40" t="n">
        <v>3196.01</v>
      </c>
    </row>
    <row r="41">
      <c r="A41" s="4" t="n">
        <v>44686.0</v>
      </c>
      <c r="B41" t="s">
        <v>585</v>
      </c>
      <c r="C41" t="s">
        <v>63</v>
      </c>
      <c r="D41" t="n">
        <v>-1.24</v>
      </c>
      <c r="E41" t="n">
        <v>0.63</v>
      </c>
      <c r="F41" t="n">
        <v>22.07</v>
      </c>
      <c r="G41" t="n">
        <v>-0.13</v>
      </c>
      <c r="H41" t="n">
        <v>-0.8</v>
      </c>
      <c r="I41" t="n">
        <v>-0.27</v>
      </c>
      <c r="J41" t="n">
        <v>1.07</v>
      </c>
      <c r="K41" t="s">
        <v>57</v>
      </c>
      <c r="L41" t="n">
        <v>0.62</v>
      </c>
      <c r="M41" t="s">
        <v>65</v>
      </c>
      <c r="N41" t="n">
        <v>0.74</v>
      </c>
      <c r="O41"/>
      <c r="P41" t="n">
        <v>59.06</v>
      </c>
      <c r="Q41" t="n">
        <v>0.26</v>
      </c>
      <c r="R41" t="n">
        <v>0.33</v>
      </c>
      <c r="S41"/>
      <c r="T41"/>
      <c r="U41"/>
      <c r="V41"/>
      <c r="W41" t="s">
        <v>28</v>
      </c>
      <c r="X41" t="s">
        <v>28</v>
      </c>
      <c r="Y41" t="n">
        <v>3509.38</v>
      </c>
    </row>
    <row r="42">
      <c r="A42" s="4" t="n">
        <v>44680.0</v>
      </c>
      <c r="B42" t="s">
        <v>585</v>
      </c>
      <c r="C42" t="s">
        <v>63</v>
      </c>
      <c r="D42" t="n">
        <v>0.23</v>
      </c>
      <c r="E42" t="n">
        <v>0.83</v>
      </c>
      <c r="F42" t="n">
        <v>29.18</v>
      </c>
      <c r="G42" t="n">
        <v>-0.27</v>
      </c>
      <c r="H42" t="n">
        <v>-0.73</v>
      </c>
      <c r="I42" t="n">
        <v>-0.19</v>
      </c>
      <c r="J42" t="n">
        <v>0.92</v>
      </c>
      <c r="K42" t="s">
        <v>96</v>
      </c>
      <c r="L42" t="n">
        <v>0.51</v>
      </c>
      <c r="M42" t="s">
        <v>65</v>
      </c>
      <c r="N42" t="n">
        <v>0.79</v>
      </c>
      <c r="O42"/>
      <c r="P42" t="n">
        <v>58.73</v>
      </c>
      <c r="Q42" t="n">
        <v>-0.89</v>
      </c>
      <c r="R42" t="n">
        <v>-0.89</v>
      </c>
      <c r="S42"/>
      <c r="T42"/>
      <c r="U42"/>
      <c r="V42"/>
      <c r="W42" t="s">
        <v>28</v>
      </c>
      <c r="X42" t="s">
        <v>28</v>
      </c>
      <c r="Y42" t="n">
        <v>3553.31</v>
      </c>
    </row>
    <row r="43">
      <c r="A43" s="4" t="n">
        <v>44679.0</v>
      </c>
      <c r="B43" t="s">
        <v>585</v>
      </c>
      <c r="C43" t="s">
        <v>63</v>
      </c>
      <c r="D43" t="n">
        <v>-1.31</v>
      </c>
      <c r="E43" t="n">
        <v>0.82</v>
      </c>
      <c r="F43" t="n">
        <v>29.1</v>
      </c>
      <c r="G43" t="n">
        <v>1.17</v>
      </c>
      <c r="H43" t="n">
        <v>-0.26</v>
      </c>
      <c r="I43" t="n">
        <v>-1.1</v>
      </c>
      <c r="J43" t="n">
        <v>1.43</v>
      </c>
      <c r="K43" t="s">
        <v>108</v>
      </c>
      <c r="L43" t="n">
        <v>1.0</v>
      </c>
      <c r="M43" t="s">
        <v>572</v>
      </c>
      <c r="N43" t="n">
        <v>0.77</v>
      </c>
      <c r="O43" t="n">
        <v>-0.04</v>
      </c>
      <c r="P43" t="n">
        <v>59.62</v>
      </c>
      <c r="Q43" t="n">
        <v>-1.47</v>
      </c>
      <c r="R43" t="n">
        <v>-1.5</v>
      </c>
      <c r="S43" t="n">
        <v>0.05</v>
      </c>
      <c r="T43" t="n">
        <v>0.0</v>
      </c>
      <c r="U43"/>
      <c r="V43"/>
      <c r="W43" t="s">
        <v>28</v>
      </c>
      <c r="X43" t="s">
        <v>28</v>
      </c>
      <c r="Y43" t="n">
        <v>3545.31</v>
      </c>
    </row>
    <row r="44">
      <c r="A44" s="4" t="n">
        <v>44678.0</v>
      </c>
      <c r="B44" t="s">
        <v>585</v>
      </c>
      <c r="C44" t="s">
        <v>63</v>
      </c>
      <c r="D44" t="n">
        <v>2.21</v>
      </c>
      <c r="E44" t="n">
        <v>0.92</v>
      </c>
      <c r="F44" t="n">
        <v>32.76</v>
      </c>
      <c r="G44" t="n">
        <v>0.32</v>
      </c>
      <c r="H44" t="n">
        <v>-0.09</v>
      </c>
      <c r="I44" t="n">
        <v>-0.46</v>
      </c>
      <c r="J44" t="n">
        <v>0.55</v>
      </c>
      <c r="K44" t="s">
        <v>57</v>
      </c>
      <c r="L44" t="n">
        <v>0.74</v>
      </c>
      <c r="M44" t="s">
        <v>58</v>
      </c>
      <c r="N44" t="n">
        <v>0.84</v>
      </c>
      <c r="O44" t="n">
        <v>-0.42</v>
      </c>
      <c r="P44" t="n">
        <v>61.13</v>
      </c>
      <c r="Q44" t="n">
        <v>-0.71</v>
      </c>
      <c r="R44" t="n">
        <v>-0.8</v>
      </c>
      <c r="S44"/>
      <c r="T44"/>
      <c r="U44"/>
      <c r="V44"/>
      <c r="W44" t="s">
        <v>28</v>
      </c>
      <c r="X44" t="s">
        <v>28</v>
      </c>
      <c r="Y44" t="n">
        <v>3592.36</v>
      </c>
    </row>
    <row r="45">
      <c r="A45" s="4" t="n">
        <v>44677.0</v>
      </c>
      <c r="B45" t="s">
        <v>585</v>
      </c>
      <c r="C45" t="s">
        <v>63</v>
      </c>
      <c r="D45" t="n">
        <v>3.76</v>
      </c>
      <c r="E45" t="n">
        <v>1.04</v>
      </c>
      <c r="F45" t="n">
        <v>36.56</v>
      </c>
      <c r="G45" t="n">
        <v>2.3</v>
      </c>
      <c r="H45" t="n">
        <v>1.58</v>
      </c>
      <c r="I45" t="n">
        <v>-1.31</v>
      </c>
      <c r="J45" t="n">
        <v>2.3</v>
      </c>
      <c r="K45" t="s">
        <v>34</v>
      </c>
      <c r="L45" t="n">
        <v>0.69</v>
      </c>
      <c r="M45" t="s">
        <v>35</v>
      </c>
      <c r="N45" t="n">
        <v>0.57</v>
      </c>
      <c r="O45" t="n">
        <v>-2.39</v>
      </c>
      <c r="P45" t="n">
        <v>61.93</v>
      </c>
      <c r="Q45" t="n">
        <v>-1.99</v>
      </c>
      <c r="R45" t="n">
        <v>-2.04</v>
      </c>
      <c r="S45" t="n">
        <v>0.15</v>
      </c>
      <c r="T45" t="n">
        <v>0.0</v>
      </c>
      <c r="U45"/>
      <c r="V45"/>
      <c r="W45" t="s">
        <v>28</v>
      </c>
      <c r="X45" t="s">
        <v>28</v>
      </c>
      <c r="Y45" t="n">
        <v>3514.85</v>
      </c>
    </row>
    <row r="46">
      <c r="A46" s="4" t="n">
        <v>44676.0</v>
      </c>
      <c r="B46" t="s">
        <v>585</v>
      </c>
      <c r="C46" t="s">
        <v>63</v>
      </c>
      <c r="D46" t="n">
        <v>-1.97</v>
      </c>
      <c r="E46" t="n">
        <v>1.05</v>
      </c>
      <c r="F46" t="n">
        <v>35.89</v>
      </c>
      <c r="G46" t="n">
        <v>0.89</v>
      </c>
      <c r="H46" t="n">
        <v>0.65</v>
      </c>
      <c r="I46" t="n">
        <v>-0.96</v>
      </c>
      <c r="J46" t="n">
        <v>0.96</v>
      </c>
      <c r="K46" t="s">
        <v>83</v>
      </c>
      <c r="L46" t="n">
        <v>0.67</v>
      </c>
      <c r="M46" t="s">
        <v>82</v>
      </c>
      <c r="N46" t="n">
        <v>1.0</v>
      </c>
      <c r="O46" t="n">
        <v>-1.7</v>
      </c>
      <c r="P46" t="n">
        <v>63.97</v>
      </c>
      <c r="Q46" t="n">
        <v>1.29</v>
      </c>
      <c r="R46" t="n">
        <v>1.25</v>
      </c>
      <c r="S46"/>
      <c r="T46"/>
      <c r="U46" s="4" t="n">
        <v>44674.0</v>
      </c>
      <c r="V46" s="4" t="n">
        <v>44651.0</v>
      </c>
      <c r="W46" t="n">
        <v>1.12</v>
      </c>
      <c r="X46" t="n">
        <v>183.98</v>
      </c>
      <c r="Y46" t="n">
        <v>3387.35</v>
      </c>
    </row>
    <row r="47">
      <c r="A47" s="4" t="n">
        <v>44673.0</v>
      </c>
      <c r="B47" t="s">
        <v>585</v>
      </c>
      <c r="C47" t="s">
        <v>63</v>
      </c>
      <c r="D47" t="n">
        <v>1.04</v>
      </c>
      <c r="E47" t="n">
        <v>0.53</v>
      </c>
      <c r="F47" t="n">
        <v>18.26</v>
      </c>
      <c r="G47" t="n">
        <v>0.22</v>
      </c>
      <c r="H47" t="n">
        <v>-0.16</v>
      </c>
      <c r="I47" t="n">
        <v>-0.23</v>
      </c>
      <c r="J47" t="n">
        <v>0.39</v>
      </c>
      <c r="K47" t="s">
        <v>57</v>
      </c>
      <c r="L47" t="n">
        <v>0.95</v>
      </c>
      <c r="M47" t="s">
        <v>58</v>
      </c>
      <c r="N47" t="n">
        <v>0.6</v>
      </c>
      <c r="O47" t="n">
        <v>-1.35</v>
      </c>
      <c r="P47" t="n">
        <v>62.73</v>
      </c>
      <c r="Q47" t="n">
        <v>0.03</v>
      </c>
      <c r="R47" t="n">
        <v>0.02</v>
      </c>
      <c r="S47"/>
      <c r="T47"/>
      <c r="U47"/>
      <c r="V47"/>
      <c r="W47" t="s">
        <v>28</v>
      </c>
      <c r="X47" t="s">
        <v>28</v>
      </c>
      <c r="Y47" t="n">
        <v>3455.49</v>
      </c>
    </row>
    <row r="48">
      <c r="A48" s="4" t="n">
        <v>44672.0</v>
      </c>
      <c r="B48" t="s">
        <v>585</v>
      </c>
      <c r="C48" t="s">
        <v>63</v>
      </c>
      <c r="D48" t="n">
        <v>-3.9</v>
      </c>
      <c r="E48" t="n">
        <v>0.63</v>
      </c>
      <c r="F48" t="n">
        <v>21.75</v>
      </c>
      <c r="G48" t="n">
        <v>-2.22</v>
      </c>
      <c r="H48" t="n">
        <v>-1.44</v>
      </c>
      <c r="I48" t="n">
        <v>1.76</v>
      </c>
      <c r="J48" t="n">
        <v>2.22</v>
      </c>
      <c r="K48" t="s">
        <v>35</v>
      </c>
      <c r="L48" t="n">
        <v>0.79</v>
      </c>
      <c r="M48" t="s">
        <v>34</v>
      </c>
      <c r="N48" t="n">
        <v>0.65</v>
      </c>
      <c r="O48" t="n">
        <v>1.56</v>
      </c>
      <c r="P48" t="n">
        <v>62.7</v>
      </c>
      <c r="Q48" t="n">
        <v>-0.1</v>
      </c>
      <c r="R48" t="n">
        <v>-0.07</v>
      </c>
      <c r="S48"/>
      <c r="T48"/>
      <c r="U48"/>
      <c r="V48"/>
      <c r="W48" t="s">
        <v>28</v>
      </c>
      <c r="X48" t="s">
        <v>28</v>
      </c>
      <c r="Y48" t="n">
        <v>3419.96</v>
      </c>
    </row>
    <row r="49">
      <c r="A49" s="4" t="n">
        <v>44671.0</v>
      </c>
      <c r="B49" t="s">
        <v>585</v>
      </c>
      <c r="C49" t="s">
        <v>63</v>
      </c>
      <c r="D49" t="n">
        <v>2.03</v>
      </c>
      <c r="E49" t="n">
        <v>0.75</v>
      </c>
      <c r="F49" t="n">
        <v>26.56</v>
      </c>
      <c r="G49" t="n">
        <v>1.07</v>
      </c>
      <c r="H49" t="n">
        <v>0.42</v>
      </c>
      <c r="I49" t="n">
        <v>-0.49</v>
      </c>
      <c r="J49" t="n">
        <v>1.07</v>
      </c>
      <c r="K49" t="s">
        <v>89</v>
      </c>
      <c r="L49" t="n">
        <v>0.6</v>
      </c>
      <c r="M49" t="s">
        <v>78</v>
      </c>
      <c r="N49" t="n">
        <v>0.54</v>
      </c>
      <c r="O49"/>
      <c r="P49" t="n">
        <v>62.77</v>
      </c>
      <c r="Q49" t="n">
        <v>-0.57</v>
      </c>
      <c r="R49" t="n">
        <v>-0.52</v>
      </c>
      <c r="S49"/>
      <c r="T49"/>
      <c r="U49"/>
      <c r="V49"/>
      <c r="W49" t="s">
        <v>28</v>
      </c>
      <c r="X49" t="s">
        <v>28</v>
      </c>
      <c r="Y49" t="n">
        <v>3558.58</v>
      </c>
    </row>
    <row r="50">
      <c r="A50" s="4" t="n">
        <v>44670.0</v>
      </c>
      <c r="B50" t="s">
        <v>585</v>
      </c>
      <c r="C50" t="s">
        <v>63</v>
      </c>
      <c r="D50" t="n">
        <v>-1.24</v>
      </c>
      <c r="E50" t="n">
        <v>0.62</v>
      </c>
      <c r="F50" t="n">
        <v>21.89</v>
      </c>
      <c r="G50" t="n">
        <v>-1.5</v>
      </c>
      <c r="H50" t="n">
        <v>-1.18</v>
      </c>
      <c r="I50" t="n">
        <v>0.36</v>
      </c>
      <c r="J50" t="n">
        <v>1.5</v>
      </c>
      <c r="K50" t="s">
        <v>78</v>
      </c>
      <c r="L50" t="n">
        <v>0.76</v>
      </c>
      <c r="M50" t="s">
        <v>34</v>
      </c>
      <c r="N50" t="n">
        <v>0.79</v>
      </c>
      <c r="O50" t="n">
        <v>0.03</v>
      </c>
      <c r="P50" t="n">
        <v>63.29</v>
      </c>
      <c r="Q50" t="n">
        <v>-0.17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3487.71</v>
      </c>
    </row>
    <row r="51">
      <c r="A51" s="4" t="n">
        <v>44669.0</v>
      </c>
      <c r="B51" t="s">
        <v>585</v>
      </c>
      <c r="C51" t="s">
        <v>63</v>
      </c>
      <c r="D51" t="n">
        <v>-0.75</v>
      </c>
      <c r="E51" t="n">
        <v>0.4</v>
      </c>
      <c r="F51" t="n">
        <v>14.0</v>
      </c>
      <c r="G51" t="n">
        <v>-0.24</v>
      </c>
      <c r="H51" t="n">
        <v>-0.33</v>
      </c>
      <c r="I51" t="n">
        <v>-0.08</v>
      </c>
      <c r="J51" t="n">
        <v>0.41</v>
      </c>
      <c r="K51" t="s">
        <v>96</v>
      </c>
      <c r="L51" t="n">
        <v>0.78</v>
      </c>
      <c r="M51" t="s">
        <v>65</v>
      </c>
      <c r="N51" t="n">
        <v>0.8</v>
      </c>
      <c r="O51"/>
      <c r="P51" t="n">
        <v>63.38</v>
      </c>
      <c r="Q51" t="n">
        <v>0.43</v>
      </c>
      <c r="R51" t="n">
        <v>0.51</v>
      </c>
      <c r="S51" t="n">
        <v>0.04</v>
      </c>
      <c r="T51" t="n">
        <v>0.0</v>
      </c>
      <c r="U51"/>
      <c r="V51"/>
      <c r="W51" t="s">
        <v>28</v>
      </c>
      <c r="X51" t="s">
        <v>28</v>
      </c>
      <c r="Y51" t="n">
        <v>3531.64</v>
      </c>
    </row>
    <row r="52">
      <c r="A52" s="4" t="n">
        <v>44666.0</v>
      </c>
      <c r="B52" t="s">
        <v>585</v>
      </c>
      <c r="C52" t="s">
        <v>63</v>
      </c>
      <c r="D52" t="n">
        <v>0.36</v>
      </c>
      <c r="E52" t="n">
        <v>0.74</v>
      </c>
      <c r="F52" t="n">
        <v>26.27</v>
      </c>
      <c r="G52" t="n">
        <v>0.36</v>
      </c>
      <c r="H52" t="n">
        <v>0.3</v>
      </c>
      <c r="I52" t="n">
        <v>-0.76</v>
      </c>
      <c r="J52" t="n">
        <v>0.76</v>
      </c>
      <c r="K52" t="s">
        <v>168</v>
      </c>
      <c r="L52" t="n">
        <v>0.52</v>
      </c>
      <c r="M52" t="s">
        <v>82</v>
      </c>
      <c r="N52" t="n">
        <v>1.0</v>
      </c>
      <c r="O52"/>
      <c r="P52" t="n">
        <v>62.88</v>
      </c>
      <c r="Q52" t="n">
        <v>-1.19</v>
      </c>
      <c r="R52" t="n">
        <v>-1.17</v>
      </c>
      <c r="S52"/>
      <c r="T52"/>
      <c r="U52"/>
      <c r="V52"/>
      <c r="W52" t="s">
        <v>28</v>
      </c>
      <c r="X52" t="s">
        <v>28</v>
      </c>
      <c r="Y52" t="n">
        <v>3558.19</v>
      </c>
    </row>
    <row r="53">
      <c r="A53" s="4" t="n">
        <v>44665.0</v>
      </c>
      <c r="B53" t="s">
        <v>585</v>
      </c>
      <c r="C53" t="s">
        <v>63</v>
      </c>
      <c r="D53" t="n">
        <v>5.57</v>
      </c>
      <c r="E53" t="n">
        <v>1.2</v>
      </c>
      <c r="F53" t="n">
        <v>42.54</v>
      </c>
      <c r="G53" t="n">
        <v>1.83</v>
      </c>
      <c r="H53" t="n">
        <v>0.99</v>
      </c>
      <c r="I53" t="n">
        <v>-1.7</v>
      </c>
      <c r="J53" t="n">
        <v>1.83</v>
      </c>
      <c r="K53" t="s">
        <v>34</v>
      </c>
      <c r="L53" t="n">
        <v>0.54</v>
      </c>
      <c r="M53" t="s">
        <v>35</v>
      </c>
      <c r="N53" t="n">
        <v>0.93</v>
      </c>
      <c r="O53"/>
      <c r="P53" t="n">
        <v>64.04</v>
      </c>
      <c r="Q53" t="n">
        <v>-2.39</v>
      </c>
      <c r="R53" t="n">
        <v>-2.43</v>
      </c>
      <c r="S53"/>
      <c r="T53"/>
      <c r="U53"/>
      <c r="V53"/>
      <c r="W53" t="s">
        <v>28</v>
      </c>
      <c r="X53" t="s">
        <v>28</v>
      </c>
      <c r="Y53" t="n">
        <v>3545.31</v>
      </c>
    </row>
    <row r="54">
      <c r="A54" s="4" t="n">
        <v>44664.0</v>
      </c>
      <c r="B54" t="s">
        <v>585</v>
      </c>
      <c r="C54" t="s">
        <v>63</v>
      </c>
      <c r="D54" t="n">
        <v>0.16</v>
      </c>
      <c r="E54" t="n">
        <v>1.19</v>
      </c>
      <c r="F54" t="n">
        <v>40.16</v>
      </c>
      <c r="G54" t="n">
        <v>0.09</v>
      </c>
      <c r="H54" t="n">
        <v>0.02</v>
      </c>
      <c r="I54" t="n">
        <v>0.24</v>
      </c>
      <c r="J54" t="n">
        <v>0.33</v>
      </c>
      <c r="K54" t="s">
        <v>341</v>
      </c>
      <c r="L54" t="n">
        <v>0.74</v>
      </c>
      <c r="M54" t="s">
        <v>192</v>
      </c>
      <c r="N54" t="n">
        <v>1.0</v>
      </c>
      <c r="O54" t="n">
        <v>0.65</v>
      </c>
      <c r="P54" t="n">
        <v>66.47</v>
      </c>
      <c r="Q54" t="n">
        <v>2.09</v>
      </c>
      <c r="R54" t="n">
        <v>1.96</v>
      </c>
      <c r="S54"/>
      <c r="T54"/>
      <c r="U54"/>
      <c r="V54"/>
      <c r="W54" t="s">
        <v>28</v>
      </c>
      <c r="X54" t="s">
        <v>28</v>
      </c>
      <c r="Y54" t="n">
        <v>3358.26</v>
      </c>
    </row>
    <row r="55">
      <c r="A55" s="4" t="n">
        <v>44663.0</v>
      </c>
      <c r="B55" t="s">
        <v>585</v>
      </c>
      <c r="C55" t="s">
        <v>63</v>
      </c>
      <c r="D55" t="n">
        <v>10.0</v>
      </c>
      <c r="E55" t="n">
        <v>0.98</v>
      </c>
      <c r="F55" t="n">
        <v>31.69</v>
      </c>
      <c r="G55" t="n">
        <v>4.02</v>
      </c>
      <c r="H55" t="n">
        <v>4.11</v>
      </c>
      <c r="I55" t="n">
        <v>-2.56</v>
      </c>
      <c r="J55" t="n">
        <v>4.11</v>
      </c>
      <c r="K55" t="s">
        <v>39</v>
      </c>
      <c r="L55" t="n">
        <v>1.0</v>
      </c>
      <c r="M55" t="s">
        <v>53</v>
      </c>
      <c r="N55" t="n">
        <v>0.62</v>
      </c>
      <c r="O55" t="n">
        <v>0.25</v>
      </c>
      <c r="P55" t="n">
        <v>64.51</v>
      </c>
      <c r="Q55" t="n">
        <v>1.26</v>
      </c>
      <c r="R55" t="n">
        <v>1.17</v>
      </c>
      <c r="S55"/>
      <c r="T55"/>
      <c r="U55"/>
      <c r="V55"/>
      <c r="W55" t="s">
        <v>28</v>
      </c>
      <c r="X55" t="s">
        <v>28</v>
      </c>
      <c r="Y55" t="n">
        <v>3352.79</v>
      </c>
    </row>
    <row r="56">
      <c r="A56" s="4" t="n">
        <v>44662.0</v>
      </c>
      <c r="B56" t="s">
        <v>585</v>
      </c>
      <c r="C56" t="s">
        <v>63</v>
      </c>
      <c r="D56" t="n">
        <v>-5.09</v>
      </c>
      <c r="E56" t="n">
        <v>0.86</v>
      </c>
      <c r="F56" t="n">
        <v>26.45</v>
      </c>
      <c r="G56" t="n">
        <v>-2.39</v>
      </c>
      <c r="H56" t="n">
        <v>-2.08</v>
      </c>
      <c r="I56" t="n">
        <v>2.29</v>
      </c>
      <c r="J56" t="n">
        <v>2.39</v>
      </c>
      <c r="K56" t="s">
        <v>35</v>
      </c>
      <c r="L56" t="n">
        <v>0.96</v>
      </c>
      <c r="M56" t="s">
        <v>34</v>
      </c>
      <c r="N56" t="n">
        <v>0.87</v>
      </c>
      <c r="O56" t="n">
        <v>-1.13</v>
      </c>
      <c r="P56" t="n">
        <v>63.34</v>
      </c>
      <c r="Q56" t="n">
        <v>2.22</v>
      </c>
      <c r="R56" t="n">
        <v>2.18</v>
      </c>
      <c r="S56"/>
      <c r="T56"/>
      <c r="U56"/>
      <c r="V56"/>
      <c r="W56" t="s">
        <v>28</v>
      </c>
      <c r="X56" t="s">
        <v>28</v>
      </c>
      <c r="Y56" t="n">
        <v>3048.01</v>
      </c>
    </row>
    <row r="57">
      <c r="A57" s="4" t="n">
        <v>44659.0</v>
      </c>
      <c r="B57" t="s">
        <v>585</v>
      </c>
      <c r="C57" t="s">
        <v>63</v>
      </c>
      <c r="D57" t="n">
        <v>-0.28</v>
      </c>
      <c r="E57" t="n">
        <v>0.48</v>
      </c>
      <c r="F57" t="n">
        <v>15.19</v>
      </c>
      <c r="G57" t="n">
        <v>-0.34</v>
      </c>
      <c r="H57" t="n">
        <v>-0.31</v>
      </c>
      <c r="I57" t="n">
        <v>0.21</v>
      </c>
      <c r="J57" t="n">
        <v>0.34</v>
      </c>
      <c r="K57" t="s">
        <v>35</v>
      </c>
      <c r="L57" t="n">
        <v>0.63</v>
      </c>
      <c r="M57" t="s">
        <v>34</v>
      </c>
      <c r="N57" t="n">
        <v>0.92</v>
      </c>
      <c r="O57" t="n">
        <v>-1.32</v>
      </c>
      <c r="P57" t="n">
        <v>61.16</v>
      </c>
      <c r="Q57" t="n">
        <v>-0.33</v>
      </c>
      <c r="R57" t="n">
        <v>-0.34</v>
      </c>
      <c r="S57"/>
      <c r="T57"/>
      <c r="U57"/>
      <c r="V57"/>
      <c r="W57" t="s">
        <v>28</v>
      </c>
      <c r="X57" t="s">
        <v>28</v>
      </c>
      <c r="Y57" t="n">
        <v>3211.43</v>
      </c>
    </row>
    <row r="58">
      <c r="A58" s="4" t="n">
        <v>44658.0</v>
      </c>
      <c r="B58" t="s">
        <v>585</v>
      </c>
      <c r="C58" t="s">
        <v>63</v>
      </c>
      <c r="D58" t="n">
        <v>0.52</v>
      </c>
      <c r="E58" t="n">
        <v>0.67</v>
      </c>
      <c r="F58" t="n">
        <v>21.45</v>
      </c>
      <c r="G58" t="n">
        <v>2.42</v>
      </c>
      <c r="H58" t="n">
        <v>1.0</v>
      </c>
      <c r="I58" t="n">
        <v>-2.34</v>
      </c>
      <c r="J58" t="n">
        <v>2.42</v>
      </c>
      <c r="K58" t="s">
        <v>89</v>
      </c>
      <c r="L58" t="n">
        <v>0.58</v>
      </c>
      <c r="M58" t="s">
        <v>35</v>
      </c>
      <c r="N58" t="n">
        <v>0.97</v>
      </c>
      <c r="O58" t="n">
        <v>0.87</v>
      </c>
      <c r="P58" t="n">
        <v>61.5</v>
      </c>
      <c r="Q58" t="n">
        <v>0.62</v>
      </c>
      <c r="R58" t="n">
        <v>0.73</v>
      </c>
      <c r="S58" t="n">
        <v>0.32</v>
      </c>
      <c r="T58" t="n">
        <v>0.0</v>
      </c>
      <c r="U58"/>
      <c r="V58"/>
      <c r="W58" t="s">
        <v>28</v>
      </c>
      <c r="X58" t="s">
        <v>28</v>
      </c>
      <c r="Y58" t="n">
        <v>3220.61</v>
      </c>
    </row>
    <row r="59">
      <c r="A59" s="4" t="n">
        <v>44657.0</v>
      </c>
      <c r="B59" t="s">
        <v>585</v>
      </c>
      <c r="C59" t="s">
        <v>63</v>
      </c>
      <c r="D59" t="n">
        <v>-5.83</v>
      </c>
      <c r="E59" t="n">
        <v>1.06</v>
      </c>
      <c r="F59" t="n">
        <v>34.2</v>
      </c>
      <c r="G59" t="n">
        <v>-0.25</v>
      </c>
      <c r="H59" t="n">
        <v>-1.18</v>
      </c>
      <c r="I59" t="n">
        <v>0.22</v>
      </c>
      <c r="J59" t="n">
        <v>1.18</v>
      </c>
      <c r="K59" t="s">
        <v>357</v>
      </c>
      <c r="L59" t="n">
        <v>0.79</v>
      </c>
      <c r="M59" t="s">
        <v>39</v>
      </c>
      <c r="N59" t="n">
        <v>1.0</v>
      </c>
      <c r="O59" t="n">
        <v>-3.8</v>
      </c>
      <c r="P59" t="n">
        <v>60.77</v>
      </c>
      <c r="Q59" t="n">
        <v>3.44</v>
      </c>
      <c r="R59" t="n">
        <v>3.51</v>
      </c>
      <c r="S59"/>
      <c r="T59"/>
      <c r="U59"/>
      <c r="V59"/>
      <c r="W59" t="s">
        <v>28</v>
      </c>
      <c r="X59" t="s">
        <v>28</v>
      </c>
      <c r="Y59" t="n">
        <v>3204.01</v>
      </c>
    </row>
    <row r="60">
      <c r="A60" s="4" t="n">
        <v>44652.0</v>
      </c>
      <c r="B60" t="s">
        <v>585</v>
      </c>
      <c r="C60" t="s">
        <v>63</v>
      </c>
      <c r="D60" t="n">
        <v>6.02</v>
      </c>
      <c r="E60" t="n">
        <v>0.99</v>
      </c>
      <c r="F60" t="n">
        <v>33.32</v>
      </c>
      <c r="G60" t="n">
        <v>4.13</v>
      </c>
      <c r="H60" t="n">
        <v>3.06</v>
      </c>
      <c r="I60" t="n">
        <v>-1.83</v>
      </c>
      <c r="J60" t="n">
        <v>4.13</v>
      </c>
      <c r="K60" t="s">
        <v>34</v>
      </c>
      <c r="L60" t="n">
        <v>0.74</v>
      </c>
      <c r="M60" t="s">
        <v>78</v>
      </c>
      <c r="N60" t="n">
        <v>0.56</v>
      </c>
      <c r="O60" t="n">
        <v>-3.67</v>
      </c>
      <c r="P60" t="n">
        <v>57.26</v>
      </c>
      <c r="Q60" t="n">
        <v>-0.79</v>
      </c>
      <c r="R60" t="n">
        <v>-0.94</v>
      </c>
      <c r="S60" t="n">
        <v>0.08</v>
      </c>
      <c r="T60" t="n">
        <v>0.0</v>
      </c>
      <c r="U60"/>
      <c r="V60"/>
      <c r="W60" t="s">
        <v>28</v>
      </c>
      <c r="X60" t="s">
        <v>28</v>
      </c>
      <c r="Y60" t="n">
        <v>3402.38</v>
      </c>
    </row>
    <row r="61">
      <c r="A61" s="4" t="n">
        <v>44651.0</v>
      </c>
      <c r="B61" t="s">
        <v>585</v>
      </c>
      <c r="C61" t="s">
        <v>63</v>
      </c>
      <c r="D61" t="n">
        <v>-1.69</v>
      </c>
      <c r="E61" t="n">
        <v>0.42</v>
      </c>
      <c r="F61" t="n">
        <v>13.62</v>
      </c>
      <c r="G61" t="n">
        <v>-0.14</v>
      </c>
      <c r="H61" t="n">
        <v>-0.32</v>
      </c>
      <c r="I61" t="n">
        <v>-0.1</v>
      </c>
      <c r="J61" t="n">
        <v>0.43</v>
      </c>
      <c r="K61" t="s">
        <v>96</v>
      </c>
      <c r="L61" t="n">
        <v>0.57</v>
      </c>
      <c r="M61" t="s">
        <v>65</v>
      </c>
      <c r="N61" t="n">
        <v>0.75</v>
      </c>
      <c r="O61" t="n">
        <v>0.8</v>
      </c>
      <c r="P61" t="n">
        <v>58.2</v>
      </c>
      <c r="Q61" t="n">
        <v>-0.62</v>
      </c>
      <c r="R61" t="n">
        <v>-0.56</v>
      </c>
      <c r="S61"/>
      <c r="T61"/>
      <c r="U61"/>
      <c r="V61"/>
      <c r="W61" t="s">
        <v>28</v>
      </c>
      <c r="X61" t="s">
        <v>28</v>
      </c>
      <c r="Y61" t="n">
        <v>3209.28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586</v>
      </c>
      <c r="C2" t="s">
        <v>67</v>
      </c>
      <c r="D2" t="n">
        <v>1.63</v>
      </c>
      <c r="E2" t="n">
        <v>2.89</v>
      </c>
      <c r="F2" t="n">
        <v>53.23</v>
      </c>
      <c r="G2" t="n">
        <v>-2.36</v>
      </c>
      <c r="H2" t="n">
        <v>-3.41</v>
      </c>
      <c r="I2" t="n">
        <v>1.77</v>
      </c>
      <c r="J2" t="n">
        <v>3.41</v>
      </c>
      <c r="K2" t="s">
        <v>69</v>
      </c>
      <c r="L2" t="n">
        <v>0.52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1843.42</v>
      </c>
    </row>
    <row r="3">
      <c r="A3" s="4" t="n">
        <v>44741.0</v>
      </c>
      <c r="B3" t="s">
        <v>586</v>
      </c>
      <c r="C3" t="s">
        <v>67</v>
      </c>
      <c r="D3" t="n">
        <v>-4.36</v>
      </c>
      <c r="E3" t="n">
        <v>3.12</v>
      </c>
      <c r="F3" t="n">
        <v>57.65</v>
      </c>
      <c r="G3" t="n">
        <v>-4.49</v>
      </c>
      <c r="H3" t="n">
        <v>-4.25</v>
      </c>
      <c r="I3" t="n">
        <v>2.08</v>
      </c>
      <c r="J3" t="n">
        <v>4.49</v>
      </c>
      <c r="K3" t="s">
        <v>78</v>
      </c>
      <c r="L3" t="n">
        <v>0.54</v>
      </c>
      <c r="M3" t="s">
        <v>34</v>
      </c>
      <c r="N3" t="n">
        <v>0.95</v>
      </c>
      <c r="O3"/>
      <c r="P3" t="n">
        <v>67.9</v>
      </c>
      <c r="Q3" t="n">
        <v>-0.31</v>
      </c>
      <c r="R3" t="n">
        <v>0.01</v>
      </c>
      <c r="S3"/>
      <c r="T3"/>
      <c r="U3"/>
      <c r="V3"/>
      <c r="W3" t="s">
        <v>28</v>
      </c>
      <c r="X3" t="s">
        <v>28</v>
      </c>
      <c r="Y3" t="n">
        <v>1813.88</v>
      </c>
    </row>
    <row r="4">
      <c r="A4" s="4" t="n">
        <v>44740.0</v>
      </c>
      <c r="B4" t="s">
        <v>586</v>
      </c>
      <c r="C4" t="s">
        <v>67</v>
      </c>
      <c r="D4" t="n">
        <v>2.18</v>
      </c>
      <c r="E4" t="n">
        <v>3.41</v>
      </c>
      <c r="F4" t="n">
        <v>64.65</v>
      </c>
      <c r="G4" t="n">
        <v>3.64</v>
      </c>
      <c r="H4" t="n">
        <v>3.95</v>
      </c>
      <c r="I4" t="n">
        <v>-1.72</v>
      </c>
      <c r="J4" t="n">
        <v>3.95</v>
      </c>
      <c r="K4" t="s">
        <v>39</v>
      </c>
      <c r="L4" t="n">
        <v>1.0</v>
      </c>
      <c r="M4" t="s">
        <v>46</v>
      </c>
      <c r="N4" t="n">
        <v>0.49</v>
      </c>
      <c r="O4"/>
      <c r="P4" t="n">
        <v>67.89</v>
      </c>
      <c r="Q4" t="n">
        <v>3.2</v>
      </c>
      <c r="R4" t="n">
        <v>3.15</v>
      </c>
      <c r="S4"/>
      <c r="T4"/>
      <c r="U4"/>
      <c r="V4"/>
      <c r="W4" t="s">
        <v>28</v>
      </c>
      <c r="X4" t="s">
        <v>28</v>
      </c>
      <c r="Y4" t="n">
        <v>1896.6</v>
      </c>
    </row>
    <row r="5">
      <c r="A5" s="4" t="n">
        <v>44739.0</v>
      </c>
      <c r="B5" t="s">
        <v>586</v>
      </c>
      <c r="C5" t="s">
        <v>67</v>
      </c>
      <c r="D5" t="n">
        <v>6.62</v>
      </c>
      <c r="E5" t="n">
        <v>5.06</v>
      </c>
      <c r="F5" t="n">
        <v>93.23</v>
      </c>
      <c r="G5" t="n">
        <v>5.91</v>
      </c>
      <c r="H5" t="n">
        <v>2.52</v>
      </c>
      <c r="I5" t="n">
        <v>-2.09</v>
      </c>
      <c r="J5" t="n">
        <v>5.91</v>
      </c>
      <c r="K5" t="s">
        <v>89</v>
      </c>
      <c r="L5" t="n">
        <v>0.57</v>
      </c>
      <c r="M5" t="s">
        <v>78</v>
      </c>
      <c r="N5" t="n">
        <v>0.65</v>
      </c>
      <c r="O5" t="n">
        <v>1.42</v>
      </c>
      <c r="P5" t="n">
        <v>64.74</v>
      </c>
      <c r="Q5" t="n">
        <v>2.59</v>
      </c>
      <c r="R5" t="n">
        <v>2.26</v>
      </c>
      <c r="S5"/>
      <c r="T5"/>
      <c r="U5"/>
      <c r="V5"/>
      <c r="W5" t="s">
        <v>28</v>
      </c>
      <c r="X5" t="s">
        <v>28</v>
      </c>
      <c r="Y5" t="n">
        <v>1856.12</v>
      </c>
    </row>
    <row r="6">
      <c r="A6" s="4" t="n">
        <v>44736.0</v>
      </c>
      <c r="B6" t="s">
        <v>586</v>
      </c>
      <c r="C6" t="s">
        <v>67</v>
      </c>
      <c r="D6" t="n">
        <v>-0.98</v>
      </c>
      <c r="E6" t="n">
        <v>3.29</v>
      </c>
      <c r="F6" t="n">
        <v>56.76</v>
      </c>
      <c r="G6" t="n">
        <v>-2.99</v>
      </c>
      <c r="H6" t="n">
        <v>-4.92</v>
      </c>
      <c r="I6" t="n">
        <v>1.54</v>
      </c>
      <c r="J6" t="n">
        <v>4.92</v>
      </c>
      <c r="K6" t="s">
        <v>357</v>
      </c>
      <c r="L6" t="n">
        <v>0.39</v>
      </c>
      <c r="M6" t="s">
        <v>39</v>
      </c>
      <c r="N6" t="n">
        <v>1.0</v>
      </c>
      <c r="O6"/>
      <c r="P6" t="n">
        <v>62.49</v>
      </c>
      <c r="Q6" t="n">
        <v>0.18</v>
      </c>
      <c r="R6" t="n">
        <v>0.22</v>
      </c>
      <c r="S6"/>
      <c r="T6"/>
      <c r="U6"/>
      <c r="V6"/>
      <c r="W6" t="s">
        <v>28</v>
      </c>
      <c r="X6" t="s">
        <v>28</v>
      </c>
      <c r="Y6" t="n">
        <v>1740.91</v>
      </c>
    </row>
    <row r="7">
      <c r="A7" s="4" t="n">
        <v>44735.0</v>
      </c>
      <c r="B7" t="s">
        <v>586</v>
      </c>
      <c r="C7" t="s">
        <v>67</v>
      </c>
      <c r="D7" t="n">
        <v>3.54</v>
      </c>
      <c r="E7" t="n">
        <v>4.2</v>
      </c>
      <c r="F7" t="n">
        <v>72.22</v>
      </c>
      <c r="G7" t="n">
        <v>5.68</v>
      </c>
      <c r="H7" t="n">
        <v>6.21</v>
      </c>
      <c r="I7" t="n">
        <v>-2.57</v>
      </c>
      <c r="J7" t="n">
        <v>6.21</v>
      </c>
      <c r="K7" t="s">
        <v>39</v>
      </c>
      <c r="L7" t="n">
        <v>1.0</v>
      </c>
      <c r="M7" t="s">
        <v>46</v>
      </c>
      <c r="N7" t="n">
        <v>0.5</v>
      </c>
      <c r="O7" t="n">
        <v>1.96</v>
      </c>
      <c r="P7" t="n">
        <v>62.27</v>
      </c>
      <c r="Q7" t="n">
        <v>1.32</v>
      </c>
      <c r="R7" t="n">
        <v>1.38</v>
      </c>
      <c r="S7"/>
      <c r="T7"/>
      <c r="U7"/>
      <c r="V7"/>
      <c r="W7" t="s">
        <v>28</v>
      </c>
      <c r="X7" t="s">
        <v>28</v>
      </c>
      <c r="Y7" t="n">
        <v>1758.19</v>
      </c>
    </row>
    <row r="8">
      <c r="A8" s="4" t="n">
        <v>44734.0</v>
      </c>
      <c r="B8" t="s">
        <v>586</v>
      </c>
      <c r="C8" t="s">
        <v>67</v>
      </c>
      <c r="D8" t="n">
        <v>0.5</v>
      </c>
      <c r="E8" t="n">
        <v>2.66</v>
      </c>
      <c r="F8" t="n">
        <v>45.64</v>
      </c>
      <c r="G8" t="n">
        <v>-1.32</v>
      </c>
      <c r="H8" t="n">
        <v>-1.17</v>
      </c>
      <c r="I8" t="n">
        <v>0.88</v>
      </c>
      <c r="J8" t="n">
        <v>1.32</v>
      </c>
      <c r="K8" t="s">
        <v>35</v>
      </c>
      <c r="L8" t="n">
        <v>0.66</v>
      </c>
      <c r="M8" t="s">
        <v>34</v>
      </c>
      <c r="N8" t="n">
        <v>0.89</v>
      </c>
      <c r="O8" t="n">
        <v>2.48</v>
      </c>
      <c r="P8" t="n">
        <v>60.89</v>
      </c>
      <c r="Q8" t="n">
        <v>0.77</v>
      </c>
      <c r="R8" t="n">
        <v>0.75</v>
      </c>
      <c r="S8"/>
      <c r="T8"/>
      <c r="U8" s="4" t="n">
        <v>44734.0</v>
      </c>
      <c r="V8" s="4" t="n">
        <v>44732.0</v>
      </c>
      <c r="W8" t="n">
        <v>0.67</v>
      </c>
      <c r="X8" t="n">
        <v>78.73</v>
      </c>
      <c r="Y8" t="n">
        <v>1698.07</v>
      </c>
    </row>
    <row r="9">
      <c r="A9" s="4" t="n">
        <v>44733.0</v>
      </c>
      <c r="B9" t="s">
        <v>586</v>
      </c>
      <c r="C9" t="s">
        <v>67</v>
      </c>
      <c r="D9" t="n">
        <v>-2.91</v>
      </c>
      <c r="E9" t="n">
        <v>3.54</v>
      </c>
      <c r="F9" t="n">
        <v>59.93</v>
      </c>
      <c r="G9" t="n">
        <v>-6.39</v>
      </c>
      <c r="H9" t="n">
        <v>-6.09</v>
      </c>
      <c r="I9" t="n">
        <v>5.77</v>
      </c>
      <c r="J9" t="n">
        <v>6.39</v>
      </c>
      <c r="K9" t="s">
        <v>35</v>
      </c>
      <c r="L9" t="n">
        <v>0.9</v>
      </c>
      <c r="M9" t="s">
        <v>34</v>
      </c>
      <c r="N9" t="n">
        <v>0.95</v>
      </c>
      <c r="O9"/>
      <c r="P9" t="n">
        <v>60.14</v>
      </c>
      <c r="Q9" t="n">
        <v>-3.01</v>
      </c>
      <c r="R9" t="n">
        <v>-2.81</v>
      </c>
      <c r="S9"/>
      <c r="T9"/>
      <c r="U9"/>
      <c r="V9"/>
      <c r="W9" t="s">
        <v>28</v>
      </c>
      <c r="X9" t="s">
        <v>28</v>
      </c>
      <c r="Y9" t="n">
        <v>1689.65</v>
      </c>
    </row>
    <row r="10">
      <c r="A10" s="4" t="n">
        <v>44732.0</v>
      </c>
      <c r="B10" t="s">
        <v>586</v>
      </c>
      <c r="C10" t="s">
        <v>67</v>
      </c>
      <c r="D10" t="n">
        <v>-1.01</v>
      </c>
      <c r="E10" t="n">
        <v>3.28</v>
      </c>
      <c r="F10" t="n">
        <v>57.34</v>
      </c>
      <c r="G10" t="n">
        <v>-4.04</v>
      </c>
      <c r="H10" t="n">
        <v>-3.64</v>
      </c>
      <c r="I10" t="n">
        <v>2.39</v>
      </c>
      <c r="J10" t="n">
        <v>4.04</v>
      </c>
      <c r="K10" t="s">
        <v>35</v>
      </c>
      <c r="L10" t="n">
        <v>0.59</v>
      </c>
      <c r="M10" t="s">
        <v>34</v>
      </c>
      <c r="N10" t="n">
        <v>0.9</v>
      </c>
      <c r="O10"/>
      <c r="P10" t="n">
        <v>62.95</v>
      </c>
      <c r="Q10" t="n">
        <v>-2.79</v>
      </c>
      <c r="R10" t="n">
        <v>-2.67</v>
      </c>
      <c r="S10"/>
      <c r="T10"/>
      <c r="U10" s="4" t="n">
        <v>44732.0</v>
      </c>
      <c r="V10" s="4" t="n">
        <v>44722.0</v>
      </c>
      <c r="W10" t="n">
        <v>0.66</v>
      </c>
      <c r="X10" t="n">
        <v>73.43</v>
      </c>
      <c r="Y10" t="n">
        <v>1740.32</v>
      </c>
    </row>
    <row r="11">
      <c r="A11" s="4" t="n">
        <v>44729.0</v>
      </c>
      <c r="B11" t="s">
        <v>586</v>
      </c>
      <c r="C11" t="s">
        <v>67</v>
      </c>
      <c r="D11" t="n">
        <v>3.72</v>
      </c>
      <c r="E11" t="n">
        <v>4.03</v>
      </c>
      <c r="F11" t="n">
        <v>70.02</v>
      </c>
      <c r="G11" t="n">
        <v>2.4</v>
      </c>
      <c r="H11" t="n">
        <v>0.29</v>
      </c>
      <c r="I11" t="n">
        <v>-1.53</v>
      </c>
      <c r="J11" t="n">
        <v>2.4</v>
      </c>
      <c r="K11" t="s">
        <v>89</v>
      </c>
      <c r="L11" t="n">
        <v>0.88</v>
      </c>
      <c r="M11" t="s">
        <v>35</v>
      </c>
      <c r="N11" t="n">
        <v>0.64</v>
      </c>
      <c r="O11"/>
      <c r="P11" t="n">
        <v>65.62</v>
      </c>
      <c r="Q11" t="n">
        <v>0.02</v>
      </c>
      <c r="R11" t="n">
        <v>-0.15</v>
      </c>
      <c r="S11"/>
      <c r="T11"/>
      <c r="U11"/>
      <c r="V11"/>
      <c r="W11" t="s">
        <v>28</v>
      </c>
      <c r="X11" t="s">
        <v>28</v>
      </c>
      <c r="Y11" t="n">
        <v>1758.04</v>
      </c>
    </row>
    <row r="12">
      <c r="A12" s="4" t="n">
        <v>44728.0</v>
      </c>
      <c r="B12" t="s">
        <v>586</v>
      </c>
      <c r="C12" t="s">
        <v>67</v>
      </c>
      <c r="D12" t="n">
        <v>-2.49</v>
      </c>
      <c r="E12" t="n">
        <v>3.8</v>
      </c>
      <c r="F12" t="n">
        <v>64.81</v>
      </c>
      <c r="G12" t="n">
        <v>-7.35</v>
      </c>
      <c r="H12" t="n">
        <v>-6.97</v>
      </c>
      <c r="I12" t="n">
        <v>4.71</v>
      </c>
      <c r="J12" t="n">
        <v>7.35</v>
      </c>
      <c r="K12" t="s">
        <v>35</v>
      </c>
      <c r="L12" t="n">
        <v>0.64</v>
      </c>
      <c r="M12" t="s">
        <v>34</v>
      </c>
      <c r="N12" t="n">
        <v>0.95</v>
      </c>
      <c r="O12"/>
      <c r="P12" t="n">
        <v>65.77</v>
      </c>
      <c r="Q12" t="n">
        <v>-1.21</v>
      </c>
      <c r="R12" t="n">
        <v>-0.95</v>
      </c>
      <c r="S12"/>
      <c r="T12"/>
      <c r="U12"/>
      <c r="V12"/>
      <c r="W12" t="s">
        <v>28</v>
      </c>
      <c r="X12" t="s">
        <v>28</v>
      </c>
      <c r="Y12" t="n">
        <v>1694.97</v>
      </c>
    </row>
    <row r="13">
      <c r="A13" s="4" t="n">
        <v>44727.0</v>
      </c>
      <c r="B13" t="s">
        <v>586</v>
      </c>
      <c r="C13" t="s">
        <v>67</v>
      </c>
      <c r="D13" t="n">
        <v>1.61</v>
      </c>
      <c r="E13" t="n">
        <v>4.3</v>
      </c>
      <c r="F13" t="n">
        <v>75.09</v>
      </c>
      <c r="G13" t="n">
        <v>2.88</v>
      </c>
      <c r="H13" t="n">
        <v>2.74</v>
      </c>
      <c r="I13" t="n">
        <v>-1.63</v>
      </c>
      <c r="J13" t="n">
        <v>2.88</v>
      </c>
      <c r="K13" t="s">
        <v>34</v>
      </c>
      <c r="L13" t="n">
        <v>0.95</v>
      </c>
      <c r="M13" t="s">
        <v>35</v>
      </c>
      <c r="N13" t="n">
        <v>0.57</v>
      </c>
      <c r="O13"/>
      <c r="P13" t="n">
        <v>66.72</v>
      </c>
      <c r="Q13" t="n">
        <v>0.75</v>
      </c>
      <c r="R13" t="n">
        <v>0.61</v>
      </c>
      <c r="S13"/>
      <c r="T13"/>
      <c r="U13"/>
      <c r="V13"/>
      <c r="W13" t="s">
        <v>28</v>
      </c>
      <c r="X13" t="s">
        <v>28</v>
      </c>
      <c r="Y13" t="n">
        <v>1738.25</v>
      </c>
    </row>
    <row r="14">
      <c r="A14" s="4" t="n">
        <v>44726.0</v>
      </c>
      <c r="B14" t="s">
        <v>586</v>
      </c>
      <c r="C14" t="s">
        <v>67</v>
      </c>
      <c r="D14" t="n">
        <v>-1.74</v>
      </c>
      <c r="E14" t="n">
        <v>4.1</v>
      </c>
      <c r="F14" t="n">
        <v>69.55</v>
      </c>
      <c r="G14" t="n">
        <v>-6.0</v>
      </c>
      <c r="H14" t="n">
        <v>-5.15</v>
      </c>
      <c r="I14" t="n">
        <v>2.58</v>
      </c>
      <c r="J14" t="n">
        <v>6.0</v>
      </c>
      <c r="K14" t="s">
        <v>78</v>
      </c>
      <c r="L14" t="n">
        <v>0.57</v>
      </c>
      <c r="M14" t="s">
        <v>34</v>
      </c>
      <c r="N14" t="n">
        <v>0.86</v>
      </c>
      <c r="O14"/>
      <c r="P14" t="n">
        <v>66.11</v>
      </c>
      <c r="Q14" t="n">
        <v>0.03</v>
      </c>
      <c r="R14" t="n">
        <v>0.27</v>
      </c>
      <c r="S14"/>
      <c r="T14"/>
      <c r="U14"/>
      <c r="V14"/>
      <c r="W14" t="s">
        <v>28</v>
      </c>
      <c r="X14" t="s">
        <v>28</v>
      </c>
      <c r="Y14" t="n">
        <v>1710.63</v>
      </c>
    </row>
    <row r="15">
      <c r="A15" s="4" t="n">
        <v>44725.0</v>
      </c>
      <c r="B15" t="s">
        <v>586</v>
      </c>
      <c r="C15" t="s">
        <v>67</v>
      </c>
      <c r="D15" t="n">
        <v>5.69</v>
      </c>
      <c r="E15" t="n">
        <v>4.98</v>
      </c>
      <c r="F15" t="n">
        <v>86.06</v>
      </c>
      <c r="G15" t="n">
        <v>0.31</v>
      </c>
      <c r="H15" t="n">
        <v>1.67</v>
      </c>
      <c r="I15" t="n">
        <v>0.67</v>
      </c>
      <c r="J15" t="n">
        <v>2.34</v>
      </c>
      <c r="K15" t="s">
        <v>65</v>
      </c>
      <c r="L15" t="n">
        <v>0.71</v>
      </c>
      <c r="M15" t="s">
        <v>57</v>
      </c>
      <c r="N15" t="n">
        <v>0.58</v>
      </c>
      <c r="O15"/>
      <c r="P15" t="n">
        <v>65.85</v>
      </c>
      <c r="Q15" t="n">
        <v>1.78</v>
      </c>
      <c r="R15" t="n">
        <v>1.36</v>
      </c>
      <c r="S15"/>
      <c r="T15"/>
      <c r="U15"/>
      <c r="V15"/>
      <c r="W15" t="s">
        <v>28</v>
      </c>
      <c r="X15" t="s">
        <v>28</v>
      </c>
      <c r="Y15" t="n">
        <v>1740.91</v>
      </c>
    </row>
    <row r="16">
      <c r="A16" s="4" t="n">
        <v>44722.0</v>
      </c>
      <c r="B16" t="s">
        <v>586</v>
      </c>
      <c r="C16" t="s">
        <v>67</v>
      </c>
      <c r="D16" t="n">
        <v>1.39</v>
      </c>
      <c r="E16" t="n">
        <v>3.51</v>
      </c>
      <c r="F16" t="n">
        <v>57.35</v>
      </c>
      <c r="G16" t="n">
        <v>3.04</v>
      </c>
      <c r="H16" t="n">
        <v>1.92</v>
      </c>
      <c r="I16" t="n">
        <v>-1.73</v>
      </c>
      <c r="J16" t="n">
        <v>3.04</v>
      </c>
      <c r="K16" t="s">
        <v>34</v>
      </c>
      <c r="L16" t="n">
        <v>0.63</v>
      </c>
      <c r="M16" t="s">
        <v>35</v>
      </c>
      <c r="N16" t="n">
        <v>0.57</v>
      </c>
      <c r="O16"/>
      <c r="P16" t="n">
        <v>64.49</v>
      </c>
      <c r="Q16" t="n">
        <v>1.45</v>
      </c>
      <c r="R16" t="n">
        <v>1.52</v>
      </c>
      <c r="S16"/>
      <c r="T16"/>
      <c r="U16"/>
      <c r="V16"/>
      <c r="W16" t="s">
        <v>28</v>
      </c>
      <c r="X16" t="s">
        <v>28</v>
      </c>
      <c r="Y16" t="n">
        <v>1647.26</v>
      </c>
    </row>
    <row r="17">
      <c r="A17" s="4" t="n">
        <v>44721.0</v>
      </c>
      <c r="B17" t="s">
        <v>586</v>
      </c>
      <c r="C17" t="s">
        <v>67</v>
      </c>
      <c r="D17" t="n">
        <v>0.13</v>
      </c>
      <c r="E17" t="n">
        <v>2.98</v>
      </c>
      <c r="F17" t="n">
        <v>48.08</v>
      </c>
      <c r="G17" t="n">
        <v>1.74</v>
      </c>
      <c r="H17" t="n">
        <v>0.09</v>
      </c>
      <c r="I17" t="n">
        <v>-0.66</v>
      </c>
      <c r="J17" t="n">
        <v>1.74</v>
      </c>
      <c r="K17" t="s">
        <v>89</v>
      </c>
      <c r="L17" t="n">
        <v>0.95</v>
      </c>
      <c r="M17" t="s">
        <v>78</v>
      </c>
      <c r="N17" t="n">
        <v>0.62</v>
      </c>
      <c r="O17"/>
      <c r="P17" t="n">
        <v>62.97</v>
      </c>
      <c r="Q17" t="n">
        <v>-0.45</v>
      </c>
      <c r="R17" t="n">
        <v>-0.44</v>
      </c>
      <c r="S17"/>
      <c r="T17"/>
      <c r="U17"/>
      <c r="V17"/>
      <c r="W17" t="s">
        <v>28</v>
      </c>
      <c r="X17" t="s">
        <v>28</v>
      </c>
      <c r="Y17" t="n">
        <v>1624.66</v>
      </c>
    </row>
    <row r="18">
      <c r="A18" s="4" t="n">
        <v>44720.0</v>
      </c>
      <c r="B18" t="s">
        <v>586</v>
      </c>
      <c r="C18" t="s">
        <v>67</v>
      </c>
      <c r="D18" t="n">
        <v>4.67</v>
      </c>
      <c r="E18" t="n">
        <v>5.08</v>
      </c>
      <c r="F18" t="n">
        <v>81.9</v>
      </c>
      <c r="G18" t="n">
        <v>2.09</v>
      </c>
      <c r="H18" t="n">
        <v>-1.17</v>
      </c>
      <c r="I18" t="n">
        <v>-1.38</v>
      </c>
      <c r="J18" t="n">
        <v>3.26</v>
      </c>
      <c r="K18" t="s">
        <v>108</v>
      </c>
      <c r="L18" t="n">
        <v>1.0</v>
      </c>
      <c r="M18" t="s">
        <v>572</v>
      </c>
      <c r="N18" t="n">
        <v>0.42</v>
      </c>
      <c r="O18"/>
      <c r="P18" t="n">
        <v>63.41</v>
      </c>
      <c r="Q18" t="n">
        <v>1.74</v>
      </c>
      <c r="R18" t="n">
        <v>1.36</v>
      </c>
      <c r="S18"/>
      <c r="T18"/>
      <c r="U18"/>
      <c r="V18"/>
      <c r="W18" t="s">
        <v>28</v>
      </c>
      <c r="X18" t="s">
        <v>28</v>
      </c>
      <c r="Y18" t="n">
        <v>1622.59</v>
      </c>
    </row>
    <row r="19">
      <c r="A19" s="4" t="n">
        <v>44719.0</v>
      </c>
      <c r="B19" t="s">
        <v>586</v>
      </c>
      <c r="C19" t="s">
        <v>67</v>
      </c>
      <c r="D19" t="n">
        <v>1.08</v>
      </c>
      <c r="E19" t="n">
        <v>4.35</v>
      </c>
      <c r="F19" t="n">
        <v>67.23</v>
      </c>
      <c r="G19" t="n">
        <v>-2.37</v>
      </c>
      <c r="H19" t="n">
        <v>-5.94</v>
      </c>
      <c r="I19" t="n">
        <v>0.7</v>
      </c>
      <c r="J19" t="n">
        <v>5.94</v>
      </c>
      <c r="K19" t="s">
        <v>40</v>
      </c>
      <c r="L19" t="n">
        <v>0.6</v>
      </c>
      <c r="M19" t="s">
        <v>39</v>
      </c>
      <c r="N19" t="n">
        <v>1.0</v>
      </c>
      <c r="O19"/>
      <c r="P19" t="n">
        <v>62.05</v>
      </c>
      <c r="Q19" t="n">
        <v>0.47</v>
      </c>
      <c r="R19" t="n">
        <v>0.38</v>
      </c>
      <c r="S19"/>
      <c r="T19"/>
      <c r="U19"/>
      <c r="V19"/>
      <c r="W19" t="s">
        <v>28</v>
      </c>
      <c r="X19" t="s">
        <v>28</v>
      </c>
      <c r="Y19" t="n">
        <v>1550.22</v>
      </c>
    </row>
    <row r="20">
      <c r="A20" s="4" t="n">
        <v>44718.0</v>
      </c>
      <c r="B20" t="s">
        <v>586</v>
      </c>
      <c r="C20" t="s">
        <v>67</v>
      </c>
      <c r="D20" t="n">
        <v>10.0</v>
      </c>
      <c r="E20" t="n">
        <v>6.57</v>
      </c>
      <c r="F20" t="n">
        <v>97.96</v>
      </c>
      <c r="G20" t="n">
        <v>12.15</v>
      </c>
      <c r="H20" t="n">
        <v>11.67</v>
      </c>
      <c r="I20" t="n">
        <v>-5.24</v>
      </c>
      <c r="J20" t="n">
        <v>12.15</v>
      </c>
      <c r="K20" t="s">
        <v>34</v>
      </c>
      <c r="L20" t="n">
        <v>0.96</v>
      </c>
      <c r="M20" t="s">
        <v>78</v>
      </c>
      <c r="N20" t="n">
        <v>0.57</v>
      </c>
      <c r="O20"/>
      <c r="P20" t="n">
        <v>61.67</v>
      </c>
      <c r="Q20" t="n">
        <v>3.16</v>
      </c>
      <c r="R20" t="n">
        <v>2.92</v>
      </c>
      <c r="S20"/>
      <c r="T20"/>
      <c r="U20" s="4" t="n">
        <v>44718.0</v>
      </c>
      <c r="V20" s="4" t="n">
        <v>44712.0</v>
      </c>
      <c r="W20" t="n">
        <v>0.59</v>
      </c>
      <c r="X20" t="n">
        <v>58.35</v>
      </c>
      <c r="Y20" t="n">
        <v>1533.67</v>
      </c>
    </row>
    <row r="21">
      <c r="A21" s="4" t="n">
        <v>44714.0</v>
      </c>
      <c r="B21" t="s">
        <v>586</v>
      </c>
      <c r="C21" t="s">
        <v>67</v>
      </c>
      <c r="D21" t="n">
        <v>-1.23</v>
      </c>
      <c r="E21" t="n">
        <v>2.81</v>
      </c>
      <c r="F21" t="n">
        <v>39.12</v>
      </c>
      <c r="G21" t="n">
        <v>-2.71</v>
      </c>
      <c r="H21" t="n">
        <v>-1.75</v>
      </c>
      <c r="I21" t="n">
        <v>2.16</v>
      </c>
      <c r="J21" t="n">
        <v>2.71</v>
      </c>
      <c r="K21" t="s">
        <v>35</v>
      </c>
      <c r="L21" t="n">
        <v>0.8</v>
      </c>
      <c r="M21" t="s">
        <v>34</v>
      </c>
      <c r="N21" t="n">
        <v>0.65</v>
      </c>
      <c r="O21"/>
      <c r="P21" t="n">
        <v>58.75</v>
      </c>
      <c r="Q21" t="n">
        <v>-1.87</v>
      </c>
      <c r="R21" t="n">
        <v>-1.63</v>
      </c>
      <c r="S21"/>
      <c r="T21"/>
      <c r="U21"/>
      <c r="V21"/>
      <c r="W21" t="s">
        <v>28</v>
      </c>
      <c r="X21" t="s">
        <v>28</v>
      </c>
      <c r="Y21" t="n">
        <v>1394.23</v>
      </c>
    </row>
    <row r="22">
      <c r="A22" s="4" t="n">
        <v>44713.0</v>
      </c>
      <c r="B22" t="s">
        <v>586</v>
      </c>
      <c r="C22" t="s">
        <v>67</v>
      </c>
      <c r="D22" t="n">
        <v>-2.81</v>
      </c>
      <c r="E22" t="n">
        <v>4.34</v>
      </c>
      <c r="F22" t="n">
        <v>60.9</v>
      </c>
      <c r="G22" t="n">
        <v>-6.25</v>
      </c>
      <c r="H22" t="n">
        <v>-4.83</v>
      </c>
      <c r="I22" t="n">
        <v>4.91</v>
      </c>
      <c r="J22" t="n">
        <v>6.25</v>
      </c>
      <c r="K22" t="s">
        <v>35</v>
      </c>
      <c r="L22" t="n">
        <v>0.79</v>
      </c>
      <c r="M22" t="s">
        <v>34</v>
      </c>
      <c r="N22" t="n">
        <v>0.77</v>
      </c>
      <c r="O22"/>
      <c r="P22" t="n">
        <v>60.38</v>
      </c>
      <c r="Q22" t="n">
        <v>-0.8</v>
      </c>
      <c r="R22" t="n">
        <v>-0.71</v>
      </c>
      <c r="S22"/>
      <c r="T22"/>
      <c r="U22"/>
      <c r="V22"/>
      <c r="W22" t="s">
        <v>28</v>
      </c>
      <c r="X22" t="s">
        <v>28</v>
      </c>
      <c r="Y22" t="n">
        <v>1411.66</v>
      </c>
    </row>
    <row r="23">
      <c r="A23" s="4" t="n">
        <v>44712.0</v>
      </c>
      <c r="B23" t="s">
        <v>586</v>
      </c>
      <c r="C23" t="s">
        <v>67</v>
      </c>
      <c r="D23" t="n">
        <v>-0.29</v>
      </c>
      <c r="E23" t="n">
        <v>3.23</v>
      </c>
      <c r="F23" t="n">
        <v>46.42</v>
      </c>
      <c r="G23" t="n">
        <v>-1.92</v>
      </c>
      <c r="H23" t="n">
        <v>-1.68</v>
      </c>
      <c r="I23" t="n">
        <v>1.34</v>
      </c>
      <c r="J23" t="n">
        <v>1.92</v>
      </c>
      <c r="K23" t="s">
        <v>35</v>
      </c>
      <c r="L23" t="n">
        <v>0.7</v>
      </c>
      <c r="M23" t="s">
        <v>34</v>
      </c>
      <c r="N23" t="n">
        <v>0.88</v>
      </c>
      <c r="O23"/>
      <c r="P23" t="n">
        <v>61.08</v>
      </c>
      <c r="Q23" t="n">
        <v>0.83</v>
      </c>
      <c r="R23" t="n">
        <v>0.9</v>
      </c>
      <c r="S23"/>
      <c r="T23"/>
      <c r="U23"/>
      <c r="V23"/>
      <c r="W23" t="s">
        <v>28</v>
      </c>
      <c r="X23" t="s">
        <v>28</v>
      </c>
      <c r="Y23" t="n">
        <v>1452.43</v>
      </c>
    </row>
    <row r="24">
      <c r="A24" s="4" t="n">
        <v>44711.0</v>
      </c>
      <c r="B24" t="s">
        <v>586</v>
      </c>
      <c r="C24" t="s">
        <v>67</v>
      </c>
      <c r="D24" t="n">
        <v>2.1</v>
      </c>
      <c r="E24" t="n">
        <v>3.45</v>
      </c>
      <c r="F24" t="n">
        <v>50.01</v>
      </c>
      <c r="G24" t="n">
        <v>2.59</v>
      </c>
      <c r="H24" t="n">
        <v>2.07</v>
      </c>
      <c r="I24" t="n">
        <v>-1.37</v>
      </c>
      <c r="J24" t="n">
        <v>2.59</v>
      </c>
      <c r="K24" t="s">
        <v>34</v>
      </c>
      <c r="L24" t="n">
        <v>0.8</v>
      </c>
      <c r="M24" t="s">
        <v>35</v>
      </c>
      <c r="N24" t="n">
        <v>0.53</v>
      </c>
      <c r="O24"/>
      <c r="P24" t="n">
        <v>60.19</v>
      </c>
      <c r="Q24" t="n">
        <v>0.18</v>
      </c>
      <c r="R24" t="n">
        <v>-0.09</v>
      </c>
      <c r="S24"/>
      <c r="T24"/>
      <c r="U24" s="4" t="n">
        <v>44711.0</v>
      </c>
      <c r="V24" s="4" t="n">
        <v>44701.0</v>
      </c>
      <c r="W24" t="n">
        <v>0.53</v>
      </c>
      <c r="X24" t="n">
        <v>48.56</v>
      </c>
      <c r="Y24" t="n">
        <v>1456.72</v>
      </c>
    </row>
    <row r="25">
      <c r="A25" s="4" t="n">
        <v>44708.0</v>
      </c>
      <c r="B25" t="s">
        <v>586</v>
      </c>
      <c r="C25" t="s">
        <v>67</v>
      </c>
      <c r="D25" t="n">
        <v>-0.42</v>
      </c>
      <c r="E25" t="n">
        <v>3.44</v>
      </c>
      <c r="F25" t="n">
        <v>49.75</v>
      </c>
      <c r="G25" t="n">
        <v>-4.03</v>
      </c>
      <c r="H25" t="n">
        <v>-3.33</v>
      </c>
      <c r="I25" t="n">
        <v>2.62</v>
      </c>
      <c r="J25" t="n">
        <v>4.03</v>
      </c>
      <c r="K25" t="s">
        <v>35</v>
      </c>
      <c r="L25" t="n">
        <v>0.65</v>
      </c>
      <c r="M25" t="s">
        <v>34</v>
      </c>
      <c r="N25" t="n">
        <v>0.83</v>
      </c>
      <c r="O25"/>
      <c r="P25" t="n">
        <v>60.28</v>
      </c>
      <c r="Q25" t="n">
        <v>0.98</v>
      </c>
      <c r="R25" t="n">
        <v>0.81</v>
      </c>
      <c r="S25"/>
      <c r="T25"/>
      <c r="U25"/>
      <c r="V25"/>
      <c r="W25" t="s">
        <v>28</v>
      </c>
      <c r="X25" t="s">
        <v>28</v>
      </c>
      <c r="Y25" t="n">
        <v>1426.73</v>
      </c>
    </row>
    <row r="26">
      <c r="A26" s="4" t="n">
        <v>44707.0</v>
      </c>
      <c r="B26" t="s">
        <v>586</v>
      </c>
      <c r="C26" t="s">
        <v>67</v>
      </c>
      <c r="D26" t="n">
        <v>-0.53</v>
      </c>
      <c r="E26" t="n">
        <v>3.26</v>
      </c>
      <c r="F26" t="n">
        <v>46.75</v>
      </c>
      <c r="G26" t="n">
        <v>-0.26</v>
      </c>
      <c r="H26" t="n">
        <v>-0.35</v>
      </c>
      <c r="I26" t="n">
        <v>-0.41</v>
      </c>
      <c r="J26" t="n">
        <v>0.76</v>
      </c>
      <c r="K26" t="s">
        <v>96</v>
      </c>
      <c r="L26" t="n">
        <v>0.87</v>
      </c>
      <c r="M26" t="s">
        <v>58</v>
      </c>
      <c r="N26" t="n">
        <v>0.54</v>
      </c>
      <c r="O26"/>
      <c r="P26" t="n">
        <v>59.47</v>
      </c>
      <c r="Q26" t="n">
        <v>-1.34</v>
      </c>
      <c r="R26" t="n">
        <v>-1.18</v>
      </c>
      <c r="S26"/>
      <c r="T26"/>
      <c r="U26"/>
      <c r="V26"/>
      <c r="W26" t="s">
        <v>28</v>
      </c>
      <c r="X26" t="s">
        <v>28</v>
      </c>
      <c r="Y26" t="n">
        <v>1432.79</v>
      </c>
    </row>
    <row r="27">
      <c r="A27" s="4" t="n">
        <v>44706.0</v>
      </c>
      <c r="B27" t="s">
        <v>586</v>
      </c>
      <c r="C27" t="s">
        <v>67</v>
      </c>
      <c r="D27" t="n">
        <v>1.16</v>
      </c>
      <c r="E27" t="n">
        <v>4.38</v>
      </c>
      <c r="F27" t="n">
        <v>62.3</v>
      </c>
      <c r="G27" t="n">
        <v>-1.04</v>
      </c>
      <c r="H27" t="n">
        <v>-0.63</v>
      </c>
      <c r="I27" t="n">
        <v>1.0</v>
      </c>
      <c r="J27" t="n">
        <v>1.04</v>
      </c>
      <c r="K27" t="s">
        <v>35</v>
      </c>
      <c r="L27" t="n">
        <v>0.97</v>
      </c>
      <c r="M27" t="s">
        <v>34</v>
      </c>
      <c r="N27" t="n">
        <v>0.6</v>
      </c>
      <c r="O27"/>
      <c r="P27" t="n">
        <v>60.65</v>
      </c>
      <c r="Q27" t="n">
        <v>2.86</v>
      </c>
      <c r="R27" t="n">
        <v>2.44</v>
      </c>
      <c r="S27"/>
      <c r="T27"/>
      <c r="U27"/>
      <c r="V27"/>
      <c r="W27" t="s">
        <v>28</v>
      </c>
      <c r="X27" t="s">
        <v>28</v>
      </c>
      <c r="Y27" t="n">
        <v>1440.47</v>
      </c>
    </row>
    <row r="28">
      <c r="A28" s="4" t="n">
        <v>44705.0</v>
      </c>
      <c r="B28" t="s">
        <v>586</v>
      </c>
      <c r="C28" t="s">
        <v>67</v>
      </c>
      <c r="D28" t="n">
        <v>-2.67</v>
      </c>
      <c r="E28" t="n">
        <v>5.8</v>
      </c>
      <c r="F28" t="n">
        <v>84.92</v>
      </c>
      <c r="G28" t="n">
        <v>-1.29</v>
      </c>
      <c r="H28" t="n">
        <v>-5.32</v>
      </c>
      <c r="I28" t="n">
        <v>0.0</v>
      </c>
      <c r="J28" t="n">
        <v>5.33</v>
      </c>
      <c r="K28" t="s">
        <v>57</v>
      </c>
      <c r="L28" t="n">
        <v>0.76</v>
      </c>
      <c r="M28" t="s">
        <v>65</v>
      </c>
      <c r="N28" t="n">
        <v>1.0</v>
      </c>
      <c r="O28"/>
      <c r="P28" t="n">
        <v>58.21</v>
      </c>
      <c r="Q28" t="n">
        <v>-0.15</v>
      </c>
      <c r="R28" t="n">
        <v>-0.2</v>
      </c>
      <c r="S28"/>
      <c r="T28"/>
      <c r="U28"/>
      <c r="V28"/>
      <c r="W28" t="s">
        <v>28</v>
      </c>
      <c r="X28" t="s">
        <v>28</v>
      </c>
      <c r="Y28" t="n">
        <v>1423.92</v>
      </c>
    </row>
    <row r="29">
      <c r="A29" s="4" t="n">
        <v>44704.0</v>
      </c>
      <c r="B29" t="s">
        <v>586</v>
      </c>
      <c r="C29" t="s">
        <v>67</v>
      </c>
      <c r="D29" t="n">
        <v>8.48</v>
      </c>
      <c r="E29" t="n">
        <v>5.79</v>
      </c>
      <c r="F29" t="n">
        <v>82.07</v>
      </c>
      <c r="G29" t="n">
        <v>8.03</v>
      </c>
      <c r="H29" t="n">
        <v>7.39</v>
      </c>
      <c r="I29" t="n">
        <v>-4.41</v>
      </c>
      <c r="J29" t="n">
        <v>8.03</v>
      </c>
      <c r="K29" t="s">
        <v>34</v>
      </c>
      <c r="L29" t="n">
        <v>0.92</v>
      </c>
      <c r="M29" t="s">
        <v>35</v>
      </c>
      <c r="N29" t="n">
        <v>0.55</v>
      </c>
      <c r="O29"/>
      <c r="P29" t="n">
        <v>58.41</v>
      </c>
      <c r="Q29" t="n">
        <v>3.88</v>
      </c>
      <c r="R29" t="n">
        <v>3.64</v>
      </c>
      <c r="S29"/>
      <c r="T29"/>
      <c r="U29"/>
      <c r="V29"/>
      <c r="W29" t="s">
        <v>28</v>
      </c>
      <c r="X29" t="s">
        <v>28</v>
      </c>
      <c r="Y29" t="n">
        <v>1462.92</v>
      </c>
    </row>
    <row r="30">
      <c r="A30" s="4" t="n">
        <v>44701.0</v>
      </c>
      <c r="B30" t="s">
        <v>586</v>
      </c>
      <c r="C30" t="s">
        <v>67</v>
      </c>
      <c r="D30" t="n">
        <v>-0.22</v>
      </c>
      <c r="E30" t="n">
        <v>4.7</v>
      </c>
      <c r="F30" t="n">
        <v>63.5</v>
      </c>
      <c r="G30" t="n">
        <v>-0.85</v>
      </c>
      <c r="H30" t="n">
        <v>-0.84</v>
      </c>
      <c r="I30" t="n">
        <v>-0.27</v>
      </c>
      <c r="J30" t="n">
        <v>1.12</v>
      </c>
      <c r="K30" t="s">
        <v>192</v>
      </c>
      <c r="L30" t="n">
        <v>1.0</v>
      </c>
      <c r="M30" t="s">
        <v>587</v>
      </c>
      <c r="N30" t="n">
        <v>0.75</v>
      </c>
      <c r="O30"/>
      <c r="P30" t="n">
        <v>54.77</v>
      </c>
      <c r="Q30" t="n">
        <v>0.94</v>
      </c>
      <c r="R30" t="n">
        <v>0.96</v>
      </c>
      <c r="S30"/>
      <c r="T30"/>
      <c r="U30"/>
      <c r="V30"/>
      <c r="W30" t="s">
        <v>28</v>
      </c>
      <c r="X30" t="s">
        <v>28</v>
      </c>
      <c r="Y30" t="n">
        <v>1348.59</v>
      </c>
    </row>
    <row r="31">
      <c r="A31" s="4" t="n">
        <v>44700.0</v>
      </c>
      <c r="B31" t="s">
        <v>586</v>
      </c>
      <c r="C31" t="s">
        <v>67</v>
      </c>
      <c r="D31" t="n">
        <v>5.28</v>
      </c>
      <c r="E31" t="n">
        <v>4.9</v>
      </c>
      <c r="F31" t="n">
        <v>64.26</v>
      </c>
      <c r="G31" t="n">
        <v>6.1</v>
      </c>
      <c r="H31" t="n">
        <v>6.82</v>
      </c>
      <c r="I31" t="n">
        <v>-3.12</v>
      </c>
      <c r="J31" t="n">
        <v>6.82</v>
      </c>
      <c r="K31" t="s">
        <v>39</v>
      </c>
      <c r="L31" t="n">
        <v>1.0</v>
      </c>
      <c r="M31" t="s">
        <v>53</v>
      </c>
      <c r="N31" t="n">
        <v>0.46</v>
      </c>
      <c r="O31"/>
      <c r="P31" t="n">
        <v>53.81</v>
      </c>
      <c r="Q31" t="n">
        <v>3.15</v>
      </c>
      <c r="R31" t="n">
        <v>3.47</v>
      </c>
      <c r="S31"/>
      <c r="T31"/>
      <c r="U31"/>
      <c r="V31"/>
      <c r="W31" t="s">
        <v>28</v>
      </c>
      <c r="X31" t="s">
        <v>28</v>
      </c>
      <c r="Y31" t="n">
        <v>1351.55</v>
      </c>
    </row>
    <row r="32">
      <c r="A32" s="4" t="n">
        <v>44699.0</v>
      </c>
      <c r="B32" t="s">
        <v>586</v>
      </c>
      <c r="C32" t="s">
        <v>67</v>
      </c>
      <c r="D32" t="n">
        <v>2.06</v>
      </c>
      <c r="E32" t="n">
        <v>3.82</v>
      </c>
      <c r="F32" t="n">
        <v>49.17</v>
      </c>
      <c r="G32" t="n">
        <v>2.07</v>
      </c>
      <c r="H32" t="n">
        <v>0.19</v>
      </c>
      <c r="I32" t="n">
        <v>-1.2</v>
      </c>
      <c r="J32" t="n">
        <v>2.07</v>
      </c>
      <c r="K32" t="s">
        <v>89</v>
      </c>
      <c r="L32" t="n">
        <v>0.91</v>
      </c>
      <c r="M32" t="s">
        <v>35</v>
      </c>
      <c r="N32" t="n">
        <v>0.58</v>
      </c>
      <c r="O32"/>
      <c r="P32" t="n">
        <v>50.34</v>
      </c>
      <c r="Q32" t="n">
        <v>-1.18</v>
      </c>
      <c r="R32" t="n">
        <v>-1.16</v>
      </c>
      <c r="S32"/>
      <c r="T32"/>
      <c r="U32"/>
      <c r="V32"/>
      <c r="W32" t="s">
        <v>28</v>
      </c>
      <c r="X32" t="s">
        <v>28</v>
      </c>
      <c r="Y32" t="n">
        <v>1283.75</v>
      </c>
    </row>
    <row r="33">
      <c r="A33" s="4" t="n">
        <v>44698.0</v>
      </c>
      <c r="B33" t="s">
        <v>586</v>
      </c>
      <c r="C33" t="s">
        <v>67</v>
      </c>
      <c r="D33" t="n">
        <v>5.01</v>
      </c>
      <c r="E33" t="n">
        <v>5.41</v>
      </c>
      <c r="F33" t="n">
        <v>67.44</v>
      </c>
      <c r="G33" t="n">
        <v>4.64</v>
      </c>
      <c r="H33" t="n">
        <v>2.65</v>
      </c>
      <c r="I33" t="n">
        <v>-2.77</v>
      </c>
      <c r="J33" t="n">
        <v>4.64</v>
      </c>
      <c r="K33" t="s">
        <v>34</v>
      </c>
      <c r="L33" t="n">
        <v>0.57</v>
      </c>
      <c r="M33" t="s">
        <v>35</v>
      </c>
      <c r="N33" t="n">
        <v>0.6</v>
      </c>
      <c r="O33"/>
      <c r="P33" t="n">
        <v>51.5</v>
      </c>
      <c r="Q33" t="n">
        <v>0.84</v>
      </c>
      <c r="R33" t="n">
        <v>0.61</v>
      </c>
      <c r="S33"/>
      <c r="T33"/>
      <c r="U33"/>
      <c r="V33"/>
      <c r="W33" t="s">
        <v>28</v>
      </c>
      <c r="X33" t="s">
        <v>28</v>
      </c>
      <c r="Y33" t="n">
        <v>1257.9</v>
      </c>
    </row>
    <row r="34">
      <c r="A34" s="4" t="n">
        <v>44697.0</v>
      </c>
      <c r="B34" t="s">
        <v>586</v>
      </c>
      <c r="C34" t="s">
        <v>67</v>
      </c>
      <c r="D34" t="n">
        <v>1.2</v>
      </c>
      <c r="E34" t="n">
        <v>2.69</v>
      </c>
      <c r="F34" t="n">
        <v>32.48</v>
      </c>
      <c r="G34" t="n">
        <v>1.45</v>
      </c>
      <c r="H34" t="n">
        <v>1.59</v>
      </c>
      <c r="I34" t="n">
        <v>-0.88</v>
      </c>
      <c r="J34" t="n">
        <v>1.59</v>
      </c>
      <c r="K34" t="s">
        <v>39</v>
      </c>
      <c r="L34" t="n">
        <v>1.0</v>
      </c>
      <c r="M34" t="s">
        <v>53</v>
      </c>
      <c r="N34" t="n">
        <v>0.55</v>
      </c>
      <c r="O34"/>
      <c r="P34" t="n">
        <v>50.89</v>
      </c>
      <c r="Q34" t="n">
        <v>-1.28</v>
      </c>
      <c r="R34" t="n">
        <v>-1.31</v>
      </c>
      <c r="S34"/>
      <c r="T34"/>
      <c r="U34"/>
      <c r="V34"/>
      <c r="W34" t="s">
        <v>28</v>
      </c>
      <c r="X34" t="s">
        <v>28</v>
      </c>
      <c r="Y34" t="n">
        <v>1197.93</v>
      </c>
    </row>
    <row r="35">
      <c r="A35" s="4" t="n">
        <v>44694.0</v>
      </c>
      <c r="B35" t="s">
        <v>586</v>
      </c>
      <c r="C35" t="s">
        <v>67</v>
      </c>
      <c r="D35" t="n">
        <v>0.14</v>
      </c>
      <c r="E35" t="n">
        <v>2.34</v>
      </c>
      <c r="F35" t="n">
        <v>27.77</v>
      </c>
      <c r="G35" t="n">
        <v>-1.51</v>
      </c>
      <c r="H35" t="n">
        <v>-0.97</v>
      </c>
      <c r="I35" t="n">
        <v>1.33</v>
      </c>
      <c r="J35" t="n">
        <v>1.51</v>
      </c>
      <c r="K35" t="s">
        <v>35</v>
      </c>
      <c r="L35" t="n">
        <v>0.88</v>
      </c>
      <c r="M35" t="s">
        <v>34</v>
      </c>
      <c r="N35" t="n">
        <v>0.64</v>
      </c>
      <c r="O35"/>
      <c r="P35" t="n">
        <v>52.2</v>
      </c>
      <c r="Q35" t="n">
        <v>0.29</v>
      </c>
      <c r="R35" t="n">
        <v>0.15</v>
      </c>
      <c r="S35"/>
      <c r="T35"/>
      <c r="U35" s="4" t="n">
        <v>44694.0</v>
      </c>
      <c r="V35" s="4" t="n">
        <v>44691.0</v>
      </c>
      <c r="W35" t="n">
        <v>0.49</v>
      </c>
      <c r="X35" t="n">
        <v>39.51</v>
      </c>
      <c r="Y35" t="n">
        <v>1183.75</v>
      </c>
    </row>
    <row r="36">
      <c r="A36" s="4" t="n">
        <v>44693.0</v>
      </c>
      <c r="B36" t="s">
        <v>586</v>
      </c>
      <c r="C36" t="s">
        <v>67</v>
      </c>
      <c r="D36" t="n">
        <v>-2.4</v>
      </c>
      <c r="E36" t="n">
        <v>3.36</v>
      </c>
      <c r="F36" t="n">
        <v>40.02</v>
      </c>
      <c r="G36" t="n">
        <v>-5.36</v>
      </c>
      <c r="H36" t="n">
        <v>-4.99</v>
      </c>
      <c r="I36" t="n">
        <v>3.54</v>
      </c>
      <c r="J36" t="n">
        <v>5.36</v>
      </c>
      <c r="K36" t="s">
        <v>35</v>
      </c>
      <c r="L36" t="n">
        <v>0.66</v>
      </c>
      <c r="M36" t="s">
        <v>34</v>
      </c>
      <c r="N36" t="n">
        <v>0.93</v>
      </c>
      <c r="O36"/>
      <c r="P36" t="n">
        <v>52.05</v>
      </c>
      <c r="Q36" t="n">
        <v>-1.93</v>
      </c>
      <c r="R36" t="n">
        <v>-1.84</v>
      </c>
      <c r="S36"/>
      <c r="T36"/>
      <c r="U36"/>
      <c r="V36"/>
      <c r="W36" t="s">
        <v>28</v>
      </c>
      <c r="X36" t="s">
        <v>28</v>
      </c>
      <c r="Y36" t="n">
        <v>1182.12</v>
      </c>
    </row>
    <row r="37">
      <c r="A37" s="4" t="n">
        <v>44692.0</v>
      </c>
      <c r="B37" t="s">
        <v>586</v>
      </c>
      <c r="C37" t="s">
        <v>67</v>
      </c>
      <c r="D37" t="n">
        <v>1.96</v>
      </c>
      <c r="E37" t="n">
        <v>5.73</v>
      </c>
      <c r="F37" t="n">
        <v>69.79</v>
      </c>
      <c r="G37" t="n">
        <v>2.53</v>
      </c>
      <c r="H37" t="n">
        <v>3.08</v>
      </c>
      <c r="I37" t="n">
        <v>-1.75</v>
      </c>
      <c r="J37" t="n">
        <v>3.08</v>
      </c>
      <c r="K37" t="s">
        <v>39</v>
      </c>
      <c r="L37" t="n">
        <v>1.0</v>
      </c>
      <c r="M37" t="s">
        <v>53</v>
      </c>
      <c r="N37" t="n">
        <v>0.57</v>
      </c>
      <c r="O37"/>
      <c r="P37" t="n">
        <v>53.88</v>
      </c>
      <c r="Q37" t="n">
        <v>1.48</v>
      </c>
      <c r="R37" t="n">
        <v>1.36</v>
      </c>
      <c r="S37"/>
      <c r="T37"/>
      <c r="U37"/>
      <c r="V37"/>
      <c r="W37" t="s">
        <v>28</v>
      </c>
      <c r="X37" t="s">
        <v>28</v>
      </c>
      <c r="Y37" t="n">
        <v>1211.22</v>
      </c>
    </row>
    <row r="38">
      <c r="A38" s="4" t="n">
        <v>44691.0</v>
      </c>
      <c r="B38" t="s">
        <v>586</v>
      </c>
      <c r="C38" t="s">
        <v>67</v>
      </c>
      <c r="D38" t="n">
        <v>2.66</v>
      </c>
      <c r="E38" t="n">
        <v>4.33</v>
      </c>
      <c r="F38" t="n">
        <v>50.87</v>
      </c>
      <c r="G38" t="n">
        <v>-1.81</v>
      </c>
      <c r="H38" t="n">
        <v>-0.66</v>
      </c>
      <c r="I38" t="n">
        <v>0.41</v>
      </c>
      <c r="J38" t="n">
        <v>1.81</v>
      </c>
      <c r="K38" t="s">
        <v>78</v>
      </c>
      <c r="L38" t="n">
        <v>0.77</v>
      </c>
      <c r="M38" t="s">
        <v>89</v>
      </c>
      <c r="N38" t="n">
        <v>0.64</v>
      </c>
      <c r="O38"/>
      <c r="P38" t="n">
        <v>52.52</v>
      </c>
      <c r="Q38" t="n">
        <v>2.64</v>
      </c>
      <c r="R38" t="n">
        <v>2.61</v>
      </c>
      <c r="S38"/>
      <c r="T38"/>
      <c r="U38"/>
      <c r="V38"/>
      <c r="W38" t="s">
        <v>28</v>
      </c>
      <c r="X38" t="s">
        <v>28</v>
      </c>
      <c r="Y38" t="n">
        <v>1187.88</v>
      </c>
    </row>
    <row r="39">
      <c r="A39" s="4" t="n">
        <v>44690.0</v>
      </c>
      <c r="B39" t="s">
        <v>586</v>
      </c>
      <c r="C39" t="s">
        <v>67</v>
      </c>
      <c r="D39" t="n">
        <v>-0.15</v>
      </c>
      <c r="E39" t="n">
        <v>2.7</v>
      </c>
      <c r="F39" t="n">
        <v>31.06</v>
      </c>
      <c r="G39" t="n">
        <v>0.3</v>
      </c>
      <c r="H39" t="n">
        <v>-1.37</v>
      </c>
      <c r="I39" t="n">
        <v>-0.61</v>
      </c>
      <c r="J39" t="n">
        <v>1.98</v>
      </c>
      <c r="K39" t="s">
        <v>57</v>
      </c>
      <c r="L39" t="n">
        <v>0.84</v>
      </c>
      <c r="M39" t="s">
        <v>65</v>
      </c>
      <c r="N39" t="n">
        <v>0.69</v>
      </c>
      <c r="O39"/>
      <c r="P39" t="n">
        <v>49.91</v>
      </c>
      <c r="Q39" t="n">
        <v>0.77</v>
      </c>
      <c r="R39" t="n">
        <v>0.7</v>
      </c>
      <c r="S39"/>
      <c r="T39"/>
      <c r="U39"/>
      <c r="V39"/>
      <c r="W39" t="s">
        <v>28</v>
      </c>
      <c r="X39" t="s">
        <v>28</v>
      </c>
      <c r="Y39" t="n">
        <v>1157.16</v>
      </c>
    </row>
    <row r="40">
      <c r="A40" s="4" t="n">
        <v>44687.0</v>
      </c>
      <c r="B40" t="s">
        <v>586</v>
      </c>
      <c r="C40" t="s">
        <v>67</v>
      </c>
      <c r="D40" t="n">
        <v>0.29</v>
      </c>
      <c r="E40" t="n">
        <v>4.13</v>
      </c>
      <c r="F40" t="n">
        <v>47.25</v>
      </c>
      <c r="G40" t="n">
        <v>0.38</v>
      </c>
      <c r="H40" t="n">
        <v>-0.83</v>
      </c>
      <c r="I40" t="n">
        <v>-0.08</v>
      </c>
      <c r="J40" t="n">
        <v>1.21</v>
      </c>
      <c r="K40" t="s">
        <v>108</v>
      </c>
      <c r="L40" t="n">
        <v>1.0</v>
      </c>
      <c r="M40" t="s">
        <v>290</v>
      </c>
      <c r="N40" t="n">
        <v>0.68</v>
      </c>
      <c r="O40"/>
      <c r="P40" t="n">
        <v>49.22</v>
      </c>
      <c r="Q40" t="n">
        <v>-0.64</v>
      </c>
      <c r="R40" t="n">
        <v>-0.6</v>
      </c>
      <c r="S40"/>
      <c r="T40"/>
      <c r="U40"/>
      <c r="V40"/>
      <c r="W40" t="s">
        <v>28</v>
      </c>
      <c r="X40" t="s">
        <v>28</v>
      </c>
      <c r="Y40" t="n">
        <v>1158.93</v>
      </c>
    </row>
    <row r="41">
      <c r="A41" s="4" t="n">
        <v>44686.0</v>
      </c>
      <c r="B41" t="s">
        <v>586</v>
      </c>
      <c r="C41" t="s">
        <v>67</v>
      </c>
      <c r="D41" t="n">
        <v>2.36</v>
      </c>
      <c r="E41" t="n">
        <v>6.03</v>
      </c>
      <c r="F41" t="n">
        <v>69.55</v>
      </c>
      <c r="G41" t="n">
        <v>-1.16</v>
      </c>
      <c r="H41" t="n">
        <v>-4.09</v>
      </c>
      <c r="I41" t="n">
        <v>0.19</v>
      </c>
      <c r="J41" t="n">
        <v>4.09</v>
      </c>
      <c r="K41" t="s">
        <v>40</v>
      </c>
      <c r="L41" t="n">
        <v>0.72</v>
      </c>
      <c r="M41" t="s">
        <v>39</v>
      </c>
      <c r="N41" t="n">
        <v>1.0</v>
      </c>
      <c r="O41"/>
      <c r="P41" t="n">
        <v>49.82</v>
      </c>
      <c r="Q41" t="n">
        <v>0.77</v>
      </c>
      <c r="R41" t="n">
        <v>0.7</v>
      </c>
      <c r="S41"/>
      <c r="T41"/>
      <c r="U41"/>
      <c r="V41"/>
      <c r="W41" t="s">
        <v>28</v>
      </c>
      <c r="X41" t="s">
        <v>28</v>
      </c>
      <c r="Y41" t="n">
        <v>1155.53</v>
      </c>
    </row>
    <row r="42">
      <c r="A42" s="4" t="n">
        <v>44680.0</v>
      </c>
      <c r="B42" t="s">
        <v>586</v>
      </c>
      <c r="C42" t="s">
        <v>67</v>
      </c>
      <c r="D42" t="n">
        <v>10.0</v>
      </c>
      <c r="E42" t="n">
        <v>5.1</v>
      </c>
      <c r="F42" t="n">
        <v>54.95</v>
      </c>
      <c r="G42" t="n">
        <v>9.87</v>
      </c>
      <c r="H42" t="n">
        <v>9.84</v>
      </c>
      <c r="I42" t="n">
        <v>-6.29</v>
      </c>
      <c r="J42" t="n">
        <v>9.87</v>
      </c>
      <c r="K42" t="s">
        <v>34</v>
      </c>
      <c r="L42" t="n">
        <v>1.0</v>
      </c>
      <c r="M42" t="s">
        <v>35</v>
      </c>
      <c r="N42" t="n">
        <v>0.64</v>
      </c>
      <c r="O42"/>
      <c r="P42" t="n">
        <v>49.12</v>
      </c>
      <c r="Q42" t="n">
        <v>3.15</v>
      </c>
      <c r="R42" t="n">
        <v>3.12</v>
      </c>
      <c r="S42"/>
      <c r="T42"/>
      <c r="U42"/>
      <c r="V42"/>
      <c r="W42" t="s">
        <v>28</v>
      </c>
      <c r="X42" t="s">
        <v>28</v>
      </c>
      <c r="Y42" t="n">
        <v>1128.95</v>
      </c>
    </row>
    <row r="43">
      <c r="A43" s="4" t="n">
        <v>44679.0</v>
      </c>
      <c r="B43" t="s">
        <v>586</v>
      </c>
      <c r="C43" t="s">
        <v>67</v>
      </c>
      <c r="D43" t="n">
        <v>6.32</v>
      </c>
      <c r="E43" t="n">
        <v>5.79</v>
      </c>
      <c r="F43" t="n">
        <v>59.07</v>
      </c>
      <c r="G43" t="n">
        <v>-0.56</v>
      </c>
      <c r="H43" t="n">
        <v>-2.04</v>
      </c>
      <c r="I43" t="n">
        <v>0.2</v>
      </c>
      <c r="J43" t="n">
        <v>2.04</v>
      </c>
      <c r="K43" t="s">
        <v>40</v>
      </c>
      <c r="L43" t="n">
        <v>0.72</v>
      </c>
      <c r="M43" t="s">
        <v>39</v>
      </c>
      <c r="N43" t="n">
        <v>1.0</v>
      </c>
      <c r="O43"/>
      <c r="P43" t="n">
        <v>46.0</v>
      </c>
      <c r="Q43" t="n">
        <v>-1.55</v>
      </c>
      <c r="R43" t="n">
        <v>-1.72</v>
      </c>
      <c r="S43"/>
      <c r="T43"/>
      <c r="U43"/>
      <c r="V43"/>
      <c r="W43" t="s">
        <v>28</v>
      </c>
      <c r="X43" t="s">
        <v>28</v>
      </c>
      <c r="Y43" t="n">
        <v>1026.29</v>
      </c>
    </row>
    <row r="44">
      <c r="A44" s="4" t="n">
        <v>44678.0</v>
      </c>
      <c r="B44" t="s">
        <v>586</v>
      </c>
      <c r="C44" t="s">
        <v>67</v>
      </c>
      <c r="D44" t="n">
        <v>10.0</v>
      </c>
      <c r="E44" t="n">
        <v>3.86</v>
      </c>
      <c r="F44" t="n">
        <v>35.45</v>
      </c>
      <c r="G44" t="n">
        <v>7.98</v>
      </c>
      <c r="H44" t="n">
        <v>7.38</v>
      </c>
      <c r="I44" t="n">
        <v>-4.96</v>
      </c>
      <c r="J44" t="n">
        <v>7.98</v>
      </c>
      <c r="K44" t="s">
        <v>34</v>
      </c>
      <c r="L44" t="n">
        <v>0.92</v>
      </c>
      <c r="M44" t="s">
        <v>35</v>
      </c>
      <c r="N44" t="n">
        <v>0.62</v>
      </c>
      <c r="O44"/>
      <c r="P44" t="n">
        <v>47.71</v>
      </c>
      <c r="Q44" t="n">
        <v>2.1</v>
      </c>
      <c r="R44" t="n">
        <v>1.84</v>
      </c>
      <c r="S44"/>
      <c r="T44"/>
      <c r="U44"/>
      <c r="V44"/>
      <c r="W44" t="s">
        <v>28</v>
      </c>
      <c r="X44" t="s">
        <v>28</v>
      </c>
      <c r="Y44" t="n">
        <v>965.28</v>
      </c>
    </row>
    <row r="45">
      <c r="A45" s="4" t="n">
        <v>44677.0</v>
      </c>
      <c r="B45" t="s">
        <v>586</v>
      </c>
      <c r="C45" t="s">
        <v>67</v>
      </c>
      <c r="D45" t="n">
        <v>-0.82</v>
      </c>
      <c r="E45" t="n">
        <v>2.78</v>
      </c>
      <c r="F45" t="n">
        <v>24.76</v>
      </c>
      <c r="G45" t="n">
        <v>-0.75</v>
      </c>
      <c r="H45" t="n">
        <v>-0.93</v>
      </c>
      <c r="I45" t="n">
        <v>0.95</v>
      </c>
      <c r="J45" t="n">
        <v>1.13</v>
      </c>
      <c r="K45" t="s">
        <v>29</v>
      </c>
      <c r="L45" t="n">
        <v>0.84</v>
      </c>
      <c r="M45" t="s">
        <v>30</v>
      </c>
      <c r="N45" t="n">
        <v>0.83</v>
      </c>
      <c r="O45"/>
      <c r="P45" t="n">
        <v>45.87</v>
      </c>
      <c r="Q45" t="n">
        <v>-1.22</v>
      </c>
      <c r="R45" t="n">
        <v>-1.19</v>
      </c>
      <c r="S45"/>
      <c r="T45"/>
      <c r="U45"/>
      <c r="V45"/>
      <c r="W45" t="s">
        <v>28</v>
      </c>
      <c r="X45" t="s">
        <v>28</v>
      </c>
      <c r="Y45" t="n">
        <v>877.54</v>
      </c>
    </row>
    <row r="46">
      <c r="A46" s="4" t="n">
        <v>44676.0</v>
      </c>
      <c r="B46" t="s">
        <v>586</v>
      </c>
      <c r="C46" t="s">
        <v>67</v>
      </c>
      <c r="D46" t="n">
        <v>-9.92</v>
      </c>
      <c r="E46" t="n">
        <v>3.82</v>
      </c>
      <c r="F46" t="n">
        <v>35.21</v>
      </c>
      <c r="G46" t="n">
        <v>-4.28</v>
      </c>
      <c r="H46" t="n">
        <v>-2.01</v>
      </c>
      <c r="I46" t="n">
        <v>4.82</v>
      </c>
      <c r="J46" t="n">
        <v>4.82</v>
      </c>
      <c r="K46" t="s">
        <v>82</v>
      </c>
      <c r="L46" t="n">
        <v>1.0</v>
      </c>
      <c r="M46" t="s">
        <v>119</v>
      </c>
      <c r="N46" t="n">
        <v>0.47</v>
      </c>
      <c r="O46"/>
      <c r="P46" t="n">
        <v>47.06</v>
      </c>
      <c r="Q46" t="n">
        <v>-2.56</v>
      </c>
      <c r="R46" t="n">
        <v>-2.48</v>
      </c>
      <c r="S46"/>
      <c r="T46"/>
      <c r="U46" s="4" t="n">
        <v>44676.0</v>
      </c>
      <c r="V46" s="4" t="n">
        <v>44671.0</v>
      </c>
      <c r="W46" t="n">
        <v>0.46</v>
      </c>
      <c r="X46" t="n">
        <v>32.7</v>
      </c>
      <c r="Y46" t="n">
        <v>884.78</v>
      </c>
    </row>
    <row r="47">
      <c r="A47" s="4" t="n">
        <v>44673.0</v>
      </c>
      <c r="B47" t="s">
        <v>586</v>
      </c>
      <c r="C47" t="s">
        <v>67</v>
      </c>
      <c r="D47" t="n">
        <v>-3.15</v>
      </c>
      <c r="E47" t="n">
        <v>2.13</v>
      </c>
      <c r="F47" t="n">
        <v>21.12</v>
      </c>
      <c r="G47" t="n">
        <v>-2.9</v>
      </c>
      <c r="H47" t="n">
        <v>-1.98</v>
      </c>
      <c r="I47" t="n">
        <v>2.34</v>
      </c>
      <c r="J47" t="n">
        <v>2.9</v>
      </c>
      <c r="K47" t="s">
        <v>35</v>
      </c>
      <c r="L47" t="n">
        <v>0.81</v>
      </c>
      <c r="M47" t="s">
        <v>34</v>
      </c>
      <c r="N47" t="n">
        <v>0.68</v>
      </c>
      <c r="O47"/>
      <c r="P47" t="n">
        <v>49.54</v>
      </c>
      <c r="Q47" t="n">
        <v>-0.6</v>
      </c>
      <c r="R47" t="n">
        <v>-0.55</v>
      </c>
      <c r="S47"/>
      <c r="T47"/>
      <c r="U47"/>
      <c r="V47"/>
      <c r="W47" t="s">
        <v>28</v>
      </c>
      <c r="X47" t="s">
        <v>28</v>
      </c>
      <c r="Y47" t="n">
        <v>982.27</v>
      </c>
    </row>
    <row r="48">
      <c r="A48" s="4" t="n">
        <v>44672.0</v>
      </c>
      <c r="B48" t="s">
        <v>586</v>
      </c>
      <c r="C48" t="s">
        <v>67</v>
      </c>
      <c r="D48" t="n">
        <v>-3.39</v>
      </c>
      <c r="E48" t="n">
        <v>2.18</v>
      </c>
      <c r="F48" t="n">
        <v>22.44</v>
      </c>
      <c r="G48" t="n">
        <v>-2.66</v>
      </c>
      <c r="H48" t="n">
        <v>-1.83</v>
      </c>
      <c r="I48" t="n">
        <v>2.94</v>
      </c>
      <c r="J48" t="n">
        <v>2.94</v>
      </c>
      <c r="K48" t="s">
        <v>82</v>
      </c>
      <c r="L48" t="n">
        <v>1.0</v>
      </c>
      <c r="M48" t="s">
        <v>83</v>
      </c>
      <c r="N48" t="n">
        <v>0.62</v>
      </c>
      <c r="O48"/>
      <c r="P48" t="n">
        <v>50.09</v>
      </c>
      <c r="Q48" t="n">
        <v>-1.13</v>
      </c>
      <c r="R48" t="n">
        <v>-1.11</v>
      </c>
      <c r="S48"/>
      <c r="T48"/>
      <c r="U48"/>
      <c r="V48"/>
      <c r="W48" t="s">
        <v>28</v>
      </c>
      <c r="X48" t="s">
        <v>28</v>
      </c>
      <c r="Y48" t="n">
        <v>1014.18</v>
      </c>
    </row>
    <row r="49">
      <c r="A49" s="4" t="n">
        <v>44671.0</v>
      </c>
      <c r="B49" t="s">
        <v>586</v>
      </c>
      <c r="C49" t="s">
        <v>67</v>
      </c>
      <c r="D49" t="n">
        <v>-3.31</v>
      </c>
      <c r="E49" t="n">
        <v>1.53</v>
      </c>
      <c r="F49" t="n">
        <v>16.24</v>
      </c>
      <c r="G49" t="n">
        <v>-3.17</v>
      </c>
      <c r="H49" t="n">
        <v>-2.01</v>
      </c>
      <c r="I49" t="n">
        <v>3.01</v>
      </c>
      <c r="J49" t="n">
        <v>3.17</v>
      </c>
      <c r="K49" t="s">
        <v>35</v>
      </c>
      <c r="L49" t="n">
        <v>0.95</v>
      </c>
      <c r="M49" t="s">
        <v>34</v>
      </c>
      <c r="N49" t="n">
        <v>0.64</v>
      </c>
      <c r="O49"/>
      <c r="P49" t="n">
        <v>51.2</v>
      </c>
      <c r="Q49" t="n">
        <v>-0.3</v>
      </c>
      <c r="R49" t="n">
        <v>-0.27</v>
      </c>
      <c r="S49"/>
      <c r="T49"/>
      <c r="U49" s="4" t="n">
        <v>44681.0</v>
      </c>
      <c r="V49" s="4" t="n">
        <v>44651.0</v>
      </c>
      <c r="W49" t="n">
        <v>0.44</v>
      </c>
      <c r="X49" t="n">
        <v>36.14</v>
      </c>
      <c r="Y49" t="n">
        <v>1049.77</v>
      </c>
    </row>
    <row r="50">
      <c r="A50" s="4" t="n">
        <v>44670.0</v>
      </c>
      <c r="B50" t="s">
        <v>586</v>
      </c>
      <c r="C50" t="s">
        <v>67</v>
      </c>
      <c r="D50" t="n">
        <v>-0.74</v>
      </c>
      <c r="E50" t="n">
        <v>1.71</v>
      </c>
      <c r="F50" t="n">
        <v>18.65</v>
      </c>
      <c r="G50" t="n">
        <v>-0.37</v>
      </c>
      <c r="H50" t="n">
        <v>-0.97</v>
      </c>
      <c r="I50" t="n">
        <v>0.24</v>
      </c>
      <c r="J50" t="n">
        <v>0.97</v>
      </c>
      <c r="K50" t="s">
        <v>357</v>
      </c>
      <c r="L50" t="n">
        <v>0.62</v>
      </c>
      <c r="M50" t="s">
        <v>39</v>
      </c>
      <c r="N50" t="n">
        <v>1.0</v>
      </c>
      <c r="O50"/>
      <c r="P50" t="n">
        <v>51.47</v>
      </c>
      <c r="Q50" t="n">
        <v>-0.16</v>
      </c>
      <c r="R50" t="n">
        <v>-0.1</v>
      </c>
      <c r="S50"/>
      <c r="T50"/>
      <c r="U50"/>
      <c r="V50"/>
      <c r="W50" t="s">
        <v>28</v>
      </c>
      <c r="X50" t="s">
        <v>28</v>
      </c>
      <c r="Y50" t="n">
        <v>1085.67</v>
      </c>
    </row>
    <row r="51">
      <c r="A51" s="4" t="n">
        <v>44669.0</v>
      </c>
      <c r="B51" t="s">
        <v>586</v>
      </c>
      <c r="C51" t="s">
        <v>67</v>
      </c>
      <c r="D51" t="n">
        <v>1.54</v>
      </c>
      <c r="E51" t="n">
        <v>1.98</v>
      </c>
      <c r="F51" t="n">
        <v>21.26</v>
      </c>
      <c r="G51" t="n">
        <v>0.89</v>
      </c>
      <c r="H51" t="n">
        <v>0.72</v>
      </c>
      <c r="I51" t="n">
        <v>-0.11</v>
      </c>
      <c r="J51" t="n">
        <v>0.89</v>
      </c>
      <c r="K51" t="s">
        <v>34</v>
      </c>
      <c r="L51" t="n">
        <v>0.81</v>
      </c>
      <c r="M51" t="s">
        <v>78</v>
      </c>
      <c r="N51" t="n">
        <v>0.88</v>
      </c>
      <c r="O51"/>
      <c r="P51" t="n">
        <v>51.57</v>
      </c>
      <c r="Q51" t="n">
        <v>0.96</v>
      </c>
      <c r="R51" t="n">
        <v>0.96</v>
      </c>
      <c r="S51"/>
      <c r="T51"/>
      <c r="U51"/>
      <c r="V51"/>
      <c r="W51" t="s">
        <v>28</v>
      </c>
      <c r="X51" t="s">
        <v>28</v>
      </c>
      <c r="Y51" t="n">
        <v>1093.79</v>
      </c>
    </row>
    <row r="52">
      <c r="A52" s="4" t="n">
        <v>44666.0</v>
      </c>
      <c r="B52" t="s">
        <v>586</v>
      </c>
      <c r="C52" t="s">
        <v>67</v>
      </c>
      <c r="D52" t="n">
        <v>-1.84</v>
      </c>
      <c r="E52" t="n">
        <v>2.36</v>
      </c>
      <c r="F52" t="n">
        <v>25.34</v>
      </c>
      <c r="G52" t="n">
        <v>-2.81</v>
      </c>
      <c r="H52" t="n">
        <v>-1.7</v>
      </c>
      <c r="I52" t="n">
        <v>2.35</v>
      </c>
      <c r="J52" t="n">
        <v>2.81</v>
      </c>
      <c r="K52" t="s">
        <v>35</v>
      </c>
      <c r="L52" t="n">
        <v>0.84</v>
      </c>
      <c r="M52" t="s">
        <v>34</v>
      </c>
      <c r="N52" t="n">
        <v>0.61</v>
      </c>
      <c r="O52"/>
      <c r="P52" t="n">
        <v>50.6</v>
      </c>
      <c r="Q52" t="n">
        <v>-0.86</v>
      </c>
      <c r="R52" t="n">
        <v>-0.84</v>
      </c>
      <c r="S52"/>
      <c r="T52"/>
      <c r="U52"/>
      <c r="V52"/>
      <c r="W52" t="s">
        <v>28</v>
      </c>
      <c r="X52" t="s">
        <v>28</v>
      </c>
      <c r="Y52" t="n">
        <v>1077.25</v>
      </c>
    </row>
    <row r="53">
      <c r="A53" s="4" t="n">
        <v>44665.0</v>
      </c>
      <c r="B53" t="s">
        <v>586</v>
      </c>
      <c r="C53" t="s">
        <v>67</v>
      </c>
      <c r="D53" t="n">
        <v>0.46</v>
      </c>
      <c r="E53" t="n">
        <v>2.03</v>
      </c>
      <c r="F53" t="n">
        <v>22.33</v>
      </c>
      <c r="G53" t="n">
        <v>0.39</v>
      </c>
      <c r="H53" t="n">
        <v>0.02</v>
      </c>
      <c r="I53" t="n">
        <v>0.52</v>
      </c>
      <c r="J53" t="n">
        <v>0.91</v>
      </c>
      <c r="K53" t="s">
        <v>341</v>
      </c>
      <c r="L53" t="n">
        <v>0.57</v>
      </c>
      <c r="M53" t="s">
        <v>192</v>
      </c>
      <c r="N53" t="n">
        <v>1.0</v>
      </c>
      <c r="O53"/>
      <c r="P53" t="n">
        <v>51.45</v>
      </c>
      <c r="Q53" t="n">
        <v>0.48</v>
      </c>
      <c r="R53" t="n">
        <v>0.55</v>
      </c>
      <c r="S53"/>
      <c r="T53"/>
      <c r="U53"/>
      <c r="V53"/>
      <c r="W53" t="s">
        <v>28</v>
      </c>
      <c r="X53" t="s">
        <v>28</v>
      </c>
      <c r="Y53" t="n">
        <v>1097.48</v>
      </c>
    </row>
    <row r="54">
      <c r="A54" s="4" t="n">
        <v>44664.0</v>
      </c>
      <c r="B54" t="s">
        <v>586</v>
      </c>
      <c r="C54" t="s">
        <v>67</v>
      </c>
      <c r="D54" t="n">
        <v>2.67</v>
      </c>
      <c r="E54" t="n">
        <v>3.4</v>
      </c>
      <c r="F54" t="n">
        <v>37.21</v>
      </c>
      <c r="G54" t="n">
        <v>1.52</v>
      </c>
      <c r="H54" t="n">
        <v>1.26</v>
      </c>
      <c r="I54" t="n">
        <v>-1.16</v>
      </c>
      <c r="J54" t="n">
        <v>1.52</v>
      </c>
      <c r="K54" t="s">
        <v>34</v>
      </c>
      <c r="L54" t="n">
        <v>0.83</v>
      </c>
      <c r="M54" t="s">
        <v>35</v>
      </c>
      <c r="N54" t="n">
        <v>0.77</v>
      </c>
      <c r="O54"/>
      <c r="P54" t="n">
        <v>50.89</v>
      </c>
      <c r="Q54" t="n">
        <v>-0.5</v>
      </c>
      <c r="R54" t="n">
        <v>-0.58</v>
      </c>
      <c r="S54"/>
      <c r="T54"/>
      <c r="U54"/>
      <c r="V54"/>
      <c r="W54" t="s">
        <v>28</v>
      </c>
      <c r="X54" t="s">
        <v>28</v>
      </c>
      <c r="Y54" t="n">
        <v>1092.46</v>
      </c>
    </row>
    <row r="55">
      <c r="A55" s="4" t="n">
        <v>44663.0</v>
      </c>
      <c r="B55" t="s">
        <v>586</v>
      </c>
      <c r="C55" t="s">
        <v>67</v>
      </c>
      <c r="D55" t="n">
        <v>2.48</v>
      </c>
      <c r="E55" t="n">
        <v>2.7</v>
      </c>
      <c r="F55" t="n">
        <v>28.34</v>
      </c>
      <c r="G55" t="n">
        <v>0.14</v>
      </c>
      <c r="H55" t="n">
        <v>0.71</v>
      </c>
      <c r="I55" t="n">
        <v>-0.35</v>
      </c>
      <c r="J55" t="n">
        <v>0.91</v>
      </c>
      <c r="K55" t="s">
        <v>30</v>
      </c>
      <c r="L55" t="n">
        <v>0.78</v>
      </c>
      <c r="M55" t="s">
        <v>50</v>
      </c>
      <c r="N55" t="n">
        <v>0.62</v>
      </c>
      <c r="O55"/>
      <c r="P55" t="n">
        <v>51.48</v>
      </c>
      <c r="Q55" t="n">
        <v>-1.0</v>
      </c>
      <c r="R55" t="n">
        <v>-1.01</v>
      </c>
      <c r="S55"/>
      <c r="T55"/>
      <c r="U55"/>
      <c r="V55"/>
      <c r="W55" t="s">
        <v>28</v>
      </c>
      <c r="X55" t="s">
        <v>28</v>
      </c>
      <c r="Y55" t="n">
        <v>1064.1</v>
      </c>
    </row>
    <row r="56">
      <c r="A56" s="4" t="n">
        <v>44662.0</v>
      </c>
      <c r="B56" t="s">
        <v>586</v>
      </c>
      <c r="C56" t="s">
        <v>67</v>
      </c>
      <c r="D56" t="n">
        <v>-10.0</v>
      </c>
      <c r="E56" t="n">
        <v>4.63</v>
      </c>
      <c r="F56" t="n">
        <v>49.11</v>
      </c>
      <c r="G56" t="n">
        <v>-13.08</v>
      </c>
      <c r="H56" t="n">
        <v>-9.53</v>
      </c>
      <c r="I56" t="n">
        <v>9.61</v>
      </c>
      <c r="J56" t="n">
        <v>13.08</v>
      </c>
      <c r="K56" t="s">
        <v>35</v>
      </c>
      <c r="L56" t="n">
        <v>0.73</v>
      </c>
      <c r="M56" t="s">
        <v>34</v>
      </c>
      <c r="N56" t="n">
        <v>0.73</v>
      </c>
      <c r="O56"/>
      <c r="P56" t="n">
        <v>52.49</v>
      </c>
      <c r="Q56" t="n">
        <v>-3.31</v>
      </c>
      <c r="R56" t="n">
        <v>-3.14</v>
      </c>
      <c r="S56"/>
      <c r="T56"/>
      <c r="U56"/>
      <c r="V56"/>
      <c r="W56" t="s">
        <v>28</v>
      </c>
      <c r="X56" t="s">
        <v>28</v>
      </c>
      <c r="Y56" t="n">
        <v>1038.4</v>
      </c>
    </row>
    <row r="57">
      <c r="A57" s="4" t="n">
        <v>44659.0</v>
      </c>
      <c r="B57" t="s">
        <v>586</v>
      </c>
      <c r="C57" t="s">
        <v>67</v>
      </c>
      <c r="D57" t="n">
        <v>-3.33</v>
      </c>
      <c r="E57" t="n">
        <v>2.82</v>
      </c>
      <c r="F57" t="n">
        <v>32.8</v>
      </c>
      <c r="G57" t="n">
        <v>-5.91</v>
      </c>
      <c r="H57" t="n">
        <v>-4.3</v>
      </c>
      <c r="I57" t="n">
        <v>4.88</v>
      </c>
      <c r="J57" t="n">
        <v>5.91</v>
      </c>
      <c r="K57" t="s">
        <v>35</v>
      </c>
      <c r="L57" t="n">
        <v>0.83</v>
      </c>
      <c r="M57" t="s">
        <v>34</v>
      </c>
      <c r="N57" t="n">
        <v>0.73</v>
      </c>
      <c r="O57"/>
      <c r="P57" t="n">
        <v>55.63</v>
      </c>
      <c r="Q57" t="n">
        <v>-0.44</v>
      </c>
      <c r="R57" t="n">
        <v>-0.4</v>
      </c>
      <c r="S57"/>
      <c r="T57"/>
      <c r="U57"/>
      <c r="V57"/>
      <c r="W57" t="s">
        <v>28</v>
      </c>
      <c r="X57" t="s">
        <v>28</v>
      </c>
      <c r="Y57" t="n">
        <v>1153.76</v>
      </c>
    </row>
    <row r="58">
      <c r="A58" s="4" t="n">
        <v>44658.0</v>
      </c>
      <c r="B58" t="s">
        <v>586</v>
      </c>
      <c r="C58" t="s">
        <v>67</v>
      </c>
      <c r="D58" t="n">
        <v>-1.0</v>
      </c>
      <c r="E58" t="n">
        <v>2.6</v>
      </c>
      <c r="F58" t="n">
        <v>31.07</v>
      </c>
      <c r="G58" t="n">
        <v>-1.92</v>
      </c>
      <c r="H58" t="n">
        <v>-1.26</v>
      </c>
      <c r="I58" t="n">
        <v>1.34</v>
      </c>
      <c r="J58" t="n">
        <v>1.92</v>
      </c>
      <c r="K58" t="s">
        <v>35</v>
      </c>
      <c r="L58" t="n">
        <v>0.7</v>
      </c>
      <c r="M58" t="s">
        <v>34</v>
      </c>
      <c r="N58" t="n">
        <v>0.65</v>
      </c>
      <c r="O58"/>
      <c r="P58" t="n">
        <v>56.03</v>
      </c>
      <c r="Q58" t="n">
        <v>-1.85</v>
      </c>
      <c r="R58" t="n">
        <v>-1.84</v>
      </c>
      <c r="S58"/>
      <c r="T58"/>
      <c r="U58"/>
      <c r="V58"/>
      <c r="W58" t="s">
        <v>28</v>
      </c>
      <c r="X58" t="s">
        <v>28</v>
      </c>
      <c r="Y58" t="n">
        <v>1193.5</v>
      </c>
    </row>
    <row r="59">
      <c r="A59" s="4" t="n">
        <v>44657.0</v>
      </c>
      <c r="B59" t="s">
        <v>586</v>
      </c>
      <c r="C59" t="s">
        <v>67</v>
      </c>
      <c r="D59" t="n">
        <v>-1.02</v>
      </c>
      <c r="E59" t="n">
        <v>2.15</v>
      </c>
      <c r="F59" t="n">
        <v>25.75</v>
      </c>
      <c r="G59" t="n">
        <v>-1.84</v>
      </c>
      <c r="H59" t="n">
        <v>-1.39</v>
      </c>
      <c r="I59" t="n">
        <v>1.78</v>
      </c>
      <c r="J59" t="n">
        <v>1.84</v>
      </c>
      <c r="K59" t="s">
        <v>35</v>
      </c>
      <c r="L59" t="n">
        <v>0.97</v>
      </c>
      <c r="M59" t="s">
        <v>34</v>
      </c>
      <c r="N59" t="n">
        <v>0.75</v>
      </c>
      <c r="O59"/>
      <c r="P59" t="n">
        <v>57.87</v>
      </c>
      <c r="Q59" t="n">
        <v>0.28</v>
      </c>
      <c r="R59" t="n">
        <v>0.32</v>
      </c>
      <c r="S59" t="n">
        <v>0.02</v>
      </c>
      <c r="T59" t="n">
        <v>-9.08</v>
      </c>
      <c r="U59"/>
      <c r="V59"/>
      <c r="W59" t="s">
        <v>28</v>
      </c>
      <c r="X59" t="s">
        <v>28</v>
      </c>
      <c r="Y59" t="n">
        <v>1205.61</v>
      </c>
    </row>
    <row r="60">
      <c r="A60" s="4" t="n">
        <v>44652.0</v>
      </c>
      <c r="B60" t="s">
        <v>586</v>
      </c>
      <c r="C60" t="s">
        <v>67</v>
      </c>
      <c r="D60" t="n">
        <v>1.31</v>
      </c>
      <c r="E60" t="n">
        <v>2.8</v>
      </c>
      <c r="F60" t="n">
        <v>34.13</v>
      </c>
      <c r="G60" t="n">
        <v>0.11</v>
      </c>
      <c r="H60" t="n">
        <v>0.75</v>
      </c>
      <c r="I60" t="n">
        <v>-0.49</v>
      </c>
      <c r="J60" t="n">
        <v>1.13</v>
      </c>
      <c r="K60" t="s">
        <v>30</v>
      </c>
      <c r="L60" t="n">
        <v>0.66</v>
      </c>
      <c r="M60" t="s">
        <v>50</v>
      </c>
      <c r="N60" t="n">
        <v>0.56</v>
      </c>
      <c r="O60"/>
      <c r="P60" t="n">
        <v>57.54</v>
      </c>
      <c r="Q60" t="n">
        <v>-1.14</v>
      </c>
      <c r="R60" t="n">
        <v>-1.04</v>
      </c>
      <c r="S60"/>
      <c r="T60"/>
      <c r="U60"/>
      <c r="V60"/>
      <c r="W60" t="s">
        <v>28</v>
      </c>
      <c r="X60" t="s">
        <v>28</v>
      </c>
      <c r="Y60" t="n">
        <v>1218.02</v>
      </c>
    </row>
    <row r="61">
      <c r="A61" s="4" t="n">
        <v>44651.0</v>
      </c>
      <c r="B61" t="s">
        <v>586</v>
      </c>
      <c r="C61" t="s">
        <v>67</v>
      </c>
      <c r="D61" t="n">
        <v>-4.24</v>
      </c>
      <c r="E61" t="n">
        <v>4.18</v>
      </c>
      <c r="F61" t="n">
        <v>50.78</v>
      </c>
      <c r="G61" t="n">
        <v>-10.23</v>
      </c>
      <c r="H61" t="n">
        <v>-7.52</v>
      </c>
      <c r="I61" t="n">
        <v>6.6</v>
      </c>
      <c r="J61" t="n">
        <v>10.23</v>
      </c>
      <c r="K61" t="s">
        <v>35</v>
      </c>
      <c r="L61" t="n">
        <v>0.64</v>
      </c>
      <c r="M61" t="s">
        <v>34</v>
      </c>
      <c r="N61" t="n">
        <v>0.73</v>
      </c>
      <c r="O61"/>
      <c r="P61" t="n">
        <v>58.58</v>
      </c>
      <c r="Q61" t="n">
        <v>-1.65</v>
      </c>
      <c r="R61" t="n">
        <v>-1.58</v>
      </c>
      <c r="S61"/>
      <c r="T61"/>
      <c r="U61"/>
      <c r="V61"/>
      <c r="W61" t="s">
        <v>28</v>
      </c>
      <c r="X61" t="s">
        <v>28</v>
      </c>
      <c r="Y61" t="n">
        <v>1202.21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588</v>
      </c>
      <c r="C2" t="s">
        <v>71</v>
      </c>
      <c r="D2" t="n">
        <v>7.54</v>
      </c>
      <c r="E2" t="n">
        <v>4.89</v>
      </c>
      <c r="F2" t="n">
        <v>49.88</v>
      </c>
      <c r="G2" t="n">
        <v>6.85</v>
      </c>
      <c r="H2" t="n">
        <v>7.04</v>
      </c>
      <c r="I2" t="n">
        <v>-3.0</v>
      </c>
      <c r="J2" t="n">
        <v>7.04</v>
      </c>
      <c r="K2" t="s">
        <v>39</v>
      </c>
      <c r="L2" t="n">
        <v>1.0</v>
      </c>
      <c r="M2" t="s">
        <v>46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1038.29</v>
      </c>
    </row>
    <row r="3">
      <c r="A3" s="4" t="n">
        <v>44741.0</v>
      </c>
      <c r="B3" t="s">
        <v>588</v>
      </c>
      <c r="C3" t="s">
        <v>71</v>
      </c>
      <c r="D3" t="n">
        <v>-6.01</v>
      </c>
      <c r="E3" t="n">
        <v>3.77</v>
      </c>
      <c r="F3" t="n">
        <v>37.16</v>
      </c>
      <c r="G3" t="n">
        <v>-6.78</v>
      </c>
      <c r="H3" t="n">
        <v>-6.64</v>
      </c>
      <c r="I3" t="n">
        <v>4.33</v>
      </c>
      <c r="J3" t="n">
        <v>6.78</v>
      </c>
      <c r="K3" t="s">
        <v>35</v>
      </c>
      <c r="L3" t="n">
        <v>0.64</v>
      </c>
      <c r="M3" t="s">
        <v>34</v>
      </c>
      <c r="N3" t="n">
        <v>0.98</v>
      </c>
      <c r="O3"/>
      <c r="P3" t="n">
        <v>59.33</v>
      </c>
      <c r="Q3" t="n">
        <v>0.35</v>
      </c>
      <c r="R3" t="n">
        <v>0.42</v>
      </c>
      <c r="S3"/>
      <c r="T3"/>
      <c r="U3"/>
      <c r="V3"/>
      <c r="W3" t="s">
        <v>28</v>
      </c>
      <c r="X3" t="s">
        <v>28</v>
      </c>
      <c r="Y3" t="n">
        <v>965.5</v>
      </c>
    </row>
    <row r="4">
      <c r="A4" s="4" t="n">
        <v>44740.0</v>
      </c>
      <c r="B4" t="s">
        <v>588</v>
      </c>
      <c r="C4" t="s">
        <v>71</v>
      </c>
      <c r="D4" t="n">
        <v>3.12</v>
      </c>
      <c r="E4" t="n">
        <v>3.66</v>
      </c>
      <c r="F4" t="n">
        <v>37.24</v>
      </c>
      <c r="G4" t="n">
        <v>2.56</v>
      </c>
      <c r="H4" t="n">
        <v>2.72</v>
      </c>
      <c r="I4" t="n">
        <v>-1.03</v>
      </c>
      <c r="J4" t="n">
        <v>2.72</v>
      </c>
      <c r="K4" t="s">
        <v>39</v>
      </c>
      <c r="L4" t="n">
        <v>1.0</v>
      </c>
      <c r="M4" t="s">
        <v>46</v>
      </c>
      <c r="N4" t="n">
        <v>0.56</v>
      </c>
      <c r="O4" t="n">
        <v>-1.63</v>
      </c>
      <c r="P4" t="n">
        <v>58.91</v>
      </c>
      <c r="Q4" t="n">
        <v>1.07</v>
      </c>
      <c r="R4" t="n">
        <v>1.0</v>
      </c>
      <c r="S4"/>
      <c r="T4"/>
      <c r="U4"/>
      <c r="V4"/>
      <c r="W4" t="s">
        <v>28</v>
      </c>
      <c r="X4" t="s">
        <v>28</v>
      </c>
      <c r="Y4" t="n">
        <v>1027.29</v>
      </c>
    </row>
    <row r="5">
      <c r="A5" s="4" t="n">
        <v>44739.0</v>
      </c>
      <c r="B5" t="s">
        <v>588</v>
      </c>
      <c r="C5" t="s">
        <v>71</v>
      </c>
      <c r="D5" t="n">
        <v>-1.61</v>
      </c>
      <c r="E5" t="n">
        <v>3.42</v>
      </c>
      <c r="F5" t="n">
        <v>33.87</v>
      </c>
      <c r="G5" t="n">
        <v>-2.77</v>
      </c>
      <c r="H5" t="n">
        <v>-2.23</v>
      </c>
      <c r="I5" t="n">
        <v>2.13</v>
      </c>
      <c r="J5" t="n">
        <v>2.77</v>
      </c>
      <c r="K5" t="s">
        <v>35</v>
      </c>
      <c r="L5" t="n">
        <v>0.77</v>
      </c>
      <c r="M5" t="s">
        <v>34</v>
      </c>
      <c r="N5" t="n">
        <v>0.81</v>
      </c>
      <c r="O5"/>
      <c r="P5" t="n">
        <v>57.91</v>
      </c>
      <c r="Q5" t="n">
        <v>-0.49</v>
      </c>
      <c r="R5" t="n">
        <v>-0.34</v>
      </c>
      <c r="S5"/>
      <c r="T5"/>
      <c r="U5"/>
      <c r="V5"/>
      <c r="W5" t="s">
        <v>28</v>
      </c>
      <c r="X5" t="s">
        <v>28</v>
      </c>
      <c r="Y5" t="n">
        <v>996.21</v>
      </c>
    </row>
    <row r="6">
      <c r="A6" s="4" t="n">
        <v>44736.0</v>
      </c>
      <c r="B6" t="s">
        <v>588</v>
      </c>
      <c r="C6" t="s">
        <v>71</v>
      </c>
      <c r="D6" t="n">
        <v>3.41</v>
      </c>
      <c r="E6" t="n">
        <v>3.65</v>
      </c>
      <c r="F6" t="n">
        <v>36.62</v>
      </c>
      <c r="G6" t="n">
        <v>1.79</v>
      </c>
      <c r="H6" t="n">
        <v>2.82</v>
      </c>
      <c r="I6" t="n">
        <v>-0.79</v>
      </c>
      <c r="J6" t="n">
        <v>2.82</v>
      </c>
      <c r="K6" t="s">
        <v>39</v>
      </c>
      <c r="L6" t="n">
        <v>1.0</v>
      </c>
      <c r="M6" t="s">
        <v>40</v>
      </c>
      <c r="N6" t="n">
        <v>0.37</v>
      </c>
      <c r="O6" t="n">
        <v>-3.51</v>
      </c>
      <c r="P6" t="n">
        <v>58.24</v>
      </c>
      <c r="Q6" t="n">
        <v>1.56</v>
      </c>
      <c r="R6" t="n">
        <v>1.38</v>
      </c>
      <c r="S6"/>
      <c r="T6"/>
      <c r="U6"/>
      <c r="V6"/>
      <c r="W6" t="s">
        <v>28</v>
      </c>
      <c r="X6" t="s">
        <v>28</v>
      </c>
      <c r="Y6" t="n">
        <v>1012.51</v>
      </c>
    </row>
    <row r="7">
      <c r="A7" s="4" t="n">
        <v>44735.0</v>
      </c>
      <c r="B7" t="s">
        <v>588</v>
      </c>
      <c r="C7" t="s">
        <v>71</v>
      </c>
      <c r="D7" t="n">
        <v>1.41</v>
      </c>
      <c r="E7" t="n">
        <v>2.59</v>
      </c>
      <c r="F7" t="n">
        <v>24.95</v>
      </c>
      <c r="G7" t="n">
        <v>-0.53</v>
      </c>
      <c r="H7" t="n">
        <v>0.32</v>
      </c>
      <c r="I7" t="n">
        <v>0.69</v>
      </c>
      <c r="J7" t="n">
        <v>1.01</v>
      </c>
      <c r="K7" t="s">
        <v>58</v>
      </c>
      <c r="L7" t="n">
        <v>0.68</v>
      </c>
      <c r="M7" t="s">
        <v>57</v>
      </c>
      <c r="N7" t="n">
        <v>0.84</v>
      </c>
      <c r="O7" t="n">
        <v>-0.23</v>
      </c>
      <c r="P7" t="n">
        <v>56.87</v>
      </c>
      <c r="Q7" t="n">
        <v>-0.7</v>
      </c>
      <c r="R7" t="n">
        <v>-0.84</v>
      </c>
      <c r="S7"/>
      <c r="T7"/>
      <c r="U7"/>
      <c r="V7"/>
      <c r="W7" t="s">
        <v>28</v>
      </c>
      <c r="X7" t="s">
        <v>28</v>
      </c>
      <c r="Y7" t="n">
        <v>979.15</v>
      </c>
    </row>
    <row r="8">
      <c r="A8" s="4" t="n">
        <v>44734.0</v>
      </c>
      <c r="B8" t="s">
        <v>588</v>
      </c>
      <c r="C8" t="s">
        <v>71</v>
      </c>
      <c r="D8" t="n">
        <v>-0.99</v>
      </c>
      <c r="E8" t="n">
        <v>2.51</v>
      </c>
      <c r="F8" t="n">
        <v>25.08</v>
      </c>
      <c r="G8" t="n">
        <v>-2.05</v>
      </c>
      <c r="H8" t="n">
        <v>-2.2</v>
      </c>
      <c r="I8" t="n">
        <v>1.01</v>
      </c>
      <c r="J8" t="n">
        <v>2.2</v>
      </c>
      <c r="K8" t="s">
        <v>46</v>
      </c>
      <c r="L8" t="n">
        <v>0.47</v>
      </c>
      <c r="M8" t="s">
        <v>39</v>
      </c>
      <c r="N8" t="n">
        <v>1.0</v>
      </c>
      <c r="O8"/>
      <c r="P8" t="n">
        <v>57.7</v>
      </c>
      <c r="Q8" t="n">
        <v>0.46</v>
      </c>
      <c r="R8" t="n">
        <v>0.55</v>
      </c>
      <c r="S8"/>
      <c r="T8"/>
      <c r="U8"/>
      <c r="V8"/>
      <c r="W8" t="s">
        <v>28</v>
      </c>
      <c r="X8" t="s">
        <v>28</v>
      </c>
      <c r="Y8" t="n">
        <v>987.49</v>
      </c>
    </row>
    <row r="9">
      <c r="A9" s="4" t="n">
        <v>44733.0</v>
      </c>
      <c r="B9" t="s">
        <v>588</v>
      </c>
      <c r="C9" t="s">
        <v>71</v>
      </c>
      <c r="D9" t="n">
        <v>-1.16</v>
      </c>
      <c r="E9" t="n">
        <v>3.1</v>
      </c>
      <c r="F9" t="n">
        <v>30.71</v>
      </c>
      <c r="G9" t="n">
        <v>-2.74</v>
      </c>
      <c r="H9" t="n">
        <v>-1.02</v>
      </c>
      <c r="I9" t="n">
        <v>1.8</v>
      </c>
      <c r="J9" t="n">
        <v>2.74</v>
      </c>
      <c r="K9" t="s">
        <v>35</v>
      </c>
      <c r="L9" t="n">
        <v>0.66</v>
      </c>
      <c r="M9" t="s">
        <v>89</v>
      </c>
      <c r="N9" t="n">
        <v>0.63</v>
      </c>
      <c r="O9"/>
      <c r="P9" t="n">
        <v>57.15</v>
      </c>
      <c r="Q9" t="n">
        <v>-0.36</v>
      </c>
      <c r="R9" t="n">
        <v>-0.42</v>
      </c>
      <c r="S9"/>
      <c r="T9"/>
      <c r="U9"/>
      <c r="V9"/>
      <c r="W9" t="s">
        <v>28</v>
      </c>
      <c r="X9" t="s">
        <v>28</v>
      </c>
      <c r="Y9" t="n">
        <v>997.35</v>
      </c>
    </row>
    <row r="10">
      <c r="A10" s="4" t="n">
        <v>44732.0</v>
      </c>
      <c r="B10" t="s">
        <v>588</v>
      </c>
      <c r="C10" t="s">
        <v>71</v>
      </c>
      <c r="D10" t="n">
        <v>-5.44</v>
      </c>
      <c r="E10" t="n">
        <v>5.66</v>
      </c>
      <c r="F10" t="n">
        <v>58.21</v>
      </c>
      <c r="G10" t="n">
        <v>-8.28</v>
      </c>
      <c r="H10" t="n">
        <v>-7.4</v>
      </c>
      <c r="I10" t="n">
        <v>4.62</v>
      </c>
      <c r="J10" t="n">
        <v>8.28</v>
      </c>
      <c r="K10" t="s">
        <v>35</v>
      </c>
      <c r="L10" t="n">
        <v>0.56</v>
      </c>
      <c r="M10" t="s">
        <v>34</v>
      </c>
      <c r="N10" t="n">
        <v>0.89</v>
      </c>
      <c r="O10" t="n">
        <v>-0.85</v>
      </c>
      <c r="P10" t="n">
        <v>57.58</v>
      </c>
      <c r="Q10" t="n">
        <v>0.18</v>
      </c>
      <c r="R10" t="n">
        <v>0.27</v>
      </c>
      <c r="S10"/>
      <c r="T10"/>
      <c r="U10"/>
      <c r="V10"/>
      <c r="W10" t="s">
        <v>28</v>
      </c>
      <c r="X10" t="s">
        <v>28</v>
      </c>
      <c r="Y10" t="n">
        <v>1009.1</v>
      </c>
    </row>
    <row r="11">
      <c r="A11" s="4" t="n">
        <v>44729.0</v>
      </c>
      <c r="B11" t="s">
        <v>588</v>
      </c>
      <c r="C11" t="s">
        <v>71</v>
      </c>
      <c r="D11" t="n">
        <v>5.23</v>
      </c>
      <c r="E11" t="n">
        <v>4.45</v>
      </c>
      <c r="F11" t="n">
        <v>46.95</v>
      </c>
      <c r="G11" t="n">
        <v>2.57</v>
      </c>
      <c r="H11" t="n">
        <v>3.29</v>
      </c>
      <c r="I11" t="n">
        <v>-1.0</v>
      </c>
      <c r="J11" t="n">
        <v>3.29</v>
      </c>
      <c r="K11" t="s">
        <v>39</v>
      </c>
      <c r="L11" t="n">
        <v>1.0</v>
      </c>
      <c r="M11" t="s">
        <v>46</v>
      </c>
      <c r="N11" t="n">
        <v>0.48</v>
      </c>
      <c r="O11" t="n">
        <v>1.73</v>
      </c>
      <c r="P11" t="n">
        <v>57.31</v>
      </c>
      <c r="Q11" t="n">
        <v>0.85</v>
      </c>
      <c r="R11" t="n">
        <v>0.74</v>
      </c>
      <c r="S11"/>
      <c r="T11"/>
      <c r="U11"/>
      <c r="V11"/>
      <c r="W11" t="s">
        <v>28</v>
      </c>
      <c r="X11" t="s">
        <v>28</v>
      </c>
      <c r="Y11" t="n">
        <v>1067.1</v>
      </c>
    </row>
    <row r="12">
      <c r="A12" s="4" t="n">
        <v>44728.0</v>
      </c>
      <c r="B12" t="s">
        <v>588</v>
      </c>
      <c r="C12" t="s">
        <v>71</v>
      </c>
      <c r="D12" t="n">
        <v>-1.33</v>
      </c>
      <c r="E12" t="n">
        <v>3.71</v>
      </c>
      <c r="F12" t="n">
        <v>38.12</v>
      </c>
      <c r="G12" t="n">
        <v>-2.63</v>
      </c>
      <c r="H12" t="n">
        <v>-2.31</v>
      </c>
      <c r="I12" t="n">
        <v>1.9</v>
      </c>
      <c r="J12" t="n">
        <v>2.63</v>
      </c>
      <c r="K12" t="s">
        <v>35</v>
      </c>
      <c r="L12" t="n">
        <v>0.72</v>
      </c>
      <c r="M12" t="s">
        <v>34</v>
      </c>
      <c r="N12" t="n">
        <v>0.88</v>
      </c>
      <c r="O12" t="n">
        <v>6.17</v>
      </c>
      <c r="P12" t="n">
        <v>56.57</v>
      </c>
      <c r="Q12" t="n">
        <v>-1.13</v>
      </c>
      <c r="R12" t="n">
        <v>-1.09</v>
      </c>
      <c r="S12"/>
      <c r="T12"/>
      <c r="U12"/>
      <c r="V12"/>
      <c r="W12" t="s">
        <v>28</v>
      </c>
      <c r="X12" t="s">
        <v>28</v>
      </c>
      <c r="Y12" t="n">
        <v>1013.85</v>
      </c>
    </row>
    <row r="13">
      <c r="A13" s="4" t="n">
        <v>44727.0</v>
      </c>
      <c r="B13" t="s">
        <v>588</v>
      </c>
      <c r="C13" t="s">
        <v>71</v>
      </c>
      <c r="D13" t="n">
        <v>-2.06</v>
      </c>
      <c r="E13" t="n">
        <v>4.8</v>
      </c>
      <c r="F13" t="n">
        <v>50.41</v>
      </c>
      <c r="G13" t="n">
        <v>-2.14</v>
      </c>
      <c r="H13" t="n">
        <v>-2.53</v>
      </c>
      <c r="I13" t="n">
        <v>1.25</v>
      </c>
      <c r="J13" t="n">
        <v>2.53</v>
      </c>
      <c r="K13" t="s">
        <v>53</v>
      </c>
      <c r="L13" t="n">
        <v>0.49</v>
      </c>
      <c r="M13" t="s">
        <v>39</v>
      </c>
      <c r="N13" t="n">
        <v>1.0</v>
      </c>
      <c r="O13" t="n">
        <v>4.31</v>
      </c>
      <c r="P13" t="n">
        <v>57.66</v>
      </c>
      <c r="Q13" t="n">
        <v>-1.39</v>
      </c>
      <c r="R13" t="n">
        <v>-1.43</v>
      </c>
      <c r="S13"/>
      <c r="T13"/>
      <c r="U13"/>
      <c r="V13"/>
      <c r="W13" t="s">
        <v>28</v>
      </c>
      <c r="X13" t="s">
        <v>28</v>
      </c>
      <c r="Y13" t="n">
        <v>1027.5</v>
      </c>
    </row>
    <row r="14">
      <c r="A14" s="4" t="n">
        <v>44726.0</v>
      </c>
      <c r="B14" t="s">
        <v>588</v>
      </c>
      <c r="C14" t="s">
        <v>71</v>
      </c>
      <c r="D14" t="n">
        <v>0.65</v>
      </c>
      <c r="E14" t="n">
        <v>5.4</v>
      </c>
      <c r="F14" t="n">
        <v>55.67</v>
      </c>
      <c r="G14" t="n">
        <v>-0.14</v>
      </c>
      <c r="H14" t="n">
        <v>0.66</v>
      </c>
      <c r="I14" t="n">
        <v>0.21</v>
      </c>
      <c r="J14" t="n">
        <v>0.87</v>
      </c>
      <c r="K14" t="s">
        <v>65</v>
      </c>
      <c r="L14" t="n">
        <v>0.76</v>
      </c>
      <c r="M14" t="s">
        <v>57</v>
      </c>
      <c r="N14" t="n">
        <v>0.92</v>
      </c>
      <c r="O14" t="n">
        <v>3.58</v>
      </c>
      <c r="P14" t="n">
        <v>59.09</v>
      </c>
      <c r="Q14" t="n">
        <v>-0.96</v>
      </c>
      <c r="R14" t="n">
        <v>-0.92</v>
      </c>
      <c r="S14"/>
      <c r="T14"/>
      <c r="U14"/>
      <c r="V14"/>
      <c r="W14" t="s">
        <v>28</v>
      </c>
      <c r="X14" t="s">
        <v>28</v>
      </c>
      <c r="Y14" t="n">
        <v>1049.1</v>
      </c>
    </row>
    <row r="15">
      <c r="A15" s="4" t="n">
        <v>44725.0</v>
      </c>
      <c r="B15" t="s">
        <v>588</v>
      </c>
      <c r="C15" t="s">
        <v>71</v>
      </c>
      <c r="D15" t="n">
        <v>7.93</v>
      </c>
      <c r="E15" t="n">
        <v>6.2</v>
      </c>
      <c r="F15" t="n">
        <v>63.27</v>
      </c>
      <c r="G15" t="n">
        <v>3.12</v>
      </c>
      <c r="H15" t="n">
        <v>4.3</v>
      </c>
      <c r="I15" t="n">
        <v>-1.34</v>
      </c>
      <c r="J15" t="n">
        <v>4.3</v>
      </c>
      <c r="K15" t="s">
        <v>39</v>
      </c>
      <c r="L15" t="n">
        <v>1.0</v>
      </c>
      <c r="M15" t="s">
        <v>46</v>
      </c>
      <c r="N15" t="n">
        <v>0.41</v>
      </c>
      <c r="O15" t="n">
        <v>-0.02</v>
      </c>
      <c r="P15" t="n">
        <v>60.01</v>
      </c>
      <c r="Q15" t="n">
        <v>2.28</v>
      </c>
      <c r="R15" t="n">
        <v>2.17</v>
      </c>
      <c r="S15"/>
      <c r="T15"/>
      <c r="U15"/>
      <c r="V15"/>
      <c r="W15" t="s">
        <v>28</v>
      </c>
      <c r="X15" t="s">
        <v>28</v>
      </c>
      <c r="Y15" t="n">
        <v>1042.28</v>
      </c>
    </row>
    <row r="16">
      <c r="A16" s="4" t="n">
        <v>44722.0</v>
      </c>
      <c r="B16" t="s">
        <v>588</v>
      </c>
      <c r="C16" t="s">
        <v>71</v>
      </c>
      <c r="D16" t="n">
        <v>3.07</v>
      </c>
      <c r="E16" t="n">
        <v>4.79</v>
      </c>
      <c r="F16" t="n">
        <v>46.08</v>
      </c>
      <c r="G16" t="n">
        <v>5.18</v>
      </c>
      <c r="H16" t="n">
        <v>4.19</v>
      </c>
      <c r="I16" t="n">
        <v>-2.19</v>
      </c>
      <c r="J16" t="n">
        <v>5.18</v>
      </c>
      <c r="K16" t="s">
        <v>34</v>
      </c>
      <c r="L16" t="n">
        <v>0.81</v>
      </c>
      <c r="M16" t="s">
        <v>78</v>
      </c>
      <c r="N16" t="n">
        <v>0.58</v>
      </c>
      <c r="O16" t="n">
        <v>-4.23</v>
      </c>
      <c r="P16" t="n">
        <v>57.84</v>
      </c>
      <c r="Q16" t="n">
        <v>1.22</v>
      </c>
      <c r="R16" t="n">
        <v>1.03</v>
      </c>
      <c r="S16"/>
      <c r="T16"/>
      <c r="U16"/>
      <c r="V16"/>
      <c r="W16" t="s">
        <v>28</v>
      </c>
      <c r="X16" t="s">
        <v>28</v>
      </c>
      <c r="Y16" t="n">
        <v>965.72</v>
      </c>
    </row>
    <row r="17">
      <c r="A17" s="4" t="n">
        <v>44721.0</v>
      </c>
      <c r="B17" t="s">
        <v>588</v>
      </c>
      <c r="C17" t="s">
        <v>71</v>
      </c>
      <c r="D17" t="n">
        <v>3.3</v>
      </c>
      <c r="E17" t="n">
        <v>4.49</v>
      </c>
      <c r="F17" t="n">
        <v>42.43</v>
      </c>
      <c r="G17" t="n">
        <v>2.1</v>
      </c>
      <c r="H17" t="n">
        <v>2.09</v>
      </c>
      <c r="I17" t="n">
        <v>-1.42</v>
      </c>
      <c r="J17" t="n">
        <v>2.1</v>
      </c>
      <c r="K17" t="s">
        <v>34</v>
      </c>
      <c r="L17" t="n">
        <v>0.99</v>
      </c>
      <c r="M17" t="s">
        <v>35</v>
      </c>
      <c r="N17" t="n">
        <v>0.68</v>
      </c>
      <c r="O17" t="n">
        <v>3.55</v>
      </c>
      <c r="P17" t="n">
        <v>56.81</v>
      </c>
      <c r="Q17" t="n">
        <v>0.46</v>
      </c>
      <c r="R17" t="n">
        <v>0.32</v>
      </c>
      <c r="S17"/>
      <c r="T17"/>
      <c r="U17"/>
      <c r="V17"/>
      <c r="W17" t="s">
        <v>28</v>
      </c>
      <c r="X17" t="s">
        <v>28</v>
      </c>
      <c r="Y17" t="n">
        <v>936.92</v>
      </c>
    </row>
    <row r="18">
      <c r="A18" s="4" t="n">
        <v>44720.0</v>
      </c>
      <c r="B18" t="s">
        <v>588</v>
      </c>
      <c r="C18" t="s">
        <v>71</v>
      </c>
      <c r="D18" t="n">
        <v>2.05</v>
      </c>
      <c r="E18" t="n">
        <v>2.91</v>
      </c>
      <c r="F18" t="n">
        <v>26.15</v>
      </c>
      <c r="G18" t="n">
        <v>1.48</v>
      </c>
      <c r="H18" t="n">
        <v>1.2</v>
      </c>
      <c r="I18" t="n">
        <v>-1.2</v>
      </c>
      <c r="J18" t="n">
        <v>1.48</v>
      </c>
      <c r="K18" t="s">
        <v>34</v>
      </c>
      <c r="L18" t="n">
        <v>0.81</v>
      </c>
      <c r="M18" t="s">
        <v>35</v>
      </c>
      <c r="N18" t="n">
        <v>0.81</v>
      </c>
      <c r="O18" t="n">
        <v>1.33</v>
      </c>
      <c r="P18" t="n">
        <v>56.49</v>
      </c>
      <c r="Q18" t="n">
        <v>0.88</v>
      </c>
      <c r="R18" t="n">
        <v>0.86</v>
      </c>
      <c r="S18"/>
      <c r="T18"/>
      <c r="U18"/>
      <c r="V18"/>
      <c r="W18" t="s">
        <v>28</v>
      </c>
      <c r="X18" t="s">
        <v>28</v>
      </c>
      <c r="Y18" t="n">
        <v>906.97</v>
      </c>
    </row>
    <row r="19">
      <c r="A19" s="4" t="n">
        <v>44719.0</v>
      </c>
      <c r="B19" t="s">
        <v>588</v>
      </c>
      <c r="C19" t="s">
        <v>71</v>
      </c>
      <c r="D19" t="n">
        <v>0.9</v>
      </c>
      <c r="E19" t="n">
        <v>3.27</v>
      </c>
      <c r="F19" t="n">
        <v>29.29</v>
      </c>
      <c r="G19" t="n">
        <v>-0.27</v>
      </c>
      <c r="H19" t="n">
        <v>-0.11</v>
      </c>
      <c r="I19" t="n">
        <v>0.57</v>
      </c>
      <c r="J19" t="n">
        <v>0.57</v>
      </c>
      <c r="K19" t="s">
        <v>82</v>
      </c>
      <c r="L19" t="n">
        <v>1.0</v>
      </c>
      <c r="M19" t="s">
        <v>287</v>
      </c>
      <c r="N19" t="n">
        <v>0.53</v>
      </c>
      <c r="O19"/>
      <c r="P19" t="n">
        <v>55.63</v>
      </c>
      <c r="Q19" t="n">
        <v>2.36</v>
      </c>
      <c r="R19" t="n">
        <v>2.34</v>
      </c>
      <c r="S19"/>
      <c r="T19"/>
      <c r="U19"/>
      <c r="V19"/>
      <c r="W19" t="s">
        <v>28</v>
      </c>
      <c r="X19" t="s">
        <v>28</v>
      </c>
      <c r="Y19" t="n">
        <v>888.78</v>
      </c>
    </row>
    <row r="20">
      <c r="A20" s="4" t="n">
        <v>44718.0</v>
      </c>
      <c r="B20" t="s">
        <v>588</v>
      </c>
      <c r="C20" t="s">
        <v>71</v>
      </c>
      <c r="D20" t="n">
        <v>3.11</v>
      </c>
      <c r="E20" t="n">
        <v>2.5</v>
      </c>
      <c r="F20" t="n">
        <v>21.96</v>
      </c>
      <c r="G20" t="n">
        <v>1.67</v>
      </c>
      <c r="H20" t="n">
        <v>1.07</v>
      </c>
      <c r="I20" t="n">
        <v>-0.88</v>
      </c>
      <c r="J20" t="n">
        <v>1.67</v>
      </c>
      <c r="K20" t="s">
        <v>34</v>
      </c>
      <c r="L20" t="n">
        <v>0.64</v>
      </c>
      <c r="M20" t="s">
        <v>35</v>
      </c>
      <c r="N20" t="n">
        <v>0.53</v>
      </c>
      <c r="O20"/>
      <c r="P20" t="n">
        <v>53.3</v>
      </c>
      <c r="Q20" t="n">
        <v>1.01</v>
      </c>
      <c r="R20" t="n">
        <v>0.97</v>
      </c>
      <c r="S20"/>
      <c r="T20"/>
      <c r="U20"/>
      <c r="V20"/>
      <c r="W20" t="s">
        <v>28</v>
      </c>
      <c r="X20" t="s">
        <v>28</v>
      </c>
      <c r="Y20" t="n">
        <v>880.82</v>
      </c>
    </row>
    <row r="21">
      <c r="A21" s="4" t="n">
        <v>44714.0</v>
      </c>
      <c r="B21" t="s">
        <v>588</v>
      </c>
      <c r="C21" t="s">
        <v>71</v>
      </c>
      <c r="D21" t="n">
        <v>0.71</v>
      </c>
      <c r="E21" t="n">
        <v>1.98</v>
      </c>
      <c r="F21" t="n">
        <v>16.95</v>
      </c>
      <c r="G21" t="n">
        <v>-0.07</v>
      </c>
      <c r="H21" t="n">
        <v>-0.16</v>
      </c>
      <c r="I21" t="n">
        <v>-0.13</v>
      </c>
      <c r="J21" t="n">
        <v>0.29</v>
      </c>
      <c r="K21" t="s">
        <v>96</v>
      </c>
      <c r="L21" t="n">
        <v>0.67</v>
      </c>
      <c r="M21" t="s">
        <v>65</v>
      </c>
      <c r="N21" t="n">
        <v>0.56</v>
      </c>
      <c r="O21"/>
      <c r="P21" t="n">
        <v>52.32</v>
      </c>
      <c r="Q21" t="n">
        <v>0.14</v>
      </c>
      <c r="R21" t="n">
        <v>0.19</v>
      </c>
      <c r="S21"/>
      <c r="T21"/>
      <c r="U21"/>
      <c r="V21"/>
      <c r="W21" t="s">
        <v>28</v>
      </c>
      <c r="X21" t="s">
        <v>28</v>
      </c>
      <c r="Y21" t="n">
        <v>854.29</v>
      </c>
    </row>
    <row r="22">
      <c r="A22" s="4" t="n">
        <v>44713.0</v>
      </c>
      <c r="B22" t="s">
        <v>588</v>
      </c>
      <c r="C22" t="s">
        <v>71</v>
      </c>
      <c r="D22" t="n">
        <v>-0.53</v>
      </c>
      <c r="E22" t="n">
        <v>1.8</v>
      </c>
      <c r="F22" t="n">
        <v>15.28</v>
      </c>
      <c r="G22" t="n">
        <v>-0.16</v>
      </c>
      <c r="H22" t="n">
        <v>-0.5</v>
      </c>
      <c r="I22" t="n">
        <v>0.31</v>
      </c>
      <c r="J22" t="n">
        <v>0.65</v>
      </c>
      <c r="K22" t="s">
        <v>50</v>
      </c>
      <c r="L22" t="n">
        <v>0.51</v>
      </c>
      <c r="M22" t="s">
        <v>30</v>
      </c>
      <c r="N22" t="n">
        <v>0.77</v>
      </c>
      <c r="O22"/>
      <c r="P22" t="n">
        <v>52.13</v>
      </c>
      <c r="Q22" t="n">
        <v>0.48</v>
      </c>
      <c r="R22" t="n">
        <v>0.56</v>
      </c>
      <c r="S22"/>
      <c r="T22"/>
      <c r="U22"/>
      <c r="V22"/>
      <c r="W22" t="s">
        <v>28</v>
      </c>
      <c r="X22" t="s">
        <v>28</v>
      </c>
      <c r="Y22" t="n">
        <v>848.23</v>
      </c>
    </row>
    <row r="23">
      <c r="A23" s="4" t="n">
        <v>44712.0</v>
      </c>
      <c r="B23" t="s">
        <v>588</v>
      </c>
      <c r="C23" t="s">
        <v>71</v>
      </c>
      <c r="D23" t="n">
        <v>4.85</v>
      </c>
      <c r="E23" t="n">
        <v>3.89</v>
      </c>
      <c r="F23" t="n">
        <v>32.9</v>
      </c>
      <c r="G23" t="n">
        <v>2.4</v>
      </c>
      <c r="H23" t="n">
        <v>3.21</v>
      </c>
      <c r="I23" t="n">
        <v>-0.92</v>
      </c>
      <c r="J23" t="n">
        <v>3.21</v>
      </c>
      <c r="K23" t="s">
        <v>39</v>
      </c>
      <c r="L23" t="n">
        <v>1.0</v>
      </c>
      <c r="M23" t="s">
        <v>46</v>
      </c>
      <c r="N23" t="n">
        <v>0.46</v>
      </c>
      <c r="O23"/>
      <c r="P23" t="n">
        <v>51.57</v>
      </c>
      <c r="Q23" t="n">
        <v>0.17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852.78</v>
      </c>
    </row>
    <row r="24">
      <c r="A24" s="4" t="n">
        <v>44711.0</v>
      </c>
      <c r="B24" t="s">
        <v>588</v>
      </c>
      <c r="C24" t="s">
        <v>71</v>
      </c>
      <c r="D24" t="n">
        <v>0.19</v>
      </c>
      <c r="E24" t="n">
        <v>1.26</v>
      </c>
      <c r="F24" t="n">
        <v>10.21</v>
      </c>
      <c r="G24" t="n">
        <v>-0.56</v>
      </c>
      <c r="H24" t="n">
        <v>-0.57</v>
      </c>
      <c r="I24" t="n">
        <v>0.64</v>
      </c>
      <c r="J24" t="n">
        <v>0.64</v>
      </c>
      <c r="K24" t="s">
        <v>29</v>
      </c>
      <c r="L24" t="n">
        <v>0.99</v>
      </c>
      <c r="M24" t="s">
        <v>30</v>
      </c>
      <c r="N24" t="n">
        <v>0.88</v>
      </c>
      <c r="O24"/>
      <c r="P24" t="n">
        <v>51.47</v>
      </c>
      <c r="Q24" t="n">
        <v>0.13</v>
      </c>
      <c r="R24" t="n">
        <v>0.1</v>
      </c>
      <c r="S24"/>
      <c r="T24"/>
      <c r="U24"/>
      <c r="V24"/>
      <c r="W24" t="s">
        <v>28</v>
      </c>
      <c r="X24" t="s">
        <v>28</v>
      </c>
      <c r="Y24" t="n">
        <v>813.36</v>
      </c>
    </row>
    <row r="25">
      <c r="A25" s="4" t="n">
        <v>44708.0</v>
      </c>
      <c r="B25" t="s">
        <v>588</v>
      </c>
      <c r="C25" t="s">
        <v>71</v>
      </c>
      <c r="D25" t="n">
        <v>-0.65</v>
      </c>
      <c r="E25" t="n">
        <v>1.44</v>
      </c>
      <c r="F25" t="n">
        <v>11.72</v>
      </c>
      <c r="G25" t="n">
        <v>-0.77</v>
      </c>
      <c r="H25" t="n">
        <v>-0.2</v>
      </c>
      <c r="I25" t="n">
        <v>0.96</v>
      </c>
      <c r="J25" t="n">
        <v>0.96</v>
      </c>
      <c r="K25" t="s">
        <v>82</v>
      </c>
      <c r="L25" t="n">
        <v>1.0</v>
      </c>
      <c r="M25" t="s">
        <v>119</v>
      </c>
      <c r="N25" t="n">
        <v>0.6</v>
      </c>
      <c r="O25"/>
      <c r="P25" t="n">
        <v>51.37</v>
      </c>
      <c r="Q25" t="n">
        <v>-0.42</v>
      </c>
      <c r="R25" t="n">
        <v>-0.38</v>
      </c>
      <c r="S25"/>
      <c r="T25"/>
      <c r="U25"/>
      <c r="V25"/>
      <c r="W25" t="s">
        <v>28</v>
      </c>
      <c r="X25" t="s">
        <v>28</v>
      </c>
      <c r="Y25" t="n">
        <v>811.84</v>
      </c>
    </row>
    <row r="26">
      <c r="A26" s="4" t="n">
        <v>44707.0</v>
      </c>
      <c r="B26" t="s">
        <v>588</v>
      </c>
      <c r="C26" t="s">
        <v>71</v>
      </c>
      <c r="D26" t="n">
        <v>-0.23</v>
      </c>
      <c r="E26" t="n">
        <v>2.07</v>
      </c>
      <c r="F26" t="n">
        <v>16.99</v>
      </c>
      <c r="G26" t="n">
        <v>-0.91</v>
      </c>
      <c r="H26" t="n">
        <v>-0.61</v>
      </c>
      <c r="I26" t="n">
        <v>0.33</v>
      </c>
      <c r="J26" t="n">
        <v>0.91</v>
      </c>
      <c r="K26" t="s">
        <v>78</v>
      </c>
      <c r="L26" t="n">
        <v>0.64</v>
      </c>
      <c r="M26" t="s">
        <v>34</v>
      </c>
      <c r="N26" t="n">
        <v>0.68</v>
      </c>
      <c r="O26"/>
      <c r="P26" t="n">
        <v>51.75</v>
      </c>
      <c r="Q26" t="n">
        <v>0.15</v>
      </c>
      <c r="R26" t="n">
        <v>0.13</v>
      </c>
      <c r="S26"/>
      <c r="T26"/>
      <c r="U26"/>
      <c r="V26"/>
      <c r="W26" t="s">
        <v>28</v>
      </c>
      <c r="X26" t="s">
        <v>28</v>
      </c>
      <c r="Y26" t="n">
        <v>817.15</v>
      </c>
    </row>
    <row r="27">
      <c r="A27" s="4" t="n">
        <v>44706.0</v>
      </c>
      <c r="B27" t="s">
        <v>588</v>
      </c>
      <c r="C27" t="s">
        <v>71</v>
      </c>
      <c r="D27" t="n">
        <v>3.15</v>
      </c>
      <c r="E27" t="n">
        <v>2.38</v>
      </c>
      <c r="F27" t="n">
        <v>19.27</v>
      </c>
      <c r="G27" t="n">
        <v>1.27</v>
      </c>
      <c r="H27" t="n">
        <v>1.17</v>
      </c>
      <c r="I27" t="n">
        <v>-0.31</v>
      </c>
      <c r="J27" t="n">
        <v>1.27</v>
      </c>
      <c r="K27" t="s">
        <v>34</v>
      </c>
      <c r="L27" t="n">
        <v>0.93</v>
      </c>
      <c r="M27" t="s">
        <v>78</v>
      </c>
      <c r="N27" t="n">
        <v>0.76</v>
      </c>
      <c r="O27" t="n">
        <v>0.21</v>
      </c>
      <c r="P27" t="n">
        <v>51.62</v>
      </c>
      <c r="Q27" t="n">
        <v>-0.13</v>
      </c>
      <c r="R27" t="n">
        <v>-0.16</v>
      </c>
      <c r="S27"/>
      <c r="T27"/>
      <c r="U27"/>
      <c r="V27"/>
      <c r="W27" t="s">
        <v>28</v>
      </c>
      <c r="X27" t="s">
        <v>28</v>
      </c>
      <c r="Y27" t="n">
        <v>819.04</v>
      </c>
    </row>
    <row r="28">
      <c r="A28" s="4" t="n">
        <v>44705.0</v>
      </c>
      <c r="B28" t="s">
        <v>588</v>
      </c>
      <c r="C28" t="s">
        <v>71</v>
      </c>
      <c r="D28" t="n">
        <v>-2.87</v>
      </c>
      <c r="E28" t="n">
        <v>2.79</v>
      </c>
      <c r="F28" t="n">
        <v>22.75</v>
      </c>
      <c r="G28" t="n">
        <v>-1.38</v>
      </c>
      <c r="H28" t="n">
        <v>-1.08</v>
      </c>
      <c r="I28" t="n">
        <v>1.06</v>
      </c>
      <c r="J28" t="n">
        <v>1.38</v>
      </c>
      <c r="K28" t="s">
        <v>35</v>
      </c>
      <c r="L28" t="n">
        <v>0.77</v>
      </c>
      <c r="M28" t="s">
        <v>34</v>
      </c>
      <c r="N28" t="n">
        <v>0.78</v>
      </c>
      <c r="O28" t="n">
        <v>1.61</v>
      </c>
      <c r="P28" t="n">
        <v>51.78</v>
      </c>
      <c r="Q28" t="n">
        <v>-0.19</v>
      </c>
      <c r="R28" t="n">
        <v>-0.22</v>
      </c>
      <c r="S28"/>
      <c r="T28"/>
      <c r="U28"/>
      <c r="V28"/>
      <c r="W28" t="s">
        <v>28</v>
      </c>
      <c r="X28" t="s">
        <v>28</v>
      </c>
      <c r="Y28" t="n">
        <v>794.03</v>
      </c>
    </row>
    <row r="29">
      <c r="A29" s="4" t="n">
        <v>44704.0</v>
      </c>
      <c r="B29" t="s">
        <v>588</v>
      </c>
      <c r="C29" t="s">
        <v>71</v>
      </c>
      <c r="D29" t="n">
        <v>0.05</v>
      </c>
      <c r="E29" t="n">
        <v>1.92</v>
      </c>
      <c r="F29" t="n">
        <v>15.59</v>
      </c>
      <c r="G29" t="n">
        <v>-0.5</v>
      </c>
      <c r="H29" t="n">
        <v>-0.23</v>
      </c>
      <c r="I29" t="n">
        <v>0.49</v>
      </c>
      <c r="J29" t="n">
        <v>0.5</v>
      </c>
      <c r="K29" t="s">
        <v>35</v>
      </c>
      <c r="L29" t="n">
        <v>0.98</v>
      </c>
      <c r="M29" t="s">
        <v>89</v>
      </c>
      <c r="N29" t="n">
        <v>0.55</v>
      </c>
      <c r="O29"/>
      <c r="P29" t="n">
        <v>52.0</v>
      </c>
      <c r="Q29" t="n">
        <v>0.43</v>
      </c>
      <c r="R29" t="n">
        <v>0.37</v>
      </c>
      <c r="S29"/>
      <c r="T29"/>
      <c r="U29"/>
      <c r="V29"/>
      <c r="W29" t="s">
        <v>28</v>
      </c>
      <c r="X29" t="s">
        <v>28</v>
      </c>
      <c r="Y29" t="n">
        <v>817.53</v>
      </c>
    </row>
    <row r="30">
      <c r="A30" s="4" t="n">
        <v>44701.0</v>
      </c>
      <c r="B30" t="s">
        <v>588</v>
      </c>
      <c r="C30" t="s">
        <v>71</v>
      </c>
      <c r="D30" t="n">
        <v>0.28</v>
      </c>
      <c r="E30" t="n">
        <v>2.33</v>
      </c>
      <c r="F30" t="n">
        <v>18.97</v>
      </c>
      <c r="G30" t="n">
        <v>-0.71</v>
      </c>
      <c r="H30" t="n">
        <v>-0.39</v>
      </c>
      <c r="I30" t="n">
        <v>0.66</v>
      </c>
      <c r="J30" t="n">
        <v>0.71</v>
      </c>
      <c r="K30" t="s">
        <v>35</v>
      </c>
      <c r="L30" t="n">
        <v>0.93</v>
      </c>
      <c r="M30" t="s">
        <v>34</v>
      </c>
      <c r="N30" t="n">
        <v>0.54</v>
      </c>
      <c r="O30"/>
      <c r="P30" t="n">
        <v>51.63</v>
      </c>
      <c r="Q30" t="n">
        <v>-0.13</v>
      </c>
      <c r="R30" t="n">
        <v>-0.12</v>
      </c>
      <c r="S30"/>
      <c r="T30"/>
      <c r="U30"/>
      <c r="V30"/>
      <c r="W30" t="s">
        <v>28</v>
      </c>
      <c r="X30" t="s">
        <v>28</v>
      </c>
      <c r="Y30" t="n">
        <v>817.15</v>
      </c>
    </row>
    <row r="31">
      <c r="A31" s="4" t="n">
        <v>44700.0</v>
      </c>
      <c r="B31" t="s">
        <v>588</v>
      </c>
      <c r="C31" t="s">
        <v>71</v>
      </c>
      <c r="D31" t="n">
        <v>4.88</v>
      </c>
      <c r="E31" t="n">
        <v>3.72</v>
      </c>
      <c r="F31" t="n">
        <v>29.86</v>
      </c>
      <c r="G31" t="n">
        <v>2.62</v>
      </c>
      <c r="H31" t="n">
        <v>2.84</v>
      </c>
      <c r="I31" t="n">
        <v>-1.1</v>
      </c>
      <c r="J31" t="n">
        <v>2.84</v>
      </c>
      <c r="K31" t="s">
        <v>39</v>
      </c>
      <c r="L31" t="n">
        <v>1.0</v>
      </c>
      <c r="M31" t="s">
        <v>46</v>
      </c>
      <c r="N31" t="n">
        <v>0.53</v>
      </c>
      <c r="O31" t="n">
        <v>1.14</v>
      </c>
      <c r="P31" t="n">
        <v>51.75</v>
      </c>
      <c r="Q31" t="n">
        <v>0.4</v>
      </c>
      <c r="R31" t="n">
        <v>0.42</v>
      </c>
      <c r="S31"/>
      <c r="T31"/>
      <c r="U31"/>
      <c r="V31"/>
      <c r="W31" t="s">
        <v>28</v>
      </c>
      <c r="X31" t="s">
        <v>28</v>
      </c>
      <c r="Y31" t="n">
        <v>814.87</v>
      </c>
    </row>
    <row r="32">
      <c r="A32" s="4" t="n">
        <v>44699.0</v>
      </c>
      <c r="B32" t="s">
        <v>588</v>
      </c>
      <c r="C32" t="s">
        <v>71</v>
      </c>
      <c r="D32" t="n">
        <v>-0.92</v>
      </c>
      <c r="E32" t="n">
        <v>1.59</v>
      </c>
      <c r="F32" t="n">
        <v>12.4</v>
      </c>
      <c r="G32" t="n">
        <v>-0.67</v>
      </c>
      <c r="H32" t="n">
        <v>-0.57</v>
      </c>
      <c r="I32" t="n">
        <v>0.49</v>
      </c>
      <c r="J32" t="n">
        <v>0.67</v>
      </c>
      <c r="K32" t="s">
        <v>35</v>
      </c>
      <c r="L32" t="n">
        <v>0.73</v>
      </c>
      <c r="M32" t="s">
        <v>34</v>
      </c>
      <c r="N32" t="n">
        <v>0.84</v>
      </c>
      <c r="O32"/>
      <c r="P32" t="n">
        <v>51.33</v>
      </c>
      <c r="Q32" t="n">
        <v>-0.29</v>
      </c>
      <c r="R32" t="n">
        <v>-0.24</v>
      </c>
      <c r="S32"/>
      <c r="T32"/>
      <c r="U32"/>
      <c r="V32"/>
      <c r="W32" t="s">
        <v>28</v>
      </c>
      <c r="X32" t="s">
        <v>28</v>
      </c>
      <c r="Y32" t="n">
        <v>776.97</v>
      </c>
    </row>
    <row r="33">
      <c r="A33" s="4" t="n">
        <v>44698.0</v>
      </c>
      <c r="B33" t="s">
        <v>588</v>
      </c>
      <c r="C33" t="s">
        <v>71</v>
      </c>
      <c r="D33" t="n">
        <v>3.24</v>
      </c>
      <c r="E33" t="n">
        <v>2.45</v>
      </c>
      <c r="F33" t="n">
        <v>19.02</v>
      </c>
      <c r="G33" t="n">
        <v>2.51</v>
      </c>
      <c r="H33" t="n">
        <v>2.84</v>
      </c>
      <c r="I33" t="n">
        <v>-1.31</v>
      </c>
      <c r="J33" t="n">
        <v>2.84</v>
      </c>
      <c r="K33" t="s">
        <v>39</v>
      </c>
      <c r="L33" t="n">
        <v>1.0</v>
      </c>
      <c r="M33" t="s">
        <v>53</v>
      </c>
      <c r="N33" t="n">
        <v>0.46</v>
      </c>
      <c r="O33"/>
      <c r="P33" t="n">
        <v>51.57</v>
      </c>
      <c r="Q33" t="n">
        <v>0.61</v>
      </c>
      <c r="R33" t="n">
        <v>0.58</v>
      </c>
      <c r="S33"/>
      <c r="T33"/>
      <c r="U33"/>
      <c r="V33"/>
      <c r="W33" t="s">
        <v>28</v>
      </c>
      <c r="X33" t="s">
        <v>28</v>
      </c>
      <c r="Y33" t="n">
        <v>784.17</v>
      </c>
    </row>
    <row r="34">
      <c r="A34" s="4" t="n">
        <v>44697.0</v>
      </c>
      <c r="B34" t="s">
        <v>588</v>
      </c>
      <c r="C34" t="s">
        <v>71</v>
      </c>
      <c r="D34" t="n">
        <v>-0.25</v>
      </c>
      <c r="E34" t="n">
        <v>1.35</v>
      </c>
      <c r="F34" t="n">
        <v>10.26</v>
      </c>
      <c r="G34" t="n">
        <v>-0.13</v>
      </c>
      <c r="H34" t="n">
        <v>-0.28</v>
      </c>
      <c r="I34" t="n">
        <v>0.11</v>
      </c>
      <c r="J34" t="n">
        <v>0.28</v>
      </c>
      <c r="K34" t="s">
        <v>357</v>
      </c>
      <c r="L34" t="n">
        <v>0.54</v>
      </c>
      <c r="M34" t="s">
        <v>39</v>
      </c>
      <c r="N34" t="n">
        <v>1.0</v>
      </c>
      <c r="O34"/>
      <c r="P34" t="n">
        <v>50.99</v>
      </c>
      <c r="Q34" t="n">
        <v>0.48</v>
      </c>
      <c r="R34" t="n">
        <v>0.49</v>
      </c>
      <c r="S34"/>
      <c r="T34"/>
      <c r="U34"/>
      <c r="V34"/>
      <c r="W34" t="s">
        <v>28</v>
      </c>
      <c r="X34" t="s">
        <v>28</v>
      </c>
      <c r="Y34" t="n">
        <v>759.54</v>
      </c>
    </row>
    <row r="35">
      <c r="A35" s="4" t="n">
        <v>44694.0</v>
      </c>
      <c r="B35" t="s">
        <v>588</v>
      </c>
      <c r="C35" t="s">
        <v>71</v>
      </c>
      <c r="D35" t="n">
        <v>5.02</v>
      </c>
      <c r="E35" t="n">
        <v>2.67</v>
      </c>
      <c r="F35" t="n">
        <v>20.34</v>
      </c>
      <c r="G35" t="n">
        <v>1.44</v>
      </c>
      <c r="H35" t="n">
        <v>1.34</v>
      </c>
      <c r="I35" t="n">
        <v>-0.51</v>
      </c>
      <c r="J35" t="n">
        <v>1.44</v>
      </c>
      <c r="K35" t="s">
        <v>34</v>
      </c>
      <c r="L35" t="n">
        <v>0.93</v>
      </c>
      <c r="M35" t="s">
        <v>78</v>
      </c>
      <c r="N35" t="n">
        <v>0.65</v>
      </c>
      <c r="O35" t="n">
        <v>2.7</v>
      </c>
      <c r="P35" t="n">
        <v>50.5</v>
      </c>
      <c r="Q35" t="n">
        <v>-0.17</v>
      </c>
      <c r="R35" t="n">
        <v>-0.36</v>
      </c>
      <c r="S35"/>
      <c r="T35"/>
      <c r="U35"/>
      <c r="V35"/>
      <c r="W35" t="s">
        <v>28</v>
      </c>
      <c r="X35" t="s">
        <v>28</v>
      </c>
      <c r="Y35" t="n">
        <v>761.43</v>
      </c>
    </row>
    <row r="36">
      <c r="A36" s="4" t="n">
        <v>44693.0</v>
      </c>
      <c r="B36" t="s">
        <v>588</v>
      </c>
      <c r="C36" t="s">
        <v>71</v>
      </c>
      <c r="D36" t="n">
        <v>-0.52</v>
      </c>
      <c r="E36" t="n">
        <v>1.17</v>
      </c>
      <c r="F36" t="n">
        <v>8.49</v>
      </c>
      <c r="G36" t="n">
        <v>-1.0</v>
      </c>
      <c r="H36" t="n">
        <v>-0.5</v>
      </c>
      <c r="I36" t="n">
        <v>0.73</v>
      </c>
      <c r="J36" t="n">
        <v>1.0</v>
      </c>
      <c r="K36" t="s">
        <v>35</v>
      </c>
      <c r="L36" t="n">
        <v>0.73</v>
      </c>
      <c r="M36" t="s">
        <v>89</v>
      </c>
      <c r="N36" t="n">
        <v>0.5</v>
      </c>
      <c r="O36"/>
      <c r="P36" t="n">
        <v>50.86</v>
      </c>
      <c r="Q36" t="n">
        <v>-0.04</v>
      </c>
      <c r="R36" t="n">
        <v>-0.02</v>
      </c>
      <c r="S36"/>
      <c r="T36"/>
      <c r="U36"/>
      <c r="V36"/>
      <c r="W36" t="s">
        <v>28</v>
      </c>
      <c r="X36" t="s">
        <v>28</v>
      </c>
      <c r="Y36" t="n">
        <v>725.05</v>
      </c>
    </row>
    <row r="37">
      <c r="A37" s="4" t="n">
        <v>44692.0</v>
      </c>
      <c r="B37" t="s">
        <v>588</v>
      </c>
      <c r="C37" t="s">
        <v>71</v>
      </c>
      <c r="D37" t="n">
        <v>1.42</v>
      </c>
      <c r="E37" t="n">
        <v>1.82</v>
      </c>
      <c r="F37" t="n">
        <v>13.36</v>
      </c>
      <c r="G37" t="n">
        <v>1.06</v>
      </c>
      <c r="H37" t="n">
        <v>1.14</v>
      </c>
      <c r="I37" t="n">
        <v>-0.32</v>
      </c>
      <c r="J37" t="n">
        <v>1.14</v>
      </c>
      <c r="K37" t="s">
        <v>39</v>
      </c>
      <c r="L37" t="n">
        <v>1.0</v>
      </c>
      <c r="M37" t="s">
        <v>46</v>
      </c>
      <c r="N37" t="n">
        <v>0.65</v>
      </c>
      <c r="O37"/>
      <c r="P37" t="n">
        <v>50.89</v>
      </c>
      <c r="Q37" t="n">
        <v>-0.45</v>
      </c>
      <c r="R37" t="n">
        <v>-0.46</v>
      </c>
      <c r="S37"/>
      <c r="T37"/>
      <c r="U37"/>
      <c r="V37"/>
      <c r="W37" t="s">
        <v>28</v>
      </c>
      <c r="X37" t="s">
        <v>28</v>
      </c>
      <c r="Y37" t="n">
        <v>728.84</v>
      </c>
    </row>
    <row r="38">
      <c r="A38" s="4" t="n">
        <v>44691.0</v>
      </c>
      <c r="B38" t="s">
        <v>588</v>
      </c>
      <c r="C38" t="s">
        <v>71</v>
      </c>
      <c r="D38" t="n">
        <v>0.74</v>
      </c>
      <c r="E38" t="n">
        <v>1.08</v>
      </c>
      <c r="F38" t="n">
        <v>7.72</v>
      </c>
      <c r="G38" t="n">
        <v>-0.14</v>
      </c>
      <c r="H38" t="n">
        <v>0.12</v>
      </c>
      <c r="I38" t="n">
        <v>0.07</v>
      </c>
      <c r="J38" t="n">
        <v>0.26</v>
      </c>
      <c r="K38" t="s">
        <v>235</v>
      </c>
      <c r="L38" t="n">
        <v>0.46</v>
      </c>
      <c r="M38" t="s">
        <v>108</v>
      </c>
      <c r="N38" t="n">
        <v>1.0</v>
      </c>
      <c r="O38"/>
      <c r="P38" t="n">
        <v>51.34</v>
      </c>
      <c r="Q38" t="n">
        <v>0.08</v>
      </c>
      <c r="R38" t="n">
        <v>0.06</v>
      </c>
      <c r="S38"/>
      <c r="T38"/>
      <c r="U38"/>
      <c r="V38"/>
      <c r="W38" t="s">
        <v>28</v>
      </c>
      <c r="X38" t="s">
        <v>28</v>
      </c>
      <c r="Y38" t="n">
        <v>718.61</v>
      </c>
    </row>
    <row r="39">
      <c r="A39" s="4" t="n">
        <v>44690.0</v>
      </c>
      <c r="B39" t="s">
        <v>588</v>
      </c>
      <c r="C39" t="s">
        <v>71</v>
      </c>
      <c r="D39" t="n">
        <v>0.37</v>
      </c>
      <c r="E39" t="n">
        <v>0.61</v>
      </c>
      <c r="F39" t="n">
        <v>4.34</v>
      </c>
      <c r="G39" t="n">
        <v>-0.31</v>
      </c>
      <c r="H39" t="n">
        <v>0.02</v>
      </c>
      <c r="I39" t="n">
        <v>0.33</v>
      </c>
      <c r="J39" t="n">
        <v>0.35</v>
      </c>
      <c r="K39" t="s">
        <v>58</v>
      </c>
      <c r="L39" t="n">
        <v>0.95</v>
      </c>
      <c r="M39" t="s">
        <v>57</v>
      </c>
      <c r="N39" t="n">
        <v>0.92</v>
      </c>
      <c r="O39"/>
      <c r="P39" t="n">
        <v>51.28</v>
      </c>
      <c r="Q39" t="n">
        <v>0.09</v>
      </c>
      <c r="R39" t="n">
        <v>0.08</v>
      </c>
      <c r="S39"/>
      <c r="T39"/>
      <c r="U39"/>
      <c r="V39"/>
      <c r="W39" t="s">
        <v>28</v>
      </c>
      <c r="X39" t="s">
        <v>28</v>
      </c>
      <c r="Y39" t="n">
        <v>713.3</v>
      </c>
    </row>
    <row r="40">
      <c r="A40" s="4" t="n">
        <v>44687.0</v>
      </c>
      <c r="B40" t="s">
        <v>588</v>
      </c>
      <c r="C40" t="s">
        <v>71</v>
      </c>
      <c r="D40" t="n">
        <v>-2.7</v>
      </c>
      <c r="E40" t="n">
        <v>0.94</v>
      </c>
      <c r="F40" t="n">
        <v>6.68</v>
      </c>
      <c r="G40" t="n">
        <v>-0.73</v>
      </c>
      <c r="H40" t="n">
        <v>-0.06</v>
      </c>
      <c r="I40" t="n">
        <v>0.79</v>
      </c>
      <c r="J40" t="n">
        <v>0.79</v>
      </c>
      <c r="K40" t="s">
        <v>82</v>
      </c>
      <c r="L40" t="n">
        <v>1.0</v>
      </c>
      <c r="M40" t="s">
        <v>210</v>
      </c>
      <c r="N40" t="n">
        <v>0.84</v>
      </c>
      <c r="O40"/>
      <c r="P40" t="n">
        <v>51.2</v>
      </c>
      <c r="Q40" t="n">
        <v>-0.06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710.65</v>
      </c>
    </row>
    <row r="41">
      <c r="A41" s="4" t="n">
        <v>44686.0</v>
      </c>
      <c r="B41" t="s">
        <v>588</v>
      </c>
      <c r="C41" t="s">
        <v>71</v>
      </c>
      <c r="D41" t="n">
        <v>-0.57</v>
      </c>
      <c r="E41" t="n">
        <v>1.42</v>
      </c>
      <c r="F41" t="n">
        <v>10.4</v>
      </c>
      <c r="G41" t="n">
        <v>-1.43</v>
      </c>
      <c r="H41" t="n">
        <v>-1.04</v>
      </c>
      <c r="I41" t="n">
        <v>1.1</v>
      </c>
      <c r="J41" t="n">
        <v>1.43</v>
      </c>
      <c r="K41" t="s">
        <v>35</v>
      </c>
      <c r="L41" t="n">
        <v>0.77</v>
      </c>
      <c r="M41" t="s">
        <v>34</v>
      </c>
      <c r="N41" t="n">
        <v>0.73</v>
      </c>
      <c r="O41"/>
      <c r="P41" t="n">
        <v>51.24</v>
      </c>
      <c r="Q41" t="n">
        <v>0.62</v>
      </c>
      <c r="R41" t="n">
        <v>0.61</v>
      </c>
      <c r="S41"/>
      <c r="T41"/>
      <c r="U41"/>
      <c r="V41"/>
      <c r="W41" t="s">
        <v>28</v>
      </c>
      <c r="X41" t="s">
        <v>28</v>
      </c>
      <c r="Y41" t="n">
        <v>730.35</v>
      </c>
    </row>
    <row r="42">
      <c r="A42" s="4" t="n">
        <v>44680.0</v>
      </c>
      <c r="B42" t="s">
        <v>588</v>
      </c>
      <c r="C42" t="s">
        <v>71</v>
      </c>
      <c r="D42" t="n">
        <v>2.76</v>
      </c>
      <c r="E42" t="n">
        <v>1.73</v>
      </c>
      <c r="F42" t="n">
        <v>12.62</v>
      </c>
      <c r="G42" t="n">
        <v>0.28</v>
      </c>
      <c r="H42" t="n">
        <v>0.7</v>
      </c>
      <c r="I42" t="n">
        <v>-0.26</v>
      </c>
      <c r="J42" t="n">
        <v>0.7</v>
      </c>
      <c r="K42" t="s">
        <v>39</v>
      </c>
      <c r="L42" t="n">
        <v>1.0</v>
      </c>
      <c r="M42" t="s">
        <v>357</v>
      </c>
      <c r="N42" t="n">
        <v>0.6</v>
      </c>
      <c r="O42"/>
      <c r="P42" t="n">
        <v>50.63</v>
      </c>
      <c r="Q42" t="n">
        <v>-1.12</v>
      </c>
      <c r="R42" t="n">
        <v>-1.12</v>
      </c>
      <c r="S42"/>
      <c r="T42"/>
      <c r="U42"/>
      <c r="V42"/>
      <c r="W42" t="s">
        <v>28</v>
      </c>
      <c r="X42" t="s">
        <v>28</v>
      </c>
      <c r="Y42" t="n">
        <v>734.52</v>
      </c>
    </row>
    <row r="43">
      <c r="A43" s="4" t="n">
        <v>44679.0</v>
      </c>
      <c r="B43" t="s">
        <v>588</v>
      </c>
      <c r="C43" t="s">
        <v>71</v>
      </c>
      <c r="D43" t="n">
        <v>-1.41</v>
      </c>
      <c r="E43" t="n">
        <v>1.37</v>
      </c>
      <c r="F43" t="n">
        <v>9.82</v>
      </c>
      <c r="G43" t="n">
        <v>-0.7</v>
      </c>
      <c r="H43" t="n">
        <v>-0.32</v>
      </c>
      <c r="I43" t="n">
        <v>0.4</v>
      </c>
      <c r="J43" t="n">
        <v>0.7</v>
      </c>
      <c r="K43" t="s">
        <v>35</v>
      </c>
      <c r="L43" t="n">
        <v>0.56</v>
      </c>
      <c r="M43" t="s">
        <v>89</v>
      </c>
      <c r="N43" t="n">
        <v>0.54</v>
      </c>
      <c r="O43"/>
      <c r="P43" t="n">
        <v>51.75</v>
      </c>
      <c r="Q43" t="n">
        <v>-0.06</v>
      </c>
      <c r="R43" t="n">
        <v>-0.04</v>
      </c>
      <c r="S43"/>
      <c r="T43"/>
      <c r="U43"/>
      <c r="V43"/>
      <c r="W43" t="s">
        <v>28</v>
      </c>
      <c r="X43" t="s">
        <v>28</v>
      </c>
      <c r="Y43" t="n">
        <v>714.81</v>
      </c>
    </row>
    <row r="44">
      <c r="A44" s="4" t="n">
        <v>44678.0</v>
      </c>
      <c r="B44" t="s">
        <v>588</v>
      </c>
      <c r="C44" t="s">
        <v>71</v>
      </c>
      <c r="D44" t="n">
        <v>6.04</v>
      </c>
      <c r="E44" t="n">
        <v>2.16</v>
      </c>
      <c r="F44" t="n">
        <v>15.01</v>
      </c>
      <c r="G44" t="n">
        <v>0.45</v>
      </c>
      <c r="H44" t="n">
        <v>0.68</v>
      </c>
      <c r="I44" t="n">
        <v>-0.24</v>
      </c>
      <c r="J44" t="n">
        <v>0.68</v>
      </c>
      <c r="K44" t="s">
        <v>39</v>
      </c>
      <c r="L44" t="n">
        <v>1.0</v>
      </c>
      <c r="M44" t="s">
        <v>69</v>
      </c>
      <c r="N44" t="n">
        <v>0.35</v>
      </c>
      <c r="O44"/>
      <c r="P44" t="n">
        <v>51.8</v>
      </c>
      <c r="Q44" t="n">
        <v>-0.02</v>
      </c>
      <c r="R44" t="n">
        <v>-0.02</v>
      </c>
      <c r="S44"/>
      <c r="T44"/>
      <c r="U44"/>
      <c r="V44"/>
      <c r="W44" t="s">
        <v>28</v>
      </c>
      <c r="X44" t="s">
        <v>28</v>
      </c>
      <c r="Y44" t="n">
        <v>725.05</v>
      </c>
    </row>
    <row r="45">
      <c r="A45" s="4" t="n">
        <v>44677.0</v>
      </c>
      <c r="B45" t="s">
        <v>588</v>
      </c>
      <c r="C45" t="s">
        <v>71</v>
      </c>
      <c r="D45" t="n">
        <v>-2.96</v>
      </c>
      <c r="E45" t="n">
        <v>1.69</v>
      </c>
      <c r="F45" t="n">
        <v>11.87</v>
      </c>
      <c r="G45" t="n">
        <v>-0.84</v>
      </c>
      <c r="H45" t="n">
        <v>-0.45</v>
      </c>
      <c r="I45" t="n">
        <v>0.52</v>
      </c>
      <c r="J45" t="n">
        <v>0.84</v>
      </c>
      <c r="K45" t="s">
        <v>35</v>
      </c>
      <c r="L45" t="n">
        <v>0.62</v>
      </c>
      <c r="M45" t="s">
        <v>34</v>
      </c>
      <c r="N45" t="n">
        <v>0.53</v>
      </c>
      <c r="O45"/>
      <c r="P45" t="n">
        <v>51.82</v>
      </c>
      <c r="Q45" t="n">
        <v>-0.38</v>
      </c>
      <c r="R45" t="n">
        <v>-0.36</v>
      </c>
      <c r="S45"/>
      <c r="T45"/>
      <c r="U45"/>
      <c r="V45"/>
      <c r="W45" t="s">
        <v>28</v>
      </c>
      <c r="X45" t="s">
        <v>28</v>
      </c>
      <c r="Y45" t="n">
        <v>683.74</v>
      </c>
    </row>
    <row r="46">
      <c r="A46" s="4" t="n">
        <v>44676.0</v>
      </c>
      <c r="B46" t="s">
        <v>588</v>
      </c>
      <c r="C46" t="s">
        <v>71</v>
      </c>
      <c r="D46" t="n">
        <v>-2.11</v>
      </c>
      <c r="E46" t="n">
        <v>1.7</v>
      </c>
      <c r="F46" t="n">
        <v>12.26</v>
      </c>
      <c r="G46" t="n">
        <v>-0.32</v>
      </c>
      <c r="H46" t="n">
        <v>-0.11</v>
      </c>
      <c r="I46" t="n">
        <v>0.43</v>
      </c>
      <c r="J46" t="n">
        <v>0.43</v>
      </c>
      <c r="K46" t="s">
        <v>82</v>
      </c>
      <c r="L46" t="n">
        <v>1.0</v>
      </c>
      <c r="M46" t="s">
        <v>119</v>
      </c>
      <c r="N46" t="n">
        <v>0.48</v>
      </c>
      <c r="O46"/>
      <c r="P46" t="n">
        <v>52.17</v>
      </c>
      <c r="Q46" t="n">
        <v>-0.1</v>
      </c>
      <c r="R46" t="n">
        <v>-0.09</v>
      </c>
      <c r="S46"/>
      <c r="T46"/>
      <c r="U46" s="4" t="n">
        <v>44674.0</v>
      </c>
      <c r="V46" s="4" t="n">
        <v>44651.0</v>
      </c>
      <c r="W46" t="n">
        <v>1.0</v>
      </c>
      <c r="X46" t="n">
        <v>20.33</v>
      </c>
      <c r="Y46" t="n">
        <v>704.58</v>
      </c>
    </row>
    <row r="47">
      <c r="A47" s="4" t="n">
        <v>44673.0</v>
      </c>
      <c r="B47" t="s">
        <v>588</v>
      </c>
      <c r="C47" t="s">
        <v>71</v>
      </c>
      <c r="D47" t="n">
        <v>-0.32</v>
      </c>
      <c r="E47" t="n">
        <v>1.18</v>
      </c>
      <c r="F47" t="n">
        <v>8.45</v>
      </c>
      <c r="G47" t="n">
        <v>-0.6</v>
      </c>
      <c r="H47" t="n">
        <v>-0.21</v>
      </c>
      <c r="I47" t="n">
        <v>0.46</v>
      </c>
      <c r="J47" t="n">
        <v>0.6</v>
      </c>
      <c r="K47" t="s">
        <v>35</v>
      </c>
      <c r="L47" t="n">
        <v>0.78</v>
      </c>
      <c r="M47" t="s">
        <v>89</v>
      </c>
      <c r="N47" t="n">
        <v>0.65</v>
      </c>
      <c r="O47"/>
      <c r="P47" t="n">
        <v>52.26</v>
      </c>
      <c r="Q47" t="n">
        <v>0.38</v>
      </c>
      <c r="R47" t="n">
        <v>0.48</v>
      </c>
      <c r="S47"/>
      <c r="T47"/>
      <c r="U47"/>
      <c r="V47"/>
      <c r="W47" t="s">
        <v>28</v>
      </c>
      <c r="X47" t="s">
        <v>28</v>
      </c>
      <c r="Y47" t="n">
        <v>719.74</v>
      </c>
    </row>
    <row r="48">
      <c r="A48" s="4" t="n">
        <v>44672.0</v>
      </c>
      <c r="B48" t="s">
        <v>588</v>
      </c>
      <c r="C48" t="s">
        <v>71</v>
      </c>
      <c r="D48" t="n">
        <v>-3.4</v>
      </c>
      <c r="E48" t="n">
        <v>1.44</v>
      </c>
      <c r="F48" t="n">
        <v>10.54</v>
      </c>
      <c r="G48" t="n">
        <v>-1.55</v>
      </c>
      <c r="H48" t="n">
        <v>-1.08</v>
      </c>
      <c r="I48" t="n">
        <v>0.96</v>
      </c>
      <c r="J48" t="n">
        <v>1.55</v>
      </c>
      <c r="K48" t="s">
        <v>35</v>
      </c>
      <c r="L48" t="n">
        <v>0.62</v>
      </c>
      <c r="M48" t="s">
        <v>34</v>
      </c>
      <c r="N48" t="n">
        <v>0.7</v>
      </c>
      <c r="O48"/>
      <c r="P48" t="n">
        <v>51.79</v>
      </c>
      <c r="Q48" t="n">
        <v>0.05</v>
      </c>
      <c r="R48" t="n">
        <v>0.09</v>
      </c>
      <c r="S48"/>
      <c r="T48"/>
      <c r="U48"/>
      <c r="V48"/>
      <c r="W48" t="s">
        <v>28</v>
      </c>
      <c r="X48" t="s">
        <v>28</v>
      </c>
      <c r="Y48" t="n">
        <v>722.02</v>
      </c>
    </row>
    <row r="49">
      <c r="A49" s="4" t="n">
        <v>44671.0</v>
      </c>
      <c r="B49" t="s">
        <v>588</v>
      </c>
      <c r="C49" t="s">
        <v>71</v>
      </c>
      <c r="D49" t="n">
        <v>-2.13</v>
      </c>
      <c r="E49" t="n">
        <v>1.21</v>
      </c>
      <c r="F49" t="n">
        <v>9.22</v>
      </c>
      <c r="G49" t="n">
        <v>-1.09</v>
      </c>
      <c r="H49" t="n">
        <v>-0.54</v>
      </c>
      <c r="I49" t="n">
        <v>0.68</v>
      </c>
      <c r="J49" t="n">
        <v>1.09</v>
      </c>
      <c r="K49" t="s">
        <v>35</v>
      </c>
      <c r="L49" t="n">
        <v>0.62</v>
      </c>
      <c r="M49" t="s">
        <v>89</v>
      </c>
      <c r="N49" t="n">
        <v>0.5</v>
      </c>
      <c r="O49"/>
      <c r="P49" t="n">
        <v>51.7</v>
      </c>
      <c r="Q49" t="n">
        <v>-0.19</v>
      </c>
      <c r="R49" t="n">
        <v>-0.16</v>
      </c>
      <c r="S49"/>
      <c r="T49"/>
      <c r="U49"/>
      <c r="V49"/>
      <c r="W49" t="s">
        <v>28</v>
      </c>
      <c r="X49" t="s">
        <v>28</v>
      </c>
      <c r="Y49" t="n">
        <v>747.41</v>
      </c>
    </row>
    <row r="50">
      <c r="A50" s="4" t="n">
        <v>44670.0</v>
      </c>
      <c r="B50" t="s">
        <v>588</v>
      </c>
      <c r="C50" t="s">
        <v>71</v>
      </c>
      <c r="D50" t="n">
        <v>1.92</v>
      </c>
      <c r="E50" t="n">
        <v>1.51</v>
      </c>
      <c r="F50" t="n">
        <v>11.51</v>
      </c>
      <c r="G50" t="n">
        <v>-0.1</v>
      </c>
      <c r="H50" t="n">
        <v>0.09</v>
      </c>
      <c r="I50" t="n">
        <v>-0.2</v>
      </c>
      <c r="J50" t="n">
        <v>0.39</v>
      </c>
      <c r="K50" t="s">
        <v>219</v>
      </c>
      <c r="L50" t="n">
        <v>0.77</v>
      </c>
      <c r="M50" t="s">
        <v>29</v>
      </c>
      <c r="N50" t="n">
        <v>0.52</v>
      </c>
      <c r="O50"/>
      <c r="P50" t="n">
        <v>51.86</v>
      </c>
      <c r="Q50" t="n">
        <v>-0.45</v>
      </c>
      <c r="R50" t="n">
        <v>-0.5</v>
      </c>
      <c r="S50"/>
      <c r="T50"/>
      <c r="U50"/>
      <c r="V50"/>
      <c r="W50" t="s">
        <v>28</v>
      </c>
      <c r="X50" t="s">
        <v>28</v>
      </c>
      <c r="Y50" t="n">
        <v>763.71</v>
      </c>
    </row>
    <row r="51">
      <c r="A51" s="4" t="n">
        <v>44669.0</v>
      </c>
      <c r="B51" t="s">
        <v>588</v>
      </c>
      <c r="C51" t="s">
        <v>71</v>
      </c>
      <c r="D51" t="n">
        <v>0.41</v>
      </c>
      <c r="E51" t="n">
        <v>0.84</v>
      </c>
      <c r="F51" t="n">
        <v>6.21</v>
      </c>
      <c r="G51" t="n">
        <v>-0.22</v>
      </c>
      <c r="H51" t="n">
        <v>-0.15</v>
      </c>
      <c r="I51" t="n">
        <v>0.16</v>
      </c>
      <c r="J51" t="n">
        <v>0.22</v>
      </c>
      <c r="K51" t="s">
        <v>35</v>
      </c>
      <c r="L51" t="n">
        <v>0.73</v>
      </c>
      <c r="M51" t="s">
        <v>34</v>
      </c>
      <c r="N51" t="n">
        <v>0.7</v>
      </c>
      <c r="O51"/>
      <c r="P51" t="n">
        <v>52.36</v>
      </c>
      <c r="Q51" t="n">
        <v>-0.2</v>
      </c>
      <c r="R51" t="n">
        <v>-0.2</v>
      </c>
      <c r="S51"/>
      <c r="T51"/>
      <c r="U51"/>
      <c r="V51"/>
      <c r="W51" t="s">
        <v>28</v>
      </c>
      <c r="X51" t="s">
        <v>28</v>
      </c>
      <c r="Y51" t="n">
        <v>749.31</v>
      </c>
    </row>
    <row r="52">
      <c r="A52" s="4" t="n">
        <v>44666.0</v>
      </c>
      <c r="B52" t="s">
        <v>588</v>
      </c>
      <c r="C52" t="s">
        <v>71</v>
      </c>
      <c r="D52" t="n">
        <v>-0.15</v>
      </c>
      <c r="E52" t="n">
        <v>0.96</v>
      </c>
      <c r="F52" t="n">
        <v>7.17</v>
      </c>
      <c r="G52" t="n">
        <v>-0.23</v>
      </c>
      <c r="H52" t="n">
        <v>-0.08</v>
      </c>
      <c r="I52" t="n">
        <v>0.08</v>
      </c>
      <c r="J52" t="n">
        <v>0.23</v>
      </c>
      <c r="K52" t="s">
        <v>78</v>
      </c>
      <c r="L52" t="n">
        <v>0.67</v>
      </c>
      <c r="M52" t="s">
        <v>89</v>
      </c>
      <c r="N52" t="n">
        <v>0.67</v>
      </c>
      <c r="O52"/>
      <c r="P52" t="n">
        <v>52.56</v>
      </c>
      <c r="Q52" t="n">
        <v>0.06</v>
      </c>
      <c r="R52" t="n">
        <v>0.1</v>
      </c>
      <c r="S52"/>
      <c r="T52"/>
      <c r="U52"/>
      <c r="V52"/>
      <c r="W52" t="s">
        <v>28</v>
      </c>
      <c r="X52" t="s">
        <v>28</v>
      </c>
      <c r="Y52" t="n">
        <v>746.27</v>
      </c>
    </row>
    <row r="53">
      <c r="A53" s="4" t="n">
        <v>44665.0</v>
      </c>
      <c r="B53" t="s">
        <v>588</v>
      </c>
      <c r="C53" t="s">
        <v>71</v>
      </c>
      <c r="D53" t="n">
        <v>1.34</v>
      </c>
      <c r="E53" t="n">
        <v>1.19</v>
      </c>
      <c r="F53" t="n">
        <v>8.86</v>
      </c>
      <c r="G53" t="n">
        <v>0.37</v>
      </c>
      <c r="H53" t="n">
        <v>0.55</v>
      </c>
      <c r="I53" t="n">
        <v>-0.31</v>
      </c>
      <c r="J53" t="n">
        <v>0.55</v>
      </c>
      <c r="K53" t="s">
        <v>39</v>
      </c>
      <c r="L53" t="n">
        <v>1.0</v>
      </c>
      <c r="M53" t="s">
        <v>69</v>
      </c>
      <c r="N53" t="n">
        <v>0.56</v>
      </c>
      <c r="O53"/>
      <c r="P53" t="n">
        <v>52.46</v>
      </c>
      <c r="Q53" t="n">
        <v>-0.17</v>
      </c>
      <c r="R53" t="n">
        <v>-0.2</v>
      </c>
      <c r="S53"/>
      <c r="T53"/>
      <c r="U53"/>
      <c r="V53"/>
      <c r="W53" t="s">
        <v>28</v>
      </c>
      <c r="X53" t="s">
        <v>28</v>
      </c>
      <c r="Y53" t="n">
        <v>747.41</v>
      </c>
    </row>
    <row r="54">
      <c r="A54" s="4" t="n">
        <v>44664.0</v>
      </c>
      <c r="B54" t="s">
        <v>588</v>
      </c>
      <c r="C54" t="s">
        <v>71</v>
      </c>
      <c r="D54" t="n">
        <v>0.99</v>
      </c>
      <c r="E54" t="n">
        <v>1.23</v>
      </c>
      <c r="F54" t="n">
        <v>9.06</v>
      </c>
      <c r="G54" t="n">
        <v>0.36</v>
      </c>
      <c r="H54" t="n">
        <v>0.23</v>
      </c>
      <c r="I54" t="n">
        <v>-0.1</v>
      </c>
      <c r="J54" t="n">
        <v>0.36</v>
      </c>
      <c r="K54" t="s">
        <v>34</v>
      </c>
      <c r="L54" t="n">
        <v>0.63</v>
      </c>
      <c r="M54" t="s">
        <v>78</v>
      </c>
      <c r="N54" t="n">
        <v>0.72</v>
      </c>
      <c r="O54"/>
      <c r="P54" t="n">
        <v>52.66</v>
      </c>
      <c r="Q54" t="n">
        <v>-0.11</v>
      </c>
      <c r="R54" t="n">
        <v>-0.09</v>
      </c>
      <c r="S54"/>
      <c r="T54"/>
      <c r="U54"/>
      <c r="V54"/>
      <c r="W54" t="s">
        <v>28</v>
      </c>
      <c r="X54" t="s">
        <v>28</v>
      </c>
      <c r="Y54" t="n">
        <v>737.56</v>
      </c>
    </row>
    <row r="55">
      <c r="A55" s="4" t="n">
        <v>44663.0</v>
      </c>
      <c r="B55" t="s">
        <v>588</v>
      </c>
      <c r="C55" t="s">
        <v>71</v>
      </c>
      <c r="D55" t="n">
        <v>2.28</v>
      </c>
      <c r="E55" t="n">
        <v>1.23</v>
      </c>
      <c r="F55" t="n">
        <v>8.85</v>
      </c>
      <c r="G55" t="n">
        <v>0.05</v>
      </c>
      <c r="H55" t="n">
        <v>0.23</v>
      </c>
      <c r="I55" t="n">
        <v>-0.15</v>
      </c>
      <c r="J55" t="n">
        <v>0.33</v>
      </c>
      <c r="K55" t="s">
        <v>30</v>
      </c>
      <c r="L55" t="n">
        <v>0.71</v>
      </c>
      <c r="M55" t="s">
        <v>50</v>
      </c>
      <c r="N55" t="n">
        <v>0.54</v>
      </c>
      <c r="O55"/>
      <c r="P55" t="n">
        <v>52.74</v>
      </c>
      <c r="Q55" t="n">
        <v>-0.14</v>
      </c>
      <c r="R55" t="n">
        <v>-0.15</v>
      </c>
      <c r="S55"/>
      <c r="T55"/>
      <c r="U55" s="4" t="n">
        <v>44663.0</v>
      </c>
      <c r="V55" s="4" t="n">
        <v>44561.0</v>
      </c>
      <c r="W55" t="n">
        <v>0.89</v>
      </c>
      <c r="X55" t="n">
        <v>18.81</v>
      </c>
      <c r="Y55" t="n">
        <v>730.35</v>
      </c>
    </row>
    <row r="56">
      <c r="A56" s="4" t="n">
        <v>44662.0</v>
      </c>
      <c r="B56" t="s">
        <v>588</v>
      </c>
      <c r="C56" t="s">
        <v>71</v>
      </c>
      <c r="D56" t="n">
        <v>-3.88</v>
      </c>
      <c r="E56" t="n">
        <v>1.58</v>
      </c>
      <c r="F56" t="n">
        <v>11.34</v>
      </c>
      <c r="G56" t="n">
        <v>-1.55</v>
      </c>
      <c r="H56" t="n">
        <v>-1.24</v>
      </c>
      <c r="I56" t="n">
        <v>1.37</v>
      </c>
      <c r="J56" t="n">
        <v>1.55</v>
      </c>
      <c r="K56" t="s">
        <v>35</v>
      </c>
      <c r="L56" t="n">
        <v>0.89</v>
      </c>
      <c r="M56" t="s">
        <v>34</v>
      </c>
      <c r="N56" t="n">
        <v>0.8</v>
      </c>
      <c r="O56"/>
      <c r="P56" t="n">
        <v>52.89</v>
      </c>
      <c r="Q56" t="n">
        <v>0.08</v>
      </c>
      <c r="R56" t="n">
        <v>0.09</v>
      </c>
      <c r="S56"/>
      <c r="T56"/>
      <c r="U56"/>
      <c r="V56"/>
      <c r="W56" t="s">
        <v>28</v>
      </c>
      <c r="X56" t="s">
        <v>28</v>
      </c>
      <c r="Y56" t="n">
        <v>714.06</v>
      </c>
    </row>
    <row r="57">
      <c r="A57" s="4" t="n">
        <v>44659.0</v>
      </c>
      <c r="B57" t="s">
        <v>588</v>
      </c>
      <c r="C57" t="s">
        <v>71</v>
      </c>
      <c r="D57" t="n">
        <v>-2.15</v>
      </c>
      <c r="E57" t="n">
        <v>1.65</v>
      </c>
      <c r="F57" t="n">
        <v>12.25</v>
      </c>
      <c r="G57" t="n">
        <v>-2.8</v>
      </c>
      <c r="H57" t="n">
        <v>-2.05</v>
      </c>
      <c r="I57" t="n">
        <v>1.93</v>
      </c>
      <c r="J57" t="n">
        <v>2.8</v>
      </c>
      <c r="K57" t="s">
        <v>35</v>
      </c>
      <c r="L57" t="n">
        <v>0.69</v>
      </c>
      <c r="M57" t="s">
        <v>34</v>
      </c>
      <c r="N57" t="n">
        <v>0.73</v>
      </c>
      <c r="O57"/>
      <c r="P57" t="n">
        <v>52.8</v>
      </c>
      <c r="Q57" t="n">
        <v>0.05</v>
      </c>
      <c r="R57" t="n">
        <v>0.07</v>
      </c>
      <c r="S57"/>
      <c r="T57"/>
      <c r="U57"/>
      <c r="V57"/>
      <c r="W57" t="s">
        <v>28</v>
      </c>
      <c r="X57" t="s">
        <v>28</v>
      </c>
      <c r="Y57" t="n">
        <v>742.86</v>
      </c>
    </row>
    <row r="58">
      <c r="A58" s="4" t="n">
        <v>44658.0</v>
      </c>
      <c r="B58" t="s">
        <v>588</v>
      </c>
      <c r="C58" t="s">
        <v>71</v>
      </c>
      <c r="D58" t="n">
        <v>-0.45</v>
      </c>
      <c r="E58" t="n">
        <v>1.01</v>
      </c>
      <c r="F58" t="n">
        <v>7.69</v>
      </c>
      <c r="G58" t="n">
        <v>-0.05</v>
      </c>
      <c r="H58" t="n">
        <v>-0.08</v>
      </c>
      <c r="I58" t="n">
        <v>0.04</v>
      </c>
      <c r="J58" t="n">
        <v>0.08</v>
      </c>
      <c r="K58" t="s">
        <v>69</v>
      </c>
      <c r="L58" t="n">
        <v>0.52</v>
      </c>
      <c r="M58" t="s">
        <v>39</v>
      </c>
      <c r="N58" t="n">
        <v>1.0</v>
      </c>
      <c r="O58"/>
      <c r="P58" t="n">
        <v>52.72</v>
      </c>
      <c r="Q58" t="n">
        <v>0.39</v>
      </c>
      <c r="R58" t="n">
        <v>0.41</v>
      </c>
      <c r="S58"/>
      <c r="T58"/>
      <c r="U58"/>
      <c r="V58"/>
      <c r="W58" t="s">
        <v>28</v>
      </c>
      <c r="X58" t="s">
        <v>28</v>
      </c>
      <c r="Y58" t="n">
        <v>759.16</v>
      </c>
    </row>
    <row r="59">
      <c r="A59" s="4" t="n">
        <v>44657.0</v>
      </c>
      <c r="B59" t="s">
        <v>588</v>
      </c>
      <c r="C59" t="s">
        <v>71</v>
      </c>
      <c r="D59" t="n">
        <v>-2.47</v>
      </c>
      <c r="E59" t="n">
        <v>1.3</v>
      </c>
      <c r="F59" t="n">
        <v>9.95</v>
      </c>
      <c r="G59" t="n">
        <v>-1.79</v>
      </c>
      <c r="H59" t="n">
        <v>-1.35</v>
      </c>
      <c r="I59" t="n">
        <v>1.19</v>
      </c>
      <c r="J59" t="n">
        <v>1.79</v>
      </c>
      <c r="K59" t="s">
        <v>35</v>
      </c>
      <c r="L59" t="n">
        <v>0.66</v>
      </c>
      <c r="M59" t="s">
        <v>34</v>
      </c>
      <c r="N59" t="n">
        <v>0.75</v>
      </c>
      <c r="O59"/>
      <c r="P59" t="n">
        <v>52.32</v>
      </c>
      <c r="Q59" t="n">
        <v>0.46</v>
      </c>
      <c r="R59" t="n">
        <v>0.47</v>
      </c>
      <c r="S59" t="n">
        <v>0.56</v>
      </c>
      <c r="T59" t="n">
        <v>0.0</v>
      </c>
      <c r="U59"/>
      <c r="V59"/>
      <c r="W59" t="s">
        <v>28</v>
      </c>
      <c r="X59" t="s">
        <v>28</v>
      </c>
      <c r="Y59" t="n">
        <v>762.57</v>
      </c>
    </row>
    <row r="60">
      <c r="A60" s="4" t="n">
        <v>44652.0</v>
      </c>
      <c r="B60" t="s">
        <v>588</v>
      </c>
      <c r="C60" t="s">
        <v>71</v>
      </c>
      <c r="D60" t="n">
        <v>1.23</v>
      </c>
      <c r="E60" t="n">
        <v>1.35</v>
      </c>
      <c r="F60" t="n">
        <v>10.52</v>
      </c>
      <c r="G60" t="n">
        <v>0.55</v>
      </c>
      <c r="H60" t="n">
        <v>0.56</v>
      </c>
      <c r="I60" t="n">
        <v>-0.11</v>
      </c>
      <c r="J60" t="n">
        <v>0.56</v>
      </c>
      <c r="K60" t="s">
        <v>39</v>
      </c>
      <c r="L60" t="n">
        <v>1.0</v>
      </c>
      <c r="M60" t="s">
        <v>46</v>
      </c>
      <c r="N60" t="n">
        <v>0.8</v>
      </c>
      <c r="O60"/>
      <c r="P60" t="n">
        <v>51.85</v>
      </c>
      <c r="Q60" t="n">
        <v>-0.22</v>
      </c>
      <c r="R60" t="n">
        <v>-0.21</v>
      </c>
      <c r="S60"/>
      <c r="T60"/>
      <c r="U60"/>
      <c r="V60"/>
      <c r="W60" t="s">
        <v>28</v>
      </c>
      <c r="X60" t="s">
        <v>28</v>
      </c>
      <c r="Y60" t="n">
        <v>781.58</v>
      </c>
    </row>
    <row r="61">
      <c r="A61" s="4" t="n">
        <v>44651.0</v>
      </c>
      <c r="B61" t="s">
        <v>588</v>
      </c>
      <c r="C61" t="s">
        <v>71</v>
      </c>
      <c r="D61" t="n">
        <v>-1.07</v>
      </c>
      <c r="E61" t="n">
        <v>1.24</v>
      </c>
      <c r="F61" t="n">
        <v>9.58</v>
      </c>
      <c r="G61" t="n">
        <v>-0.59</v>
      </c>
      <c r="H61" t="n">
        <v>-0.21</v>
      </c>
      <c r="I61" t="n">
        <v>0.53</v>
      </c>
      <c r="J61" t="n">
        <v>0.59</v>
      </c>
      <c r="K61" t="s">
        <v>35</v>
      </c>
      <c r="L61" t="n">
        <v>0.89</v>
      </c>
      <c r="M61" t="s">
        <v>89</v>
      </c>
      <c r="N61" t="n">
        <v>0.64</v>
      </c>
      <c r="O61"/>
      <c r="P61" t="n">
        <v>52.05</v>
      </c>
      <c r="Q61" t="n">
        <v>-0.32</v>
      </c>
      <c r="R61" t="n">
        <v>-0.28</v>
      </c>
      <c r="S61"/>
      <c r="T61"/>
      <c r="U61"/>
      <c r="V61"/>
      <c r="W61" t="s">
        <v>28</v>
      </c>
      <c r="X61" t="s">
        <v>28</v>
      </c>
      <c r="Y61" t="n">
        <v>772.11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589</v>
      </c>
      <c r="C2" t="s">
        <v>74</v>
      </c>
      <c r="D2" t="n">
        <v>5.15</v>
      </c>
      <c r="E2" t="n">
        <v>1.85</v>
      </c>
      <c r="F2" t="n">
        <v>49.46</v>
      </c>
      <c r="G2" t="n">
        <v>5.33</v>
      </c>
      <c r="H2" t="n">
        <v>6.44</v>
      </c>
      <c r="I2" t="n">
        <v>-2.27</v>
      </c>
      <c r="J2" t="n">
        <v>6.44</v>
      </c>
      <c r="K2" t="s">
        <v>39</v>
      </c>
      <c r="L2" t="n">
        <v>1.0</v>
      </c>
      <c r="M2" t="s">
        <v>46</v>
      </c>
      <c r="N2" t="n">
        <v>0.47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2694.63</v>
      </c>
    </row>
    <row r="3">
      <c r="A3" s="4" t="n">
        <v>44741.0</v>
      </c>
      <c r="B3" t="s">
        <v>589</v>
      </c>
      <c r="C3" t="s">
        <v>74</v>
      </c>
      <c r="D3" t="n">
        <v>-3.54</v>
      </c>
      <c r="E3" t="n">
        <v>1.63</v>
      </c>
      <c r="F3" t="n">
        <v>42.25</v>
      </c>
      <c r="G3" t="n">
        <v>-4.77</v>
      </c>
      <c r="H3" t="n">
        <v>-3.88</v>
      </c>
      <c r="I3" t="n">
        <v>2.77</v>
      </c>
      <c r="J3" t="n">
        <v>4.77</v>
      </c>
      <c r="K3" t="s">
        <v>35</v>
      </c>
      <c r="L3" t="n">
        <v>0.58</v>
      </c>
      <c r="M3" t="s">
        <v>34</v>
      </c>
      <c r="N3" t="n">
        <v>0.81</v>
      </c>
      <c r="O3" t="n">
        <v>4.6</v>
      </c>
      <c r="P3" t="n">
        <v>46.26</v>
      </c>
      <c r="Q3" t="n">
        <v>-0.76</v>
      </c>
      <c r="R3" t="n">
        <v>-0.9</v>
      </c>
      <c r="S3"/>
      <c r="T3"/>
      <c r="U3"/>
      <c r="V3"/>
      <c r="W3" t="s">
        <v>28</v>
      </c>
      <c r="X3" t="s">
        <v>28</v>
      </c>
      <c r="Y3" t="n">
        <v>2562.73</v>
      </c>
    </row>
    <row r="4">
      <c r="A4" s="4" t="n">
        <v>44740.0</v>
      </c>
      <c r="B4" t="s">
        <v>589</v>
      </c>
      <c r="C4" t="s">
        <v>74</v>
      </c>
      <c r="D4" t="n">
        <v>2.55</v>
      </c>
      <c r="E4" t="n">
        <v>1.21</v>
      </c>
      <c r="F4" t="n">
        <v>31.95</v>
      </c>
      <c r="G4" t="n">
        <v>1.24</v>
      </c>
      <c r="H4" t="n">
        <v>1.67</v>
      </c>
      <c r="I4" t="n">
        <v>-0.59</v>
      </c>
      <c r="J4" t="n">
        <v>1.67</v>
      </c>
      <c r="K4" t="s">
        <v>39</v>
      </c>
      <c r="L4" t="n">
        <v>1.0</v>
      </c>
      <c r="M4" t="s">
        <v>46</v>
      </c>
      <c r="N4" t="n">
        <v>0.39</v>
      </c>
      <c r="O4" t="n">
        <v>0.33</v>
      </c>
      <c r="P4" t="n">
        <v>47.16</v>
      </c>
      <c r="Q4" t="n">
        <v>0.45</v>
      </c>
      <c r="R4" t="n">
        <v>-0.11</v>
      </c>
      <c r="S4"/>
      <c r="T4"/>
      <c r="U4"/>
      <c r="V4"/>
      <c r="W4" t="s">
        <v>28</v>
      </c>
      <c r="X4" t="s">
        <v>28</v>
      </c>
      <c r="Y4" t="n">
        <v>2656.81</v>
      </c>
    </row>
    <row r="5">
      <c r="A5" s="4" t="n">
        <v>44739.0</v>
      </c>
      <c r="B5" t="s">
        <v>589</v>
      </c>
      <c r="C5" t="s">
        <v>74</v>
      </c>
      <c r="D5" t="n">
        <v>-0.71</v>
      </c>
      <c r="E5" t="n">
        <v>1.3</v>
      </c>
      <c r="F5" t="n">
        <v>33.69</v>
      </c>
      <c r="G5" t="n">
        <v>-2.62</v>
      </c>
      <c r="H5" t="n">
        <v>-1.83</v>
      </c>
      <c r="I5" t="n">
        <v>0.69</v>
      </c>
      <c r="J5" t="n">
        <v>2.62</v>
      </c>
      <c r="K5" t="s">
        <v>78</v>
      </c>
      <c r="L5" t="n">
        <v>0.74</v>
      </c>
      <c r="M5" t="s">
        <v>34</v>
      </c>
      <c r="N5" t="n">
        <v>0.7</v>
      </c>
      <c r="O5" t="n">
        <v>-0.96</v>
      </c>
      <c r="P5" t="n">
        <v>47.27</v>
      </c>
      <c r="Q5" t="n">
        <v>0.51</v>
      </c>
      <c r="R5" t="n">
        <v>0.76</v>
      </c>
      <c r="S5"/>
      <c r="T5"/>
      <c r="U5"/>
      <c r="V5"/>
      <c r="W5" t="s">
        <v>28</v>
      </c>
      <c r="X5" t="s">
        <v>28</v>
      </c>
      <c r="Y5" t="n">
        <v>2590.64</v>
      </c>
    </row>
    <row r="6">
      <c r="A6" s="4" t="n">
        <v>44736.0</v>
      </c>
      <c r="B6" t="s">
        <v>589</v>
      </c>
      <c r="C6" t="s">
        <v>74</v>
      </c>
      <c r="D6" t="n">
        <v>5.04</v>
      </c>
      <c r="E6" t="n">
        <v>2.05</v>
      </c>
      <c r="F6" t="n">
        <v>52.67</v>
      </c>
      <c r="G6" t="n">
        <v>4.06</v>
      </c>
      <c r="H6" t="n">
        <v>2.58</v>
      </c>
      <c r="I6" t="n">
        <v>-1.78</v>
      </c>
      <c r="J6" t="n">
        <v>4.06</v>
      </c>
      <c r="K6" t="s">
        <v>34</v>
      </c>
      <c r="L6" t="n">
        <v>0.63</v>
      </c>
      <c r="M6" t="s">
        <v>78</v>
      </c>
      <c r="N6" t="n">
        <v>0.56</v>
      </c>
      <c r="O6" t="n">
        <v>1.57</v>
      </c>
      <c r="P6" t="n">
        <v>46.52</v>
      </c>
      <c r="Q6" t="n">
        <v>-0.83</v>
      </c>
      <c r="R6" t="n">
        <v>-1.35</v>
      </c>
      <c r="S6"/>
      <c r="T6"/>
      <c r="U6"/>
      <c r="V6"/>
      <c r="W6" t="s">
        <v>28</v>
      </c>
      <c r="X6" t="s">
        <v>28</v>
      </c>
      <c r="Y6" t="n">
        <v>2609.1</v>
      </c>
    </row>
    <row r="7">
      <c r="A7" s="4" t="n">
        <v>44735.0</v>
      </c>
      <c r="B7" t="s">
        <v>589</v>
      </c>
      <c r="C7" t="s">
        <v>74</v>
      </c>
      <c r="D7" t="n">
        <v>0.97</v>
      </c>
      <c r="E7" t="n">
        <v>1.28</v>
      </c>
      <c r="F7" t="n">
        <v>31.41</v>
      </c>
      <c r="G7" t="n">
        <v>0.56</v>
      </c>
      <c r="H7" t="n">
        <v>0.11</v>
      </c>
      <c r="I7" t="n">
        <v>-1.01</v>
      </c>
      <c r="J7" t="n">
        <v>1.01</v>
      </c>
      <c r="K7" t="s">
        <v>287</v>
      </c>
      <c r="L7" t="n">
        <v>0.45</v>
      </c>
      <c r="M7" t="s">
        <v>82</v>
      </c>
      <c r="N7" t="n">
        <v>1.0</v>
      </c>
      <c r="O7" t="n">
        <v>-0.99</v>
      </c>
      <c r="P7" t="n">
        <v>47.87</v>
      </c>
      <c r="Q7" t="n">
        <v>0.67</v>
      </c>
      <c r="R7" t="n">
        <v>0.56</v>
      </c>
      <c r="S7" t="n">
        <v>0.24</v>
      </c>
      <c r="T7" t="n">
        <v>0.0</v>
      </c>
      <c r="U7"/>
      <c r="V7"/>
      <c r="W7" t="s">
        <v>28</v>
      </c>
      <c r="X7" t="s">
        <v>28</v>
      </c>
      <c r="Y7" t="n">
        <v>2483.95</v>
      </c>
    </row>
    <row r="8">
      <c r="A8" s="4" t="n">
        <v>44734.0</v>
      </c>
      <c r="B8" t="s">
        <v>589</v>
      </c>
      <c r="C8" t="s">
        <v>74</v>
      </c>
      <c r="D8" t="n">
        <v>2.61</v>
      </c>
      <c r="E8" t="n">
        <v>1.59</v>
      </c>
      <c r="F8" t="n">
        <v>39.14</v>
      </c>
      <c r="G8" t="n">
        <v>3.09</v>
      </c>
      <c r="H8" t="n">
        <v>2.54</v>
      </c>
      <c r="I8" t="n">
        <v>-1.29</v>
      </c>
      <c r="J8" t="n">
        <v>3.09</v>
      </c>
      <c r="K8" t="s">
        <v>34</v>
      </c>
      <c r="L8" t="n">
        <v>0.82</v>
      </c>
      <c r="M8" t="s">
        <v>78</v>
      </c>
      <c r="N8" t="n">
        <v>0.58</v>
      </c>
      <c r="O8" t="n">
        <v>1.29</v>
      </c>
      <c r="P8" t="n">
        <v>47.31</v>
      </c>
      <c r="Q8" t="n">
        <v>1.78</v>
      </c>
      <c r="R8" t="n">
        <v>1.17</v>
      </c>
      <c r="S8"/>
      <c r="T8"/>
      <c r="U8"/>
      <c r="V8"/>
      <c r="W8" t="s">
        <v>28</v>
      </c>
      <c r="X8" t="s">
        <v>28</v>
      </c>
      <c r="Y8" t="n">
        <v>2460.1</v>
      </c>
    </row>
    <row r="9">
      <c r="A9" s="4" t="n">
        <v>44733.0</v>
      </c>
      <c r="B9" t="s">
        <v>589</v>
      </c>
      <c r="C9" t="s">
        <v>74</v>
      </c>
      <c r="D9" t="n">
        <v>-1.82</v>
      </c>
      <c r="E9" t="n">
        <v>2.06</v>
      </c>
      <c r="F9" t="n">
        <v>49.34</v>
      </c>
      <c r="G9" t="n">
        <v>-5.24</v>
      </c>
      <c r="H9" t="n">
        <v>-4.35</v>
      </c>
      <c r="I9" t="n">
        <v>3.13</v>
      </c>
      <c r="J9" t="n">
        <v>5.24</v>
      </c>
      <c r="K9" t="s">
        <v>35</v>
      </c>
      <c r="L9" t="n">
        <v>0.6</v>
      </c>
      <c r="M9" t="s">
        <v>34</v>
      </c>
      <c r="N9" t="n">
        <v>0.83</v>
      </c>
      <c r="O9" t="n">
        <v>6.42</v>
      </c>
      <c r="P9" t="n">
        <v>46.14</v>
      </c>
      <c r="Q9" t="n">
        <v>-0.55</v>
      </c>
      <c r="R9" t="n">
        <v>-0.76</v>
      </c>
      <c r="S9"/>
      <c r="T9"/>
      <c r="U9"/>
      <c r="V9"/>
      <c r="W9" t="s">
        <v>28</v>
      </c>
      <c r="X9" t="s">
        <v>28</v>
      </c>
      <c r="Y9" t="n">
        <v>2397.52</v>
      </c>
    </row>
    <row r="10">
      <c r="A10" s="4" t="n">
        <v>44732.0</v>
      </c>
      <c r="B10" t="s">
        <v>589</v>
      </c>
      <c r="C10" t="s">
        <v>74</v>
      </c>
      <c r="D10" t="n">
        <v>-0.46</v>
      </c>
      <c r="E10" t="n">
        <v>1.86</v>
      </c>
      <c r="F10" t="n">
        <v>45.79</v>
      </c>
      <c r="G10" t="n">
        <v>-1.36</v>
      </c>
      <c r="H10" t="n">
        <v>-2.18</v>
      </c>
      <c r="I10" t="n">
        <v>0.56</v>
      </c>
      <c r="J10" t="n">
        <v>2.18</v>
      </c>
      <c r="K10" t="s">
        <v>40</v>
      </c>
      <c r="L10" t="n">
        <v>0.38</v>
      </c>
      <c r="M10" t="s">
        <v>39</v>
      </c>
      <c r="N10" t="n">
        <v>1.0</v>
      </c>
      <c r="O10" t="n">
        <v>2.79</v>
      </c>
      <c r="P10" t="n">
        <v>46.9</v>
      </c>
      <c r="Q10" t="n">
        <v>-0.95</v>
      </c>
      <c r="R10" t="n">
        <v>-1.28</v>
      </c>
      <c r="S10"/>
      <c r="T10"/>
      <c r="U10"/>
      <c r="V10"/>
      <c r="W10" t="s">
        <v>28</v>
      </c>
      <c r="X10" t="s">
        <v>28</v>
      </c>
      <c r="Y10" t="n">
        <v>2442.09</v>
      </c>
    </row>
    <row r="11">
      <c r="A11" s="4" t="n">
        <v>44729.0</v>
      </c>
      <c r="B11" t="s">
        <v>589</v>
      </c>
      <c r="C11" t="s">
        <v>74</v>
      </c>
      <c r="D11" t="n">
        <v>1.62</v>
      </c>
      <c r="E11" t="n">
        <v>1.89</v>
      </c>
      <c r="F11" t="n">
        <v>46.3</v>
      </c>
      <c r="G11" t="n">
        <v>-0.27</v>
      </c>
      <c r="H11" t="n">
        <v>-0.13</v>
      </c>
      <c r="I11" t="n">
        <v>0.73</v>
      </c>
      <c r="J11" t="n">
        <v>0.73</v>
      </c>
      <c r="K11" t="s">
        <v>82</v>
      </c>
      <c r="L11" t="n">
        <v>1.0</v>
      </c>
      <c r="M11" t="s">
        <v>287</v>
      </c>
      <c r="N11" t="n">
        <v>0.63</v>
      </c>
      <c r="O11" t="n">
        <v>-0.31</v>
      </c>
      <c r="P11" t="n">
        <v>48.17</v>
      </c>
      <c r="Q11" t="n">
        <v>-1.45</v>
      </c>
      <c r="R11" t="n">
        <v>-1.19</v>
      </c>
      <c r="S11"/>
      <c r="T11"/>
      <c r="U11"/>
      <c r="V11"/>
      <c r="W11" t="s">
        <v>28</v>
      </c>
      <c r="X11" t="s">
        <v>28</v>
      </c>
      <c r="Y11" t="n">
        <v>2453.34</v>
      </c>
    </row>
    <row r="12">
      <c r="A12" s="4" t="n">
        <v>44728.0</v>
      </c>
      <c r="B12" t="s">
        <v>589</v>
      </c>
      <c r="C12" t="s">
        <v>74</v>
      </c>
      <c r="D12" t="n">
        <v>2.17</v>
      </c>
      <c r="E12" t="n">
        <v>1.53</v>
      </c>
      <c r="F12" t="n">
        <v>36.91</v>
      </c>
      <c r="G12" t="n">
        <v>1.93</v>
      </c>
      <c r="H12" t="n">
        <v>2.04</v>
      </c>
      <c r="I12" t="n">
        <v>-0.81</v>
      </c>
      <c r="J12" t="n">
        <v>2.04</v>
      </c>
      <c r="K12" t="s">
        <v>39</v>
      </c>
      <c r="L12" t="n">
        <v>1.0</v>
      </c>
      <c r="M12" t="s">
        <v>46</v>
      </c>
      <c r="N12" t="n">
        <v>0.55</v>
      </c>
      <c r="O12" t="n">
        <v>1.69</v>
      </c>
      <c r="P12" t="n">
        <v>49.36</v>
      </c>
      <c r="Q12" t="n">
        <v>0.43</v>
      </c>
      <c r="R12" t="n">
        <v>0.04</v>
      </c>
      <c r="S12"/>
      <c r="T12"/>
      <c r="U12"/>
      <c r="V12"/>
      <c r="W12" t="s">
        <v>28</v>
      </c>
      <c r="X12" t="s">
        <v>28</v>
      </c>
      <c r="Y12" t="n">
        <v>2414.18</v>
      </c>
    </row>
    <row r="13">
      <c r="A13" s="4" t="n">
        <v>44727.0</v>
      </c>
      <c r="B13" t="s">
        <v>589</v>
      </c>
      <c r="C13" t="s">
        <v>74</v>
      </c>
      <c r="D13" t="n">
        <v>-2.07</v>
      </c>
      <c r="E13" t="n">
        <v>1.49</v>
      </c>
      <c r="F13" t="n">
        <v>35.65</v>
      </c>
      <c r="G13" t="n">
        <v>-1.44</v>
      </c>
      <c r="H13" t="n">
        <v>-0.6</v>
      </c>
      <c r="I13" t="n">
        <v>0.98</v>
      </c>
      <c r="J13" t="n">
        <v>1.44</v>
      </c>
      <c r="K13" t="s">
        <v>35</v>
      </c>
      <c r="L13" t="n">
        <v>0.68</v>
      </c>
      <c r="M13" t="s">
        <v>89</v>
      </c>
      <c r="N13" t="n">
        <v>0.58</v>
      </c>
      <c r="O13"/>
      <c r="P13" t="n">
        <v>49.32</v>
      </c>
      <c r="Q13" t="n">
        <v>-0.34</v>
      </c>
      <c r="R13" t="n">
        <v>0.19</v>
      </c>
      <c r="S13"/>
      <c r="T13"/>
      <c r="U13"/>
      <c r="V13"/>
      <c r="W13" t="s">
        <v>28</v>
      </c>
      <c r="X13" t="s">
        <v>28</v>
      </c>
      <c r="Y13" t="n">
        <v>2362.86</v>
      </c>
    </row>
    <row r="14">
      <c r="A14" s="4" t="n">
        <v>44726.0</v>
      </c>
      <c r="B14" t="s">
        <v>589</v>
      </c>
      <c r="C14" t="s">
        <v>74</v>
      </c>
      <c r="D14" t="n">
        <v>0.04</v>
      </c>
      <c r="E14" t="n">
        <v>2.02</v>
      </c>
      <c r="F14" t="n">
        <v>47.54</v>
      </c>
      <c r="G14" t="n">
        <v>-2.46</v>
      </c>
      <c r="H14" t="n">
        <v>-1.23</v>
      </c>
      <c r="I14" t="n">
        <v>1.53</v>
      </c>
      <c r="J14" t="n">
        <v>2.46</v>
      </c>
      <c r="K14" t="s">
        <v>35</v>
      </c>
      <c r="L14" t="n">
        <v>0.62</v>
      </c>
      <c r="M14" t="s">
        <v>89</v>
      </c>
      <c r="N14" t="n">
        <v>0.5</v>
      </c>
      <c r="O14" t="n">
        <v>3.53</v>
      </c>
      <c r="P14" t="n">
        <v>49.13</v>
      </c>
      <c r="Q14" t="n">
        <v>0.33</v>
      </c>
      <c r="R14" t="n">
        <v>0.47</v>
      </c>
      <c r="S14"/>
      <c r="T14"/>
      <c r="U14"/>
      <c r="V14"/>
      <c r="W14" t="s">
        <v>28</v>
      </c>
      <c r="X14" t="s">
        <v>28</v>
      </c>
      <c r="Y14" t="n">
        <v>2412.83</v>
      </c>
    </row>
    <row r="15">
      <c r="A15" s="4" t="n">
        <v>44725.0</v>
      </c>
      <c r="B15" t="s">
        <v>589</v>
      </c>
      <c r="C15" t="s">
        <v>74</v>
      </c>
      <c r="D15" t="n">
        <v>0.09</v>
      </c>
      <c r="E15" t="n">
        <v>2.07</v>
      </c>
      <c r="F15" t="n">
        <v>50.25</v>
      </c>
      <c r="G15" t="n">
        <v>-1.76</v>
      </c>
      <c r="H15" t="n">
        <v>-1.13</v>
      </c>
      <c r="I15" t="n">
        <v>1.46</v>
      </c>
      <c r="J15" t="n">
        <v>1.76</v>
      </c>
      <c r="K15" t="s">
        <v>35</v>
      </c>
      <c r="L15" t="n">
        <v>0.83</v>
      </c>
      <c r="M15" t="s">
        <v>34</v>
      </c>
      <c r="N15" t="n">
        <v>0.64</v>
      </c>
      <c r="O15" t="n">
        <v>0.76</v>
      </c>
      <c r="P15" t="n">
        <v>48.66</v>
      </c>
      <c r="Q15" t="n">
        <v>0.33</v>
      </c>
      <c r="R15" t="n">
        <v>0.18</v>
      </c>
      <c r="S15"/>
      <c r="T15"/>
      <c r="U15"/>
      <c r="V15"/>
      <c r="W15" t="s">
        <v>28</v>
      </c>
      <c r="X15" t="s">
        <v>28</v>
      </c>
      <c r="Y15" t="n">
        <v>2411.93</v>
      </c>
    </row>
    <row r="16">
      <c r="A16" s="4" t="n">
        <v>44722.0</v>
      </c>
      <c r="B16" t="s">
        <v>589</v>
      </c>
      <c r="C16" t="s">
        <v>74</v>
      </c>
      <c r="D16" t="n">
        <v>5.31</v>
      </c>
      <c r="E16" t="n">
        <v>2.11</v>
      </c>
      <c r="F16" t="n">
        <v>49.95</v>
      </c>
      <c r="G16" t="n">
        <v>7.22</v>
      </c>
      <c r="H16" t="n">
        <v>6.35</v>
      </c>
      <c r="I16" t="n">
        <v>-3.72</v>
      </c>
      <c r="J16" t="n">
        <v>7.22</v>
      </c>
      <c r="K16" t="s">
        <v>34</v>
      </c>
      <c r="L16" t="n">
        <v>0.88</v>
      </c>
      <c r="M16" t="s">
        <v>35</v>
      </c>
      <c r="N16" t="n">
        <v>0.52</v>
      </c>
      <c r="O16" t="n">
        <v>0.39</v>
      </c>
      <c r="P16" t="n">
        <v>48.48</v>
      </c>
      <c r="Q16" t="n">
        <v>2.63</v>
      </c>
      <c r="R16" t="n">
        <v>2.1</v>
      </c>
      <c r="S16"/>
      <c r="T16"/>
      <c r="U16"/>
      <c r="V16"/>
      <c r="W16" t="s">
        <v>28</v>
      </c>
      <c r="X16" t="s">
        <v>28</v>
      </c>
      <c r="Y16" t="n">
        <v>2409.68</v>
      </c>
    </row>
    <row r="17">
      <c r="A17" s="4" t="n">
        <v>44721.0</v>
      </c>
      <c r="B17" t="s">
        <v>589</v>
      </c>
      <c r="C17" t="s">
        <v>74</v>
      </c>
      <c r="D17" t="n">
        <v>0.53</v>
      </c>
      <c r="E17" t="n">
        <v>1.44</v>
      </c>
      <c r="F17" t="n">
        <v>33.08</v>
      </c>
      <c r="G17" t="n">
        <v>1.34</v>
      </c>
      <c r="H17" t="n">
        <v>0.8</v>
      </c>
      <c r="I17" t="n">
        <v>-0.87</v>
      </c>
      <c r="J17" t="n">
        <v>1.34</v>
      </c>
      <c r="K17" t="s">
        <v>34</v>
      </c>
      <c r="L17" t="n">
        <v>0.6</v>
      </c>
      <c r="M17" t="s">
        <v>35</v>
      </c>
      <c r="N17" t="n">
        <v>0.65</v>
      </c>
      <c r="O17" t="n">
        <v>-1.56</v>
      </c>
      <c r="P17" t="n">
        <v>46.38</v>
      </c>
      <c r="Q17" t="n">
        <v>-2.39</v>
      </c>
      <c r="R17" t="n">
        <v>-2.74</v>
      </c>
      <c r="S17"/>
      <c r="T17"/>
      <c r="U17"/>
      <c r="V17"/>
      <c r="W17" t="s">
        <v>28</v>
      </c>
      <c r="X17" t="s">
        <v>28</v>
      </c>
      <c r="Y17" t="n">
        <v>2288.14</v>
      </c>
    </row>
    <row r="18">
      <c r="A18" s="4" t="n">
        <v>44720.0</v>
      </c>
      <c r="B18" t="s">
        <v>589</v>
      </c>
      <c r="C18" t="s">
        <v>74</v>
      </c>
      <c r="D18" t="n">
        <v>1.02</v>
      </c>
      <c r="E18" t="n">
        <v>1.52</v>
      </c>
      <c r="F18" t="n">
        <v>34.11</v>
      </c>
      <c r="G18" t="n">
        <v>0.27</v>
      </c>
      <c r="H18" t="n">
        <v>0.3</v>
      </c>
      <c r="I18" t="n">
        <v>0.29</v>
      </c>
      <c r="J18" t="n">
        <v>0.59</v>
      </c>
      <c r="K18" t="s">
        <v>65</v>
      </c>
      <c r="L18" t="n">
        <v>0.51</v>
      </c>
      <c r="M18" t="s">
        <v>96</v>
      </c>
      <c r="N18" t="n">
        <v>0.95</v>
      </c>
      <c r="O18" t="n">
        <v>1.33</v>
      </c>
      <c r="P18" t="n">
        <v>49.11</v>
      </c>
      <c r="Q18" t="n">
        <v>0.6</v>
      </c>
      <c r="R18" t="n">
        <v>-0.57</v>
      </c>
      <c r="S18"/>
      <c r="T18"/>
      <c r="U18"/>
      <c r="V18"/>
      <c r="W18" t="s">
        <v>28</v>
      </c>
      <c r="X18" t="s">
        <v>28</v>
      </c>
      <c r="Y18" t="n">
        <v>2275.98</v>
      </c>
    </row>
    <row r="19">
      <c r="A19" s="4" t="n">
        <v>44719.0</v>
      </c>
      <c r="B19" t="s">
        <v>589</v>
      </c>
      <c r="C19" t="s">
        <v>74</v>
      </c>
      <c r="D19" t="n">
        <v>1.81</v>
      </c>
      <c r="E19" t="n">
        <v>2.49</v>
      </c>
      <c r="F19" t="n">
        <v>56.85</v>
      </c>
      <c r="G19" t="n">
        <v>-2.06</v>
      </c>
      <c r="H19" t="n">
        <v>-2.55</v>
      </c>
      <c r="I19" t="n">
        <v>0.74</v>
      </c>
      <c r="J19" t="n">
        <v>2.55</v>
      </c>
      <c r="K19" t="s">
        <v>46</v>
      </c>
      <c r="L19" t="n">
        <v>0.52</v>
      </c>
      <c r="M19" t="s">
        <v>39</v>
      </c>
      <c r="N19" t="n">
        <v>1.0</v>
      </c>
      <c r="O19" t="n">
        <v>6.03</v>
      </c>
      <c r="P19" t="n">
        <v>49.69</v>
      </c>
      <c r="Q19" t="n">
        <v>-2.25</v>
      </c>
      <c r="R19" t="n">
        <v>-2.19</v>
      </c>
      <c r="S19"/>
      <c r="T19"/>
      <c r="U19"/>
      <c r="V19"/>
      <c r="W19" t="s">
        <v>28</v>
      </c>
      <c r="X19" t="s">
        <v>28</v>
      </c>
      <c r="Y19" t="n">
        <v>2253.02</v>
      </c>
    </row>
    <row r="20">
      <c r="A20" s="4" t="n">
        <v>44718.0</v>
      </c>
      <c r="B20" t="s">
        <v>589</v>
      </c>
      <c r="C20" t="s">
        <v>74</v>
      </c>
      <c r="D20" t="n">
        <v>3.78</v>
      </c>
      <c r="E20" t="n">
        <v>1.89</v>
      </c>
      <c r="F20" t="n">
        <v>41.41</v>
      </c>
      <c r="G20" t="n">
        <v>1.62</v>
      </c>
      <c r="H20" t="n">
        <v>1.8</v>
      </c>
      <c r="I20" t="n">
        <v>-1.01</v>
      </c>
      <c r="J20" t="n">
        <v>1.8</v>
      </c>
      <c r="K20" t="s">
        <v>39</v>
      </c>
      <c r="L20" t="n">
        <v>1.0</v>
      </c>
      <c r="M20" t="s">
        <v>53</v>
      </c>
      <c r="N20" t="n">
        <v>0.56</v>
      </c>
      <c r="O20" t="n">
        <v>1.5</v>
      </c>
      <c r="P20" t="n">
        <v>51.88</v>
      </c>
      <c r="Q20" t="n">
        <v>-0.86</v>
      </c>
      <c r="R20" t="n">
        <v>-1.13</v>
      </c>
      <c r="S20"/>
      <c r="T20"/>
      <c r="U20"/>
      <c r="V20"/>
      <c r="W20" t="s">
        <v>28</v>
      </c>
      <c r="X20" t="s">
        <v>28</v>
      </c>
      <c r="Y20" t="n">
        <v>2212.96</v>
      </c>
    </row>
    <row r="21">
      <c r="A21" s="4" t="n">
        <v>44714.0</v>
      </c>
      <c r="B21" t="s">
        <v>589</v>
      </c>
      <c r="C21" t="s">
        <v>74</v>
      </c>
      <c r="D21" t="n">
        <v>5.22</v>
      </c>
      <c r="E21" t="n">
        <v>1.68</v>
      </c>
      <c r="F21" t="n">
        <v>35.34</v>
      </c>
      <c r="G21" t="n">
        <v>6.16</v>
      </c>
      <c r="H21" t="n">
        <v>5.67</v>
      </c>
      <c r="I21" t="n">
        <v>-3.43</v>
      </c>
      <c r="J21" t="n">
        <v>6.16</v>
      </c>
      <c r="K21" t="s">
        <v>34</v>
      </c>
      <c r="L21" t="n">
        <v>0.92</v>
      </c>
      <c r="M21" t="s">
        <v>35</v>
      </c>
      <c r="N21" t="n">
        <v>0.56</v>
      </c>
      <c r="O21" t="n">
        <v>1.68</v>
      </c>
      <c r="P21" t="n">
        <v>53.01</v>
      </c>
      <c r="Q21" t="n">
        <v>0.03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2132.38</v>
      </c>
    </row>
    <row r="22">
      <c r="A22" s="4" t="n">
        <v>44713.0</v>
      </c>
      <c r="B22" t="s">
        <v>589</v>
      </c>
      <c r="C22" t="s">
        <v>74</v>
      </c>
      <c r="D22" t="n">
        <v>-0.38</v>
      </c>
      <c r="E22" t="n">
        <v>1.09</v>
      </c>
      <c r="F22" t="n">
        <v>22.13</v>
      </c>
      <c r="G22" t="n">
        <v>-0.02</v>
      </c>
      <c r="H22" t="n">
        <v>-0.11</v>
      </c>
      <c r="I22" t="n">
        <v>0.2</v>
      </c>
      <c r="J22" t="n">
        <v>0.3</v>
      </c>
      <c r="K22" t="s">
        <v>29</v>
      </c>
      <c r="L22" t="n">
        <v>0.67</v>
      </c>
      <c r="M22" t="s">
        <v>219</v>
      </c>
      <c r="N22" t="n">
        <v>0.62</v>
      </c>
      <c r="O22"/>
      <c r="P22" t="n">
        <v>53.07</v>
      </c>
      <c r="Q22" t="n">
        <v>0.37</v>
      </c>
      <c r="R22" t="n">
        <v>0.42</v>
      </c>
      <c r="S22"/>
      <c r="T22"/>
      <c r="U22"/>
      <c r="V22"/>
      <c r="W22" t="s">
        <v>28</v>
      </c>
      <c r="X22" t="s">
        <v>28</v>
      </c>
      <c r="Y22" t="n">
        <v>2026.6</v>
      </c>
    </row>
    <row r="23">
      <c r="A23" s="4" t="n">
        <v>44712.0</v>
      </c>
      <c r="B23" t="s">
        <v>589</v>
      </c>
      <c r="C23" t="s">
        <v>74</v>
      </c>
      <c r="D23" t="n">
        <v>3.22</v>
      </c>
      <c r="E23" t="n">
        <v>1.54</v>
      </c>
      <c r="F23" t="n">
        <v>31.19</v>
      </c>
      <c r="G23" t="n">
        <v>1.91</v>
      </c>
      <c r="H23" t="n">
        <v>2.01</v>
      </c>
      <c r="I23" t="n">
        <v>-1.02</v>
      </c>
      <c r="J23" t="n">
        <v>2.01</v>
      </c>
      <c r="K23" t="s">
        <v>39</v>
      </c>
      <c r="L23" t="n">
        <v>1.0</v>
      </c>
      <c r="M23" t="s">
        <v>53</v>
      </c>
      <c r="N23" t="n">
        <v>0.5</v>
      </c>
      <c r="O23" t="n">
        <v>-0.28</v>
      </c>
      <c r="P23" t="n">
        <v>52.65</v>
      </c>
      <c r="Q23" t="n">
        <v>1.0</v>
      </c>
      <c r="R23" t="n">
        <v>0.88</v>
      </c>
      <c r="S23"/>
      <c r="T23"/>
      <c r="U23"/>
      <c r="V23"/>
      <c r="W23" t="s">
        <v>28</v>
      </c>
      <c r="X23" t="s">
        <v>28</v>
      </c>
      <c r="Y23" t="n">
        <v>2034.25</v>
      </c>
    </row>
    <row r="24">
      <c r="A24" s="4" t="n">
        <v>44711.0</v>
      </c>
      <c r="B24" t="s">
        <v>589</v>
      </c>
      <c r="C24" t="s">
        <v>74</v>
      </c>
      <c r="D24" t="n">
        <v>0.05</v>
      </c>
      <c r="E24" t="n">
        <v>0.77</v>
      </c>
      <c r="F24" t="n">
        <v>15.13</v>
      </c>
      <c r="G24" t="n">
        <v>-0.33</v>
      </c>
      <c r="H24" t="n">
        <v>-0.21</v>
      </c>
      <c r="I24" t="n">
        <v>0.21</v>
      </c>
      <c r="J24" t="n">
        <v>0.33</v>
      </c>
      <c r="K24" t="s">
        <v>35</v>
      </c>
      <c r="L24" t="n">
        <v>0.64</v>
      </c>
      <c r="M24" t="s">
        <v>34</v>
      </c>
      <c r="N24" t="n">
        <v>0.62</v>
      </c>
      <c r="O24"/>
      <c r="P24" t="n">
        <v>51.77</v>
      </c>
      <c r="Q24" t="n">
        <v>0.07</v>
      </c>
      <c r="R24" t="n">
        <v>0.09</v>
      </c>
      <c r="S24"/>
      <c r="T24"/>
      <c r="U24"/>
      <c r="V24"/>
      <c r="W24" t="s">
        <v>28</v>
      </c>
      <c r="X24" t="s">
        <v>28</v>
      </c>
      <c r="Y24" t="n">
        <v>1970.78</v>
      </c>
    </row>
    <row r="25">
      <c r="A25" s="4" t="n">
        <v>44708.0</v>
      </c>
      <c r="B25" t="s">
        <v>589</v>
      </c>
      <c r="C25" t="s">
        <v>74</v>
      </c>
      <c r="D25" t="n">
        <v>-0.71</v>
      </c>
      <c r="E25" t="n">
        <v>0.92</v>
      </c>
      <c r="F25" t="n">
        <v>18.61</v>
      </c>
      <c r="G25" t="n">
        <v>-1.92</v>
      </c>
      <c r="H25" t="n">
        <v>-1.74</v>
      </c>
      <c r="I25" t="n">
        <v>1.24</v>
      </c>
      <c r="J25" t="n">
        <v>1.92</v>
      </c>
      <c r="K25" t="s">
        <v>35</v>
      </c>
      <c r="L25" t="n">
        <v>0.64</v>
      </c>
      <c r="M25" t="s">
        <v>34</v>
      </c>
      <c r="N25" t="n">
        <v>0.91</v>
      </c>
      <c r="O25"/>
      <c r="P25" t="n">
        <v>51.68</v>
      </c>
      <c r="Q25" t="n">
        <v>-0.19</v>
      </c>
      <c r="R25" t="n">
        <v>-0.12</v>
      </c>
      <c r="S25"/>
      <c r="T25"/>
      <c r="U25"/>
      <c r="V25"/>
      <c r="W25" t="s">
        <v>28</v>
      </c>
      <c r="X25" t="s">
        <v>28</v>
      </c>
      <c r="Y25" t="n">
        <v>2010.84</v>
      </c>
    </row>
    <row r="26">
      <c r="A26" s="4" t="n">
        <v>44707.0</v>
      </c>
      <c r="B26" t="s">
        <v>589</v>
      </c>
      <c r="C26" t="s">
        <v>74</v>
      </c>
      <c r="D26" t="n">
        <v>-0.4</v>
      </c>
      <c r="E26" t="n">
        <v>0.87</v>
      </c>
      <c r="F26" t="n">
        <v>17.55</v>
      </c>
      <c r="G26" t="n">
        <v>-0.46</v>
      </c>
      <c r="H26" t="n">
        <v>-0.56</v>
      </c>
      <c r="I26" t="n">
        <v>0.29</v>
      </c>
      <c r="J26" t="n">
        <v>0.56</v>
      </c>
      <c r="K26" t="s">
        <v>53</v>
      </c>
      <c r="L26" t="n">
        <v>0.51</v>
      </c>
      <c r="M26" t="s">
        <v>39</v>
      </c>
      <c r="N26" t="n">
        <v>1.0</v>
      </c>
      <c r="O26"/>
      <c r="P26" t="n">
        <v>51.8</v>
      </c>
      <c r="Q26" t="n">
        <v>-0.04</v>
      </c>
      <c r="R26" t="n">
        <v>-0.1</v>
      </c>
      <c r="S26"/>
      <c r="T26"/>
      <c r="U26"/>
      <c r="V26"/>
      <c r="W26" t="s">
        <v>28</v>
      </c>
      <c r="X26" t="s">
        <v>28</v>
      </c>
      <c r="Y26" t="n">
        <v>2025.25</v>
      </c>
    </row>
    <row r="27">
      <c r="A27" s="4" t="n">
        <v>44706.0</v>
      </c>
      <c r="B27" t="s">
        <v>589</v>
      </c>
      <c r="C27" t="s">
        <v>74</v>
      </c>
      <c r="D27" t="n">
        <v>0.47</v>
      </c>
      <c r="E27" t="n">
        <v>0.92</v>
      </c>
      <c r="F27" t="n">
        <v>18.54</v>
      </c>
      <c r="G27" t="n">
        <v>-0.04</v>
      </c>
      <c r="H27" t="n">
        <v>-0.05</v>
      </c>
      <c r="I27" t="n">
        <v>0.17</v>
      </c>
      <c r="J27" t="n">
        <v>0.17</v>
      </c>
      <c r="K27" t="s">
        <v>29</v>
      </c>
      <c r="L27" t="n">
        <v>0.97</v>
      </c>
      <c r="M27" t="s">
        <v>219</v>
      </c>
      <c r="N27" t="n">
        <v>0.7</v>
      </c>
      <c r="O27" t="n">
        <v>0.5</v>
      </c>
      <c r="P27" t="n">
        <v>51.89</v>
      </c>
      <c r="Q27" t="n">
        <v>-0.04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2033.35</v>
      </c>
    </row>
    <row r="28">
      <c r="A28" s="4" t="n">
        <v>44705.0</v>
      </c>
      <c r="B28" t="s">
        <v>589</v>
      </c>
      <c r="C28" t="s">
        <v>74</v>
      </c>
      <c r="D28" t="n">
        <v>-1.73</v>
      </c>
      <c r="E28" t="n">
        <v>1.25</v>
      </c>
      <c r="F28" t="n">
        <v>25.59</v>
      </c>
      <c r="G28" t="n">
        <v>-2.21</v>
      </c>
      <c r="H28" t="n">
        <v>-1.16</v>
      </c>
      <c r="I28" t="n">
        <v>1.95</v>
      </c>
      <c r="J28" t="n">
        <v>2.21</v>
      </c>
      <c r="K28" t="s">
        <v>35</v>
      </c>
      <c r="L28" t="n">
        <v>0.88</v>
      </c>
      <c r="M28" t="s">
        <v>34</v>
      </c>
      <c r="N28" t="n">
        <v>0.52</v>
      </c>
      <c r="O28" t="n">
        <v>2.13</v>
      </c>
      <c r="P28" t="n">
        <v>51.89</v>
      </c>
      <c r="Q28" t="n">
        <v>-0.95</v>
      </c>
      <c r="R28" t="n">
        <v>-0.96</v>
      </c>
      <c r="S28"/>
      <c r="T28"/>
      <c r="U28"/>
      <c r="V28"/>
      <c r="W28" t="s">
        <v>28</v>
      </c>
      <c r="X28" t="s">
        <v>28</v>
      </c>
      <c r="Y28" t="n">
        <v>2023.9</v>
      </c>
    </row>
    <row r="29">
      <c r="A29" s="4" t="n">
        <v>44704.0</v>
      </c>
      <c r="B29" t="s">
        <v>589</v>
      </c>
      <c r="C29" t="s">
        <v>74</v>
      </c>
      <c r="D29" t="n">
        <v>-0.54</v>
      </c>
      <c r="E29" t="n">
        <v>1.24</v>
      </c>
      <c r="F29" t="n">
        <v>25.38</v>
      </c>
      <c r="G29" t="n">
        <v>-1.79</v>
      </c>
      <c r="H29" t="n">
        <v>-1.66</v>
      </c>
      <c r="I29" t="n">
        <v>1.37</v>
      </c>
      <c r="J29" t="n">
        <v>1.79</v>
      </c>
      <c r="K29" t="s">
        <v>35</v>
      </c>
      <c r="L29" t="n">
        <v>0.77</v>
      </c>
      <c r="M29" t="s">
        <v>34</v>
      </c>
      <c r="N29" t="n">
        <v>0.93</v>
      </c>
      <c r="O29"/>
      <c r="P29" t="n">
        <v>52.85</v>
      </c>
      <c r="Q29" t="n">
        <v>0.34</v>
      </c>
      <c r="R29" t="n">
        <v>0.39</v>
      </c>
      <c r="S29"/>
      <c r="T29"/>
      <c r="U29"/>
      <c r="V29"/>
      <c r="W29" t="s">
        <v>28</v>
      </c>
      <c r="X29" t="s">
        <v>28</v>
      </c>
      <c r="Y29" t="n">
        <v>2059.46</v>
      </c>
    </row>
    <row r="30">
      <c r="A30" s="4" t="n">
        <v>44701.0</v>
      </c>
      <c r="B30" t="s">
        <v>589</v>
      </c>
      <c r="C30" t="s">
        <v>74</v>
      </c>
      <c r="D30" t="n">
        <v>1.28</v>
      </c>
      <c r="E30" t="n">
        <v>1.78</v>
      </c>
      <c r="F30" t="n">
        <v>36.61</v>
      </c>
      <c r="G30" t="n">
        <v>1.07</v>
      </c>
      <c r="H30" t="n">
        <v>1.17</v>
      </c>
      <c r="I30" t="n">
        <v>-0.74</v>
      </c>
      <c r="J30" t="n">
        <v>1.17</v>
      </c>
      <c r="K30" t="s">
        <v>39</v>
      </c>
      <c r="L30" t="n">
        <v>1.0</v>
      </c>
      <c r="M30" t="s">
        <v>53</v>
      </c>
      <c r="N30" t="n">
        <v>0.63</v>
      </c>
      <c r="O30" t="n">
        <v>1.23</v>
      </c>
      <c r="P30" t="n">
        <v>52.46</v>
      </c>
      <c r="Q30" t="n">
        <v>1.93</v>
      </c>
      <c r="R30" t="n">
        <v>1.88</v>
      </c>
      <c r="S30"/>
      <c r="T30"/>
      <c r="U30"/>
      <c r="V30"/>
      <c r="W30" t="s">
        <v>28</v>
      </c>
      <c r="X30" t="s">
        <v>28</v>
      </c>
      <c r="Y30" t="n">
        <v>2070.71</v>
      </c>
    </row>
    <row r="31">
      <c r="A31" s="4" t="n">
        <v>44700.0</v>
      </c>
      <c r="B31" t="s">
        <v>589</v>
      </c>
      <c r="C31" t="s">
        <v>74</v>
      </c>
      <c r="D31" t="n">
        <v>8.35</v>
      </c>
      <c r="E31" t="n">
        <v>2.55</v>
      </c>
      <c r="F31" t="n">
        <v>50.67</v>
      </c>
      <c r="G31" t="n">
        <v>7.0</v>
      </c>
      <c r="H31" t="n">
        <v>7.25</v>
      </c>
      <c r="I31" t="n">
        <v>-2.65</v>
      </c>
      <c r="J31" t="n">
        <v>7.25</v>
      </c>
      <c r="K31" t="s">
        <v>39</v>
      </c>
      <c r="L31" t="n">
        <v>1.0</v>
      </c>
      <c r="M31" t="s">
        <v>46</v>
      </c>
      <c r="N31" t="n">
        <v>0.6</v>
      </c>
      <c r="O31" t="n">
        <v>1.73</v>
      </c>
      <c r="P31" t="n">
        <v>50.58</v>
      </c>
      <c r="Q31" t="n">
        <v>0.17</v>
      </c>
      <c r="R31" t="n">
        <v>0.58</v>
      </c>
      <c r="S31"/>
      <c r="T31"/>
      <c r="U31"/>
      <c r="V31"/>
      <c r="W31" t="s">
        <v>28</v>
      </c>
      <c r="X31" t="s">
        <v>28</v>
      </c>
      <c r="Y31" t="n">
        <v>2044.6</v>
      </c>
    </row>
    <row r="32">
      <c r="A32" s="4" t="n">
        <v>44699.0</v>
      </c>
      <c r="B32" t="s">
        <v>589</v>
      </c>
      <c r="C32" t="s">
        <v>74</v>
      </c>
      <c r="D32" t="n">
        <v>-0.43</v>
      </c>
      <c r="E32" t="n">
        <v>0.97</v>
      </c>
      <c r="F32" t="n">
        <v>18.18</v>
      </c>
      <c r="G32" t="n">
        <v>-0.43</v>
      </c>
      <c r="H32" t="n">
        <v>-0.78</v>
      </c>
      <c r="I32" t="n">
        <v>-0.16</v>
      </c>
      <c r="J32" t="n">
        <v>0.94</v>
      </c>
      <c r="K32" t="s">
        <v>96</v>
      </c>
      <c r="L32" t="n">
        <v>0.63</v>
      </c>
      <c r="M32" t="s">
        <v>65</v>
      </c>
      <c r="N32" t="n">
        <v>0.83</v>
      </c>
      <c r="O32"/>
      <c r="P32" t="n">
        <v>50.0</v>
      </c>
      <c r="Q32" t="n">
        <v>0.09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1887.05</v>
      </c>
    </row>
    <row r="33">
      <c r="A33" s="4" t="n">
        <v>44698.0</v>
      </c>
      <c r="B33" t="s">
        <v>589</v>
      </c>
      <c r="C33" t="s">
        <v>74</v>
      </c>
      <c r="D33" t="n">
        <v>5.99</v>
      </c>
      <c r="E33" t="n">
        <v>1.63</v>
      </c>
      <c r="F33" t="n">
        <v>30.57</v>
      </c>
      <c r="G33" t="n">
        <v>3.39</v>
      </c>
      <c r="H33" t="n">
        <v>3.36</v>
      </c>
      <c r="I33" t="n">
        <v>-1.73</v>
      </c>
      <c r="J33" t="n">
        <v>3.39</v>
      </c>
      <c r="K33" t="s">
        <v>34</v>
      </c>
      <c r="L33" t="n">
        <v>0.99</v>
      </c>
      <c r="M33" t="s">
        <v>35</v>
      </c>
      <c r="N33" t="n">
        <v>0.51</v>
      </c>
      <c r="O33" t="n">
        <v>1.42</v>
      </c>
      <c r="P33" t="n">
        <v>49.92</v>
      </c>
      <c r="Q33" t="n">
        <v>-1.52</v>
      </c>
      <c r="R33" t="n">
        <v>-1.49</v>
      </c>
      <c r="S33"/>
      <c r="T33"/>
      <c r="U33"/>
      <c r="V33"/>
      <c r="W33" t="s">
        <v>28</v>
      </c>
      <c r="X33" t="s">
        <v>28</v>
      </c>
      <c r="Y33" t="n">
        <v>1895.15</v>
      </c>
    </row>
    <row r="34">
      <c r="A34" s="4" t="n">
        <v>44697.0</v>
      </c>
      <c r="B34" t="s">
        <v>589</v>
      </c>
      <c r="C34" t="s">
        <v>74</v>
      </c>
      <c r="D34" t="n">
        <v>-1.56</v>
      </c>
      <c r="E34" t="n">
        <v>0.73</v>
      </c>
      <c r="F34" t="n">
        <v>13.14</v>
      </c>
      <c r="G34" t="n">
        <v>-1.47</v>
      </c>
      <c r="H34" t="n">
        <v>-0.9</v>
      </c>
      <c r="I34" t="n">
        <v>1.22</v>
      </c>
      <c r="J34" t="n">
        <v>1.47</v>
      </c>
      <c r="K34" t="s">
        <v>35</v>
      </c>
      <c r="L34" t="n">
        <v>0.83</v>
      </c>
      <c r="M34" t="s">
        <v>34</v>
      </c>
      <c r="N34" t="n">
        <v>0.61</v>
      </c>
      <c r="O34"/>
      <c r="P34" t="n">
        <v>51.41</v>
      </c>
      <c r="Q34" t="n">
        <v>0.81</v>
      </c>
      <c r="R34" t="n">
        <v>0.83</v>
      </c>
      <c r="S34"/>
      <c r="T34"/>
      <c r="U34"/>
      <c r="V34"/>
      <c r="W34" t="s">
        <v>28</v>
      </c>
      <c r="X34" t="s">
        <v>28</v>
      </c>
      <c r="Y34" t="n">
        <v>1788.01</v>
      </c>
    </row>
    <row r="35">
      <c r="A35" s="4" t="n">
        <v>44694.0</v>
      </c>
      <c r="B35" t="s">
        <v>589</v>
      </c>
      <c r="C35" t="s">
        <v>74</v>
      </c>
      <c r="D35" t="n">
        <v>0.22</v>
      </c>
      <c r="E35" t="n">
        <v>0.75</v>
      </c>
      <c r="F35" t="n">
        <v>13.75</v>
      </c>
      <c r="G35" t="n">
        <v>-0.71</v>
      </c>
      <c r="H35" t="n">
        <v>-0.54</v>
      </c>
      <c r="I35" t="n">
        <v>0.57</v>
      </c>
      <c r="J35" t="n">
        <v>0.71</v>
      </c>
      <c r="K35" t="s">
        <v>35</v>
      </c>
      <c r="L35" t="n">
        <v>0.81</v>
      </c>
      <c r="M35" t="s">
        <v>34</v>
      </c>
      <c r="N35" t="n">
        <v>0.77</v>
      </c>
      <c r="O35"/>
      <c r="P35" t="n">
        <v>50.58</v>
      </c>
      <c r="Q35" t="n">
        <v>0.14</v>
      </c>
      <c r="R35" t="n">
        <v>0.1</v>
      </c>
      <c r="S35"/>
      <c r="T35"/>
      <c r="U35"/>
      <c r="V35"/>
      <c r="W35" t="s">
        <v>28</v>
      </c>
      <c r="X35" t="s">
        <v>28</v>
      </c>
      <c r="Y35" t="n">
        <v>1816.37</v>
      </c>
    </row>
    <row r="36">
      <c r="A36" s="4" t="n">
        <v>44693.0</v>
      </c>
      <c r="B36" t="s">
        <v>589</v>
      </c>
      <c r="C36" t="s">
        <v>74</v>
      </c>
      <c r="D36" t="n">
        <v>-1.03</v>
      </c>
      <c r="E36" t="n">
        <v>0.68</v>
      </c>
      <c r="F36" t="n">
        <v>12.34</v>
      </c>
      <c r="G36" t="n">
        <v>-0.84</v>
      </c>
      <c r="H36" t="n">
        <v>-0.65</v>
      </c>
      <c r="I36" t="n">
        <v>0.78</v>
      </c>
      <c r="J36" t="n">
        <v>0.84</v>
      </c>
      <c r="K36" t="s">
        <v>35</v>
      </c>
      <c r="L36" t="n">
        <v>0.92</v>
      </c>
      <c r="M36" t="s">
        <v>34</v>
      </c>
      <c r="N36" t="n">
        <v>0.77</v>
      </c>
      <c r="O36"/>
      <c r="P36" t="n">
        <v>50.48</v>
      </c>
      <c r="Q36" t="n">
        <v>0.05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1812.32</v>
      </c>
    </row>
    <row r="37">
      <c r="A37" s="4" t="n">
        <v>44692.0</v>
      </c>
      <c r="B37" t="s">
        <v>589</v>
      </c>
      <c r="C37" t="s">
        <v>74</v>
      </c>
      <c r="D37" t="n">
        <v>1.65</v>
      </c>
      <c r="E37" t="n">
        <v>1.13</v>
      </c>
      <c r="F37" t="n">
        <v>20.81</v>
      </c>
      <c r="G37" t="n">
        <v>0.73</v>
      </c>
      <c r="H37" t="n">
        <v>0.82</v>
      </c>
      <c r="I37" t="n">
        <v>-0.2</v>
      </c>
      <c r="J37" t="n">
        <v>0.82</v>
      </c>
      <c r="K37" t="s">
        <v>39</v>
      </c>
      <c r="L37" t="n">
        <v>1.0</v>
      </c>
      <c r="M37" t="s">
        <v>46</v>
      </c>
      <c r="N37" t="n">
        <v>0.65</v>
      </c>
      <c r="O37"/>
      <c r="P37" t="n">
        <v>50.51</v>
      </c>
      <c r="Q37" t="n">
        <v>0.07</v>
      </c>
      <c r="R37" t="n">
        <v>0.13</v>
      </c>
      <c r="S37"/>
      <c r="T37"/>
      <c r="U37"/>
      <c r="V37"/>
      <c r="W37" t="s">
        <v>28</v>
      </c>
      <c r="X37" t="s">
        <v>28</v>
      </c>
      <c r="Y37" t="n">
        <v>1831.23</v>
      </c>
    </row>
    <row r="38">
      <c r="A38" s="4" t="n">
        <v>44691.0</v>
      </c>
      <c r="B38" t="s">
        <v>589</v>
      </c>
      <c r="C38" t="s">
        <v>74</v>
      </c>
      <c r="D38" t="n">
        <v>1.27</v>
      </c>
      <c r="E38" t="n">
        <v>0.9</v>
      </c>
      <c r="F38" t="n">
        <v>16.24</v>
      </c>
      <c r="G38" t="n">
        <v>0.48</v>
      </c>
      <c r="H38" t="n">
        <v>0.54</v>
      </c>
      <c r="I38" t="n">
        <v>-0.09</v>
      </c>
      <c r="J38" t="n">
        <v>0.54</v>
      </c>
      <c r="K38" t="s">
        <v>39</v>
      </c>
      <c r="L38" t="n">
        <v>1.0</v>
      </c>
      <c r="M38" t="s">
        <v>46</v>
      </c>
      <c r="N38" t="n">
        <v>0.7</v>
      </c>
      <c r="O38"/>
      <c r="P38" t="n">
        <v>50.38</v>
      </c>
      <c r="Q38" t="n">
        <v>0.24</v>
      </c>
      <c r="R38" t="n">
        <v>0.21</v>
      </c>
      <c r="S38"/>
      <c r="T38"/>
      <c r="U38"/>
      <c r="V38"/>
      <c r="W38" t="s">
        <v>28</v>
      </c>
      <c r="X38" t="s">
        <v>28</v>
      </c>
      <c r="Y38" t="n">
        <v>1801.52</v>
      </c>
    </row>
    <row r="39">
      <c r="A39" s="4" t="n">
        <v>44690.0</v>
      </c>
      <c r="B39" t="s">
        <v>589</v>
      </c>
      <c r="C39" t="s">
        <v>74</v>
      </c>
      <c r="D39" t="n">
        <v>-0.15</v>
      </c>
      <c r="E39" t="n">
        <v>0.6</v>
      </c>
      <c r="F39" t="n">
        <v>10.67</v>
      </c>
      <c r="G39" t="n">
        <v>-1.35</v>
      </c>
      <c r="H39" t="n">
        <v>-0.77</v>
      </c>
      <c r="I39" t="n">
        <v>1.05</v>
      </c>
      <c r="J39" t="n">
        <v>1.35</v>
      </c>
      <c r="K39" t="s">
        <v>35</v>
      </c>
      <c r="L39" t="n">
        <v>0.78</v>
      </c>
      <c r="M39" t="s">
        <v>34</v>
      </c>
      <c r="N39" t="n">
        <v>0.57</v>
      </c>
      <c r="O39"/>
      <c r="P39" t="n">
        <v>50.17</v>
      </c>
      <c r="Q39" t="n">
        <v>0.1</v>
      </c>
      <c r="R39" t="n">
        <v>0.06</v>
      </c>
      <c r="S39"/>
      <c r="T39"/>
      <c r="U39"/>
      <c r="V39"/>
      <c r="W39" t="s">
        <v>28</v>
      </c>
      <c r="X39" t="s">
        <v>28</v>
      </c>
      <c r="Y39" t="n">
        <v>1779.01</v>
      </c>
    </row>
    <row r="40">
      <c r="A40" s="4" t="n">
        <v>44687.0</v>
      </c>
      <c r="B40" t="s">
        <v>589</v>
      </c>
      <c r="C40" t="s">
        <v>74</v>
      </c>
      <c r="D40" t="n">
        <v>-2.8</v>
      </c>
      <c r="E40" t="n">
        <v>0.64</v>
      </c>
      <c r="F40" t="n">
        <v>11.41</v>
      </c>
      <c r="G40" t="n">
        <v>-0.79</v>
      </c>
      <c r="H40" t="n">
        <v>-0.63</v>
      </c>
      <c r="I40" t="n">
        <v>0.83</v>
      </c>
      <c r="J40" t="n">
        <v>0.83</v>
      </c>
      <c r="K40" t="s">
        <v>82</v>
      </c>
      <c r="L40" t="n">
        <v>1.0</v>
      </c>
      <c r="M40" t="s">
        <v>83</v>
      </c>
      <c r="N40" t="n">
        <v>0.76</v>
      </c>
      <c r="O40"/>
      <c r="P40" t="n">
        <v>50.12</v>
      </c>
      <c r="Q40" t="n">
        <v>-0.09</v>
      </c>
      <c r="R40" t="n">
        <v>-0.08</v>
      </c>
      <c r="S40"/>
      <c r="T40"/>
      <c r="U40"/>
      <c r="V40"/>
      <c r="W40" t="s">
        <v>28</v>
      </c>
      <c r="X40" t="s">
        <v>28</v>
      </c>
      <c r="Y40" t="n">
        <v>1781.71</v>
      </c>
    </row>
    <row r="41">
      <c r="A41" s="4" t="n">
        <v>44686.0</v>
      </c>
      <c r="B41" t="s">
        <v>589</v>
      </c>
      <c r="C41" t="s">
        <v>74</v>
      </c>
      <c r="D41" t="n">
        <v>-0.92</v>
      </c>
      <c r="E41" t="n">
        <v>0.97</v>
      </c>
      <c r="F41" t="n">
        <v>17.88</v>
      </c>
      <c r="G41" t="n">
        <v>-1.67</v>
      </c>
      <c r="H41" t="n">
        <v>-0.84</v>
      </c>
      <c r="I41" t="n">
        <v>1.39</v>
      </c>
      <c r="J41" t="n">
        <v>1.67</v>
      </c>
      <c r="K41" t="s">
        <v>35</v>
      </c>
      <c r="L41" t="n">
        <v>0.83</v>
      </c>
      <c r="M41" t="s">
        <v>34</v>
      </c>
      <c r="N41" t="n">
        <v>0.5</v>
      </c>
      <c r="O41"/>
      <c r="P41" t="n">
        <v>50.19</v>
      </c>
      <c r="Q41" t="n">
        <v>0.43</v>
      </c>
      <c r="R41" t="n">
        <v>0.38</v>
      </c>
      <c r="S41"/>
      <c r="T41"/>
      <c r="U41"/>
      <c r="V41"/>
      <c r="W41" t="s">
        <v>28</v>
      </c>
      <c r="X41" t="s">
        <v>28</v>
      </c>
      <c r="Y41" t="n">
        <v>1833.03</v>
      </c>
    </row>
    <row r="42">
      <c r="A42" s="4" t="n">
        <v>44680.0</v>
      </c>
      <c r="B42" t="s">
        <v>589</v>
      </c>
      <c r="C42" t="s">
        <v>74</v>
      </c>
      <c r="D42" t="n">
        <v>3.53</v>
      </c>
      <c r="E42" t="n">
        <v>1.29</v>
      </c>
      <c r="F42" t="n">
        <v>23.55</v>
      </c>
      <c r="G42" t="n">
        <v>1.62</v>
      </c>
      <c r="H42" t="n">
        <v>0.93</v>
      </c>
      <c r="I42" t="n">
        <v>-0.81</v>
      </c>
      <c r="J42" t="n">
        <v>1.62</v>
      </c>
      <c r="K42" t="s">
        <v>34</v>
      </c>
      <c r="L42" t="n">
        <v>0.57</v>
      </c>
      <c r="M42" t="s">
        <v>78</v>
      </c>
      <c r="N42" t="n">
        <v>0.5</v>
      </c>
      <c r="O42"/>
      <c r="P42" t="n">
        <v>49.81</v>
      </c>
      <c r="Q42" t="n">
        <v>-1.49</v>
      </c>
      <c r="R42" t="n">
        <v>-1.4</v>
      </c>
      <c r="S42"/>
      <c r="T42"/>
      <c r="U42"/>
      <c r="V42"/>
      <c r="W42" t="s">
        <v>28</v>
      </c>
      <c r="X42" t="s">
        <v>28</v>
      </c>
      <c r="Y42" t="n">
        <v>1850.14</v>
      </c>
    </row>
    <row r="43">
      <c r="A43" s="4" t="n">
        <v>44679.0</v>
      </c>
      <c r="B43" t="s">
        <v>589</v>
      </c>
      <c r="C43" t="s">
        <v>74</v>
      </c>
      <c r="D43" t="n">
        <v>-0.3</v>
      </c>
      <c r="E43" t="n">
        <v>1.28</v>
      </c>
      <c r="F43" t="n">
        <v>23.11</v>
      </c>
      <c r="G43" t="n">
        <v>-0.43</v>
      </c>
      <c r="H43" t="n">
        <v>-0.33</v>
      </c>
      <c r="I43" t="n">
        <v>-0.01</v>
      </c>
      <c r="J43" t="n">
        <v>0.44</v>
      </c>
      <c r="K43" t="s">
        <v>192</v>
      </c>
      <c r="L43" t="n">
        <v>1.0</v>
      </c>
      <c r="M43" t="s">
        <v>447</v>
      </c>
      <c r="N43" t="n">
        <v>0.74</v>
      </c>
      <c r="O43"/>
      <c r="P43" t="n">
        <v>51.21</v>
      </c>
      <c r="Q43" t="n">
        <v>-0.26</v>
      </c>
      <c r="R43" t="n">
        <v>-0.26</v>
      </c>
      <c r="S43" t="n">
        <v>0.05</v>
      </c>
      <c r="T43" t="n">
        <v>-9.72</v>
      </c>
      <c r="U43"/>
      <c r="V43"/>
      <c r="W43" t="s">
        <v>28</v>
      </c>
      <c r="X43" t="s">
        <v>28</v>
      </c>
      <c r="Y43" t="n">
        <v>1787.11</v>
      </c>
    </row>
    <row r="44">
      <c r="A44" s="4" t="n">
        <v>44678.0</v>
      </c>
      <c r="B44" t="s">
        <v>589</v>
      </c>
      <c r="C44" t="s">
        <v>74</v>
      </c>
      <c r="D44" t="n">
        <v>9.01</v>
      </c>
      <c r="E44" t="n">
        <v>1.59</v>
      </c>
      <c r="F44" t="n">
        <v>27.41</v>
      </c>
      <c r="G44" t="n">
        <v>3.17</v>
      </c>
      <c r="H44" t="n">
        <v>2.51</v>
      </c>
      <c r="I44" t="n">
        <v>-2.2</v>
      </c>
      <c r="J44" t="n">
        <v>3.17</v>
      </c>
      <c r="K44" t="s">
        <v>34</v>
      </c>
      <c r="L44" t="n">
        <v>0.79</v>
      </c>
      <c r="M44" t="s">
        <v>35</v>
      </c>
      <c r="N44" t="n">
        <v>0.69</v>
      </c>
      <c r="O44"/>
      <c r="P44" t="n">
        <v>51.46</v>
      </c>
      <c r="Q44" t="n">
        <v>-0.18</v>
      </c>
      <c r="R44" t="n">
        <v>-0.24</v>
      </c>
      <c r="S44"/>
      <c r="T44"/>
      <c r="U44"/>
      <c r="V44"/>
      <c r="W44" t="s">
        <v>28</v>
      </c>
      <c r="X44" t="s">
        <v>28</v>
      </c>
      <c r="Y44" t="n">
        <v>1792.52</v>
      </c>
    </row>
    <row r="45">
      <c r="A45" s="4" t="n">
        <v>44677.0</v>
      </c>
      <c r="B45" t="s">
        <v>589</v>
      </c>
      <c r="C45" t="s">
        <v>74</v>
      </c>
      <c r="D45" t="n">
        <v>3.87</v>
      </c>
      <c r="E45" t="n">
        <v>1.43</v>
      </c>
      <c r="F45" t="n">
        <v>23.63</v>
      </c>
      <c r="G45" t="n">
        <v>0.06</v>
      </c>
      <c r="H45" t="n">
        <v>-0.06</v>
      </c>
      <c r="I45" t="n">
        <v>-0.14</v>
      </c>
      <c r="J45" t="n">
        <v>0.2</v>
      </c>
      <c r="K45" t="s">
        <v>57</v>
      </c>
      <c r="L45" t="n">
        <v>0.6</v>
      </c>
      <c r="M45" t="s">
        <v>58</v>
      </c>
      <c r="N45" t="n">
        <v>0.7</v>
      </c>
      <c r="O45"/>
      <c r="P45" t="n">
        <v>51.71</v>
      </c>
      <c r="Q45" t="n">
        <v>-0.77</v>
      </c>
      <c r="R45" t="n">
        <v>-0.86</v>
      </c>
      <c r="S45" t="n">
        <v>0.14</v>
      </c>
      <c r="T45" t="n">
        <v>-4.42</v>
      </c>
      <c r="U45" s="4" t="n">
        <v>44677.0</v>
      </c>
      <c r="V45" s="4" t="n">
        <v>44651.0</v>
      </c>
      <c r="W45" t="n">
        <v>1.6</v>
      </c>
      <c r="X45" t="n">
        <v>68.09</v>
      </c>
      <c r="Y45" t="n">
        <v>1644.42</v>
      </c>
    </row>
    <row r="46">
      <c r="A46" s="4" t="n">
        <v>44676.0</v>
      </c>
      <c r="B46" t="s">
        <v>589</v>
      </c>
      <c r="C46" t="s">
        <v>74</v>
      </c>
      <c r="D46" t="n">
        <v>-4.51</v>
      </c>
      <c r="E46" t="n">
        <v>1.03</v>
      </c>
      <c r="F46" t="n">
        <v>16.56</v>
      </c>
      <c r="G46" t="n">
        <v>-1.33</v>
      </c>
      <c r="H46" t="n">
        <v>-0.75</v>
      </c>
      <c r="I46" t="n">
        <v>1.22</v>
      </c>
      <c r="J46" t="n">
        <v>1.33</v>
      </c>
      <c r="K46" t="s">
        <v>35</v>
      </c>
      <c r="L46" t="n">
        <v>0.92</v>
      </c>
      <c r="M46" t="s">
        <v>34</v>
      </c>
      <c r="N46" t="n">
        <v>0.57</v>
      </c>
      <c r="O46"/>
      <c r="P46" t="n">
        <v>52.57</v>
      </c>
      <c r="Q46" t="n">
        <v>-1.72</v>
      </c>
      <c r="R46" t="n">
        <v>-1.67</v>
      </c>
      <c r="S46" t="n">
        <v>0.08</v>
      </c>
      <c r="T46" t="n">
        <v>0.0</v>
      </c>
      <c r="U46"/>
      <c r="V46"/>
      <c r="W46" t="s">
        <v>28</v>
      </c>
      <c r="X46" t="s">
        <v>28</v>
      </c>
      <c r="Y46" t="n">
        <v>1583.19</v>
      </c>
    </row>
    <row r="47">
      <c r="A47" s="4" t="n">
        <v>44673.0</v>
      </c>
      <c r="B47" t="s">
        <v>589</v>
      </c>
      <c r="C47" t="s">
        <v>74</v>
      </c>
      <c r="D47" t="n">
        <v>-1.63</v>
      </c>
      <c r="E47" t="n">
        <v>0.67</v>
      </c>
      <c r="F47" t="n">
        <v>11.2</v>
      </c>
      <c r="G47" t="n">
        <v>-1.6</v>
      </c>
      <c r="H47" t="n">
        <v>-0.5</v>
      </c>
      <c r="I47" t="n">
        <v>1.34</v>
      </c>
      <c r="J47" t="n">
        <v>1.6</v>
      </c>
      <c r="K47" t="s">
        <v>35</v>
      </c>
      <c r="L47" t="n">
        <v>0.83</v>
      </c>
      <c r="M47" t="s">
        <v>89</v>
      </c>
      <c r="N47" t="n">
        <v>0.69</v>
      </c>
      <c r="O47"/>
      <c r="P47" t="n">
        <v>54.23</v>
      </c>
      <c r="Q47" t="n">
        <v>-0.38</v>
      </c>
      <c r="R47" t="n">
        <v>-0.49</v>
      </c>
      <c r="S47" t="n">
        <v>0.02</v>
      </c>
      <c r="T47" t="n">
        <v>0.0</v>
      </c>
      <c r="U47"/>
      <c r="V47"/>
      <c r="W47" t="s">
        <v>28</v>
      </c>
      <c r="X47" t="s">
        <v>28</v>
      </c>
      <c r="Y47" t="n">
        <v>1657.92</v>
      </c>
    </row>
    <row r="48">
      <c r="A48" s="4" t="n">
        <v>44672.0</v>
      </c>
      <c r="B48" t="s">
        <v>589</v>
      </c>
      <c r="C48" t="s">
        <v>74</v>
      </c>
      <c r="D48" t="n">
        <v>-4.44</v>
      </c>
      <c r="E48" t="n">
        <v>1.03</v>
      </c>
      <c r="F48" t="n">
        <v>17.65</v>
      </c>
      <c r="G48" t="n">
        <v>-2.4</v>
      </c>
      <c r="H48" t="n">
        <v>-1.45</v>
      </c>
      <c r="I48" t="n">
        <v>2.3</v>
      </c>
      <c r="J48" t="n">
        <v>2.4</v>
      </c>
      <c r="K48" t="s">
        <v>35</v>
      </c>
      <c r="L48" t="n">
        <v>0.96</v>
      </c>
      <c r="M48" t="s">
        <v>34</v>
      </c>
      <c r="N48" t="n">
        <v>0.6</v>
      </c>
      <c r="O48"/>
      <c r="P48" t="n">
        <v>54.72</v>
      </c>
      <c r="Q48" t="n">
        <v>-1.06</v>
      </c>
      <c r="R48" t="n">
        <v>-0.99</v>
      </c>
      <c r="S48" t="n">
        <v>0.06</v>
      </c>
      <c r="T48" t="n">
        <v>0.0</v>
      </c>
      <c r="U48"/>
      <c r="V48"/>
      <c r="W48" t="s">
        <v>28</v>
      </c>
      <c r="X48" t="s">
        <v>28</v>
      </c>
      <c r="Y48" t="n">
        <v>1685.38</v>
      </c>
    </row>
    <row r="49">
      <c r="A49" s="4" t="n">
        <v>44671.0</v>
      </c>
      <c r="B49" t="s">
        <v>589</v>
      </c>
      <c r="C49" t="s">
        <v>74</v>
      </c>
      <c r="D49" t="n">
        <v>-1.93</v>
      </c>
      <c r="E49" t="n">
        <v>0.54</v>
      </c>
      <c r="F49" t="n">
        <v>9.47</v>
      </c>
      <c r="G49" t="n">
        <v>-1.02</v>
      </c>
      <c r="H49" t="n">
        <v>-0.51</v>
      </c>
      <c r="I49" t="n">
        <v>1.09</v>
      </c>
      <c r="J49" t="n">
        <v>1.09</v>
      </c>
      <c r="K49" t="s">
        <v>82</v>
      </c>
      <c r="L49" t="n">
        <v>1.0</v>
      </c>
      <c r="M49" t="s">
        <v>119</v>
      </c>
      <c r="N49" t="n">
        <v>0.47</v>
      </c>
      <c r="O49"/>
      <c r="P49" t="n">
        <v>55.71</v>
      </c>
      <c r="Q49" t="n">
        <v>-0.04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1763.71</v>
      </c>
    </row>
    <row r="50">
      <c r="A50" s="4" t="n">
        <v>44670.0</v>
      </c>
      <c r="B50" t="s">
        <v>589</v>
      </c>
      <c r="C50" t="s">
        <v>74</v>
      </c>
      <c r="D50" t="n">
        <v>-0.87</v>
      </c>
      <c r="E50" t="n">
        <v>0.67</v>
      </c>
      <c r="F50" t="n">
        <v>12.16</v>
      </c>
      <c r="G50" t="n">
        <v>-1.01</v>
      </c>
      <c r="H50" t="n">
        <v>-0.65</v>
      </c>
      <c r="I50" t="n">
        <v>0.47</v>
      </c>
      <c r="J50" t="n">
        <v>1.01</v>
      </c>
      <c r="K50" t="s">
        <v>78</v>
      </c>
      <c r="L50" t="n">
        <v>0.54</v>
      </c>
      <c r="M50" t="s">
        <v>34</v>
      </c>
      <c r="N50" t="n">
        <v>0.64</v>
      </c>
      <c r="O50"/>
      <c r="P50" t="n">
        <v>55.73</v>
      </c>
      <c r="Q50" t="n">
        <v>0.3</v>
      </c>
      <c r="R50" t="n">
        <v>0.23</v>
      </c>
      <c r="S50"/>
      <c r="T50"/>
      <c r="U50"/>
      <c r="V50"/>
      <c r="W50" t="s">
        <v>28</v>
      </c>
      <c r="X50" t="s">
        <v>28</v>
      </c>
      <c r="Y50" t="n">
        <v>1798.37</v>
      </c>
    </row>
    <row r="51">
      <c r="A51" s="4" t="n">
        <v>44669.0</v>
      </c>
      <c r="B51" t="s">
        <v>589</v>
      </c>
      <c r="C51" t="s">
        <v>74</v>
      </c>
      <c r="D51" t="n">
        <v>2.05</v>
      </c>
      <c r="E51" t="n">
        <v>0.69</v>
      </c>
      <c r="F51" t="n">
        <v>12.35</v>
      </c>
      <c r="G51" t="n">
        <v>0.15</v>
      </c>
      <c r="H51" t="n">
        <v>0.4</v>
      </c>
      <c r="I51" t="n">
        <v>-0.26</v>
      </c>
      <c r="J51" t="n">
        <v>0.51</v>
      </c>
      <c r="K51" t="s">
        <v>30</v>
      </c>
      <c r="L51" t="n">
        <v>0.8</v>
      </c>
      <c r="M51" t="s">
        <v>29</v>
      </c>
      <c r="N51" t="n">
        <v>0.51</v>
      </c>
      <c r="O51"/>
      <c r="P51" t="n">
        <v>55.5</v>
      </c>
      <c r="Q51" t="n">
        <v>0.16</v>
      </c>
      <c r="R51" t="n">
        <v>-0.19</v>
      </c>
      <c r="S51"/>
      <c r="T51"/>
      <c r="U51"/>
      <c r="V51"/>
      <c r="W51" t="s">
        <v>28</v>
      </c>
      <c r="X51" t="s">
        <v>28</v>
      </c>
      <c r="Y51" t="n">
        <v>1814.12</v>
      </c>
    </row>
    <row r="52">
      <c r="A52" s="4" t="n">
        <v>44666.0</v>
      </c>
      <c r="B52" t="s">
        <v>589</v>
      </c>
      <c r="C52" t="s">
        <v>74</v>
      </c>
      <c r="D52" t="n">
        <v>0.38</v>
      </c>
      <c r="E52" t="n">
        <v>0.63</v>
      </c>
      <c r="F52" t="n">
        <v>11.11</v>
      </c>
      <c r="G52" t="n">
        <v>-0.22</v>
      </c>
      <c r="H52" t="n">
        <v>-0.19</v>
      </c>
      <c r="I52" t="n">
        <v>0.1</v>
      </c>
      <c r="J52" t="n">
        <v>0.22</v>
      </c>
      <c r="K52" t="s">
        <v>78</v>
      </c>
      <c r="L52" t="n">
        <v>0.54</v>
      </c>
      <c r="M52" t="s">
        <v>34</v>
      </c>
      <c r="N52" t="n">
        <v>0.86</v>
      </c>
      <c r="O52"/>
      <c r="P52" t="n">
        <v>55.69</v>
      </c>
      <c r="Q52" t="n">
        <v>0.05</v>
      </c>
      <c r="R52" t="n">
        <v>0.1</v>
      </c>
      <c r="S52"/>
      <c r="T52"/>
      <c r="U52"/>
      <c r="V52"/>
      <c r="W52" t="s">
        <v>28</v>
      </c>
      <c r="X52" t="s">
        <v>28</v>
      </c>
      <c r="Y52" t="n">
        <v>1777.66</v>
      </c>
    </row>
    <row r="53">
      <c r="A53" s="4" t="n">
        <v>44665.0</v>
      </c>
      <c r="B53" t="s">
        <v>589</v>
      </c>
      <c r="C53" t="s">
        <v>74</v>
      </c>
      <c r="D53" t="n">
        <v>0.1</v>
      </c>
      <c r="E53" t="n">
        <v>0.65</v>
      </c>
      <c r="F53" t="n">
        <v>11.48</v>
      </c>
      <c r="G53" t="n">
        <v>-0.61</v>
      </c>
      <c r="H53" t="n">
        <v>0.0</v>
      </c>
      <c r="I53" t="n">
        <v>0.66</v>
      </c>
      <c r="J53" t="n">
        <v>0.66</v>
      </c>
      <c r="K53" t="s">
        <v>82</v>
      </c>
      <c r="L53" t="n">
        <v>1.0</v>
      </c>
      <c r="M53" t="s">
        <v>210</v>
      </c>
      <c r="N53" t="n">
        <v>0.93</v>
      </c>
      <c r="O53"/>
      <c r="P53" t="n">
        <v>55.59</v>
      </c>
      <c r="Q53" t="n">
        <v>-0.02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1770.91</v>
      </c>
    </row>
    <row r="54">
      <c r="A54" s="4" t="n">
        <v>44664.0</v>
      </c>
      <c r="B54" t="s">
        <v>589</v>
      </c>
      <c r="C54" t="s">
        <v>74</v>
      </c>
      <c r="D54" t="n">
        <v>-0.88</v>
      </c>
      <c r="E54" t="n">
        <v>0.6</v>
      </c>
      <c r="F54" t="n">
        <v>10.79</v>
      </c>
      <c r="G54" t="n">
        <v>-0.19</v>
      </c>
      <c r="H54" t="n">
        <v>-0.22</v>
      </c>
      <c r="I54" t="n">
        <v>-0.09</v>
      </c>
      <c r="J54" t="n">
        <v>0.3</v>
      </c>
      <c r="K54" t="s">
        <v>96</v>
      </c>
      <c r="L54" t="n">
        <v>0.91</v>
      </c>
      <c r="M54" t="s">
        <v>65</v>
      </c>
      <c r="N54" t="n">
        <v>0.72</v>
      </c>
      <c r="O54"/>
      <c r="P54" t="n">
        <v>55.63</v>
      </c>
      <c r="Q54" t="n">
        <v>-0.2</v>
      </c>
      <c r="R54" t="n">
        <v>-0.19</v>
      </c>
      <c r="S54"/>
      <c r="T54"/>
      <c r="U54"/>
      <c r="V54"/>
      <c r="W54" t="s">
        <v>28</v>
      </c>
      <c r="X54" t="s">
        <v>28</v>
      </c>
      <c r="Y54" t="n">
        <v>1769.11</v>
      </c>
    </row>
    <row r="55">
      <c r="A55" s="4" t="n">
        <v>44663.0</v>
      </c>
      <c r="B55" t="s">
        <v>589</v>
      </c>
      <c r="C55" t="s">
        <v>74</v>
      </c>
      <c r="D55" t="n">
        <v>1.41</v>
      </c>
      <c r="E55" t="n">
        <v>0.66</v>
      </c>
      <c r="F55" t="n">
        <v>11.67</v>
      </c>
      <c r="G55" t="n">
        <v>-0.49</v>
      </c>
      <c r="H55" t="n">
        <v>0.05</v>
      </c>
      <c r="I55" t="n">
        <v>0.55</v>
      </c>
      <c r="J55" t="n">
        <v>0.6</v>
      </c>
      <c r="K55" t="s">
        <v>58</v>
      </c>
      <c r="L55" t="n">
        <v>0.91</v>
      </c>
      <c r="M55" t="s">
        <v>57</v>
      </c>
      <c r="N55" t="n">
        <v>0.91</v>
      </c>
      <c r="O55"/>
      <c r="P55" t="n">
        <v>55.82</v>
      </c>
      <c r="Q55" t="n">
        <v>-0.25</v>
      </c>
      <c r="R55" t="n">
        <v>-0.23</v>
      </c>
      <c r="S55"/>
      <c r="T55"/>
      <c r="U55"/>
      <c r="V55"/>
      <c r="W55" t="s">
        <v>28</v>
      </c>
      <c r="X55" t="s">
        <v>28</v>
      </c>
      <c r="Y55" t="n">
        <v>1784.86</v>
      </c>
    </row>
    <row r="56">
      <c r="A56" s="4" t="n">
        <v>44662.0</v>
      </c>
      <c r="B56" t="s">
        <v>589</v>
      </c>
      <c r="C56" t="s">
        <v>74</v>
      </c>
      <c r="D56" t="n">
        <v>-4.33</v>
      </c>
      <c r="E56" t="n">
        <v>0.86</v>
      </c>
      <c r="F56" t="n">
        <v>15.26</v>
      </c>
      <c r="G56" t="n">
        <v>-2.23</v>
      </c>
      <c r="H56" t="n">
        <v>-1.44</v>
      </c>
      <c r="I56" t="n">
        <v>1.99</v>
      </c>
      <c r="J56" t="n">
        <v>2.23</v>
      </c>
      <c r="K56" t="s">
        <v>35</v>
      </c>
      <c r="L56" t="n">
        <v>0.89</v>
      </c>
      <c r="M56" t="s">
        <v>34</v>
      </c>
      <c r="N56" t="n">
        <v>0.65</v>
      </c>
      <c r="O56"/>
      <c r="P56" t="n">
        <v>56.05</v>
      </c>
      <c r="Q56" t="n">
        <v>-0.5</v>
      </c>
      <c r="R56" t="n">
        <v>-0.5</v>
      </c>
      <c r="S56"/>
      <c r="T56"/>
      <c r="U56"/>
      <c r="V56"/>
      <c r="W56" t="s">
        <v>28</v>
      </c>
      <c r="X56" t="s">
        <v>28</v>
      </c>
      <c r="Y56" t="n">
        <v>1760.11</v>
      </c>
    </row>
    <row r="57">
      <c r="A57" s="4" t="n">
        <v>44659.0</v>
      </c>
      <c r="B57" t="s">
        <v>589</v>
      </c>
      <c r="C57" t="s">
        <v>74</v>
      </c>
      <c r="D57" t="n">
        <v>-1.11</v>
      </c>
      <c r="E57" t="n">
        <v>0.78</v>
      </c>
      <c r="F57" t="n">
        <v>14.31</v>
      </c>
      <c r="G57" t="n">
        <v>-1.89</v>
      </c>
      <c r="H57" t="n">
        <v>-1.19</v>
      </c>
      <c r="I57" t="n">
        <v>1.38</v>
      </c>
      <c r="J57" t="n">
        <v>1.89</v>
      </c>
      <c r="K57" t="s">
        <v>35</v>
      </c>
      <c r="L57" t="n">
        <v>0.73</v>
      </c>
      <c r="M57" t="s">
        <v>34</v>
      </c>
      <c r="N57" t="n">
        <v>0.63</v>
      </c>
      <c r="O57"/>
      <c r="P57" t="n">
        <v>56.55</v>
      </c>
      <c r="Q57" t="n">
        <v>-0.35</v>
      </c>
      <c r="R57" t="n">
        <v>-0.3</v>
      </c>
      <c r="S57"/>
      <c r="T57"/>
      <c r="U57"/>
      <c r="V57"/>
      <c r="W57" t="s">
        <v>28</v>
      </c>
      <c r="X57" t="s">
        <v>28</v>
      </c>
      <c r="Y57" t="n">
        <v>1839.78</v>
      </c>
    </row>
    <row r="58">
      <c r="A58" s="4" t="n">
        <v>44658.0</v>
      </c>
      <c r="B58" t="s">
        <v>589</v>
      </c>
      <c r="C58" t="s">
        <v>74</v>
      </c>
      <c r="D58" t="n">
        <v>-0.17</v>
      </c>
      <c r="E58" t="n">
        <v>0.64</v>
      </c>
      <c r="F58" t="n">
        <v>11.93</v>
      </c>
      <c r="G58" t="n">
        <v>0.55</v>
      </c>
      <c r="H58" t="n">
        <v>0.66</v>
      </c>
      <c r="I58" t="n">
        <v>0.07</v>
      </c>
      <c r="J58" t="n">
        <v>0.73</v>
      </c>
      <c r="K58" t="s">
        <v>65</v>
      </c>
      <c r="L58" t="n">
        <v>0.9</v>
      </c>
      <c r="M58" t="s">
        <v>96</v>
      </c>
      <c r="N58" t="n">
        <v>0.85</v>
      </c>
      <c r="O58"/>
      <c r="P58" t="n">
        <v>56.86</v>
      </c>
      <c r="Q58" t="n">
        <v>-0.41</v>
      </c>
      <c r="R58" t="n">
        <v>-0.41</v>
      </c>
      <c r="S58"/>
      <c r="T58"/>
      <c r="U58"/>
      <c r="V58"/>
      <c r="W58" t="s">
        <v>28</v>
      </c>
      <c r="X58" t="s">
        <v>28</v>
      </c>
      <c r="Y58" t="n">
        <v>1860.49</v>
      </c>
    </row>
    <row r="59">
      <c r="A59" s="4" t="n">
        <v>44657.0</v>
      </c>
      <c r="B59" t="s">
        <v>589</v>
      </c>
      <c r="C59" t="s">
        <v>74</v>
      </c>
      <c r="D59" t="n">
        <v>-4.43</v>
      </c>
      <c r="E59" t="n">
        <v>1.27</v>
      </c>
      <c r="F59" t="n">
        <v>23.77</v>
      </c>
      <c r="G59" t="n">
        <v>-2.84</v>
      </c>
      <c r="H59" t="n">
        <v>-2.78</v>
      </c>
      <c r="I59" t="n">
        <v>1.65</v>
      </c>
      <c r="J59" t="n">
        <v>2.84</v>
      </c>
      <c r="K59" t="s">
        <v>35</v>
      </c>
      <c r="L59" t="n">
        <v>0.58</v>
      </c>
      <c r="M59" t="s">
        <v>34</v>
      </c>
      <c r="N59" t="n">
        <v>0.98</v>
      </c>
      <c r="O59"/>
      <c r="P59" t="n">
        <v>57.27</v>
      </c>
      <c r="Q59" t="n">
        <v>0.64</v>
      </c>
      <c r="R59" t="n">
        <v>0.68</v>
      </c>
      <c r="S59"/>
      <c r="T59"/>
      <c r="U59"/>
      <c r="V59"/>
      <c r="W59" t="s">
        <v>28</v>
      </c>
      <c r="X59" t="s">
        <v>28</v>
      </c>
      <c r="Y59" t="n">
        <v>1863.64</v>
      </c>
    </row>
    <row r="60">
      <c r="A60" s="4" t="n">
        <v>44652.0</v>
      </c>
      <c r="B60" t="s">
        <v>589</v>
      </c>
      <c r="C60" t="s">
        <v>74</v>
      </c>
      <c r="D60" t="n">
        <v>1.48</v>
      </c>
      <c r="E60" t="n">
        <v>0.96</v>
      </c>
      <c r="F60" t="n">
        <v>18.7</v>
      </c>
      <c r="G60" t="n">
        <v>0.58</v>
      </c>
      <c r="H60" t="n">
        <v>0.27</v>
      </c>
      <c r="I60" t="n">
        <v>-0.21</v>
      </c>
      <c r="J60" t="n">
        <v>0.58</v>
      </c>
      <c r="K60" t="s">
        <v>89</v>
      </c>
      <c r="L60" t="n">
        <v>0.54</v>
      </c>
      <c r="M60" t="s">
        <v>78</v>
      </c>
      <c r="N60" t="n">
        <v>0.64</v>
      </c>
      <c r="O60"/>
      <c r="P60" t="n">
        <v>56.58</v>
      </c>
      <c r="Q60" t="n">
        <v>-0.56</v>
      </c>
      <c r="R60" t="n">
        <v>-0.51</v>
      </c>
      <c r="S60"/>
      <c r="T60"/>
      <c r="U60"/>
      <c r="V60"/>
      <c r="W60" t="s">
        <v>28</v>
      </c>
      <c r="X60" t="s">
        <v>28</v>
      </c>
      <c r="Y60" t="n">
        <v>1950.07</v>
      </c>
    </row>
    <row r="61">
      <c r="A61" s="4" t="n">
        <v>44651.0</v>
      </c>
      <c r="B61" t="s">
        <v>589</v>
      </c>
      <c r="C61" t="s">
        <v>74</v>
      </c>
      <c r="D61" t="n">
        <v>-4.48</v>
      </c>
      <c r="E61" t="n">
        <v>1.08</v>
      </c>
      <c r="F61" t="n">
        <v>20.94</v>
      </c>
      <c r="G61" t="n">
        <v>-3.13</v>
      </c>
      <c r="H61" t="n">
        <v>-2.37</v>
      </c>
      <c r="I61" t="n">
        <v>1.62</v>
      </c>
      <c r="J61" t="n">
        <v>3.13</v>
      </c>
      <c r="K61" t="s">
        <v>35</v>
      </c>
      <c r="L61" t="n">
        <v>0.52</v>
      </c>
      <c r="M61" t="s">
        <v>34</v>
      </c>
      <c r="N61" t="n">
        <v>0.76</v>
      </c>
      <c r="O61"/>
      <c r="P61" t="n">
        <v>57.09</v>
      </c>
      <c r="Q61" t="n">
        <v>0.58</v>
      </c>
      <c r="R61" t="n">
        <v>0.57</v>
      </c>
      <c r="S61"/>
      <c r="T61"/>
      <c r="U61"/>
      <c r="V61"/>
      <c r="W61" t="s">
        <v>28</v>
      </c>
      <c r="X61" t="s">
        <v>28</v>
      </c>
      <c r="Y61" t="n">
        <v>1921.71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590</v>
      </c>
      <c r="C2" t="s">
        <v>76</v>
      </c>
      <c r="D2" t="n">
        <v>8.21</v>
      </c>
      <c r="E2" t="n">
        <v>6.25</v>
      </c>
      <c r="F2" t="n">
        <v>48.36</v>
      </c>
      <c r="G2" t="n">
        <v>2.4</v>
      </c>
      <c r="H2" t="n">
        <v>2.06</v>
      </c>
      <c r="I2" t="n">
        <v>-0.81</v>
      </c>
      <c r="J2" t="n">
        <v>2.4</v>
      </c>
      <c r="K2" t="s">
        <v>34</v>
      </c>
      <c r="L2" t="n">
        <v>0.86</v>
      </c>
      <c r="M2" t="s">
        <v>78</v>
      </c>
      <c r="N2" t="n">
        <v>0.66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1060.76</v>
      </c>
    </row>
    <row r="3">
      <c r="A3" s="4" t="n">
        <v>44741.0</v>
      </c>
      <c r="B3" t="s">
        <v>590</v>
      </c>
      <c r="C3" t="s">
        <v>76</v>
      </c>
      <c r="D3" t="n">
        <v>-2.44</v>
      </c>
      <c r="E3" t="n">
        <v>8.35</v>
      </c>
      <c r="F3" t="n">
        <v>64.43</v>
      </c>
      <c r="G3" t="n">
        <v>-3.89</v>
      </c>
      <c r="H3" t="n">
        <v>-4.51</v>
      </c>
      <c r="I3" t="n">
        <v>2.42</v>
      </c>
      <c r="J3" t="n">
        <v>4.51</v>
      </c>
      <c r="K3" t="s">
        <v>53</v>
      </c>
      <c r="L3" t="n">
        <v>0.54</v>
      </c>
      <c r="M3" t="s">
        <v>39</v>
      </c>
      <c r="N3" t="n">
        <v>1.0</v>
      </c>
      <c r="O3"/>
      <c r="P3" t="n">
        <v>34.07</v>
      </c>
      <c r="Q3" t="n">
        <v>0.92</v>
      </c>
      <c r="R3" t="n">
        <v>0.69</v>
      </c>
      <c r="S3"/>
      <c r="T3"/>
      <c r="U3"/>
      <c r="V3"/>
      <c r="W3" t="s">
        <v>28</v>
      </c>
      <c r="X3" t="s">
        <v>28</v>
      </c>
      <c r="Y3" t="n">
        <v>980.25</v>
      </c>
    </row>
    <row r="4">
      <c r="A4" s="4" t="n">
        <v>44740.0</v>
      </c>
      <c r="B4" t="s">
        <v>590</v>
      </c>
      <c r="C4" t="s">
        <v>76</v>
      </c>
      <c r="D4" t="n">
        <v>10.0</v>
      </c>
      <c r="E4" t="n">
        <v>7.01</v>
      </c>
      <c r="F4" t="n">
        <v>50.25</v>
      </c>
      <c r="G4" t="n">
        <v>1.99</v>
      </c>
      <c r="H4" t="n">
        <v>2.03</v>
      </c>
      <c r="I4" t="n">
        <v>-0.75</v>
      </c>
      <c r="J4" t="n">
        <v>2.03</v>
      </c>
      <c r="K4" t="s">
        <v>39</v>
      </c>
      <c r="L4" t="n">
        <v>1.0</v>
      </c>
      <c r="M4" t="s">
        <v>46</v>
      </c>
      <c r="N4" t="n">
        <v>0.61</v>
      </c>
      <c r="O4" t="n">
        <v>-5.14</v>
      </c>
      <c r="P4" t="n">
        <v>33.38</v>
      </c>
      <c r="Q4" t="n">
        <v>3.27</v>
      </c>
      <c r="R4" t="n">
        <v>3.14</v>
      </c>
      <c r="S4"/>
      <c r="T4"/>
      <c r="U4"/>
      <c r="V4"/>
      <c r="W4" t="s">
        <v>28</v>
      </c>
      <c r="X4" t="s">
        <v>28</v>
      </c>
      <c r="Y4" t="n">
        <v>1004.8</v>
      </c>
    </row>
    <row r="5">
      <c r="A5" s="4" t="n">
        <v>44739.0</v>
      </c>
      <c r="B5" t="s">
        <v>590</v>
      </c>
      <c r="C5" t="s">
        <v>76</v>
      </c>
      <c r="D5" t="n">
        <v>3.47</v>
      </c>
      <c r="E5" t="n">
        <v>5.94</v>
      </c>
      <c r="F5" t="n">
        <v>40.56</v>
      </c>
      <c r="G5" t="n">
        <v>0.25</v>
      </c>
      <c r="H5" t="n">
        <v>-0.87</v>
      </c>
      <c r="I5" t="n">
        <v>0.3</v>
      </c>
      <c r="J5" t="n">
        <v>1.42</v>
      </c>
      <c r="K5" t="s">
        <v>50</v>
      </c>
      <c r="L5" t="n">
        <v>0.79</v>
      </c>
      <c r="M5" t="s">
        <v>30</v>
      </c>
      <c r="N5" t="n">
        <v>0.61</v>
      </c>
      <c r="O5"/>
      <c r="P5" t="n">
        <v>30.24</v>
      </c>
      <c r="Q5" t="n">
        <v>2.9</v>
      </c>
      <c r="R5" t="n">
        <v>2.83</v>
      </c>
      <c r="S5"/>
      <c r="T5"/>
      <c r="U5"/>
      <c r="V5"/>
      <c r="W5" t="s">
        <v>28</v>
      </c>
      <c r="X5" t="s">
        <v>28</v>
      </c>
      <c r="Y5" t="n">
        <v>913.44</v>
      </c>
    </row>
    <row r="6">
      <c r="A6" s="4" t="n">
        <v>44736.0</v>
      </c>
      <c r="B6" t="s">
        <v>590</v>
      </c>
      <c r="C6" t="s">
        <v>76</v>
      </c>
      <c r="D6" t="n">
        <v>10.0</v>
      </c>
      <c r="E6" t="n">
        <v>5.14</v>
      </c>
      <c r="F6" t="n">
        <v>32.86</v>
      </c>
      <c r="G6" t="n">
        <v>7.35</v>
      </c>
      <c r="H6" t="n">
        <v>5.8</v>
      </c>
      <c r="I6" t="n">
        <v>-3.56</v>
      </c>
      <c r="J6" t="n">
        <v>7.35</v>
      </c>
      <c r="K6" t="s">
        <v>34</v>
      </c>
      <c r="L6" t="n">
        <v>0.79</v>
      </c>
      <c r="M6" t="s">
        <v>78</v>
      </c>
      <c r="N6" t="n">
        <v>0.52</v>
      </c>
      <c r="O6" t="n">
        <v>2.51</v>
      </c>
      <c r="P6" t="n">
        <v>27.41</v>
      </c>
      <c r="Q6" t="n">
        <v>-0.41</v>
      </c>
      <c r="R6" t="n">
        <v>-0.4</v>
      </c>
      <c r="S6"/>
      <c r="T6"/>
      <c r="U6"/>
      <c r="V6"/>
      <c r="W6" t="s">
        <v>28</v>
      </c>
      <c r="X6" t="s">
        <v>28</v>
      </c>
      <c r="Y6" t="n">
        <v>882.78</v>
      </c>
    </row>
    <row r="7">
      <c r="A7" s="4" t="n">
        <v>44735.0</v>
      </c>
      <c r="B7" t="s">
        <v>590</v>
      </c>
      <c r="C7" t="s">
        <v>76</v>
      </c>
      <c r="D7" t="n">
        <v>0.92</v>
      </c>
      <c r="E7" t="n">
        <v>2.33</v>
      </c>
      <c r="F7" t="n">
        <v>14.05</v>
      </c>
      <c r="G7" t="n">
        <v>0.4</v>
      </c>
      <c r="H7" t="n">
        <v>0.06</v>
      </c>
      <c r="I7" t="n">
        <v>0.17</v>
      </c>
      <c r="J7" t="n">
        <v>0.57</v>
      </c>
      <c r="K7" t="s">
        <v>333</v>
      </c>
      <c r="L7" t="n">
        <v>0.6</v>
      </c>
      <c r="M7" t="s">
        <v>192</v>
      </c>
      <c r="N7" t="n">
        <v>1.0</v>
      </c>
      <c r="O7"/>
      <c r="P7" t="n">
        <v>27.81</v>
      </c>
      <c r="Q7" t="n">
        <v>0.07</v>
      </c>
      <c r="R7" t="n">
        <v>0.08</v>
      </c>
      <c r="S7"/>
      <c r="T7"/>
      <c r="U7"/>
      <c r="V7"/>
      <c r="W7" t="s">
        <v>28</v>
      </c>
      <c r="X7" t="s">
        <v>28</v>
      </c>
      <c r="Y7" t="n">
        <v>802.52</v>
      </c>
    </row>
    <row r="8">
      <c r="A8" s="4" t="n">
        <v>44734.0</v>
      </c>
      <c r="B8" t="s">
        <v>590</v>
      </c>
      <c r="C8" t="s">
        <v>76</v>
      </c>
      <c r="D8" t="n">
        <v>-3.89</v>
      </c>
      <c r="E8" t="n">
        <v>2.7</v>
      </c>
      <c r="F8" t="n">
        <v>16.36</v>
      </c>
      <c r="G8" t="n">
        <v>-3.65</v>
      </c>
      <c r="H8" t="n">
        <v>-2.12</v>
      </c>
      <c r="I8" t="n">
        <v>2.54</v>
      </c>
      <c r="J8" t="n">
        <v>3.65</v>
      </c>
      <c r="K8" t="s">
        <v>35</v>
      </c>
      <c r="L8" t="n">
        <v>0.7</v>
      </c>
      <c r="M8" t="s">
        <v>34</v>
      </c>
      <c r="N8" t="n">
        <v>0.58</v>
      </c>
      <c r="O8"/>
      <c r="P8" t="n">
        <v>27.73</v>
      </c>
      <c r="Q8" t="n">
        <v>-0.33</v>
      </c>
      <c r="R8" t="n">
        <v>-0.27</v>
      </c>
      <c r="S8"/>
      <c r="T8"/>
      <c r="U8"/>
      <c r="V8"/>
      <c r="W8" t="s">
        <v>28</v>
      </c>
      <c r="X8" t="s">
        <v>28</v>
      </c>
      <c r="Y8" t="n">
        <v>795.17</v>
      </c>
    </row>
    <row r="9">
      <c r="A9" s="4" t="n">
        <v>44733.0</v>
      </c>
      <c r="B9" t="s">
        <v>590</v>
      </c>
      <c r="C9" t="s">
        <v>76</v>
      </c>
      <c r="D9" t="n">
        <v>-1.09</v>
      </c>
      <c r="E9" t="n">
        <v>2.46</v>
      </c>
      <c r="F9" t="n">
        <v>15.36</v>
      </c>
      <c r="G9" t="n">
        <v>-1.08</v>
      </c>
      <c r="H9" t="n">
        <v>-0.35</v>
      </c>
      <c r="I9" t="n">
        <v>0.87</v>
      </c>
      <c r="J9" t="n">
        <v>1.08</v>
      </c>
      <c r="K9" t="s">
        <v>35</v>
      </c>
      <c r="L9" t="n">
        <v>0.8</v>
      </c>
      <c r="M9" t="s">
        <v>89</v>
      </c>
      <c r="N9" t="n">
        <v>0.68</v>
      </c>
      <c r="O9"/>
      <c r="P9" t="n">
        <v>28.0</v>
      </c>
      <c r="Q9" t="n">
        <v>0.61</v>
      </c>
      <c r="R9" t="n">
        <v>0.58</v>
      </c>
      <c r="S9"/>
      <c r="T9"/>
      <c r="U9"/>
      <c r="V9"/>
      <c r="W9" t="s">
        <v>28</v>
      </c>
      <c r="X9" t="s">
        <v>28</v>
      </c>
      <c r="Y9" t="n">
        <v>827.32</v>
      </c>
    </row>
    <row r="10">
      <c r="A10" s="4" t="n">
        <v>44732.0</v>
      </c>
      <c r="B10" t="s">
        <v>590</v>
      </c>
      <c r="C10" t="s">
        <v>76</v>
      </c>
      <c r="D10" t="n">
        <v>0.01</v>
      </c>
      <c r="E10" t="n">
        <v>2.81</v>
      </c>
      <c r="F10" t="n">
        <v>17.67</v>
      </c>
      <c r="G10" t="n">
        <v>-0.05</v>
      </c>
      <c r="H10" t="n">
        <v>-0.05</v>
      </c>
      <c r="I10" t="n">
        <v>0.87</v>
      </c>
      <c r="J10" t="n">
        <v>0.87</v>
      </c>
      <c r="K10" t="s">
        <v>29</v>
      </c>
      <c r="L10" t="n">
        <v>0.99</v>
      </c>
      <c r="M10" t="s">
        <v>219</v>
      </c>
      <c r="N10" t="n">
        <v>0.94</v>
      </c>
      <c r="O10"/>
      <c r="P10" t="n">
        <v>27.43</v>
      </c>
      <c r="Q10" t="n">
        <v>0.0</v>
      </c>
      <c r="R10" t="n">
        <v>0.03</v>
      </c>
      <c r="S10"/>
      <c r="T10"/>
      <c r="U10"/>
      <c r="V10"/>
      <c r="W10" t="s">
        <v>28</v>
      </c>
      <c r="X10" t="s">
        <v>28</v>
      </c>
      <c r="Y10" t="n">
        <v>836.42</v>
      </c>
    </row>
    <row r="11">
      <c r="A11" s="4" t="n">
        <v>44729.0</v>
      </c>
      <c r="B11" t="s">
        <v>590</v>
      </c>
      <c r="C11" t="s">
        <v>76</v>
      </c>
      <c r="D11" t="n">
        <v>-2.47</v>
      </c>
      <c r="E11" t="n">
        <v>3.46</v>
      </c>
      <c r="F11" t="n">
        <v>21.54</v>
      </c>
      <c r="G11" t="n">
        <v>-3.01</v>
      </c>
      <c r="H11" t="n">
        <v>-1.3</v>
      </c>
      <c r="I11" t="n">
        <v>1.98</v>
      </c>
      <c r="J11" t="n">
        <v>3.01</v>
      </c>
      <c r="K11" t="s">
        <v>35</v>
      </c>
      <c r="L11" t="n">
        <v>0.66</v>
      </c>
      <c r="M11" t="s">
        <v>89</v>
      </c>
      <c r="N11" t="n">
        <v>0.57</v>
      </c>
      <c r="O11"/>
      <c r="P11" t="n">
        <v>27.39</v>
      </c>
      <c r="Q11" t="n">
        <v>0.88</v>
      </c>
      <c r="R11" t="n">
        <v>0.89</v>
      </c>
      <c r="S11"/>
      <c r="T11"/>
      <c r="U11"/>
      <c r="V11"/>
      <c r="W11" t="s">
        <v>28</v>
      </c>
      <c r="X11" t="s">
        <v>28</v>
      </c>
      <c r="Y11" t="n">
        <v>836.29</v>
      </c>
    </row>
    <row r="12">
      <c r="A12" s="4" t="n">
        <v>44728.0</v>
      </c>
      <c r="B12" t="s">
        <v>590</v>
      </c>
      <c r="C12" t="s">
        <v>76</v>
      </c>
      <c r="D12" t="n">
        <v>2.87</v>
      </c>
      <c r="E12" t="n">
        <v>2.75</v>
      </c>
      <c r="F12" t="n">
        <v>17.79</v>
      </c>
      <c r="G12" t="n">
        <v>0.8</v>
      </c>
      <c r="H12" t="n">
        <v>0.62</v>
      </c>
      <c r="I12" t="n">
        <v>-0.2</v>
      </c>
      <c r="J12" t="n">
        <v>0.8</v>
      </c>
      <c r="K12" t="s">
        <v>34</v>
      </c>
      <c r="L12" t="n">
        <v>0.78</v>
      </c>
      <c r="M12" t="s">
        <v>78</v>
      </c>
      <c r="N12" t="n">
        <v>0.75</v>
      </c>
      <c r="O12"/>
      <c r="P12" t="n">
        <v>26.51</v>
      </c>
      <c r="Q12" t="n">
        <v>0.26</v>
      </c>
      <c r="R12" t="n">
        <v>0.25</v>
      </c>
      <c r="S12"/>
      <c r="T12"/>
      <c r="U12"/>
      <c r="V12"/>
      <c r="W12" t="s">
        <v>28</v>
      </c>
      <c r="X12" t="s">
        <v>28</v>
      </c>
      <c r="Y12" t="n">
        <v>857.48</v>
      </c>
    </row>
    <row r="13">
      <c r="A13" s="4" t="n">
        <v>44727.0</v>
      </c>
      <c r="B13" t="s">
        <v>590</v>
      </c>
      <c r="C13" t="s">
        <v>76</v>
      </c>
      <c r="D13" t="n">
        <v>2.25</v>
      </c>
      <c r="E13" t="n">
        <v>2.68</v>
      </c>
      <c r="F13" t="n">
        <v>16.97</v>
      </c>
      <c r="G13" t="n">
        <v>1.08</v>
      </c>
      <c r="H13" t="n">
        <v>0.68</v>
      </c>
      <c r="I13" t="n">
        <v>-0.35</v>
      </c>
      <c r="J13" t="n">
        <v>1.08</v>
      </c>
      <c r="K13" t="s">
        <v>34</v>
      </c>
      <c r="L13" t="n">
        <v>0.62</v>
      </c>
      <c r="M13" t="s">
        <v>78</v>
      </c>
      <c r="N13" t="n">
        <v>0.68</v>
      </c>
      <c r="O13"/>
      <c r="P13" t="n">
        <v>26.25</v>
      </c>
      <c r="Q13" t="n">
        <v>-0.55</v>
      </c>
      <c r="R13" t="n">
        <v>-0.55</v>
      </c>
      <c r="S13"/>
      <c r="T13"/>
      <c r="U13"/>
      <c r="V13"/>
      <c r="W13" t="s">
        <v>28</v>
      </c>
      <c r="X13" t="s">
        <v>28</v>
      </c>
      <c r="Y13" t="n">
        <v>833.55</v>
      </c>
    </row>
    <row r="14">
      <c r="A14" s="4" t="n">
        <v>44726.0</v>
      </c>
      <c r="B14" t="s">
        <v>590</v>
      </c>
      <c r="C14" t="s">
        <v>76</v>
      </c>
      <c r="D14" t="n">
        <v>-2.18</v>
      </c>
      <c r="E14" t="n">
        <v>2.11</v>
      </c>
      <c r="F14" t="n">
        <v>12.69</v>
      </c>
      <c r="G14" t="n">
        <v>-1.55</v>
      </c>
      <c r="H14" t="n">
        <v>-0.91</v>
      </c>
      <c r="I14" t="n">
        <v>1.24</v>
      </c>
      <c r="J14" t="n">
        <v>1.55</v>
      </c>
      <c r="K14" t="s">
        <v>35</v>
      </c>
      <c r="L14" t="n">
        <v>0.8</v>
      </c>
      <c r="M14" t="s">
        <v>34</v>
      </c>
      <c r="N14" t="n">
        <v>0.59</v>
      </c>
      <c r="O14"/>
      <c r="P14" t="n">
        <v>26.8</v>
      </c>
      <c r="Q14" t="n">
        <v>0.06</v>
      </c>
      <c r="R14" t="n">
        <v>0.02</v>
      </c>
      <c r="S14"/>
      <c r="T14"/>
      <c r="U14"/>
      <c r="V14"/>
      <c r="W14" t="s">
        <v>28</v>
      </c>
      <c r="X14" t="s">
        <v>28</v>
      </c>
      <c r="Y14" t="n">
        <v>815.23</v>
      </c>
    </row>
    <row r="15">
      <c r="A15" s="4" t="n">
        <v>44725.0</v>
      </c>
      <c r="B15" t="s">
        <v>590</v>
      </c>
      <c r="C15" t="s">
        <v>76</v>
      </c>
      <c r="D15" t="n">
        <v>-1.27</v>
      </c>
      <c r="E15" t="n">
        <v>1.45</v>
      </c>
      <c r="F15" t="n">
        <v>9.07</v>
      </c>
      <c r="G15" t="n">
        <v>-0.67</v>
      </c>
      <c r="H15" t="n">
        <v>-0.39</v>
      </c>
      <c r="I15" t="n">
        <v>0.47</v>
      </c>
      <c r="J15" t="n">
        <v>0.67</v>
      </c>
      <c r="K15" t="s">
        <v>35</v>
      </c>
      <c r="L15" t="n">
        <v>0.7</v>
      </c>
      <c r="M15" t="s">
        <v>34</v>
      </c>
      <c r="N15" t="n">
        <v>0.58</v>
      </c>
      <c r="O15"/>
      <c r="P15" t="n">
        <v>26.78</v>
      </c>
      <c r="Q15" t="n">
        <v>0.34</v>
      </c>
      <c r="R15" t="n">
        <v>0.33</v>
      </c>
      <c r="S15"/>
      <c r="T15"/>
      <c r="U15"/>
      <c r="V15"/>
      <c r="W15" t="s">
        <v>28</v>
      </c>
      <c r="X15" t="s">
        <v>28</v>
      </c>
      <c r="Y15" t="n">
        <v>833.43</v>
      </c>
    </row>
    <row r="16">
      <c r="A16" s="4" t="n">
        <v>44722.0</v>
      </c>
      <c r="B16" t="s">
        <v>590</v>
      </c>
      <c r="C16" t="s">
        <v>76</v>
      </c>
      <c r="D16" t="n">
        <v>3.4</v>
      </c>
      <c r="E16" t="n">
        <v>2.2</v>
      </c>
      <c r="F16" t="n">
        <v>13.84</v>
      </c>
      <c r="G16" t="n">
        <v>1.42</v>
      </c>
      <c r="H16" t="n">
        <v>0.45</v>
      </c>
      <c r="I16" t="n">
        <v>-0.9</v>
      </c>
      <c r="J16" t="n">
        <v>1.42</v>
      </c>
      <c r="K16" t="s">
        <v>89</v>
      </c>
      <c r="L16" t="n">
        <v>0.68</v>
      </c>
      <c r="M16" t="s">
        <v>35</v>
      </c>
      <c r="N16" t="n">
        <v>0.63</v>
      </c>
      <c r="O16"/>
      <c r="P16" t="n">
        <v>26.46</v>
      </c>
      <c r="Q16" t="n">
        <v>-0.82</v>
      </c>
      <c r="R16" t="n">
        <v>-0.83</v>
      </c>
      <c r="S16"/>
      <c r="T16"/>
      <c r="U16"/>
      <c r="V16"/>
      <c r="W16" t="s">
        <v>28</v>
      </c>
      <c r="X16" t="s">
        <v>28</v>
      </c>
      <c r="Y16" t="n">
        <v>844.15</v>
      </c>
    </row>
    <row r="17">
      <c r="A17" s="4" t="n">
        <v>44721.0</v>
      </c>
      <c r="B17" t="s">
        <v>590</v>
      </c>
      <c r="C17" t="s">
        <v>76</v>
      </c>
      <c r="D17" t="n">
        <v>-3.76</v>
      </c>
      <c r="E17" t="n">
        <v>2.19</v>
      </c>
      <c r="F17" t="n">
        <v>13.59</v>
      </c>
      <c r="G17" t="n">
        <v>-1.22</v>
      </c>
      <c r="H17" t="n">
        <v>-0.72</v>
      </c>
      <c r="I17" t="n">
        <v>1.11</v>
      </c>
      <c r="J17" t="n">
        <v>1.22</v>
      </c>
      <c r="K17" t="s">
        <v>35</v>
      </c>
      <c r="L17" t="n">
        <v>0.91</v>
      </c>
      <c r="M17" t="s">
        <v>34</v>
      </c>
      <c r="N17" t="n">
        <v>0.58</v>
      </c>
      <c r="O17"/>
      <c r="P17" t="n">
        <v>27.28</v>
      </c>
      <c r="Q17" t="n">
        <v>0.6</v>
      </c>
      <c r="R17" t="n">
        <v>0.65</v>
      </c>
      <c r="S17"/>
      <c r="T17"/>
      <c r="U17"/>
      <c r="V17"/>
      <c r="W17" t="s">
        <v>28</v>
      </c>
      <c r="X17" t="s">
        <v>28</v>
      </c>
      <c r="Y17" t="n">
        <v>816.35</v>
      </c>
    </row>
    <row r="18">
      <c r="A18" s="4" t="n">
        <v>44720.0</v>
      </c>
      <c r="B18" t="s">
        <v>590</v>
      </c>
      <c r="C18" t="s">
        <v>76</v>
      </c>
      <c r="D18" t="n">
        <v>0.84</v>
      </c>
      <c r="E18" t="n">
        <v>2.44</v>
      </c>
      <c r="F18" t="n">
        <v>15.56</v>
      </c>
      <c r="G18" t="n">
        <v>-0.24</v>
      </c>
      <c r="H18" t="n">
        <v>-0.55</v>
      </c>
      <c r="I18" t="n">
        <v>0.5</v>
      </c>
      <c r="J18" t="n">
        <v>0.8</v>
      </c>
      <c r="K18" t="s">
        <v>29</v>
      </c>
      <c r="L18" t="n">
        <v>0.62</v>
      </c>
      <c r="M18" t="s">
        <v>30</v>
      </c>
      <c r="N18" t="n">
        <v>0.68</v>
      </c>
      <c r="O18"/>
      <c r="P18" t="n">
        <v>26.63</v>
      </c>
      <c r="Q18" t="n">
        <v>0.76</v>
      </c>
      <c r="R18" t="n">
        <v>0.77</v>
      </c>
      <c r="S18"/>
      <c r="T18"/>
      <c r="U18"/>
      <c r="V18"/>
      <c r="W18" t="s">
        <v>28</v>
      </c>
      <c r="X18" t="s">
        <v>28</v>
      </c>
      <c r="Y18" t="n">
        <v>848.26</v>
      </c>
    </row>
    <row r="19">
      <c r="A19" s="4" t="n">
        <v>44719.0</v>
      </c>
      <c r="B19" t="s">
        <v>590</v>
      </c>
      <c r="C19" t="s">
        <v>76</v>
      </c>
      <c r="D19" t="n">
        <v>-1.32</v>
      </c>
      <c r="E19" t="n">
        <v>2.5</v>
      </c>
      <c r="F19" t="n">
        <v>15.89</v>
      </c>
      <c r="G19" t="n">
        <v>0.36</v>
      </c>
      <c r="H19" t="n">
        <v>-0.26</v>
      </c>
      <c r="I19" t="n">
        <v>0.78</v>
      </c>
      <c r="J19" t="n">
        <v>1.4</v>
      </c>
      <c r="K19" t="s">
        <v>29</v>
      </c>
      <c r="L19" t="n">
        <v>0.56</v>
      </c>
      <c r="M19" t="s">
        <v>219</v>
      </c>
      <c r="N19" t="n">
        <v>0.82</v>
      </c>
      <c r="O19"/>
      <c r="P19" t="n">
        <v>25.86</v>
      </c>
      <c r="Q19" t="n">
        <v>0.08</v>
      </c>
      <c r="R19" t="n">
        <v>0.1</v>
      </c>
      <c r="S19"/>
      <c r="T19"/>
      <c r="U19"/>
      <c r="V19"/>
      <c r="W19" t="s">
        <v>28</v>
      </c>
      <c r="X19" t="s">
        <v>28</v>
      </c>
      <c r="Y19" t="n">
        <v>841.15</v>
      </c>
    </row>
    <row r="20">
      <c r="A20" s="4" t="n">
        <v>44718.0</v>
      </c>
      <c r="B20" t="s">
        <v>590</v>
      </c>
      <c r="C20" t="s">
        <v>76</v>
      </c>
      <c r="D20" t="n">
        <v>3.94</v>
      </c>
      <c r="E20" t="n">
        <v>3.07</v>
      </c>
      <c r="F20" t="n">
        <v>19.47</v>
      </c>
      <c r="G20" t="n">
        <v>0.97</v>
      </c>
      <c r="H20" t="n">
        <v>0.56</v>
      </c>
      <c r="I20" t="n">
        <v>-0.25</v>
      </c>
      <c r="J20" t="n">
        <v>0.97</v>
      </c>
      <c r="K20" t="s">
        <v>34</v>
      </c>
      <c r="L20" t="n">
        <v>0.58</v>
      </c>
      <c r="M20" t="s">
        <v>78</v>
      </c>
      <c r="N20" t="n">
        <v>0.74</v>
      </c>
      <c r="O20"/>
      <c r="P20" t="n">
        <v>25.76</v>
      </c>
      <c r="Q20" t="n">
        <v>0.33</v>
      </c>
      <c r="R20" t="n">
        <v>0.35</v>
      </c>
      <c r="S20"/>
      <c r="T20"/>
      <c r="U20"/>
      <c r="V20"/>
      <c r="W20" t="s">
        <v>28</v>
      </c>
      <c r="X20" t="s">
        <v>28</v>
      </c>
      <c r="Y20" t="n">
        <v>852.37</v>
      </c>
    </row>
    <row r="21">
      <c r="A21" s="4" t="n">
        <v>44714.0</v>
      </c>
      <c r="B21" t="s">
        <v>590</v>
      </c>
      <c r="C21" t="s">
        <v>76</v>
      </c>
      <c r="D21" t="n">
        <v>3.26</v>
      </c>
      <c r="E21" t="n">
        <v>2.65</v>
      </c>
      <c r="F21" t="n">
        <v>16.16</v>
      </c>
      <c r="G21" t="n">
        <v>1.55</v>
      </c>
      <c r="H21" t="n">
        <v>0.73</v>
      </c>
      <c r="I21" t="n">
        <v>-0.99</v>
      </c>
      <c r="J21" t="n">
        <v>1.55</v>
      </c>
      <c r="K21" t="s">
        <v>89</v>
      </c>
      <c r="L21" t="n">
        <v>0.53</v>
      </c>
      <c r="M21" t="s">
        <v>35</v>
      </c>
      <c r="N21" t="n">
        <v>0.63</v>
      </c>
      <c r="O21"/>
      <c r="P21" t="n">
        <v>25.42</v>
      </c>
      <c r="Q21" t="n">
        <v>0.18</v>
      </c>
      <c r="R21" t="n">
        <v>0.17</v>
      </c>
      <c r="S21"/>
      <c r="T21"/>
      <c r="U21"/>
      <c r="V21"/>
      <c r="W21" t="s">
        <v>28</v>
      </c>
      <c r="X21" t="s">
        <v>28</v>
      </c>
      <c r="Y21" t="n">
        <v>820.09</v>
      </c>
    </row>
    <row r="22">
      <c r="A22" s="4" t="n">
        <v>44713.0</v>
      </c>
      <c r="B22" t="s">
        <v>590</v>
      </c>
      <c r="C22" t="s">
        <v>76</v>
      </c>
      <c r="D22" t="n">
        <v>0.13</v>
      </c>
      <c r="E22" t="n">
        <v>1.86</v>
      </c>
      <c r="F22" t="n">
        <v>11.1</v>
      </c>
      <c r="G22" t="n">
        <v>0.35</v>
      </c>
      <c r="H22" t="n">
        <v>0.13</v>
      </c>
      <c r="I22" t="n">
        <v>0.07</v>
      </c>
      <c r="J22" t="n">
        <v>0.43</v>
      </c>
      <c r="K22" t="s">
        <v>193</v>
      </c>
      <c r="L22" t="n">
        <v>0.53</v>
      </c>
      <c r="M22" t="s">
        <v>192</v>
      </c>
      <c r="N22" t="n">
        <v>1.0</v>
      </c>
      <c r="O22"/>
      <c r="P22" t="n">
        <v>25.25</v>
      </c>
      <c r="Q22" t="n">
        <v>0.06</v>
      </c>
      <c r="R22" t="n">
        <v>0.06</v>
      </c>
      <c r="S22"/>
      <c r="T22"/>
      <c r="U22"/>
      <c r="V22"/>
      <c r="W22" t="s">
        <v>28</v>
      </c>
      <c r="X22" t="s">
        <v>28</v>
      </c>
      <c r="Y22" t="n">
        <v>794.17</v>
      </c>
    </row>
    <row r="23">
      <c r="A23" s="4" t="n">
        <v>44712.0</v>
      </c>
      <c r="B23" t="s">
        <v>590</v>
      </c>
      <c r="C23" t="s">
        <v>76</v>
      </c>
      <c r="D23" t="n">
        <v>2.33</v>
      </c>
      <c r="E23" t="n">
        <v>2.5</v>
      </c>
      <c r="F23" t="n">
        <v>14.63</v>
      </c>
      <c r="G23" t="n">
        <v>-0.16</v>
      </c>
      <c r="H23" t="n">
        <v>0.02</v>
      </c>
      <c r="I23" t="n">
        <v>0.18</v>
      </c>
      <c r="J23" t="n">
        <v>0.2</v>
      </c>
      <c r="K23" t="s">
        <v>58</v>
      </c>
      <c r="L23" t="n">
        <v>0.9</v>
      </c>
      <c r="M23" t="s">
        <v>57</v>
      </c>
      <c r="N23" t="n">
        <v>0.87</v>
      </c>
      <c r="O23"/>
      <c r="P23" t="n">
        <v>25.19</v>
      </c>
      <c r="Q23" t="n">
        <v>0.38</v>
      </c>
      <c r="R23" t="n">
        <v>0.38</v>
      </c>
      <c r="S23"/>
      <c r="T23"/>
      <c r="U23"/>
      <c r="V23"/>
      <c r="W23" t="s">
        <v>28</v>
      </c>
      <c r="X23" t="s">
        <v>28</v>
      </c>
      <c r="Y23" t="n">
        <v>793.17</v>
      </c>
    </row>
    <row r="24">
      <c r="A24" s="4" t="n">
        <v>44711.0</v>
      </c>
      <c r="B24" t="s">
        <v>590</v>
      </c>
      <c r="C24" t="s">
        <v>76</v>
      </c>
      <c r="D24" t="n">
        <v>0.71</v>
      </c>
      <c r="E24" t="n">
        <v>1.72</v>
      </c>
      <c r="F24" t="n">
        <v>9.96</v>
      </c>
      <c r="G24" t="n">
        <v>-0.05</v>
      </c>
      <c r="H24" t="n">
        <v>-0.02</v>
      </c>
      <c r="I24" t="n">
        <v>0.23</v>
      </c>
      <c r="J24" t="n">
        <v>0.23</v>
      </c>
      <c r="K24" t="s">
        <v>82</v>
      </c>
      <c r="L24" t="n">
        <v>1.0</v>
      </c>
      <c r="M24" t="s">
        <v>287</v>
      </c>
      <c r="N24" t="n">
        <v>0.79</v>
      </c>
      <c r="O24"/>
      <c r="P24" t="n">
        <v>24.8</v>
      </c>
      <c r="Q24" t="n">
        <v>0.4</v>
      </c>
      <c r="R24" t="n">
        <v>0.37</v>
      </c>
      <c r="S24"/>
      <c r="T24"/>
      <c r="U24"/>
      <c r="V24"/>
      <c r="W24" t="s">
        <v>28</v>
      </c>
      <c r="X24" t="s">
        <v>28</v>
      </c>
      <c r="Y24" t="n">
        <v>775.1</v>
      </c>
    </row>
    <row r="25">
      <c r="A25" s="4" t="n">
        <v>44708.0</v>
      </c>
      <c r="B25" t="s">
        <v>590</v>
      </c>
      <c r="C25" t="s">
        <v>76</v>
      </c>
      <c r="D25" t="n">
        <v>-2.37</v>
      </c>
      <c r="E25" t="n">
        <v>3.34</v>
      </c>
      <c r="F25" t="n">
        <v>19.46</v>
      </c>
      <c r="G25" t="n">
        <v>-1.77</v>
      </c>
      <c r="H25" t="n">
        <v>-0.81</v>
      </c>
      <c r="I25" t="n">
        <v>2.12</v>
      </c>
      <c r="J25" t="n">
        <v>2.12</v>
      </c>
      <c r="K25" t="s">
        <v>82</v>
      </c>
      <c r="L25" t="n">
        <v>1.0</v>
      </c>
      <c r="M25" t="s">
        <v>119</v>
      </c>
      <c r="N25" t="n">
        <v>0.45</v>
      </c>
      <c r="O25"/>
      <c r="P25" t="n">
        <v>24.43</v>
      </c>
      <c r="Q25" t="n">
        <v>0.28</v>
      </c>
      <c r="R25" t="n">
        <v>0.3</v>
      </c>
      <c r="S25"/>
      <c r="T25"/>
      <c r="U25"/>
      <c r="V25"/>
      <c r="W25" t="s">
        <v>28</v>
      </c>
      <c r="X25" t="s">
        <v>28</v>
      </c>
      <c r="Y25" t="n">
        <v>769.61</v>
      </c>
    </row>
    <row r="26">
      <c r="A26" s="4" t="n">
        <v>44707.0</v>
      </c>
      <c r="B26" t="s">
        <v>590</v>
      </c>
      <c r="C26" t="s">
        <v>76</v>
      </c>
      <c r="D26" t="n">
        <v>-5.72</v>
      </c>
      <c r="E26" t="n">
        <v>3.64</v>
      </c>
      <c r="F26" t="n">
        <v>21.8</v>
      </c>
      <c r="G26" t="n">
        <v>-1.87</v>
      </c>
      <c r="H26" t="n">
        <v>-0.94</v>
      </c>
      <c r="I26" t="n">
        <v>1.81</v>
      </c>
      <c r="J26" t="n">
        <v>1.87</v>
      </c>
      <c r="K26" t="s">
        <v>35</v>
      </c>
      <c r="L26" t="n">
        <v>0.97</v>
      </c>
      <c r="M26" t="s">
        <v>34</v>
      </c>
      <c r="N26" t="n">
        <v>0.51</v>
      </c>
      <c r="O26"/>
      <c r="P26" t="n">
        <v>24.13</v>
      </c>
      <c r="Q26" t="n">
        <v>0.52</v>
      </c>
      <c r="R26" t="n">
        <v>0.53</v>
      </c>
      <c r="S26"/>
      <c r="T26"/>
      <c r="U26"/>
      <c r="V26"/>
      <c r="W26" t="s">
        <v>28</v>
      </c>
      <c r="X26" t="s">
        <v>28</v>
      </c>
      <c r="Y26" t="n">
        <v>788.31</v>
      </c>
    </row>
    <row r="27">
      <c r="A27" s="4" t="n">
        <v>44706.0</v>
      </c>
      <c r="B27" t="s">
        <v>590</v>
      </c>
      <c r="C27" t="s">
        <v>76</v>
      </c>
      <c r="D27" t="n">
        <v>-0.45</v>
      </c>
      <c r="E27" t="n">
        <v>2.32</v>
      </c>
      <c r="F27" t="n">
        <v>14.39</v>
      </c>
      <c r="G27" t="n">
        <v>-1.9</v>
      </c>
      <c r="H27" t="n">
        <v>-1.19</v>
      </c>
      <c r="I27" t="n">
        <v>1.49</v>
      </c>
      <c r="J27" t="n">
        <v>1.9</v>
      </c>
      <c r="K27" t="s">
        <v>35</v>
      </c>
      <c r="L27" t="n">
        <v>0.79</v>
      </c>
      <c r="M27" t="s">
        <v>34</v>
      </c>
      <c r="N27" t="n">
        <v>0.63</v>
      </c>
      <c r="O27"/>
      <c r="P27" t="n">
        <v>23.61</v>
      </c>
      <c r="Q27" t="n">
        <v>-0.32</v>
      </c>
      <c r="R27" t="n">
        <v>-0.27</v>
      </c>
      <c r="S27"/>
      <c r="T27"/>
      <c r="U27"/>
      <c r="V27"/>
      <c r="W27" t="s">
        <v>28</v>
      </c>
      <c r="X27" t="s">
        <v>28</v>
      </c>
      <c r="Y27" t="n">
        <v>836.17</v>
      </c>
    </row>
    <row r="28">
      <c r="A28" s="4" t="n">
        <v>44705.0</v>
      </c>
      <c r="B28" t="s">
        <v>590</v>
      </c>
      <c r="C28" t="s">
        <v>76</v>
      </c>
      <c r="D28" t="n">
        <v>-5.85</v>
      </c>
      <c r="E28" t="n">
        <v>1.91</v>
      </c>
      <c r="F28" t="n">
        <v>12.46</v>
      </c>
      <c r="G28" t="n">
        <v>-1.77</v>
      </c>
      <c r="H28" t="n">
        <v>-0.91</v>
      </c>
      <c r="I28" t="n">
        <v>2.08</v>
      </c>
      <c r="J28" t="n">
        <v>2.08</v>
      </c>
      <c r="K28" t="s">
        <v>82</v>
      </c>
      <c r="L28" t="n">
        <v>1.0</v>
      </c>
      <c r="M28" t="s">
        <v>83</v>
      </c>
      <c r="N28" t="n">
        <v>0.44</v>
      </c>
      <c r="O28"/>
      <c r="P28" t="n">
        <v>23.88</v>
      </c>
      <c r="Q28" t="n">
        <v>-0.37</v>
      </c>
      <c r="R28" t="n">
        <v>-0.38</v>
      </c>
      <c r="S28"/>
      <c r="T28"/>
      <c r="U28"/>
      <c r="V28"/>
      <c r="W28" t="s">
        <v>28</v>
      </c>
      <c r="X28" t="s">
        <v>28</v>
      </c>
      <c r="Y28" t="n">
        <v>839.91</v>
      </c>
    </row>
    <row r="29">
      <c r="A29" s="4" t="n">
        <v>44704.0</v>
      </c>
      <c r="B29" t="s">
        <v>590</v>
      </c>
      <c r="C29" t="s">
        <v>76</v>
      </c>
      <c r="D29" t="n">
        <v>-0.03</v>
      </c>
      <c r="E29" t="n">
        <v>1.32</v>
      </c>
      <c r="F29" t="n">
        <v>8.8</v>
      </c>
      <c r="G29" t="n">
        <v>-0.54</v>
      </c>
      <c r="H29" t="n">
        <v>-0.27</v>
      </c>
      <c r="I29" t="n">
        <v>0.58</v>
      </c>
      <c r="J29" t="n">
        <v>0.58</v>
      </c>
      <c r="K29" t="s">
        <v>82</v>
      </c>
      <c r="L29" t="n">
        <v>1.0</v>
      </c>
      <c r="M29" t="s">
        <v>119</v>
      </c>
      <c r="N29" t="n">
        <v>0.47</v>
      </c>
      <c r="O29"/>
      <c r="P29" t="n">
        <v>24.26</v>
      </c>
      <c r="Q29" t="n">
        <v>-0.24</v>
      </c>
      <c r="R29" t="n">
        <v>-0.19</v>
      </c>
      <c r="S29"/>
      <c r="T29"/>
      <c r="U29"/>
      <c r="V29"/>
      <c r="W29" t="s">
        <v>28</v>
      </c>
      <c r="X29" t="s">
        <v>28</v>
      </c>
      <c r="Y29" t="n">
        <v>892.13</v>
      </c>
    </row>
    <row r="30">
      <c r="A30" s="4" t="n">
        <v>44701.0</v>
      </c>
      <c r="B30" t="s">
        <v>590</v>
      </c>
      <c r="C30" t="s">
        <v>76</v>
      </c>
      <c r="D30" t="n">
        <v>-0.89</v>
      </c>
      <c r="E30" t="n">
        <v>1.77</v>
      </c>
      <c r="F30" t="n">
        <v>11.84</v>
      </c>
      <c r="G30" t="n">
        <v>-0.8</v>
      </c>
      <c r="H30" t="n">
        <v>-0.25</v>
      </c>
      <c r="I30" t="n">
        <v>0.91</v>
      </c>
      <c r="J30" t="n">
        <v>0.91</v>
      </c>
      <c r="K30" t="s">
        <v>82</v>
      </c>
      <c r="L30" t="n">
        <v>1.0</v>
      </c>
      <c r="M30" t="s">
        <v>119</v>
      </c>
      <c r="N30" t="n">
        <v>0.61</v>
      </c>
      <c r="O30"/>
      <c r="P30" t="n">
        <v>24.45</v>
      </c>
      <c r="Q30" t="n">
        <v>0.2</v>
      </c>
      <c r="R30" t="n">
        <v>0.16</v>
      </c>
      <c r="S30"/>
      <c r="T30"/>
      <c r="U30"/>
      <c r="V30"/>
      <c r="W30" t="s">
        <v>28</v>
      </c>
      <c r="X30" t="s">
        <v>28</v>
      </c>
      <c r="Y30" t="n">
        <v>892.38</v>
      </c>
    </row>
    <row r="31">
      <c r="A31" s="4" t="n">
        <v>44700.0</v>
      </c>
      <c r="B31" t="s">
        <v>590</v>
      </c>
      <c r="C31" t="s">
        <v>76</v>
      </c>
      <c r="D31" t="n">
        <v>-1.49</v>
      </c>
      <c r="E31" t="n">
        <v>2.05</v>
      </c>
      <c r="F31" t="n">
        <v>13.77</v>
      </c>
      <c r="G31" t="n">
        <v>-1.01</v>
      </c>
      <c r="H31" t="n">
        <v>-0.44</v>
      </c>
      <c r="I31" t="n">
        <v>0.78</v>
      </c>
      <c r="J31" t="n">
        <v>1.01</v>
      </c>
      <c r="K31" t="s">
        <v>35</v>
      </c>
      <c r="L31" t="n">
        <v>0.78</v>
      </c>
      <c r="M31" t="s">
        <v>89</v>
      </c>
      <c r="N31" t="n">
        <v>0.56</v>
      </c>
      <c r="O31"/>
      <c r="P31" t="n">
        <v>24.29</v>
      </c>
      <c r="Q31" t="n">
        <v>-0.57</v>
      </c>
      <c r="R31" t="n">
        <v>-0.56</v>
      </c>
      <c r="S31"/>
      <c r="T31"/>
      <c r="U31"/>
      <c r="V31"/>
      <c r="W31" t="s">
        <v>28</v>
      </c>
      <c r="X31" t="s">
        <v>28</v>
      </c>
      <c r="Y31" t="n">
        <v>900.36</v>
      </c>
    </row>
    <row r="32">
      <c r="A32" s="4" t="n">
        <v>44699.0</v>
      </c>
      <c r="B32" t="s">
        <v>590</v>
      </c>
      <c r="C32" t="s">
        <v>76</v>
      </c>
      <c r="D32" t="n">
        <v>1.58</v>
      </c>
      <c r="E32" t="n">
        <v>2.8</v>
      </c>
      <c r="F32" t="n">
        <v>19.14</v>
      </c>
      <c r="G32" t="n">
        <v>1.35</v>
      </c>
      <c r="H32" t="n">
        <v>0.64</v>
      </c>
      <c r="I32" t="n">
        <v>-1.43</v>
      </c>
      <c r="J32" t="n">
        <v>1.43</v>
      </c>
      <c r="K32" t="s">
        <v>119</v>
      </c>
      <c r="L32" t="n">
        <v>0.5</v>
      </c>
      <c r="M32" t="s">
        <v>82</v>
      </c>
      <c r="N32" t="n">
        <v>1.0</v>
      </c>
      <c r="O32"/>
      <c r="P32" t="n">
        <v>24.85</v>
      </c>
      <c r="Q32" t="n">
        <v>-0.61</v>
      </c>
      <c r="R32" t="n">
        <v>-0.68</v>
      </c>
      <c r="S32"/>
      <c r="T32"/>
      <c r="U32"/>
      <c r="V32"/>
      <c r="W32" t="s">
        <v>28</v>
      </c>
      <c r="X32" t="s">
        <v>28</v>
      </c>
      <c r="Y32" t="n">
        <v>913.94</v>
      </c>
    </row>
    <row r="33">
      <c r="A33" s="4" t="n">
        <v>44698.0</v>
      </c>
      <c r="B33" t="s">
        <v>590</v>
      </c>
      <c r="C33" t="s">
        <v>76</v>
      </c>
      <c r="D33" t="n">
        <v>6.88</v>
      </c>
      <c r="E33" t="n">
        <v>2.74</v>
      </c>
      <c r="F33" t="n">
        <v>18.1</v>
      </c>
      <c r="G33" t="n">
        <v>1.65</v>
      </c>
      <c r="H33" t="n">
        <v>1.23</v>
      </c>
      <c r="I33" t="n">
        <v>-1.05</v>
      </c>
      <c r="J33" t="n">
        <v>1.65</v>
      </c>
      <c r="K33" t="s">
        <v>34</v>
      </c>
      <c r="L33" t="n">
        <v>0.74</v>
      </c>
      <c r="M33" t="s">
        <v>35</v>
      </c>
      <c r="N33" t="n">
        <v>0.64</v>
      </c>
      <c r="O33"/>
      <c r="P33" t="n">
        <v>25.53</v>
      </c>
      <c r="Q33" t="n">
        <v>-0.69</v>
      </c>
      <c r="R33" t="n">
        <v>-0.85</v>
      </c>
      <c r="S33"/>
      <c r="T33"/>
      <c r="U33"/>
      <c r="V33"/>
      <c r="W33" t="s">
        <v>28</v>
      </c>
      <c r="X33" t="s">
        <v>28</v>
      </c>
      <c r="Y33" t="n">
        <v>899.73</v>
      </c>
    </row>
    <row r="34">
      <c r="A34" s="4" t="n">
        <v>44697.0</v>
      </c>
      <c r="B34" t="s">
        <v>590</v>
      </c>
      <c r="C34" t="s">
        <v>76</v>
      </c>
      <c r="D34" t="n">
        <v>-2.48</v>
      </c>
      <c r="E34" t="n">
        <v>1.91</v>
      </c>
      <c r="F34" t="n">
        <v>12.32</v>
      </c>
      <c r="G34" t="n">
        <v>-0.93</v>
      </c>
      <c r="H34" t="n">
        <v>-0.48</v>
      </c>
      <c r="I34" t="n">
        <v>0.74</v>
      </c>
      <c r="J34" t="n">
        <v>0.93</v>
      </c>
      <c r="K34" t="s">
        <v>35</v>
      </c>
      <c r="L34" t="n">
        <v>0.8</v>
      </c>
      <c r="M34" t="s">
        <v>34</v>
      </c>
      <c r="N34" t="n">
        <v>0.52</v>
      </c>
      <c r="O34"/>
      <c r="P34" t="n">
        <v>26.38</v>
      </c>
      <c r="Q34" t="n">
        <v>0.29</v>
      </c>
      <c r="R34" t="n">
        <v>0.26</v>
      </c>
      <c r="S34"/>
      <c r="T34"/>
      <c r="U34"/>
      <c r="V34"/>
      <c r="W34" t="s">
        <v>28</v>
      </c>
      <c r="X34" t="s">
        <v>28</v>
      </c>
      <c r="Y34" t="n">
        <v>841.78</v>
      </c>
    </row>
    <row r="35">
      <c r="A35" s="4" t="n">
        <v>44694.0</v>
      </c>
      <c r="B35" t="s">
        <v>590</v>
      </c>
      <c r="C35" t="s">
        <v>76</v>
      </c>
      <c r="D35" t="n">
        <v>0.98</v>
      </c>
      <c r="E35" t="n">
        <v>1.57</v>
      </c>
      <c r="F35" t="n">
        <v>10.13</v>
      </c>
      <c r="G35" t="n">
        <v>0.54</v>
      </c>
      <c r="H35" t="n">
        <v>0.07</v>
      </c>
      <c r="I35" t="n">
        <v>-0.49</v>
      </c>
      <c r="J35" t="n">
        <v>0.54</v>
      </c>
      <c r="K35" t="s">
        <v>89</v>
      </c>
      <c r="L35" t="n">
        <v>0.87</v>
      </c>
      <c r="M35" t="s">
        <v>35</v>
      </c>
      <c r="N35" t="n">
        <v>0.9</v>
      </c>
      <c r="O35"/>
      <c r="P35" t="n">
        <v>26.11</v>
      </c>
      <c r="Q35" t="n">
        <v>-0.03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863.21</v>
      </c>
    </row>
    <row r="36">
      <c r="A36" s="4" t="n">
        <v>44693.0</v>
      </c>
      <c r="B36" t="s">
        <v>590</v>
      </c>
      <c r="C36" t="s">
        <v>76</v>
      </c>
      <c r="D36" t="n">
        <v>-0.17</v>
      </c>
      <c r="E36" t="n">
        <v>3.23</v>
      </c>
      <c r="F36" t="n">
        <v>20.96</v>
      </c>
      <c r="G36" t="n">
        <v>-0.44</v>
      </c>
      <c r="H36" t="n">
        <v>-0.51</v>
      </c>
      <c r="I36" t="n">
        <v>-0.31</v>
      </c>
      <c r="J36" t="n">
        <v>0.82</v>
      </c>
      <c r="K36" t="s">
        <v>96</v>
      </c>
      <c r="L36" t="n">
        <v>0.91</v>
      </c>
      <c r="M36" t="s">
        <v>65</v>
      </c>
      <c r="N36" t="n">
        <v>0.62</v>
      </c>
      <c r="O36"/>
      <c r="P36" t="n">
        <v>26.08</v>
      </c>
      <c r="Q36" t="n">
        <v>0.44</v>
      </c>
      <c r="R36" t="n">
        <v>0.33</v>
      </c>
      <c r="S36"/>
      <c r="T36"/>
      <c r="U36"/>
      <c r="V36"/>
      <c r="W36" t="s">
        <v>28</v>
      </c>
      <c r="X36" t="s">
        <v>28</v>
      </c>
      <c r="Y36" t="n">
        <v>854.86</v>
      </c>
    </row>
    <row r="37">
      <c r="A37" s="4" t="n">
        <v>44692.0</v>
      </c>
      <c r="B37" t="s">
        <v>590</v>
      </c>
      <c r="C37" t="s">
        <v>76</v>
      </c>
      <c r="D37" t="n">
        <v>10.01</v>
      </c>
      <c r="E37" t="n">
        <v>1.63</v>
      </c>
      <c r="F37" t="n">
        <v>10.27</v>
      </c>
      <c r="G37" t="n">
        <v>2.32</v>
      </c>
      <c r="H37" t="n">
        <v>2.12</v>
      </c>
      <c r="I37" t="n">
        <v>-1.35</v>
      </c>
      <c r="J37" t="n">
        <v>2.32</v>
      </c>
      <c r="K37" t="s">
        <v>34</v>
      </c>
      <c r="L37" t="n">
        <v>0.92</v>
      </c>
      <c r="M37" t="s">
        <v>35</v>
      </c>
      <c r="N37" t="n">
        <v>0.58</v>
      </c>
      <c r="O37"/>
      <c r="P37" t="n">
        <v>25.75</v>
      </c>
      <c r="Q37" t="n">
        <v>2.17</v>
      </c>
      <c r="R37" t="n">
        <v>2.14</v>
      </c>
      <c r="S37"/>
      <c r="T37"/>
      <c r="U37"/>
      <c r="V37"/>
      <c r="W37" t="s">
        <v>28</v>
      </c>
      <c r="X37" t="s">
        <v>28</v>
      </c>
      <c r="Y37" t="n">
        <v>856.36</v>
      </c>
    </row>
    <row r="38">
      <c r="A38" s="4" t="n">
        <v>44691.0</v>
      </c>
      <c r="B38" t="s">
        <v>590</v>
      </c>
      <c r="C38" t="s">
        <v>76</v>
      </c>
      <c r="D38" t="n">
        <v>3.6</v>
      </c>
      <c r="E38" t="n">
        <v>1.66</v>
      </c>
      <c r="F38" t="n">
        <v>9.6</v>
      </c>
      <c r="G38" t="n">
        <v>0.49</v>
      </c>
      <c r="H38" t="n">
        <v>0.11</v>
      </c>
      <c r="I38" t="n">
        <v>-0.37</v>
      </c>
      <c r="J38" t="n">
        <v>0.49</v>
      </c>
      <c r="K38" t="s">
        <v>89</v>
      </c>
      <c r="L38" t="n">
        <v>0.79</v>
      </c>
      <c r="M38" t="s">
        <v>35</v>
      </c>
      <c r="N38" t="n">
        <v>0.75</v>
      </c>
      <c r="O38"/>
      <c r="P38" t="n">
        <v>23.61</v>
      </c>
      <c r="Q38" t="n">
        <v>0.03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778.46</v>
      </c>
    </row>
    <row r="39">
      <c r="A39" s="4" t="n">
        <v>44690.0</v>
      </c>
      <c r="B39" t="s">
        <v>590</v>
      </c>
      <c r="C39" t="s">
        <v>76</v>
      </c>
      <c r="D39" t="n">
        <v>-1.31</v>
      </c>
      <c r="E39" t="n">
        <v>1.04</v>
      </c>
      <c r="F39" t="n">
        <v>5.87</v>
      </c>
      <c r="G39" t="n">
        <v>-1.01</v>
      </c>
      <c r="H39" t="n">
        <v>-0.31</v>
      </c>
      <c r="I39" t="n">
        <v>0.87</v>
      </c>
      <c r="J39" t="n">
        <v>1.01</v>
      </c>
      <c r="K39" t="s">
        <v>35</v>
      </c>
      <c r="L39" t="n">
        <v>0.86</v>
      </c>
      <c r="M39" t="s">
        <v>89</v>
      </c>
      <c r="N39" t="n">
        <v>0.69</v>
      </c>
      <c r="O39"/>
      <c r="P39" t="n">
        <v>23.56</v>
      </c>
      <c r="Q39" t="n">
        <v>0.11</v>
      </c>
      <c r="R39" t="n">
        <v>0.12</v>
      </c>
      <c r="S39"/>
      <c r="T39"/>
      <c r="U39"/>
      <c r="V39"/>
      <c r="W39" t="s">
        <v>28</v>
      </c>
      <c r="X39" t="s">
        <v>28</v>
      </c>
      <c r="Y39" t="n">
        <v>751.42</v>
      </c>
    </row>
    <row r="40">
      <c r="A40" s="4" t="n">
        <v>44687.0</v>
      </c>
      <c r="B40" t="s">
        <v>590</v>
      </c>
      <c r="C40" t="s">
        <v>76</v>
      </c>
      <c r="D40" t="n">
        <v>-5.15</v>
      </c>
      <c r="E40" t="n">
        <v>1.58</v>
      </c>
      <c r="F40" t="n">
        <v>9.17</v>
      </c>
      <c r="G40" t="n">
        <v>-1.02</v>
      </c>
      <c r="H40" t="n">
        <v>-0.59</v>
      </c>
      <c r="I40" t="n">
        <v>0.84</v>
      </c>
      <c r="J40" t="n">
        <v>1.02</v>
      </c>
      <c r="K40" t="s">
        <v>35</v>
      </c>
      <c r="L40" t="n">
        <v>0.82</v>
      </c>
      <c r="M40" t="s">
        <v>34</v>
      </c>
      <c r="N40" t="n">
        <v>0.58</v>
      </c>
      <c r="O40"/>
      <c r="P40" t="n">
        <v>23.44</v>
      </c>
      <c r="Q40" t="n">
        <v>-0.01</v>
      </c>
      <c r="R40" t="n">
        <v>-0.01</v>
      </c>
      <c r="S40"/>
      <c r="T40"/>
      <c r="U40"/>
      <c r="V40"/>
      <c r="W40" t="s">
        <v>28</v>
      </c>
      <c r="X40" t="s">
        <v>28</v>
      </c>
      <c r="Y40" t="n">
        <v>761.39</v>
      </c>
    </row>
    <row r="41">
      <c r="A41" s="4" t="n">
        <v>44686.0</v>
      </c>
      <c r="B41" t="s">
        <v>590</v>
      </c>
      <c r="C41" t="s">
        <v>76</v>
      </c>
      <c r="D41" t="n">
        <v>-2.08</v>
      </c>
      <c r="E41" t="n">
        <v>1.81</v>
      </c>
      <c r="F41" t="n">
        <v>11.08</v>
      </c>
      <c r="G41" t="n">
        <v>-1.14</v>
      </c>
      <c r="H41" t="n">
        <v>-0.44</v>
      </c>
      <c r="I41" t="n">
        <v>0.96</v>
      </c>
      <c r="J41" t="n">
        <v>1.14</v>
      </c>
      <c r="K41" t="s">
        <v>35</v>
      </c>
      <c r="L41" t="n">
        <v>0.84</v>
      </c>
      <c r="M41" t="s">
        <v>89</v>
      </c>
      <c r="N41" t="n">
        <v>0.61</v>
      </c>
      <c r="O41"/>
      <c r="P41" t="n">
        <v>23.45</v>
      </c>
      <c r="Q41" t="n">
        <v>0.06</v>
      </c>
      <c r="R41" t="n">
        <v>0.06</v>
      </c>
      <c r="S41"/>
      <c r="T41"/>
      <c r="U41"/>
      <c r="V41"/>
      <c r="W41" t="s">
        <v>28</v>
      </c>
      <c r="X41" t="s">
        <v>28</v>
      </c>
      <c r="Y41" t="n">
        <v>802.77</v>
      </c>
    </row>
    <row r="42">
      <c r="A42" s="4" t="n">
        <v>44680.0</v>
      </c>
      <c r="B42" t="s">
        <v>590</v>
      </c>
      <c r="C42" t="s">
        <v>76</v>
      </c>
      <c r="D42" t="n">
        <v>4.91</v>
      </c>
      <c r="E42" t="n">
        <v>2.27</v>
      </c>
      <c r="F42" t="n">
        <v>13.67</v>
      </c>
      <c r="G42" t="n">
        <v>1.88</v>
      </c>
      <c r="H42" t="n">
        <v>1.01</v>
      </c>
      <c r="I42" t="n">
        <v>-1.39</v>
      </c>
      <c r="J42" t="n">
        <v>1.88</v>
      </c>
      <c r="K42" t="s">
        <v>34</v>
      </c>
      <c r="L42" t="n">
        <v>0.54</v>
      </c>
      <c r="M42" t="s">
        <v>35</v>
      </c>
      <c r="N42" t="n">
        <v>0.74</v>
      </c>
      <c r="O42"/>
      <c r="P42" t="n">
        <v>23.39</v>
      </c>
      <c r="Q42" t="n">
        <v>0.41</v>
      </c>
      <c r="R42" t="n">
        <v>0.4</v>
      </c>
      <c r="S42"/>
      <c r="T42"/>
      <c r="U42"/>
      <c r="V42"/>
      <c r="W42" t="s">
        <v>28</v>
      </c>
      <c r="X42" t="s">
        <v>28</v>
      </c>
      <c r="Y42" t="n">
        <v>819.84</v>
      </c>
    </row>
    <row r="43">
      <c r="A43" s="4" t="n">
        <v>44679.0</v>
      </c>
      <c r="B43" t="s">
        <v>590</v>
      </c>
      <c r="C43" t="s">
        <v>76</v>
      </c>
      <c r="D43" t="n">
        <v>0.16</v>
      </c>
      <c r="E43" t="n">
        <v>1.86</v>
      </c>
      <c r="F43" t="n">
        <v>10.73</v>
      </c>
      <c r="G43" t="n">
        <v>0.43</v>
      </c>
      <c r="H43" t="n">
        <v>0.28</v>
      </c>
      <c r="I43" t="n">
        <v>-0.15</v>
      </c>
      <c r="J43" t="n">
        <v>0.43</v>
      </c>
      <c r="K43" t="s">
        <v>34</v>
      </c>
      <c r="L43" t="n">
        <v>0.64</v>
      </c>
      <c r="M43" t="s">
        <v>78</v>
      </c>
      <c r="N43" t="n">
        <v>0.64</v>
      </c>
      <c r="O43"/>
      <c r="P43" t="n">
        <v>22.99</v>
      </c>
      <c r="Q43" t="n">
        <v>-0.2</v>
      </c>
      <c r="R43" t="n">
        <v>-0.23</v>
      </c>
      <c r="S43"/>
      <c r="T43"/>
      <c r="U43"/>
      <c r="V43"/>
      <c r="W43" t="s">
        <v>28</v>
      </c>
      <c r="X43" t="s">
        <v>28</v>
      </c>
      <c r="Y43" t="n">
        <v>781.45</v>
      </c>
    </row>
    <row r="44">
      <c r="A44" s="4" t="n">
        <v>44678.0</v>
      </c>
      <c r="B44" t="s">
        <v>590</v>
      </c>
      <c r="C44" t="s">
        <v>76</v>
      </c>
      <c r="D44" t="n">
        <v>4.04</v>
      </c>
      <c r="E44" t="n">
        <v>2.21</v>
      </c>
      <c r="F44" t="n">
        <v>12.81</v>
      </c>
      <c r="G44" t="n">
        <v>1.37</v>
      </c>
      <c r="H44" t="n">
        <v>0.24</v>
      </c>
      <c r="I44" t="n">
        <v>-0.97</v>
      </c>
      <c r="J44" t="n">
        <v>1.37</v>
      </c>
      <c r="K44" t="s">
        <v>89</v>
      </c>
      <c r="L44" t="n">
        <v>0.82</v>
      </c>
      <c r="M44" t="s">
        <v>35</v>
      </c>
      <c r="N44" t="n">
        <v>0.71</v>
      </c>
      <c r="O44"/>
      <c r="P44" t="n">
        <v>23.22</v>
      </c>
      <c r="Q44" t="n">
        <v>0.11</v>
      </c>
      <c r="R44" t="n">
        <v>0.13</v>
      </c>
      <c r="S44"/>
      <c r="T44"/>
      <c r="U44"/>
      <c r="V44"/>
      <c r="W44" t="s">
        <v>28</v>
      </c>
      <c r="X44" t="s">
        <v>28</v>
      </c>
      <c r="Y44" t="n">
        <v>780.21</v>
      </c>
    </row>
    <row r="45">
      <c r="A45" s="4" t="n">
        <v>44677.0</v>
      </c>
      <c r="B45" t="s">
        <v>590</v>
      </c>
      <c r="C45" t="s">
        <v>76</v>
      </c>
      <c r="D45" t="n">
        <v>0.59</v>
      </c>
      <c r="E45" t="n">
        <v>2.04</v>
      </c>
      <c r="F45" t="n">
        <v>11.73</v>
      </c>
      <c r="G45" t="n">
        <v>0.51</v>
      </c>
      <c r="H45" t="n">
        <v>0.11</v>
      </c>
      <c r="I45" t="n">
        <v>-0.76</v>
      </c>
      <c r="J45" t="n">
        <v>0.76</v>
      </c>
      <c r="K45" t="s">
        <v>210</v>
      </c>
      <c r="L45" t="n">
        <v>0.53</v>
      </c>
      <c r="M45" t="s">
        <v>82</v>
      </c>
      <c r="N45" t="n">
        <v>1.0</v>
      </c>
      <c r="O45"/>
      <c r="P45" t="n">
        <v>23.08</v>
      </c>
      <c r="Q45" t="n">
        <v>-0.56</v>
      </c>
      <c r="R45" t="n">
        <v>-0.59</v>
      </c>
      <c r="S45"/>
      <c r="T45"/>
      <c r="U45" s="4" t="n">
        <v>44677.0</v>
      </c>
      <c r="V45" s="4" t="n">
        <v>44651.0</v>
      </c>
      <c r="W45" t="n">
        <v>1.3</v>
      </c>
      <c r="X45" t="n">
        <v>105.67</v>
      </c>
      <c r="Y45" t="n">
        <v>749.92</v>
      </c>
    </row>
    <row r="46">
      <c r="A46" s="4" t="n">
        <v>44676.0</v>
      </c>
      <c r="B46" t="s">
        <v>590</v>
      </c>
      <c r="C46" t="s">
        <v>76</v>
      </c>
      <c r="D46" t="n">
        <v>-8.34</v>
      </c>
      <c r="E46" t="n">
        <v>1.69</v>
      </c>
      <c r="F46" t="n">
        <v>9.79</v>
      </c>
      <c r="G46" t="n">
        <v>-0.31</v>
      </c>
      <c r="H46" t="n">
        <v>-0.05</v>
      </c>
      <c r="I46" t="n">
        <v>0.48</v>
      </c>
      <c r="J46" t="n">
        <v>0.48</v>
      </c>
      <c r="K46" t="s">
        <v>82</v>
      </c>
      <c r="L46" t="n">
        <v>1.0</v>
      </c>
      <c r="M46" t="s">
        <v>210</v>
      </c>
      <c r="N46" t="n">
        <v>0.55</v>
      </c>
      <c r="O46"/>
      <c r="P46" t="n">
        <v>23.67</v>
      </c>
      <c r="Q46" t="n">
        <v>-0.92</v>
      </c>
      <c r="R46" t="n">
        <v>-0.89</v>
      </c>
      <c r="S46"/>
      <c r="T46"/>
      <c r="U46"/>
      <c r="V46"/>
      <c r="W46" t="s">
        <v>28</v>
      </c>
      <c r="X46" t="s">
        <v>28</v>
      </c>
      <c r="Y46" t="n">
        <v>745.56</v>
      </c>
    </row>
    <row r="47">
      <c r="A47" s="4" t="n">
        <v>44673.0</v>
      </c>
      <c r="B47" t="s">
        <v>590</v>
      </c>
      <c r="C47" t="s">
        <v>76</v>
      </c>
      <c r="D47" t="n">
        <v>-1.54</v>
      </c>
      <c r="E47" t="n">
        <v>1.23</v>
      </c>
      <c r="F47" t="n">
        <v>7.54</v>
      </c>
      <c r="G47" t="n">
        <v>-0.48</v>
      </c>
      <c r="H47" t="n">
        <v>-0.22</v>
      </c>
      <c r="I47" t="n">
        <v>0.08</v>
      </c>
      <c r="J47" t="n">
        <v>0.48</v>
      </c>
      <c r="K47" t="s">
        <v>78</v>
      </c>
      <c r="L47" t="n">
        <v>0.84</v>
      </c>
      <c r="M47" t="s">
        <v>89</v>
      </c>
      <c r="N47" t="n">
        <v>0.55</v>
      </c>
      <c r="O47"/>
      <c r="P47" t="n">
        <v>24.56</v>
      </c>
      <c r="Q47" t="n">
        <v>-0.37</v>
      </c>
      <c r="R47" t="n">
        <v>-0.4</v>
      </c>
      <c r="S47"/>
      <c r="T47"/>
      <c r="U47"/>
      <c r="V47"/>
      <c r="W47" t="s">
        <v>28</v>
      </c>
      <c r="X47" t="s">
        <v>28</v>
      </c>
      <c r="Y47" t="n">
        <v>813.36</v>
      </c>
    </row>
    <row r="48">
      <c r="A48" s="4" t="n">
        <v>44672.0</v>
      </c>
      <c r="B48" t="s">
        <v>590</v>
      </c>
      <c r="C48" t="s">
        <v>76</v>
      </c>
      <c r="D48" t="n">
        <v>-2.24</v>
      </c>
      <c r="E48" t="n">
        <v>1.26</v>
      </c>
      <c r="F48" t="n">
        <v>7.97</v>
      </c>
      <c r="G48" t="n">
        <v>-0.18</v>
      </c>
      <c r="H48" t="n">
        <v>-0.24</v>
      </c>
      <c r="I48" t="n">
        <v>0.34</v>
      </c>
      <c r="J48" t="n">
        <v>0.4</v>
      </c>
      <c r="K48" t="s">
        <v>29</v>
      </c>
      <c r="L48" t="n">
        <v>0.85</v>
      </c>
      <c r="M48" t="s">
        <v>30</v>
      </c>
      <c r="N48" t="n">
        <v>0.6</v>
      </c>
      <c r="O48"/>
      <c r="P48" t="n">
        <v>24.96</v>
      </c>
      <c r="Q48" t="n">
        <v>-0.14</v>
      </c>
      <c r="R48" t="n">
        <v>-0.1</v>
      </c>
      <c r="S48"/>
      <c r="T48"/>
      <c r="U48"/>
      <c r="V48"/>
      <c r="W48" t="s">
        <v>28</v>
      </c>
      <c r="X48" t="s">
        <v>28</v>
      </c>
      <c r="Y48" t="n">
        <v>826.07</v>
      </c>
    </row>
    <row r="49">
      <c r="A49" s="4" t="n">
        <v>44671.0</v>
      </c>
      <c r="B49" t="s">
        <v>590</v>
      </c>
      <c r="C49" t="s">
        <v>76</v>
      </c>
      <c r="D49" t="n">
        <v>-2.28</v>
      </c>
      <c r="E49" t="n">
        <v>1.04</v>
      </c>
      <c r="F49" t="n">
        <v>6.65</v>
      </c>
      <c r="G49" t="n">
        <v>-0.29</v>
      </c>
      <c r="H49" t="n">
        <v>-0.26</v>
      </c>
      <c r="I49" t="n">
        <v>0.52</v>
      </c>
      <c r="J49" t="n">
        <v>0.52</v>
      </c>
      <c r="K49" t="s">
        <v>82</v>
      </c>
      <c r="L49" t="n">
        <v>1.0</v>
      </c>
      <c r="M49" t="s">
        <v>573</v>
      </c>
      <c r="N49" t="n">
        <v>0.5</v>
      </c>
      <c r="O49"/>
      <c r="P49" t="n">
        <v>25.06</v>
      </c>
      <c r="Q49" t="n">
        <v>0.0</v>
      </c>
      <c r="R49" t="n">
        <v>0.0</v>
      </c>
      <c r="S49"/>
      <c r="T49"/>
      <c r="U49"/>
      <c r="V49"/>
      <c r="W49" t="s">
        <v>28</v>
      </c>
      <c r="X49" t="s">
        <v>28</v>
      </c>
      <c r="Y49" t="n">
        <v>845.02</v>
      </c>
    </row>
    <row r="50">
      <c r="A50" s="4" t="n">
        <v>44670.0</v>
      </c>
      <c r="B50" t="s">
        <v>590</v>
      </c>
      <c r="C50" t="s">
        <v>76</v>
      </c>
      <c r="D50" t="n">
        <v>-2.69</v>
      </c>
      <c r="E50" t="n">
        <v>1.47</v>
      </c>
      <c r="F50" t="n">
        <v>9.58</v>
      </c>
      <c r="G50" t="n">
        <v>-0.52</v>
      </c>
      <c r="H50" t="n">
        <v>-0.12</v>
      </c>
      <c r="I50" t="n">
        <v>0.53</v>
      </c>
      <c r="J50" t="n">
        <v>0.53</v>
      </c>
      <c r="K50" t="s">
        <v>82</v>
      </c>
      <c r="L50" t="n">
        <v>1.0</v>
      </c>
      <c r="M50" t="s">
        <v>119</v>
      </c>
      <c r="N50" t="n">
        <v>0.77</v>
      </c>
      <c r="O50"/>
      <c r="P50" t="n">
        <v>25.06</v>
      </c>
      <c r="Q50" t="n">
        <v>-0.03</v>
      </c>
      <c r="R50" t="n">
        <v>0.3</v>
      </c>
      <c r="S50"/>
      <c r="T50"/>
      <c r="U50"/>
      <c r="V50"/>
      <c r="W50" t="s">
        <v>28</v>
      </c>
      <c r="X50" t="s">
        <v>28</v>
      </c>
      <c r="Y50" t="n">
        <v>864.71</v>
      </c>
    </row>
    <row r="51">
      <c r="A51" s="4" t="n">
        <v>44669.0</v>
      </c>
      <c r="B51" t="s">
        <v>590</v>
      </c>
      <c r="C51" t="s">
        <v>76</v>
      </c>
      <c r="D51" t="n">
        <v>2.3</v>
      </c>
      <c r="E51" t="n">
        <v>1.51</v>
      </c>
      <c r="F51" t="n">
        <v>10.08</v>
      </c>
      <c r="G51" t="n">
        <v>0.34</v>
      </c>
      <c r="H51" t="n">
        <v>-0.15</v>
      </c>
      <c r="I51" t="n">
        <v>-0.34</v>
      </c>
      <c r="J51" t="n">
        <v>0.49</v>
      </c>
      <c r="K51" t="s">
        <v>57</v>
      </c>
      <c r="L51" t="n">
        <v>1.0</v>
      </c>
      <c r="M51" t="s">
        <v>58</v>
      </c>
      <c r="N51" t="n">
        <v>0.7</v>
      </c>
      <c r="O51"/>
      <c r="P51" t="n">
        <v>24.75</v>
      </c>
      <c r="Q51" t="n">
        <v>0.0</v>
      </c>
      <c r="R51" t="n">
        <v>-0.06</v>
      </c>
      <c r="S51"/>
      <c r="T51"/>
      <c r="U51"/>
      <c r="V51"/>
      <c r="W51" t="s">
        <v>28</v>
      </c>
      <c r="X51" t="s">
        <v>28</v>
      </c>
      <c r="Y51" t="n">
        <v>888.64</v>
      </c>
    </row>
    <row r="52">
      <c r="A52" s="4" t="n">
        <v>44666.0</v>
      </c>
      <c r="B52" t="s">
        <v>590</v>
      </c>
      <c r="C52" t="s">
        <v>76</v>
      </c>
      <c r="D52" t="n">
        <v>1.63</v>
      </c>
      <c r="E52" t="n">
        <v>1.46</v>
      </c>
      <c r="F52" t="n">
        <v>9.47</v>
      </c>
      <c r="G52" t="n">
        <v>0.08</v>
      </c>
      <c r="H52" t="n">
        <v>-0.04</v>
      </c>
      <c r="I52" t="n">
        <v>-0.33</v>
      </c>
      <c r="J52" t="n">
        <v>0.37</v>
      </c>
      <c r="K52" t="s">
        <v>96</v>
      </c>
      <c r="L52" t="n">
        <v>0.68</v>
      </c>
      <c r="M52" t="s">
        <v>58</v>
      </c>
      <c r="N52" t="n">
        <v>0.89</v>
      </c>
      <c r="O52"/>
      <c r="P52" t="n">
        <v>24.81</v>
      </c>
      <c r="Q52" t="n">
        <v>-0.21</v>
      </c>
      <c r="R52" t="n">
        <v>-0.23</v>
      </c>
      <c r="S52"/>
      <c r="T52"/>
      <c r="U52"/>
      <c r="V52"/>
      <c r="W52" t="s">
        <v>28</v>
      </c>
      <c r="X52" t="s">
        <v>28</v>
      </c>
      <c r="Y52" t="n">
        <v>868.7</v>
      </c>
    </row>
    <row r="53">
      <c r="A53" s="4" t="n">
        <v>44665.0</v>
      </c>
      <c r="B53" t="s">
        <v>590</v>
      </c>
      <c r="C53" t="s">
        <v>76</v>
      </c>
      <c r="D53" t="n">
        <v>1.84</v>
      </c>
      <c r="E53" t="n">
        <v>2.27</v>
      </c>
      <c r="F53" t="n">
        <v>14.47</v>
      </c>
      <c r="G53" t="n">
        <v>0.72</v>
      </c>
      <c r="H53" t="n">
        <v>0.34</v>
      </c>
      <c r="I53" t="n">
        <v>-0.1</v>
      </c>
      <c r="J53" t="n">
        <v>0.72</v>
      </c>
      <c r="K53" t="s">
        <v>89</v>
      </c>
      <c r="L53" t="n">
        <v>0.52</v>
      </c>
      <c r="M53" t="s">
        <v>78</v>
      </c>
      <c r="N53" t="n">
        <v>0.86</v>
      </c>
      <c r="O53"/>
      <c r="P53" t="n">
        <v>25.04</v>
      </c>
      <c r="Q53" t="n">
        <v>-0.06</v>
      </c>
      <c r="R53" t="n">
        <v>-0.07</v>
      </c>
      <c r="S53"/>
      <c r="T53"/>
      <c r="U53"/>
      <c r="V53"/>
      <c r="W53" t="s">
        <v>28</v>
      </c>
      <c r="X53" t="s">
        <v>28</v>
      </c>
      <c r="Y53" t="n">
        <v>854.74</v>
      </c>
    </row>
    <row r="54">
      <c r="A54" s="4" t="n">
        <v>44664.0</v>
      </c>
      <c r="B54" t="s">
        <v>590</v>
      </c>
      <c r="C54" t="s">
        <v>76</v>
      </c>
      <c r="D54" t="n">
        <v>-5.57</v>
      </c>
      <c r="E54" t="n">
        <v>2.34</v>
      </c>
      <c r="F54" t="n">
        <v>14.94</v>
      </c>
      <c r="G54" t="n">
        <v>-1.36</v>
      </c>
      <c r="H54" t="n">
        <v>-0.25</v>
      </c>
      <c r="I54" t="n">
        <v>2.04</v>
      </c>
      <c r="J54" t="n">
        <v>2.04</v>
      </c>
      <c r="K54" t="s">
        <v>82</v>
      </c>
      <c r="L54" t="n">
        <v>1.0</v>
      </c>
      <c r="M54" t="s">
        <v>210</v>
      </c>
      <c r="N54" t="n">
        <v>0.54</v>
      </c>
      <c r="O54"/>
      <c r="P54" t="n">
        <v>25.11</v>
      </c>
      <c r="Q54" t="n">
        <v>-0.18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839.28</v>
      </c>
    </row>
    <row r="55">
      <c r="A55" s="4" t="n">
        <v>44663.0</v>
      </c>
      <c r="B55" t="s">
        <v>590</v>
      </c>
      <c r="C55" t="s">
        <v>76</v>
      </c>
      <c r="D55" t="n">
        <v>0.42</v>
      </c>
      <c r="E55" t="n">
        <v>1.88</v>
      </c>
      <c r="F55" t="n">
        <v>12.4</v>
      </c>
      <c r="G55" t="n">
        <v>-0.13</v>
      </c>
      <c r="H55" t="n">
        <v>0.12</v>
      </c>
      <c r="I55" t="n">
        <v>0.56</v>
      </c>
      <c r="J55" t="n">
        <v>0.68</v>
      </c>
      <c r="K55" t="s">
        <v>58</v>
      </c>
      <c r="L55" t="n">
        <v>0.83</v>
      </c>
      <c r="M55" t="s">
        <v>96</v>
      </c>
      <c r="N55" t="n">
        <v>0.64</v>
      </c>
      <c r="O55"/>
      <c r="P55" t="n">
        <v>25.28</v>
      </c>
      <c r="Q55" t="n">
        <v>-0.06</v>
      </c>
      <c r="R55" t="n">
        <v>-0.07</v>
      </c>
      <c r="S55"/>
      <c r="T55"/>
      <c r="U55"/>
      <c r="V55"/>
      <c r="W55" t="s">
        <v>28</v>
      </c>
      <c r="X55" t="s">
        <v>28</v>
      </c>
      <c r="Y55" t="n">
        <v>888.76</v>
      </c>
    </row>
    <row r="56">
      <c r="A56" s="4" t="n">
        <v>44662.0</v>
      </c>
      <c r="B56" t="s">
        <v>590</v>
      </c>
      <c r="C56" t="s">
        <v>76</v>
      </c>
      <c r="D56" t="n">
        <v>-6.42</v>
      </c>
      <c r="E56" t="n">
        <v>2.02</v>
      </c>
      <c r="F56" t="n">
        <v>13.68</v>
      </c>
      <c r="G56" t="n">
        <v>-0.86</v>
      </c>
      <c r="H56" t="n">
        <v>-0.5</v>
      </c>
      <c r="I56" t="n">
        <v>0.92</v>
      </c>
      <c r="J56" t="n">
        <v>0.92</v>
      </c>
      <c r="K56" t="s">
        <v>82</v>
      </c>
      <c r="L56" t="n">
        <v>1.0</v>
      </c>
      <c r="M56" t="s">
        <v>83</v>
      </c>
      <c r="N56" t="n">
        <v>0.54</v>
      </c>
      <c r="O56"/>
      <c r="P56" t="n">
        <v>25.34</v>
      </c>
      <c r="Q56" t="n">
        <v>-0.98</v>
      </c>
      <c r="R56" t="n">
        <v>-0.94</v>
      </c>
      <c r="S56"/>
      <c r="T56"/>
      <c r="U56"/>
      <c r="V56"/>
      <c r="W56" t="s">
        <v>28</v>
      </c>
      <c r="X56" t="s">
        <v>28</v>
      </c>
      <c r="Y56" t="n">
        <v>885.03</v>
      </c>
    </row>
    <row r="57">
      <c r="A57" s="4" t="n">
        <v>44659.0</v>
      </c>
      <c r="B57" t="s">
        <v>590</v>
      </c>
      <c r="C57" t="s">
        <v>76</v>
      </c>
      <c r="D57" t="n">
        <v>-0.55</v>
      </c>
      <c r="E57" t="n">
        <v>1.27</v>
      </c>
      <c r="F57" t="n">
        <v>9.07</v>
      </c>
      <c r="G57" t="n">
        <v>0.26</v>
      </c>
      <c r="H57" t="n">
        <v>0.08</v>
      </c>
      <c r="I57" t="n">
        <v>-0.05</v>
      </c>
      <c r="J57" t="n">
        <v>0.26</v>
      </c>
      <c r="K57" t="s">
        <v>89</v>
      </c>
      <c r="L57" t="n">
        <v>0.69</v>
      </c>
      <c r="M57" t="s">
        <v>78</v>
      </c>
      <c r="N57" t="n">
        <v>0.82</v>
      </c>
      <c r="O57"/>
      <c r="P57" t="n">
        <v>26.28</v>
      </c>
      <c r="Q57" t="n">
        <v>-0.27</v>
      </c>
      <c r="R57" t="n">
        <v>-0.25</v>
      </c>
      <c r="S57"/>
      <c r="T57"/>
      <c r="U57"/>
      <c r="V57"/>
      <c r="W57" t="s">
        <v>28</v>
      </c>
      <c r="X57" t="s">
        <v>28</v>
      </c>
      <c r="Y57" t="n">
        <v>945.72</v>
      </c>
    </row>
    <row r="58">
      <c r="A58" s="4" t="n">
        <v>44658.0</v>
      </c>
      <c r="B58" t="s">
        <v>590</v>
      </c>
      <c r="C58" t="s">
        <v>76</v>
      </c>
      <c r="D58" t="n">
        <v>-3.59</v>
      </c>
      <c r="E58" t="n">
        <v>1.47</v>
      </c>
      <c r="F58" t="n">
        <v>10.69</v>
      </c>
      <c r="G58" t="n">
        <v>-0.55</v>
      </c>
      <c r="H58" t="n">
        <v>-0.07</v>
      </c>
      <c r="I58" t="n">
        <v>0.63</v>
      </c>
      <c r="J58" t="n">
        <v>0.63</v>
      </c>
      <c r="K58" t="s">
        <v>82</v>
      </c>
      <c r="L58" t="n">
        <v>1.0</v>
      </c>
      <c r="M58" t="s">
        <v>210</v>
      </c>
      <c r="N58" t="n">
        <v>0.75</v>
      </c>
      <c r="O58"/>
      <c r="P58" t="n">
        <v>26.54</v>
      </c>
      <c r="Q58" t="n">
        <v>0.01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950.96</v>
      </c>
    </row>
    <row r="59">
      <c r="A59" s="4" t="n">
        <v>44657.0</v>
      </c>
      <c r="B59" t="s">
        <v>590</v>
      </c>
      <c r="C59" t="s">
        <v>76</v>
      </c>
      <c r="D59" t="n">
        <v>-2.72</v>
      </c>
      <c r="E59" t="n">
        <v>1.94</v>
      </c>
      <c r="F59" t="n">
        <v>14.31</v>
      </c>
      <c r="G59" t="n">
        <v>-0.2</v>
      </c>
      <c r="H59" t="n">
        <v>-0.14</v>
      </c>
      <c r="I59" t="n">
        <v>0.25</v>
      </c>
      <c r="J59" t="n">
        <v>0.25</v>
      </c>
      <c r="K59" t="s">
        <v>82</v>
      </c>
      <c r="L59" t="n">
        <v>1.0</v>
      </c>
      <c r="M59" t="s">
        <v>83</v>
      </c>
      <c r="N59" t="n">
        <v>0.55</v>
      </c>
      <c r="O59"/>
      <c r="P59" t="n">
        <v>26.5</v>
      </c>
      <c r="Q59" t="n">
        <v>0.18</v>
      </c>
      <c r="R59" t="n">
        <v>0.21</v>
      </c>
      <c r="S59"/>
      <c r="T59"/>
      <c r="U59"/>
      <c r="V59"/>
      <c r="W59" t="s">
        <v>28</v>
      </c>
      <c r="X59" t="s">
        <v>28</v>
      </c>
      <c r="Y59" t="n">
        <v>986.35</v>
      </c>
    </row>
    <row r="60">
      <c r="A60" s="4" t="n">
        <v>44652.0</v>
      </c>
      <c r="B60" t="s">
        <v>590</v>
      </c>
      <c r="C60" t="s">
        <v>76</v>
      </c>
      <c r="D60" t="n">
        <v>0.06</v>
      </c>
      <c r="E60" t="n">
        <v>1.45</v>
      </c>
      <c r="F60" t="n">
        <v>11.12</v>
      </c>
      <c r="G60" t="n">
        <v>0.37</v>
      </c>
      <c r="H60" t="n">
        <v>-0.17</v>
      </c>
      <c r="I60" t="n">
        <v>-0.13</v>
      </c>
      <c r="J60" t="n">
        <v>0.53</v>
      </c>
      <c r="K60" t="s">
        <v>108</v>
      </c>
      <c r="L60" t="n">
        <v>1.0</v>
      </c>
      <c r="M60" t="s">
        <v>412</v>
      </c>
      <c r="N60" t="n">
        <v>0.45</v>
      </c>
      <c r="O60"/>
      <c r="P60" t="n">
        <v>26.29</v>
      </c>
      <c r="Q60" t="n">
        <v>-0.13</v>
      </c>
      <c r="R60" t="n">
        <v>-0.04</v>
      </c>
      <c r="S60"/>
      <c r="T60"/>
      <c r="U60"/>
      <c r="V60"/>
      <c r="W60" t="s">
        <v>28</v>
      </c>
      <c r="X60" t="s">
        <v>28</v>
      </c>
      <c r="Y60" t="n">
        <v>1013.9</v>
      </c>
    </row>
    <row r="61">
      <c r="A61" s="4" t="n">
        <v>44651.0</v>
      </c>
      <c r="B61" t="s">
        <v>590</v>
      </c>
      <c r="C61" t="s">
        <v>76</v>
      </c>
      <c r="D61" t="n">
        <v>-3.98</v>
      </c>
      <c r="E61" t="n">
        <v>2.04</v>
      </c>
      <c r="F61" t="n">
        <v>15.64</v>
      </c>
      <c r="G61" t="n">
        <v>-1.71</v>
      </c>
      <c r="H61" t="n">
        <v>-0.6</v>
      </c>
      <c r="I61" t="n">
        <v>1.25</v>
      </c>
      <c r="J61" t="n">
        <v>1.71</v>
      </c>
      <c r="K61" t="s">
        <v>35</v>
      </c>
      <c r="L61" t="n">
        <v>0.73</v>
      </c>
      <c r="M61" t="s">
        <v>89</v>
      </c>
      <c r="N61" t="n">
        <v>0.65</v>
      </c>
      <c r="O61"/>
      <c r="P61" t="n">
        <v>26.33</v>
      </c>
      <c r="Q61" t="n">
        <v>-0.45</v>
      </c>
      <c r="R61" t="n">
        <v>-0.42</v>
      </c>
      <c r="S61"/>
      <c r="T61"/>
      <c r="U61"/>
      <c r="V61"/>
      <c r="W61" t="s">
        <v>28</v>
      </c>
      <c r="X61" t="s">
        <v>28</v>
      </c>
      <c r="Y61" t="n">
        <v>1013.27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591</v>
      </c>
      <c r="C2" t="s">
        <v>80</v>
      </c>
      <c r="D2" t="n">
        <v>-10.0</v>
      </c>
      <c r="E2" t="n">
        <v>35.04</v>
      </c>
      <c r="F2" t="n">
        <v>46.35</v>
      </c>
      <c r="G2" t="n">
        <v>-3.35</v>
      </c>
      <c r="H2" t="n">
        <v>-2.31</v>
      </c>
      <c r="I2" t="n">
        <v>3.58</v>
      </c>
      <c r="J2" t="n">
        <v>3.58</v>
      </c>
      <c r="K2" t="s">
        <v>82</v>
      </c>
      <c r="L2" t="n">
        <v>1.0</v>
      </c>
      <c r="M2" t="s">
        <v>83</v>
      </c>
      <c r="N2" t="n">
        <v>0.65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122.71</v>
      </c>
    </row>
    <row r="3">
      <c r="A3" s="4" t="n">
        <v>44741.0</v>
      </c>
      <c r="B3" t="s">
        <v>591</v>
      </c>
      <c r="C3" t="s">
        <v>80</v>
      </c>
      <c r="D3" t="n">
        <v>-9.99</v>
      </c>
      <c r="E3" t="n">
        <v>23.68</v>
      </c>
      <c r="F3" t="n">
        <v>35.33</v>
      </c>
      <c r="G3" t="n">
        <v>-6.14</v>
      </c>
      <c r="H3" t="n">
        <v>-5.58</v>
      </c>
      <c r="I3" t="n">
        <v>4.55</v>
      </c>
      <c r="J3" t="n">
        <v>6.14</v>
      </c>
      <c r="K3" t="s">
        <v>35</v>
      </c>
      <c r="L3" t="n">
        <v>0.74</v>
      </c>
      <c r="M3" t="s">
        <v>34</v>
      </c>
      <c r="N3" t="n">
        <v>0.91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136.35</v>
      </c>
    </row>
    <row r="4">
      <c r="A4" s="4" t="n">
        <v>44740.0</v>
      </c>
      <c r="B4" t="s">
        <v>591</v>
      </c>
      <c r="C4" t="s">
        <v>80</v>
      </c>
      <c r="D4" t="n">
        <v>10.0</v>
      </c>
      <c r="E4" t="n">
        <v>20.09</v>
      </c>
      <c r="F4" t="n">
        <v>30.05</v>
      </c>
      <c r="G4" t="n">
        <v>-3.81</v>
      </c>
      <c r="H4" t="n">
        <v>-3.57</v>
      </c>
      <c r="I4" t="n">
        <v>2.6</v>
      </c>
      <c r="J4" t="n">
        <v>3.81</v>
      </c>
      <c r="K4" t="s">
        <v>35</v>
      </c>
      <c r="L4" t="n">
        <v>0.68</v>
      </c>
      <c r="M4" t="s">
        <v>34</v>
      </c>
      <c r="N4" t="n">
        <v>0.94</v>
      </c>
      <c r="O4"/>
      <c r="P4"/>
      <c r="Q4"/>
      <c r="R4" t="s">
        <v>28</v>
      </c>
      <c r="S4" t="n">
        <v>0.1</v>
      </c>
      <c r="T4" t="n">
        <v>0.0</v>
      </c>
      <c r="U4"/>
      <c r="V4"/>
      <c r="W4" t="s">
        <v>28</v>
      </c>
      <c r="X4" t="s">
        <v>28</v>
      </c>
      <c r="Y4" t="n">
        <v>151.48</v>
      </c>
    </row>
    <row r="5">
      <c r="A5" s="4" t="n">
        <v>44739.0</v>
      </c>
      <c r="B5" t="s">
        <v>591</v>
      </c>
      <c r="C5" t="s">
        <v>80</v>
      </c>
      <c r="D5" t="n">
        <v>10.0</v>
      </c>
      <c r="E5" t="n">
        <v>11.54</v>
      </c>
      <c r="F5" t="n">
        <v>15.56</v>
      </c>
      <c r="G5" t="n">
        <v>-0.75</v>
      </c>
      <c r="H5" t="n">
        <v>-0.13</v>
      </c>
      <c r="I5" t="n">
        <v>0.49</v>
      </c>
      <c r="J5" t="n">
        <v>0.75</v>
      </c>
      <c r="K5" t="s">
        <v>35</v>
      </c>
      <c r="L5" t="n">
        <v>0.66</v>
      </c>
      <c r="M5" t="s">
        <v>89</v>
      </c>
      <c r="N5" t="n">
        <v>0.83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137.72</v>
      </c>
    </row>
    <row r="6">
      <c r="A6" s="4" t="n">
        <v>44736.0</v>
      </c>
      <c r="B6" t="s">
        <v>591</v>
      </c>
      <c r="C6" t="s">
        <v>80</v>
      </c>
      <c r="D6" t="n">
        <v>10.02</v>
      </c>
      <c r="E6" t="n">
        <v>23.17</v>
      </c>
      <c r="F6" t="n">
        <v>27.59</v>
      </c>
      <c r="G6" t="n">
        <v>-1.46</v>
      </c>
      <c r="H6" t="n">
        <v>-0.23</v>
      </c>
      <c r="I6" t="n">
        <v>1.39</v>
      </c>
      <c r="J6" t="n">
        <v>1.46</v>
      </c>
      <c r="K6" t="s">
        <v>35</v>
      </c>
      <c r="L6" t="n">
        <v>0.95</v>
      </c>
      <c r="M6" t="s">
        <v>89</v>
      </c>
      <c r="N6" t="n">
        <v>0.84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125.2</v>
      </c>
    </row>
    <row r="7">
      <c r="A7" s="4" t="n">
        <v>44735.0</v>
      </c>
      <c r="B7" t="s">
        <v>591</v>
      </c>
      <c r="C7" t="s">
        <v>80</v>
      </c>
      <c r="D7" t="n">
        <v>9.99</v>
      </c>
      <c r="E7" t="n">
        <v>24.99</v>
      </c>
      <c r="F7" t="n">
        <v>27.4</v>
      </c>
      <c r="G7" t="n">
        <v>-0.67</v>
      </c>
      <c r="H7" t="n">
        <v>1.01</v>
      </c>
      <c r="I7" t="n">
        <v>1.25</v>
      </c>
      <c r="J7" t="n">
        <v>2.26</v>
      </c>
      <c r="K7" t="s">
        <v>58</v>
      </c>
      <c r="L7" t="n">
        <v>0.55</v>
      </c>
      <c r="M7" t="s">
        <v>57</v>
      </c>
      <c r="N7" t="n">
        <v>0.74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113.8</v>
      </c>
    </row>
    <row r="8">
      <c r="A8" s="4" t="n">
        <v>44734.0</v>
      </c>
      <c r="B8" t="s">
        <v>591</v>
      </c>
      <c r="C8" t="s">
        <v>80</v>
      </c>
      <c r="D8" t="n">
        <v>10.0</v>
      </c>
      <c r="E8" t="n">
        <v>14.33</v>
      </c>
      <c r="F8" t="n">
        <v>13.97</v>
      </c>
      <c r="G8" t="n">
        <v>2.09</v>
      </c>
      <c r="H8" t="n">
        <v>2.46</v>
      </c>
      <c r="I8" t="n">
        <v>-1.08</v>
      </c>
      <c r="J8" t="n">
        <v>2.46</v>
      </c>
      <c r="K8" t="s">
        <v>39</v>
      </c>
      <c r="L8" t="n">
        <v>1.0</v>
      </c>
      <c r="M8" t="s">
        <v>53</v>
      </c>
      <c r="N8" t="n">
        <v>0.44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103.46</v>
      </c>
    </row>
    <row r="9">
      <c r="A9" s="4" t="n">
        <v>44733.0</v>
      </c>
      <c r="B9" t="s">
        <v>591</v>
      </c>
      <c r="C9" t="s">
        <v>80</v>
      </c>
      <c r="D9" t="n">
        <v>6.11</v>
      </c>
      <c r="E9" t="n">
        <v>26.9</v>
      </c>
      <c r="F9" t="n">
        <v>25.04</v>
      </c>
      <c r="G9" t="n">
        <v>0.68</v>
      </c>
      <c r="H9" t="n">
        <v>1.55</v>
      </c>
      <c r="I9" t="n">
        <v>-0.13</v>
      </c>
      <c r="J9" t="n">
        <v>1.55</v>
      </c>
      <c r="K9" t="s">
        <v>39</v>
      </c>
      <c r="L9" t="n">
        <v>1.0</v>
      </c>
      <c r="M9" t="s">
        <v>40</v>
      </c>
      <c r="N9" t="n">
        <v>0.56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94.05</v>
      </c>
    </row>
    <row r="10">
      <c r="A10" s="4" t="n">
        <v>44732.0</v>
      </c>
      <c r="B10" t="s">
        <v>591</v>
      </c>
      <c r="C10" t="s">
        <v>80</v>
      </c>
      <c r="D10" t="n">
        <v>3.79</v>
      </c>
      <c r="E10" t="n">
        <v>25.01</v>
      </c>
      <c r="F10" t="n">
        <v>22.48</v>
      </c>
      <c r="G10" t="n">
        <v>-0.95</v>
      </c>
      <c r="H10" t="n">
        <v>-0.15</v>
      </c>
      <c r="I10" t="n">
        <v>1.61</v>
      </c>
      <c r="J10" t="n">
        <v>1.61</v>
      </c>
      <c r="K10" t="s">
        <v>82</v>
      </c>
      <c r="L10" t="n">
        <v>1.0</v>
      </c>
      <c r="M10" t="s">
        <v>210</v>
      </c>
      <c r="N10" t="n">
        <v>0.49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88.64</v>
      </c>
    </row>
    <row r="11">
      <c r="A11" s="4" t="n">
        <v>44729.0</v>
      </c>
      <c r="B11" t="s">
        <v>591</v>
      </c>
      <c r="C11" t="s">
        <v>80</v>
      </c>
      <c r="D11" t="n">
        <v>10.03</v>
      </c>
      <c r="E11" t="n">
        <v>9.83</v>
      </c>
      <c r="F11" t="n">
        <v>8.22</v>
      </c>
      <c r="G11" t="n">
        <v>1.21</v>
      </c>
      <c r="H11" t="n">
        <v>2.06</v>
      </c>
      <c r="I11" t="n">
        <v>-0.26</v>
      </c>
      <c r="J11" t="n">
        <v>2.06</v>
      </c>
      <c r="K11" t="s">
        <v>39</v>
      </c>
      <c r="L11" t="n">
        <v>1.0</v>
      </c>
      <c r="M11" t="s">
        <v>351</v>
      </c>
      <c r="N11" t="n">
        <v>0.46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85.4</v>
      </c>
    </row>
    <row r="12">
      <c r="A12" s="4" t="n">
        <v>44728.0</v>
      </c>
      <c r="B12" t="s">
        <v>591</v>
      </c>
      <c r="C12" t="s">
        <v>80</v>
      </c>
      <c r="D12" t="n">
        <v>9.97</v>
      </c>
      <c r="E12" t="n">
        <v>10.52</v>
      </c>
      <c r="F12" t="n">
        <v>8.07</v>
      </c>
      <c r="G12" t="n">
        <v>2.09</v>
      </c>
      <c r="H12" t="n">
        <v>2.44</v>
      </c>
      <c r="I12" t="n">
        <v>-1.07</v>
      </c>
      <c r="J12" t="n">
        <v>2.44</v>
      </c>
      <c r="K12" t="s">
        <v>39</v>
      </c>
      <c r="L12" t="n">
        <v>1.0</v>
      </c>
      <c r="M12" t="s">
        <v>53</v>
      </c>
      <c r="N12" t="n">
        <v>0.44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77.61</v>
      </c>
    </row>
    <row r="13">
      <c r="A13" s="4" t="n">
        <v>44727.0</v>
      </c>
      <c r="B13" t="s">
        <v>591</v>
      </c>
      <c r="C13" t="s">
        <v>80</v>
      </c>
      <c r="D13" t="n">
        <v>3.75</v>
      </c>
      <c r="E13" t="n">
        <v>7.73</v>
      </c>
      <c r="F13" t="n">
        <v>5.3</v>
      </c>
      <c r="G13" t="n">
        <v>0.14</v>
      </c>
      <c r="H13" t="n">
        <v>0.04</v>
      </c>
      <c r="I13" t="n">
        <v>-0.17</v>
      </c>
      <c r="J13" t="n">
        <v>0.17</v>
      </c>
      <c r="K13" t="s">
        <v>119</v>
      </c>
      <c r="L13" t="n">
        <v>0.61</v>
      </c>
      <c r="M13" t="s">
        <v>82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70.57</v>
      </c>
    </row>
    <row r="14">
      <c r="A14" s="4" t="n">
        <v>44726.0</v>
      </c>
      <c r="B14" t="s">
        <v>591</v>
      </c>
      <c r="C14" t="s">
        <v>80</v>
      </c>
      <c r="D14" t="n">
        <v>-3.7</v>
      </c>
      <c r="E14" t="n">
        <v>5.76</v>
      </c>
      <c r="F14" t="n">
        <v>3.89</v>
      </c>
      <c r="G14" t="n">
        <v>-0.39</v>
      </c>
      <c r="H14" t="n">
        <v>-0.16</v>
      </c>
      <c r="I14" t="n">
        <v>0.55</v>
      </c>
      <c r="J14" t="n">
        <v>0.55</v>
      </c>
      <c r="K14" t="s">
        <v>82</v>
      </c>
      <c r="L14" t="n">
        <v>1.0</v>
      </c>
      <c r="M14" t="s">
        <v>119</v>
      </c>
      <c r="N14" t="n">
        <v>0.42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68.02</v>
      </c>
    </row>
    <row r="15">
      <c r="A15" s="4" t="n">
        <v>44725.0</v>
      </c>
      <c r="B15" t="s">
        <v>591</v>
      </c>
      <c r="C15" t="s">
        <v>80</v>
      </c>
      <c r="D15" t="n">
        <v>2.44</v>
      </c>
      <c r="E15" t="n">
        <v>8.69</v>
      </c>
      <c r="F15" t="n">
        <v>6.12</v>
      </c>
      <c r="G15" t="n">
        <v>0.07</v>
      </c>
      <c r="H15" t="n">
        <v>0.17</v>
      </c>
      <c r="I15" t="n">
        <v>-0.15</v>
      </c>
      <c r="J15" t="n">
        <v>0.25</v>
      </c>
      <c r="K15" t="s">
        <v>30</v>
      </c>
      <c r="L15" t="n">
        <v>0.67</v>
      </c>
      <c r="M15" t="s">
        <v>29</v>
      </c>
      <c r="N15" t="n">
        <v>0.62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70.63</v>
      </c>
    </row>
    <row r="16">
      <c r="A16" s="4" t="n">
        <v>44722.0</v>
      </c>
      <c r="B16" t="s">
        <v>591</v>
      </c>
      <c r="C16" t="s">
        <v>80</v>
      </c>
      <c r="D16" t="n">
        <v>4.53</v>
      </c>
      <c r="E16" t="n">
        <v>7.58</v>
      </c>
      <c r="F16" t="n">
        <v>5.15</v>
      </c>
      <c r="G16" t="n">
        <v>0.12</v>
      </c>
      <c r="H16" t="n">
        <v>0.02</v>
      </c>
      <c r="I16" t="n">
        <v>-0.05</v>
      </c>
      <c r="J16" t="n">
        <v>0.12</v>
      </c>
      <c r="K16" t="s">
        <v>89</v>
      </c>
      <c r="L16" t="n">
        <v>0.8</v>
      </c>
      <c r="M16" t="s">
        <v>78</v>
      </c>
      <c r="N16" t="n">
        <v>0.58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68.95</v>
      </c>
    </row>
    <row r="17">
      <c r="A17" s="4" t="n">
        <v>44721.0</v>
      </c>
      <c r="B17" t="s">
        <v>591</v>
      </c>
      <c r="C17" t="s">
        <v>80</v>
      </c>
      <c r="D17" t="n">
        <v>-3.55</v>
      </c>
      <c r="E17" t="n">
        <v>10.44</v>
      </c>
      <c r="F17" t="n">
        <v>7.2</v>
      </c>
      <c r="G17" t="n">
        <v>-0.77</v>
      </c>
      <c r="H17" t="n">
        <v>-0.17</v>
      </c>
      <c r="I17" t="n">
        <v>0.31</v>
      </c>
      <c r="J17" t="n">
        <v>0.77</v>
      </c>
      <c r="K17" t="s">
        <v>78</v>
      </c>
      <c r="L17" t="n">
        <v>0.6</v>
      </c>
      <c r="M17" t="s">
        <v>89</v>
      </c>
      <c r="N17" t="n">
        <v>0.78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65.96</v>
      </c>
    </row>
    <row r="18">
      <c r="A18" s="4" t="n">
        <v>44720.0</v>
      </c>
      <c r="B18" t="s">
        <v>591</v>
      </c>
      <c r="C18" t="s">
        <v>80</v>
      </c>
      <c r="D18" t="n">
        <v>10.02</v>
      </c>
      <c r="E18" t="n">
        <v>6.82</v>
      </c>
      <c r="F18" t="n">
        <v>4.41</v>
      </c>
      <c r="G18" t="n">
        <v>0.79</v>
      </c>
      <c r="H18" t="n">
        <v>0.75</v>
      </c>
      <c r="I18" t="n">
        <v>-0.59</v>
      </c>
      <c r="J18" t="n">
        <v>0.79</v>
      </c>
      <c r="K18" t="s">
        <v>34</v>
      </c>
      <c r="L18" t="n">
        <v>0.94</v>
      </c>
      <c r="M18" t="s">
        <v>35</v>
      </c>
      <c r="N18" t="n">
        <v>0.74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68.39</v>
      </c>
    </row>
    <row r="19">
      <c r="A19" s="4" t="n">
        <v>44719.0</v>
      </c>
      <c r="B19" t="s">
        <v>591</v>
      </c>
      <c r="C19" t="s">
        <v>80</v>
      </c>
      <c r="D19" t="n">
        <v>-1.96</v>
      </c>
      <c r="E19" t="n">
        <v>4.63</v>
      </c>
      <c r="F19" t="n">
        <v>2.93</v>
      </c>
      <c r="G19" t="n">
        <v>-0.32</v>
      </c>
      <c r="H19" t="n">
        <v>-0.13</v>
      </c>
      <c r="I19" t="n">
        <v>0.22</v>
      </c>
      <c r="J19" t="n">
        <v>0.32</v>
      </c>
      <c r="K19" t="s">
        <v>35</v>
      </c>
      <c r="L19" t="n">
        <v>0.71</v>
      </c>
      <c r="M19" t="s">
        <v>89</v>
      </c>
      <c r="N19" t="n">
        <v>0.6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62.16</v>
      </c>
    </row>
    <row r="20">
      <c r="A20" s="4" t="n">
        <v>44718.0</v>
      </c>
      <c r="B20" t="s">
        <v>591</v>
      </c>
      <c r="C20" t="s">
        <v>80</v>
      </c>
      <c r="D20" t="n">
        <v>4.95</v>
      </c>
      <c r="E20" t="n">
        <v>5.02</v>
      </c>
      <c r="F20" t="n">
        <v>3.15</v>
      </c>
      <c r="G20" t="n">
        <v>0.23</v>
      </c>
      <c r="H20" t="n">
        <v>0.15</v>
      </c>
      <c r="I20" t="n">
        <v>-0.26</v>
      </c>
      <c r="J20" t="n">
        <v>0.26</v>
      </c>
      <c r="K20" t="s">
        <v>83</v>
      </c>
      <c r="L20" t="n">
        <v>0.58</v>
      </c>
      <c r="M20" t="s">
        <v>82</v>
      </c>
      <c r="N20" t="n">
        <v>1.0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63.41</v>
      </c>
    </row>
    <row r="21">
      <c r="A21" s="4" t="n">
        <v>44714.0</v>
      </c>
      <c r="B21" t="s">
        <v>591</v>
      </c>
      <c r="C21" t="s">
        <v>80</v>
      </c>
      <c r="D21" t="n">
        <v>-0.61</v>
      </c>
      <c r="E21" t="n">
        <v>2.44</v>
      </c>
      <c r="F21" t="n">
        <v>1.48</v>
      </c>
      <c r="G21" t="n">
        <v>-0.06</v>
      </c>
      <c r="H21" t="n">
        <v>-0.09</v>
      </c>
      <c r="I21" t="n">
        <v>-0.01</v>
      </c>
      <c r="J21" t="n">
        <v>0.11</v>
      </c>
      <c r="K21" t="s">
        <v>96</v>
      </c>
      <c r="L21" t="n">
        <v>0.64</v>
      </c>
      <c r="M21" t="s">
        <v>65</v>
      </c>
      <c r="N21" t="n">
        <v>0.88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60.42</v>
      </c>
    </row>
    <row r="22">
      <c r="A22" s="4" t="n">
        <v>44713.0</v>
      </c>
      <c r="B22" t="s">
        <v>591</v>
      </c>
      <c r="C22" t="s">
        <v>80</v>
      </c>
      <c r="D22" t="n">
        <v>2.31</v>
      </c>
      <c r="E22" t="n">
        <v>3.17</v>
      </c>
      <c r="F22" t="n">
        <v>1.92</v>
      </c>
      <c r="G22" t="n">
        <v>0.03</v>
      </c>
      <c r="H22" t="n">
        <v>0.03</v>
      </c>
      <c r="I22" t="n">
        <v>0.03</v>
      </c>
      <c r="J22" t="n">
        <v>0.05</v>
      </c>
      <c r="K22" t="s">
        <v>65</v>
      </c>
      <c r="L22" t="n">
        <v>0.51</v>
      </c>
      <c r="M22" t="s">
        <v>96</v>
      </c>
      <c r="N22" t="n">
        <v>1.0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60.79</v>
      </c>
    </row>
    <row r="23">
      <c r="A23" s="4" t="n">
        <v>44712.0</v>
      </c>
      <c r="B23" t="s">
        <v>591</v>
      </c>
      <c r="C23" t="s">
        <v>80</v>
      </c>
      <c r="D23" t="n">
        <v>1.92</v>
      </c>
      <c r="E23" t="n">
        <v>2.79</v>
      </c>
      <c r="F23" t="n">
        <v>1.67</v>
      </c>
      <c r="G23" t="n">
        <v>0.14</v>
      </c>
      <c r="H23" t="n">
        <v>0.0</v>
      </c>
      <c r="I23" t="n">
        <v>-0.19</v>
      </c>
      <c r="J23" t="n">
        <v>0.19</v>
      </c>
      <c r="K23" t="s">
        <v>57</v>
      </c>
      <c r="L23" t="n">
        <v>0.75</v>
      </c>
      <c r="M23" t="s">
        <v>58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59.42</v>
      </c>
    </row>
    <row r="24">
      <c r="A24" s="4" t="n">
        <v>44711.0</v>
      </c>
      <c r="B24" t="s">
        <v>591</v>
      </c>
      <c r="C24" t="s">
        <v>80</v>
      </c>
      <c r="D24" t="n">
        <v>-0.43</v>
      </c>
      <c r="E24" t="n">
        <v>1.87</v>
      </c>
      <c r="F24" t="n">
        <v>1.08</v>
      </c>
      <c r="G24" t="n">
        <v>0.0</v>
      </c>
      <c r="H24" t="n">
        <v>-0.01</v>
      </c>
      <c r="I24" t="n">
        <v>0.04</v>
      </c>
      <c r="J24" t="n">
        <v>0.05</v>
      </c>
      <c r="K24" t="s">
        <v>29</v>
      </c>
      <c r="L24" t="n">
        <v>0.79</v>
      </c>
      <c r="M24" t="s">
        <v>219</v>
      </c>
      <c r="N24" t="n">
        <v>0.78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58.3</v>
      </c>
    </row>
    <row r="25">
      <c r="A25" s="4" t="n">
        <v>44708.0</v>
      </c>
      <c r="B25" t="s">
        <v>591</v>
      </c>
      <c r="C25" t="s">
        <v>80</v>
      </c>
      <c r="D25" t="n">
        <v>-1.05</v>
      </c>
      <c r="E25" t="n">
        <v>2.7</v>
      </c>
      <c r="F25" t="n">
        <v>1.58</v>
      </c>
      <c r="G25" t="n">
        <v>-0.24</v>
      </c>
      <c r="H25" t="n">
        <v>-0.02</v>
      </c>
      <c r="I25" t="n">
        <v>0.39</v>
      </c>
      <c r="J25" t="n">
        <v>0.39</v>
      </c>
      <c r="K25" t="s">
        <v>82</v>
      </c>
      <c r="L25" t="n">
        <v>1.0</v>
      </c>
      <c r="M25" t="s">
        <v>210</v>
      </c>
      <c r="N25" t="n">
        <v>0.56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58.55</v>
      </c>
    </row>
    <row r="26">
      <c r="A26" s="4" t="n">
        <v>44707.0</v>
      </c>
      <c r="B26" t="s">
        <v>591</v>
      </c>
      <c r="C26" t="s">
        <v>80</v>
      </c>
      <c r="D26" t="n">
        <v>0.32</v>
      </c>
      <c r="E26" t="n">
        <v>3.43</v>
      </c>
      <c r="F26" t="n">
        <v>2.04</v>
      </c>
      <c r="G26" t="n">
        <v>-0.08</v>
      </c>
      <c r="H26" t="n">
        <v>-0.03</v>
      </c>
      <c r="I26" t="n">
        <v>0.15</v>
      </c>
      <c r="J26" t="n">
        <v>0.15</v>
      </c>
      <c r="K26" t="s">
        <v>82</v>
      </c>
      <c r="L26" t="n">
        <v>1.0</v>
      </c>
      <c r="M26" t="s">
        <v>287</v>
      </c>
      <c r="N26" t="n">
        <v>0.48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59.17</v>
      </c>
    </row>
    <row r="27">
      <c r="A27" s="4" t="n">
        <v>44706.0</v>
      </c>
      <c r="B27" t="s">
        <v>591</v>
      </c>
      <c r="C27" t="s">
        <v>80</v>
      </c>
      <c r="D27" t="n">
        <v>-0.94</v>
      </c>
      <c r="E27" t="n">
        <v>3.72</v>
      </c>
      <c r="F27" t="n">
        <v>2.17</v>
      </c>
      <c r="G27" t="n">
        <v>-0.25</v>
      </c>
      <c r="H27" t="n">
        <v>-0.11</v>
      </c>
      <c r="I27" t="n">
        <v>0.25</v>
      </c>
      <c r="J27" t="n">
        <v>0.25</v>
      </c>
      <c r="K27" t="s">
        <v>82</v>
      </c>
      <c r="L27" t="n">
        <v>1.0</v>
      </c>
      <c r="M27" t="s">
        <v>119</v>
      </c>
      <c r="N27" t="n">
        <v>0.56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58.99</v>
      </c>
    </row>
    <row r="28">
      <c r="A28" s="4" t="n">
        <v>44705.0</v>
      </c>
      <c r="B28" t="s">
        <v>591</v>
      </c>
      <c r="C28" t="s">
        <v>80</v>
      </c>
      <c r="D28" t="n">
        <v>-4.21</v>
      </c>
      <c r="E28" t="n">
        <v>3.85</v>
      </c>
      <c r="F28" t="n">
        <v>2.36</v>
      </c>
      <c r="G28" t="n">
        <v>-0.18</v>
      </c>
      <c r="H28" t="n">
        <v>-0.06</v>
      </c>
      <c r="I28" t="n">
        <v>0.2</v>
      </c>
      <c r="J28" t="n">
        <v>0.2</v>
      </c>
      <c r="K28" t="s">
        <v>82</v>
      </c>
      <c r="L28" t="n">
        <v>1.0</v>
      </c>
      <c r="M28" t="s">
        <v>119</v>
      </c>
      <c r="N28" t="n">
        <v>0.63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59.55</v>
      </c>
    </row>
    <row r="29">
      <c r="A29" s="4" t="n">
        <v>44704.0</v>
      </c>
      <c r="B29" t="s">
        <v>591</v>
      </c>
      <c r="C29" t="s">
        <v>80</v>
      </c>
      <c r="D29" t="n">
        <v>2.36</v>
      </c>
      <c r="E29" t="n">
        <v>4.43</v>
      </c>
      <c r="F29" t="n">
        <v>2.7</v>
      </c>
      <c r="G29" t="n">
        <v>0.03</v>
      </c>
      <c r="H29" t="n">
        <v>-0.04</v>
      </c>
      <c r="I29" t="n">
        <v>0.09</v>
      </c>
      <c r="J29" t="n">
        <v>0.15</v>
      </c>
      <c r="K29" t="s">
        <v>29</v>
      </c>
      <c r="L29" t="n">
        <v>0.59</v>
      </c>
      <c r="M29" t="s">
        <v>219</v>
      </c>
      <c r="N29" t="n">
        <v>0.76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62.16</v>
      </c>
    </row>
    <row r="30">
      <c r="A30" s="4" t="n">
        <v>44701.0</v>
      </c>
      <c r="B30" t="s">
        <v>591</v>
      </c>
      <c r="C30" t="s">
        <v>80</v>
      </c>
      <c r="D30" t="n">
        <v>2.74</v>
      </c>
      <c r="E30" t="n">
        <v>6.59</v>
      </c>
      <c r="F30" t="n">
        <v>4.03</v>
      </c>
      <c r="G30" t="n">
        <v>-0.14</v>
      </c>
      <c r="H30" t="n">
        <v>-0.06</v>
      </c>
      <c r="I30" t="n">
        <v>0.09</v>
      </c>
      <c r="J30" t="n">
        <v>0.14</v>
      </c>
      <c r="K30" t="s">
        <v>35</v>
      </c>
      <c r="L30" t="n">
        <v>0.63</v>
      </c>
      <c r="M30" t="s">
        <v>89</v>
      </c>
      <c r="N30" t="n">
        <v>0.6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60.73</v>
      </c>
    </row>
    <row r="31">
      <c r="A31" s="4" t="n">
        <v>44700.0</v>
      </c>
      <c r="B31" t="s">
        <v>591</v>
      </c>
      <c r="C31" t="s">
        <v>80</v>
      </c>
      <c r="D31" t="n">
        <v>4.63</v>
      </c>
      <c r="E31" t="n">
        <v>4.96</v>
      </c>
      <c r="F31" t="n">
        <v>2.89</v>
      </c>
      <c r="G31" t="n">
        <v>0.4</v>
      </c>
      <c r="H31" t="n">
        <v>0.1</v>
      </c>
      <c r="I31" t="n">
        <v>-0.32</v>
      </c>
      <c r="J31" t="n">
        <v>0.4</v>
      </c>
      <c r="K31" t="s">
        <v>89</v>
      </c>
      <c r="L31" t="n">
        <v>0.74</v>
      </c>
      <c r="M31" t="s">
        <v>35</v>
      </c>
      <c r="N31" t="n">
        <v>0.79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59.11</v>
      </c>
    </row>
    <row r="32">
      <c r="A32" s="4" t="n">
        <v>44699.0</v>
      </c>
      <c r="B32" t="s">
        <v>591</v>
      </c>
      <c r="C32" t="s">
        <v>80</v>
      </c>
      <c r="D32" t="n">
        <v>-2.26</v>
      </c>
      <c r="E32" t="n">
        <v>3.42</v>
      </c>
      <c r="F32" t="n">
        <v>1.94</v>
      </c>
      <c r="G32" t="n">
        <v>-0.12</v>
      </c>
      <c r="H32" t="n">
        <v>0.05</v>
      </c>
      <c r="I32" t="n">
        <v>0.12</v>
      </c>
      <c r="J32" t="n">
        <v>0.17</v>
      </c>
      <c r="K32" t="s">
        <v>58</v>
      </c>
      <c r="L32" t="n">
        <v>0.73</v>
      </c>
      <c r="M32" t="s">
        <v>57</v>
      </c>
      <c r="N32" t="n">
        <v>0.95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56.49</v>
      </c>
    </row>
    <row r="33">
      <c r="A33" s="4" t="n">
        <v>44698.0</v>
      </c>
      <c r="B33" t="s">
        <v>591</v>
      </c>
      <c r="C33" t="s">
        <v>80</v>
      </c>
      <c r="D33" t="n">
        <v>4.62</v>
      </c>
      <c r="E33" t="n">
        <v>4.89</v>
      </c>
      <c r="F33" t="n">
        <v>2.79</v>
      </c>
      <c r="G33" t="n">
        <v>0.22</v>
      </c>
      <c r="H33" t="n">
        <v>0.09</v>
      </c>
      <c r="I33" t="n">
        <v>-0.28</v>
      </c>
      <c r="J33" t="n">
        <v>0.28</v>
      </c>
      <c r="K33" t="s">
        <v>119</v>
      </c>
      <c r="L33" t="n">
        <v>0.46</v>
      </c>
      <c r="M33" t="s">
        <v>82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57.8</v>
      </c>
    </row>
    <row r="34">
      <c r="A34" s="4" t="n">
        <v>44697.0</v>
      </c>
      <c r="B34" t="s">
        <v>591</v>
      </c>
      <c r="C34" t="s">
        <v>80</v>
      </c>
      <c r="D34" t="n">
        <v>0.34</v>
      </c>
      <c r="E34" t="n">
        <v>3.7</v>
      </c>
      <c r="F34" t="n">
        <v>2.05</v>
      </c>
      <c r="G34" t="n">
        <v>0.07</v>
      </c>
      <c r="H34" t="n">
        <v>-0.09</v>
      </c>
      <c r="I34" t="n">
        <v>0.01</v>
      </c>
      <c r="J34" t="n">
        <v>0.17</v>
      </c>
      <c r="K34" t="s">
        <v>50</v>
      </c>
      <c r="L34" t="n">
        <v>0.94</v>
      </c>
      <c r="M34" t="s">
        <v>30</v>
      </c>
      <c r="N34" t="n">
        <v>0.55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55.25</v>
      </c>
    </row>
    <row r="35">
      <c r="A35" s="4" t="n">
        <v>44694.0</v>
      </c>
      <c r="B35" t="s">
        <v>591</v>
      </c>
      <c r="C35" t="s">
        <v>80</v>
      </c>
      <c r="D35" t="n">
        <v>-2.21</v>
      </c>
      <c r="E35" t="n">
        <v>6.18</v>
      </c>
      <c r="F35" t="n">
        <v>3.41</v>
      </c>
      <c r="G35" t="n">
        <v>-0.13</v>
      </c>
      <c r="H35" t="n">
        <v>-0.18</v>
      </c>
      <c r="I35" t="n">
        <v>0.11</v>
      </c>
      <c r="J35" t="n">
        <v>0.18</v>
      </c>
      <c r="K35" t="s">
        <v>69</v>
      </c>
      <c r="L35" t="n">
        <v>0.61</v>
      </c>
      <c r="M35" t="s">
        <v>39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55.06</v>
      </c>
    </row>
    <row r="36">
      <c r="A36" s="4" t="n">
        <v>44693.0</v>
      </c>
      <c r="B36" t="s">
        <v>591</v>
      </c>
      <c r="C36" t="s">
        <v>80</v>
      </c>
      <c r="D36" t="n">
        <v>3.2</v>
      </c>
      <c r="E36" t="n">
        <v>10.73</v>
      </c>
      <c r="F36" t="n">
        <v>6.2</v>
      </c>
      <c r="G36" t="n">
        <v>-0.06</v>
      </c>
      <c r="H36" t="n">
        <v>0.26</v>
      </c>
      <c r="I36" t="n">
        <v>0.08</v>
      </c>
      <c r="J36" t="n">
        <v>0.33</v>
      </c>
      <c r="K36" t="s">
        <v>65</v>
      </c>
      <c r="L36" t="n">
        <v>0.76</v>
      </c>
      <c r="M36" t="s">
        <v>57</v>
      </c>
      <c r="N36" t="n">
        <v>0.95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56.31</v>
      </c>
    </row>
    <row r="37">
      <c r="A37" s="4" t="n">
        <v>44692.0</v>
      </c>
      <c r="B37" t="s">
        <v>591</v>
      </c>
      <c r="C37" t="s">
        <v>80</v>
      </c>
      <c r="D37" t="n">
        <v>10.05</v>
      </c>
      <c r="E37" t="n">
        <v>3.4</v>
      </c>
      <c r="F37" t="n">
        <v>1.8</v>
      </c>
      <c r="G37" t="n">
        <v>0.59</v>
      </c>
      <c r="H37" t="n">
        <v>0.4</v>
      </c>
      <c r="I37" t="n">
        <v>-0.29</v>
      </c>
      <c r="J37" t="n">
        <v>0.59</v>
      </c>
      <c r="K37" t="s">
        <v>34</v>
      </c>
      <c r="L37" t="n">
        <v>0.69</v>
      </c>
      <c r="M37" t="s">
        <v>78</v>
      </c>
      <c r="N37" t="n">
        <v>0.5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54.56</v>
      </c>
    </row>
    <row r="38">
      <c r="A38" s="4" t="n">
        <v>44691.0</v>
      </c>
      <c r="B38" t="s">
        <v>591</v>
      </c>
      <c r="C38" t="s">
        <v>80</v>
      </c>
      <c r="D38" t="n">
        <v>2.98</v>
      </c>
      <c r="E38" t="n">
        <v>3.86</v>
      </c>
      <c r="F38" t="n">
        <v>1.89</v>
      </c>
      <c r="G38" t="n">
        <v>-0.17</v>
      </c>
      <c r="H38" t="n">
        <v>-0.02</v>
      </c>
      <c r="I38" t="n">
        <v>0.1</v>
      </c>
      <c r="J38" t="n">
        <v>0.17</v>
      </c>
      <c r="K38" t="s">
        <v>35</v>
      </c>
      <c r="L38" t="n">
        <v>0.61</v>
      </c>
      <c r="M38" t="s">
        <v>89</v>
      </c>
      <c r="N38" t="n">
        <v>0.87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49.58</v>
      </c>
    </row>
    <row r="39">
      <c r="A39" s="4" t="n">
        <v>44690.0</v>
      </c>
      <c r="B39" t="s">
        <v>591</v>
      </c>
      <c r="C39" t="s">
        <v>80</v>
      </c>
      <c r="D39" t="n">
        <v>4.88</v>
      </c>
      <c r="E39" t="n">
        <v>4.36</v>
      </c>
      <c r="F39" t="n">
        <v>2.13</v>
      </c>
      <c r="G39" t="n">
        <v>0.08</v>
      </c>
      <c r="H39" t="n">
        <v>-0.11</v>
      </c>
      <c r="I39" t="n">
        <v>-0.06</v>
      </c>
      <c r="J39" t="n">
        <v>0.19</v>
      </c>
      <c r="K39" t="s">
        <v>108</v>
      </c>
      <c r="L39" t="n">
        <v>1.0</v>
      </c>
      <c r="M39" t="s">
        <v>235</v>
      </c>
      <c r="N39" t="n">
        <v>0.6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48.15</v>
      </c>
    </row>
    <row r="40">
      <c r="A40" s="4" t="n">
        <v>44687.0</v>
      </c>
      <c r="B40" t="s">
        <v>591</v>
      </c>
      <c r="C40" t="s">
        <v>80</v>
      </c>
      <c r="D40" t="n">
        <v>-1.73</v>
      </c>
      <c r="E40" t="n">
        <v>2.25</v>
      </c>
      <c r="F40" t="n">
        <v>1.05</v>
      </c>
      <c r="G40" t="n">
        <v>0.04</v>
      </c>
      <c r="H40" t="n">
        <v>-0.11</v>
      </c>
      <c r="I40" t="n">
        <v>-0.03</v>
      </c>
      <c r="J40" t="n">
        <v>0.16</v>
      </c>
      <c r="K40" t="s">
        <v>108</v>
      </c>
      <c r="L40" t="n">
        <v>1.0</v>
      </c>
      <c r="M40" t="s">
        <v>235</v>
      </c>
      <c r="N40" t="n">
        <v>0.72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45.91</v>
      </c>
    </row>
    <row r="41">
      <c r="A41" s="4" t="n">
        <v>44686.0</v>
      </c>
      <c r="B41" t="s">
        <v>591</v>
      </c>
      <c r="C41" t="s">
        <v>80</v>
      </c>
      <c r="D41" t="n">
        <v>-1.19</v>
      </c>
      <c r="E41" t="n">
        <v>1.77</v>
      </c>
      <c r="F41" t="n">
        <v>0.83</v>
      </c>
      <c r="G41" t="n">
        <v>-0.07</v>
      </c>
      <c r="H41" t="n">
        <v>-0.03</v>
      </c>
      <c r="I41" t="n">
        <v>0.01</v>
      </c>
      <c r="J41" t="n">
        <v>0.07</v>
      </c>
      <c r="K41" t="s">
        <v>78</v>
      </c>
      <c r="L41" t="n">
        <v>0.86</v>
      </c>
      <c r="M41" t="s">
        <v>89</v>
      </c>
      <c r="N41" t="n">
        <v>0.53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1.0</v>
      </c>
      <c r="X41" t="n">
        <v>9.38</v>
      </c>
      <c r="Y41" t="n">
        <v>46.72</v>
      </c>
    </row>
    <row r="42">
      <c r="A42" s="4" t="n">
        <v>44680.0</v>
      </c>
      <c r="B42" t="s">
        <v>591</v>
      </c>
      <c r="C42" t="s">
        <v>80</v>
      </c>
      <c r="D42" t="n">
        <v>5.12</v>
      </c>
      <c r="E42" t="n">
        <v>2.24</v>
      </c>
      <c r="F42" t="n">
        <v>1.05</v>
      </c>
      <c r="G42" t="n">
        <v>-0.04</v>
      </c>
      <c r="H42" t="n">
        <v>-0.01</v>
      </c>
      <c r="I42" t="n">
        <v>0.06</v>
      </c>
      <c r="J42" t="n">
        <v>0.06</v>
      </c>
      <c r="K42" t="s">
        <v>82</v>
      </c>
      <c r="L42" t="n">
        <v>1.0</v>
      </c>
      <c r="M42" t="s">
        <v>210</v>
      </c>
      <c r="N42" t="n">
        <v>0.41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47.28</v>
      </c>
    </row>
    <row r="43">
      <c r="A43" s="4" t="n">
        <v>44679.0</v>
      </c>
      <c r="B43" t="s">
        <v>591</v>
      </c>
      <c r="C43" t="s">
        <v>80</v>
      </c>
      <c r="D43" t="n">
        <v>-5.99</v>
      </c>
      <c r="E43" t="n">
        <v>2.72</v>
      </c>
      <c r="F43" t="n">
        <v>1.24</v>
      </c>
      <c r="G43" t="n">
        <v>-0.2</v>
      </c>
      <c r="H43" t="n">
        <v>-0.04</v>
      </c>
      <c r="I43" t="n">
        <v>0.18</v>
      </c>
      <c r="J43" t="n">
        <v>0.2</v>
      </c>
      <c r="K43" t="s">
        <v>35</v>
      </c>
      <c r="L43" t="n">
        <v>0.9</v>
      </c>
      <c r="M43" t="s">
        <v>89</v>
      </c>
      <c r="N43" t="n">
        <v>0.78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44.97</v>
      </c>
    </row>
    <row r="44">
      <c r="A44" s="4" t="n">
        <v>44678.0</v>
      </c>
      <c r="B44" t="s">
        <v>591</v>
      </c>
      <c r="C44" t="s">
        <v>80</v>
      </c>
      <c r="D44" t="n">
        <v>4.92</v>
      </c>
      <c r="E44" t="n">
        <v>4.21</v>
      </c>
      <c r="F44" t="n">
        <v>2.03</v>
      </c>
      <c r="G44" t="n">
        <v>0.08</v>
      </c>
      <c r="H44" t="n">
        <v>-0.14</v>
      </c>
      <c r="I44" t="n">
        <v>-0.09</v>
      </c>
      <c r="J44" t="n">
        <v>0.23</v>
      </c>
      <c r="K44" t="s">
        <v>57</v>
      </c>
      <c r="L44" t="n">
        <v>0.93</v>
      </c>
      <c r="M44" t="s">
        <v>65</v>
      </c>
      <c r="N44" t="n">
        <v>0.6</v>
      </c>
      <c r="O44"/>
      <c r="P44"/>
      <c r="Q44"/>
      <c r="R44" t="s">
        <v>28</v>
      </c>
      <c r="S44" t="n">
        <v>0.04</v>
      </c>
      <c r="T44" t="n">
        <v>-2.99</v>
      </c>
      <c r="U44"/>
      <c r="V44"/>
      <c r="W44" t="s">
        <v>28</v>
      </c>
      <c r="X44" t="s">
        <v>28</v>
      </c>
      <c r="Y44" t="n">
        <v>47.84</v>
      </c>
    </row>
    <row r="45">
      <c r="A45" s="4" t="n">
        <v>44677.0</v>
      </c>
      <c r="B45" t="s">
        <v>591</v>
      </c>
      <c r="C45" t="s">
        <v>80</v>
      </c>
      <c r="D45" t="n">
        <v>-0.81</v>
      </c>
      <c r="E45" t="n">
        <v>1.36</v>
      </c>
      <c r="F45" t="n">
        <v>0.63</v>
      </c>
      <c r="G45" t="n">
        <v>-0.01</v>
      </c>
      <c r="H45" t="n">
        <v>0.0</v>
      </c>
      <c r="I45" t="n">
        <v>-0.08</v>
      </c>
      <c r="J45" t="n">
        <v>0.1</v>
      </c>
      <c r="K45" t="s">
        <v>192</v>
      </c>
      <c r="L45" t="n">
        <v>1.0</v>
      </c>
      <c r="M45" t="s">
        <v>341</v>
      </c>
      <c r="N45" t="n">
        <v>0.85</v>
      </c>
      <c r="O45"/>
      <c r="P45"/>
      <c r="Q45"/>
      <c r="R45" t="s">
        <v>28</v>
      </c>
      <c r="S45" t="n">
        <v>0.18</v>
      </c>
      <c r="T45" t="n">
        <v>-3.01</v>
      </c>
      <c r="U45"/>
      <c r="V45"/>
      <c r="W45" t="s">
        <v>28</v>
      </c>
      <c r="X45" t="s">
        <v>28</v>
      </c>
      <c r="Y45" t="n">
        <v>45.59</v>
      </c>
    </row>
    <row r="46">
      <c r="A46" s="4" t="n">
        <v>44676.0</v>
      </c>
      <c r="B46" t="s">
        <v>591</v>
      </c>
      <c r="C46" t="s">
        <v>80</v>
      </c>
      <c r="D46" t="n">
        <v>-7.87</v>
      </c>
      <c r="E46" t="n">
        <v>2.02</v>
      </c>
      <c r="F46" t="n">
        <v>0.96</v>
      </c>
      <c r="G46" t="n">
        <v>-0.06</v>
      </c>
      <c r="H46" t="n">
        <v>0.0</v>
      </c>
      <c r="I46" t="n">
        <v>-0.05</v>
      </c>
      <c r="J46" t="n">
        <v>0.11</v>
      </c>
      <c r="K46" t="s">
        <v>192</v>
      </c>
      <c r="L46" t="n">
        <v>1.0</v>
      </c>
      <c r="M46" t="s">
        <v>333</v>
      </c>
      <c r="N46" t="n">
        <v>0.52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45.97</v>
      </c>
    </row>
    <row r="47">
      <c r="A47" s="4" t="n">
        <v>44673.0</v>
      </c>
      <c r="B47" t="s">
        <v>591</v>
      </c>
      <c r="C47" t="s">
        <v>80</v>
      </c>
      <c r="D47" t="n">
        <v>-1.96</v>
      </c>
      <c r="E47" t="n">
        <v>1.36</v>
      </c>
      <c r="F47" t="n">
        <v>0.68</v>
      </c>
      <c r="G47" t="n">
        <v>-0.11</v>
      </c>
      <c r="H47" t="n">
        <v>-0.02</v>
      </c>
      <c r="I47" t="n">
        <v>0.03</v>
      </c>
      <c r="J47" t="n">
        <v>0.11</v>
      </c>
      <c r="K47" t="s">
        <v>78</v>
      </c>
      <c r="L47" t="n">
        <v>0.73</v>
      </c>
      <c r="M47" t="s">
        <v>89</v>
      </c>
      <c r="N47" t="n">
        <v>0.81</v>
      </c>
      <c r="O47"/>
      <c r="P47"/>
      <c r="Q47"/>
      <c r="R47" t="s">
        <v>28</v>
      </c>
      <c r="S47" t="n">
        <v>0.19</v>
      </c>
      <c r="T47" t="n">
        <v>-3.0</v>
      </c>
      <c r="U47"/>
      <c r="V47"/>
      <c r="W47" t="s">
        <v>28</v>
      </c>
      <c r="X47" t="s">
        <v>28</v>
      </c>
      <c r="Y47" t="n">
        <v>49.89</v>
      </c>
    </row>
    <row r="48">
      <c r="A48" s="4" t="n">
        <v>44672.0</v>
      </c>
      <c r="B48" t="s">
        <v>591</v>
      </c>
      <c r="C48" t="s">
        <v>80</v>
      </c>
      <c r="D48" t="n">
        <v>-4.78</v>
      </c>
      <c r="E48" t="n">
        <v>1.11</v>
      </c>
      <c r="F48" t="n">
        <v>0.57</v>
      </c>
      <c r="G48" t="n">
        <v>-0.03</v>
      </c>
      <c r="H48" t="n">
        <v>-0.01</v>
      </c>
      <c r="I48" t="n">
        <v>-0.01</v>
      </c>
      <c r="J48" t="n">
        <v>0.04</v>
      </c>
      <c r="K48" t="s">
        <v>192</v>
      </c>
      <c r="L48" t="n">
        <v>1.0</v>
      </c>
      <c r="M48" t="s">
        <v>333</v>
      </c>
      <c r="N48" t="n">
        <v>0.56</v>
      </c>
      <c r="O48"/>
      <c r="P48"/>
      <c r="Q48"/>
      <c r="R48" t="s">
        <v>28</v>
      </c>
      <c r="S48" t="n">
        <v>0.16</v>
      </c>
      <c r="T48" t="n">
        <v>-3.06</v>
      </c>
      <c r="U48"/>
      <c r="V48"/>
      <c r="W48" t="s">
        <v>28</v>
      </c>
      <c r="X48" t="s">
        <v>28</v>
      </c>
      <c r="Y48" t="n">
        <v>50.89</v>
      </c>
    </row>
    <row r="49">
      <c r="A49" s="4" t="n">
        <v>44671.0</v>
      </c>
      <c r="B49" t="s">
        <v>591</v>
      </c>
      <c r="C49" t="s">
        <v>80</v>
      </c>
      <c r="D49" t="n">
        <v>0.47</v>
      </c>
      <c r="E49" t="n">
        <v>1.38</v>
      </c>
      <c r="F49" t="n">
        <v>0.74</v>
      </c>
      <c r="G49" t="n">
        <v>-0.05</v>
      </c>
      <c r="H49" t="n">
        <v>-0.03</v>
      </c>
      <c r="I49" t="n">
        <v>-0.01</v>
      </c>
      <c r="J49" t="n">
        <v>0.06</v>
      </c>
      <c r="K49" t="s">
        <v>192</v>
      </c>
      <c r="L49" t="n">
        <v>1.0</v>
      </c>
      <c r="M49" t="s">
        <v>447</v>
      </c>
      <c r="N49" t="n">
        <v>0.53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53.44</v>
      </c>
    </row>
    <row r="50">
      <c r="A50" s="4" t="n">
        <v>44670.0</v>
      </c>
      <c r="B50" t="s">
        <v>591</v>
      </c>
      <c r="C50" t="s">
        <v>80</v>
      </c>
      <c r="D50" t="n">
        <v>0.47</v>
      </c>
      <c r="E50" t="n">
        <v>1.15</v>
      </c>
      <c r="F50" t="n">
        <v>0.61</v>
      </c>
      <c r="G50" t="n">
        <v>0.0</v>
      </c>
      <c r="H50" t="n">
        <v>0.0</v>
      </c>
      <c r="I50" t="n">
        <v>0.07</v>
      </c>
      <c r="J50" t="n">
        <v>0.07</v>
      </c>
      <c r="K50" t="s">
        <v>29</v>
      </c>
      <c r="L50" t="n">
        <v>0.88</v>
      </c>
      <c r="M50" t="s">
        <v>219</v>
      </c>
      <c r="N50" t="n">
        <v>0.95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53.19</v>
      </c>
    </row>
    <row r="51">
      <c r="A51" s="4" t="n">
        <v>44669.0</v>
      </c>
      <c r="B51" t="s">
        <v>591</v>
      </c>
      <c r="C51" t="s">
        <v>80</v>
      </c>
      <c r="D51" t="n">
        <v>1.67</v>
      </c>
      <c r="E51" t="n">
        <v>1.41</v>
      </c>
      <c r="F51" t="n">
        <v>0.74</v>
      </c>
      <c r="G51" t="n">
        <v>-0.02</v>
      </c>
      <c r="H51" t="n">
        <v>0.02</v>
      </c>
      <c r="I51" t="n">
        <v>0.12</v>
      </c>
      <c r="J51" t="n">
        <v>0.14</v>
      </c>
      <c r="K51" t="s">
        <v>58</v>
      </c>
      <c r="L51" t="n">
        <v>0.88</v>
      </c>
      <c r="M51" t="s">
        <v>96</v>
      </c>
      <c r="N51" t="n">
        <v>0.74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52.94</v>
      </c>
    </row>
    <row r="52">
      <c r="A52" s="4" t="n">
        <v>44666.0</v>
      </c>
      <c r="B52" t="s">
        <v>591</v>
      </c>
      <c r="C52" t="s">
        <v>80</v>
      </c>
      <c r="D52" t="n">
        <v>-7.83</v>
      </c>
      <c r="E52" t="n">
        <v>2.52</v>
      </c>
      <c r="F52" t="n">
        <v>1.33</v>
      </c>
      <c r="G52" t="n">
        <v>-0.06</v>
      </c>
      <c r="H52" t="n">
        <v>-0.03</v>
      </c>
      <c r="I52" t="n">
        <v>-0.08</v>
      </c>
      <c r="J52" t="n">
        <v>0.14</v>
      </c>
      <c r="K52" t="s">
        <v>192</v>
      </c>
      <c r="L52" t="n">
        <v>1.0</v>
      </c>
      <c r="M52" t="s">
        <v>341</v>
      </c>
      <c r="N52" t="n">
        <v>0.58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52.07</v>
      </c>
    </row>
    <row r="53">
      <c r="A53" s="4" t="n">
        <v>44665.0</v>
      </c>
      <c r="B53" t="s">
        <v>591</v>
      </c>
      <c r="C53" t="s">
        <v>80</v>
      </c>
      <c r="D53" t="n">
        <v>6.33</v>
      </c>
      <c r="E53" t="n">
        <v>1.3</v>
      </c>
      <c r="F53" t="n">
        <v>0.71</v>
      </c>
      <c r="G53" t="n">
        <v>0.19</v>
      </c>
      <c r="H53" t="n">
        <v>0.01</v>
      </c>
      <c r="I53" t="n">
        <v>-0.15</v>
      </c>
      <c r="J53" t="n">
        <v>0.19</v>
      </c>
      <c r="K53" t="s">
        <v>89</v>
      </c>
      <c r="L53" t="n">
        <v>0.97</v>
      </c>
      <c r="M53" t="s">
        <v>35</v>
      </c>
      <c r="N53" t="n">
        <v>0.77</v>
      </c>
      <c r="O53"/>
      <c r="P53"/>
      <c r="Q53"/>
      <c r="R53" t="s">
        <v>28</v>
      </c>
      <c r="S53" t="n">
        <v>0.15</v>
      </c>
      <c r="T53" t="n">
        <v>-7.83</v>
      </c>
      <c r="U53"/>
      <c r="V53"/>
      <c r="W53" t="s">
        <v>28</v>
      </c>
      <c r="X53" t="s">
        <v>28</v>
      </c>
      <c r="Y53" t="n">
        <v>56.49</v>
      </c>
    </row>
    <row r="54">
      <c r="A54" s="4" t="n">
        <v>44664.0</v>
      </c>
      <c r="B54" t="s">
        <v>591</v>
      </c>
      <c r="C54" t="s">
        <v>80</v>
      </c>
      <c r="D54" t="n">
        <v>-2.07</v>
      </c>
      <c r="E54" t="n">
        <v>0.61</v>
      </c>
      <c r="F54" t="n">
        <v>0.33</v>
      </c>
      <c r="G54" t="n">
        <v>-0.01</v>
      </c>
      <c r="H54" t="n">
        <v>0.0</v>
      </c>
      <c r="I54" t="n">
        <v>0.02</v>
      </c>
      <c r="J54" t="n">
        <v>0.02</v>
      </c>
      <c r="K54" t="s">
        <v>82</v>
      </c>
      <c r="L54" t="n">
        <v>1.0</v>
      </c>
      <c r="M54" t="s">
        <v>210</v>
      </c>
      <c r="N54" t="n">
        <v>0.53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53.13</v>
      </c>
    </row>
    <row r="55">
      <c r="A55" s="4" t="n">
        <v>44663.0</v>
      </c>
      <c r="B55" t="s">
        <v>591</v>
      </c>
      <c r="C55" t="s">
        <v>80</v>
      </c>
      <c r="D55" t="n">
        <v>1.28</v>
      </c>
      <c r="E55" t="n">
        <v>0.78</v>
      </c>
      <c r="F55" t="n">
        <v>0.42</v>
      </c>
      <c r="G55" t="n">
        <v>-0.03</v>
      </c>
      <c r="H55" t="n">
        <v>-0.01</v>
      </c>
      <c r="I55" t="n">
        <v>0.06</v>
      </c>
      <c r="J55" t="n">
        <v>0.06</v>
      </c>
      <c r="K55" t="s">
        <v>82</v>
      </c>
      <c r="L55" t="n">
        <v>1.0</v>
      </c>
      <c r="M55" t="s">
        <v>287</v>
      </c>
      <c r="N55" t="n">
        <v>0.48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54.25</v>
      </c>
    </row>
    <row r="56">
      <c r="A56" s="4" t="n">
        <v>44662.0</v>
      </c>
      <c r="B56" t="s">
        <v>591</v>
      </c>
      <c r="C56" t="s">
        <v>80</v>
      </c>
      <c r="D56" t="n">
        <v>-3.48</v>
      </c>
      <c r="E56" t="n">
        <v>1.28</v>
      </c>
      <c r="F56" t="n">
        <v>0.69</v>
      </c>
      <c r="G56" t="n">
        <v>-0.02</v>
      </c>
      <c r="H56" t="n">
        <v>-0.02</v>
      </c>
      <c r="I56" t="n">
        <v>0.03</v>
      </c>
      <c r="J56" t="n">
        <v>0.03</v>
      </c>
      <c r="K56" t="s">
        <v>82</v>
      </c>
      <c r="L56" t="n">
        <v>1.0</v>
      </c>
      <c r="M56" t="s">
        <v>573</v>
      </c>
      <c r="N56" t="n">
        <v>0.52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53.57</v>
      </c>
    </row>
    <row r="57">
      <c r="A57" s="4" t="n">
        <v>44659.0</v>
      </c>
      <c r="B57" t="s">
        <v>591</v>
      </c>
      <c r="C57" t="s">
        <v>80</v>
      </c>
      <c r="D57" t="n">
        <v>-2.94</v>
      </c>
      <c r="E57" t="n">
        <v>1.16</v>
      </c>
      <c r="F57" t="n">
        <v>0.65</v>
      </c>
      <c r="G57" t="n">
        <v>-0.05</v>
      </c>
      <c r="H57" t="n">
        <v>-0.04</v>
      </c>
      <c r="I57" t="n">
        <v>0.03</v>
      </c>
      <c r="J57" t="n">
        <v>0.05</v>
      </c>
      <c r="K57" t="s">
        <v>35</v>
      </c>
      <c r="L57" t="n">
        <v>0.54</v>
      </c>
      <c r="M57" t="s">
        <v>34</v>
      </c>
      <c r="N57" t="n">
        <v>0.92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55.5</v>
      </c>
    </row>
    <row r="58">
      <c r="A58" s="4" t="n">
        <v>44658.0</v>
      </c>
      <c r="B58" t="s">
        <v>591</v>
      </c>
      <c r="C58" t="s">
        <v>80</v>
      </c>
      <c r="D58" t="n">
        <v>-2.75</v>
      </c>
      <c r="E58" t="n">
        <v>0.79</v>
      </c>
      <c r="F58" t="n">
        <v>0.46</v>
      </c>
      <c r="G58" t="n">
        <v>0.01</v>
      </c>
      <c r="H58" t="n">
        <v>0.02</v>
      </c>
      <c r="I58" t="n">
        <v>-0.05</v>
      </c>
      <c r="J58" t="n">
        <v>0.06</v>
      </c>
      <c r="K58" t="s">
        <v>219</v>
      </c>
      <c r="L58" t="n">
        <v>0.67</v>
      </c>
      <c r="M58" t="s">
        <v>29</v>
      </c>
      <c r="N58" t="n">
        <v>0.91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57.18</v>
      </c>
    </row>
    <row r="59">
      <c r="A59" s="4" t="n">
        <v>44657.0</v>
      </c>
      <c r="B59" t="s">
        <v>591</v>
      </c>
      <c r="C59" t="s">
        <v>80</v>
      </c>
      <c r="D59" t="n">
        <v>1.07</v>
      </c>
      <c r="E59" t="n">
        <v>0.76</v>
      </c>
      <c r="F59" t="n">
        <v>0.45</v>
      </c>
      <c r="G59" t="n">
        <v>-0.03</v>
      </c>
      <c r="H59" t="n">
        <v>-0.01</v>
      </c>
      <c r="I59" t="n">
        <v>0.07</v>
      </c>
      <c r="J59" t="n">
        <v>0.07</v>
      </c>
      <c r="K59" t="s">
        <v>82</v>
      </c>
      <c r="L59" t="n">
        <v>1.0</v>
      </c>
      <c r="M59" t="s">
        <v>287</v>
      </c>
      <c r="N59" t="n">
        <v>0.6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58.8</v>
      </c>
    </row>
    <row r="60">
      <c r="A60" s="4" t="n">
        <v>44652.0</v>
      </c>
      <c r="B60" t="s">
        <v>591</v>
      </c>
      <c r="C60" t="s">
        <v>80</v>
      </c>
      <c r="D60" t="n">
        <v>-0.74</v>
      </c>
      <c r="E60" t="n">
        <v>0.66</v>
      </c>
      <c r="F60" t="n">
        <v>0.38</v>
      </c>
      <c r="G60" t="n">
        <v>0.0</v>
      </c>
      <c r="H60" t="n">
        <v>0.0</v>
      </c>
      <c r="I60" t="n">
        <v>0.02</v>
      </c>
      <c r="J60" t="n">
        <v>0.02</v>
      </c>
      <c r="K60" t="s">
        <v>82</v>
      </c>
      <c r="L60" t="n">
        <v>1.0</v>
      </c>
      <c r="M60" t="s">
        <v>287</v>
      </c>
      <c r="N60" t="n">
        <v>0.84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58.18</v>
      </c>
    </row>
    <row r="61">
      <c r="A61" s="4" t="n">
        <v>44651.0</v>
      </c>
      <c r="B61" t="s">
        <v>591</v>
      </c>
      <c r="C61" t="s">
        <v>80</v>
      </c>
      <c r="D61" t="n">
        <v>-2.49</v>
      </c>
      <c r="E61" t="n">
        <v>0.88</v>
      </c>
      <c r="F61" t="n">
        <v>0.52</v>
      </c>
      <c r="G61" t="n">
        <v>-0.08</v>
      </c>
      <c r="H61" t="n">
        <v>-0.02</v>
      </c>
      <c r="I61" t="n">
        <v>0.09</v>
      </c>
      <c r="J61" t="n">
        <v>0.09</v>
      </c>
      <c r="K61" t="s">
        <v>82</v>
      </c>
      <c r="L61" t="n">
        <v>1.0</v>
      </c>
      <c r="M61" t="s">
        <v>119</v>
      </c>
      <c r="N61" t="n">
        <v>0.75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58.61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592</v>
      </c>
      <c r="C2" t="s">
        <v>85</v>
      </c>
      <c r="D2" t="n">
        <v>5.09</v>
      </c>
      <c r="E2" t="n">
        <v>18.71</v>
      </c>
      <c r="F2" t="n">
        <v>42.0</v>
      </c>
      <c r="G2" t="n">
        <v>2.25</v>
      </c>
      <c r="H2" t="n">
        <v>3.19</v>
      </c>
      <c r="I2" t="n">
        <v>-1.51</v>
      </c>
      <c r="J2" t="n">
        <v>3.19</v>
      </c>
      <c r="K2" t="s">
        <v>39</v>
      </c>
      <c r="L2" t="n">
        <v>1.0</v>
      </c>
      <c r="M2" t="s">
        <v>69</v>
      </c>
      <c r="N2" t="n">
        <v>0.47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228.31</v>
      </c>
    </row>
    <row r="3">
      <c r="A3" s="4" t="n">
        <v>44741.0</v>
      </c>
      <c r="B3" t="s">
        <v>592</v>
      </c>
      <c r="C3" t="s">
        <v>85</v>
      </c>
      <c r="D3" t="n">
        <v>4.14</v>
      </c>
      <c r="E3" t="n">
        <v>21.61</v>
      </c>
      <c r="F3" t="n">
        <v>47.78</v>
      </c>
      <c r="G3" t="n">
        <v>0.34</v>
      </c>
      <c r="H3" t="n">
        <v>2.67</v>
      </c>
      <c r="I3" t="n">
        <v>0.47</v>
      </c>
      <c r="J3" t="n">
        <v>3.15</v>
      </c>
      <c r="K3" t="s">
        <v>65</v>
      </c>
      <c r="L3" t="n">
        <v>0.85</v>
      </c>
      <c r="M3" t="s">
        <v>57</v>
      </c>
      <c r="N3" t="n">
        <v>0.74</v>
      </c>
      <c r="O3"/>
      <c r="P3" t="n">
        <v>10.74</v>
      </c>
      <c r="Q3" t="n">
        <v>0.49</v>
      </c>
      <c r="R3" t="n">
        <v>0.32</v>
      </c>
      <c r="S3"/>
      <c r="T3"/>
      <c r="U3"/>
      <c r="V3"/>
      <c r="W3" t="s">
        <v>28</v>
      </c>
      <c r="X3" t="s">
        <v>28</v>
      </c>
      <c r="Y3" t="n">
        <v>217.25</v>
      </c>
    </row>
    <row r="4">
      <c r="A4" s="4" t="n">
        <v>44740.0</v>
      </c>
      <c r="B4" t="s">
        <v>592</v>
      </c>
      <c r="C4" t="s">
        <v>85</v>
      </c>
      <c r="D4" t="n">
        <v>10.0</v>
      </c>
      <c r="E4" t="n">
        <v>5.06</v>
      </c>
      <c r="F4" t="n">
        <v>10.46</v>
      </c>
      <c r="G4" t="n">
        <v>2.79</v>
      </c>
      <c r="H4" t="n">
        <v>4.21</v>
      </c>
      <c r="I4" t="n">
        <v>-1.23</v>
      </c>
      <c r="J4" t="n">
        <v>4.21</v>
      </c>
      <c r="K4" t="s">
        <v>39</v>
      </c>
      <c r="L4" t="n">
        <v>1.0</v>
      </c>
      <c r="M4" t="s">
        <v>351</v>
      </c>
      <c r="N4" t="n">
        <v>0.37</v>
      </c>
      <c r="O4"/>
      <c r="P4" t="n">
        <v>10.42</v>
      </c>
      <c r="Q4" t="n">
        <v>1.3</v>
      </c>
      <c r="R4" t="n">
        <v>1.27</v>
      </c>
      <c r="S4"/>
      <c r="T4"/>
      <c r="U4"/>
      <c r="V4"/>
      <c r="W4" t="s">
        <v>28</v>
      </c>
      <c r="X4" t="s">
        <v>28</v>
      </c>
      <c r="Y4" t="n">
        <v>208.62</v>
      </c>
    </row>
    <row r="5">
      <c r="A5" s="4" t="n">
        <v>44739.0</v>
      </c>
      <c r="B5" t="s">
        <v>592</v>
      </c>
      <c r="C5" t="s">
        <v>85</v>
      </c>
      <c r="D5" t="n">
        <v>3.86</v>
      </c>
      <c r="E5" t="n">
        <v>11.1</v>
      </c>
      <c r="F5" t="n">
        <v>20.57</v>
      </c>
      <c r="G5" t="n">
        <v>1.25</v>
      </c>
      <c r="H5" t="n">
        <v>0.67</v>
      </c>
      <c r="I5" t="n">
        <v>-0.73</v>
      </c>
      <c r="J5" t="n">
        <v>1.25</v>
      </c>
      <c r="K5" t="s">
        <v>34</v>
      </c>
      <c r="L5" t="n">
        <v>0.53</v>
      </c>
      <c r="M5" t="s">
        <v>35</v>
      </c>
      <c r="N5" t="n">
        <v>0.58</v>
      </c>
      <c r="O5"/>
      <c r="P5" t="n">
        <v>9.16</v>
      </c>
      <c r="Q5" t="n">
        <v>0.75</v>
      </c>
      <c r="R5" t="n">
        <v>0.7</v>
      </c>
      <c r="S5"/>
      <c r="T5"/>
      <c r="U5"/>
      <c r="V5"/>
      <c r="W5" t="s">
        <v>28</v>
      </c>
      <c r="X5" t="s">
        <v>28</v>
      </c>
      <c r="Y5" t="n">
        <v>189.65</v>
      </c>
    </row>
    <row r="6">
      <c r="A6" s="4" t="n">
        <v>44736.0</v>
      </c>
      <c r="B6" t="s">
        <v>592</v>
      </c>
      <c r="C6" t="s">
        <v>85</v>
      </c>
      <c r="D6" t="n">
        <v>10.04</v>
      </c>
      <c r="E6" t="n">
        <v>10.73</v>
      </c>
      <c r="F6" t="n">
        <v>18.75</v>
      </c>
      <c r="G6" t="n">
        <v>1.77</v>
      </c>
      <c r="H6" t="n">
        <v>0.99</v>
      </c>
      <c r="I6" t="n">
        <v>-0.64</v>
      </c>
      <c r="J6" t="n">
        <v>1.77</v>
      </c>
      <c r="K6" t="s">
        <v>34</v>
      </c>
      <c r="L6" t="n">
        <v>0.56</v>
      </c>
      <c r="M6" t="s">
        <v>78</v>
      </c>
      <c r="N6" t="n">
        <v>0.64</v>
      </c>
      <c r="O6"/>
      <c r="P6" t="n">
        <v>8.46</v>
      </c>
      <c r="Q6" t="n">
        <v>-0.07</v>
      </c>
      <c r="R6" t="n">
        <v>-0.14</v>
      </c>
      <c r="S6"/>
      <c r="T6"/>
      <c r="U6"/>
      <c r="V6"/>
      <c r="W6" t="s">
        <v>28</v>
      </c>
      <c r="X6" t="s">
        <v>28</v>
      </c>
      <c r="Y6" t="n">
        <v>182.6</v>
      </c>
    </row>
    <row r="7">
      <c r="A7" s="4" t="n">
        <v>44735.0</v>
      </c>
      <c r="B7" t="s">
        <v>592</v>
      </c>
      <c r="C7" t="s">
        <v>85</v>
      </c>
      <c r="D7" t="n">
        <v>9.03</v>
      </c>
      <c r="E7" t="n">
        <v>6.96</v>
      </c>
      <c r="F7" t="n">
        <v>11.33</v>
      </c>
      <c r="G7" t="n">
        <v>2.43</v>
      </c>
      <c r="H7" t="n">
        <v>2.53</v>
      </c>
      <c r="I7" t="n">
        <v>-0.96</v>
      </c>
      <c r="J7" t="n">
        <v>2.53</v>
      </c>
      <c r="K7" t="s">
        <v>39</v>
      </c>
      <c r="L7" t="n">
        <v>1.0</v>
      </c>
      <c r="M7" t="s">
        <v>46</v>
      </c>
      <c r="N7" t="n">
        <v>0.58</v>
      </c>
      <c r="O7"/>
      <c r="P7" t="n">
        <v>8.6</v>
      </c>
      <c r="Q7" t="n">
        <v>0.68</v>
      </c>
      <c r="R7" t="n">
        <v>0.71</v>
      </c>
      <c r="S7"/>
      <c r="T7"/>
      <c r="U7"/>
      <c r="V7"/>
      <c r="W7" t="s">
        <v>28</v>
      </c>
      <c r="X7" t="s">
        <v>28</v>
      </c>
      <c r="Y7" t="n">
        <v>165.95</v>
      </c>
    </row>
    <row r="8">
      <c r="A8" s="4" t="n">
        <v>44734.0</v>
      </c>
      <c r="B8" t="s">
        <v>592</v>
      </c>
      <c r="C8" t="s">
        <v>85</v>
      </c>
      <c r="D8" t="n">
        <v>-2.19</v>
      </c>
      <c r="E8" t="n">
        <v>1.84</v>
      </c>
      <c r="F8" t="n">
        <v>2.84</v>
      </c>
      <c r="G8" t="n">
        <v>-0.22</v>
      </c>
      <c r="H8" t="n">
        <v>0.08</v>
      </c>
      <c r="I8" t="n">
        <v>0.28</v>
      </c>
      <c r="J8" t="n">
        <v>0.36</v>
      </c>
      <c r="K8" t="s">
        <v>58</v>
      </c>
      <c r="L8" t="n">
        <v>0.77</v>
      </c>
      <c r="M8" t="s">
        <v>57</v>
      </c>
      <c r="N8" t="n">
        <v>0.83</v>
      </c>
      <c r="O8"/>
      <c r="P8" t="n">
        <v>7.89</v>
      </c>
      <c r="Q8" t="n">
        <v>0.13</v>
      </c>
      <c r="R8" t="n">
        <v>0.12</v>
      </c>
      <c r="S8"/>
      <c r="T8"/>
      <c r="U8"/>
      <c r="V8"/>
      <c r="W8" t="s">
        <v>28</v>
      </c>
      <c r="X8" t="s">
        <v>28</v>
      </c>
      <c r="Y8" t="n">
        <v>152.21</v>
      </c>
    </row>
    <row r="9">
      <c r="A9" s="4" t="n">
        <v>44733.0</v>
      </c>
      <c r="B9" t="s">
        <v>592</v>
      </c>
      <c r="C9" t="s">
        <v>85</v>
      </c>
      <c r="D9" t="n">
        <v>-2.29</v>
      </c>
      <c r="E9" t="n">
        <v>2.82</v>
      </c>
      <c r="F9" t="n">
        <v>4.4</v>
      </c>
      <c r="G9" t="n">
        <v>-0.78</v>
      </c>
      <c r="H9" t="n">
        <v>-0.38</v>
      </c>
      <c r="I9" t="n">
        <v>0.82</v>
      </c>
      <c r="J9" t="n">
        <v>0.82</v>
      </c>
      <c r="K9" t="s">
        <v>82</v>
      </c>
      <c r="L9" t="n">
        <v>1.0</v>
      </c>
      <c r="M9" t="s">
        <v>119</v>
      </c>
      <c r="N9" t="n">
        <v>0.49</v>
      </c>
      <c r="O9"/>
      <c r="P9" t="n">
        <v>7.77</v>
      </c>
      <c r="Q9" t="n">
        <v>-0.09</v>
      </c>
      <c r="R9" t="n">
        <v>-0.11</v>
      </c>
      <c r="S9"/>
      <c r="T9"/>
      <c r="U9" s="4" t="n">
        <v>44733.0</v>
      </c>
      <c r="V9" s="4" t="n">
        <v>44732.0</v>
      </c>
      <c r="W9" t="n">
        <v>1.31</v>
      </c>
      <c r="X9" t="n">
        <v>17.14</v>
      </c>
      <c r="Y9" t="n">
        <v>155.61</v>
      </c>
    </row>
    <row r="10">
      <c r="A10" s="4" t="n">
        <v>44732.0</v>
      </c>
      <c r="B10" t="s">
        <v>592</v>
      </c>
      <c r="C10" t="s">
        <v>85</v>
      </c>
      <c r="D10" t="n">
        <v>0.0</v>
      </c>
      <c r="E10" t="n">
        <v>3.06</v>
      </c>
      <c r="F10" t="n">
        <v>4.87</v>
      </c>
      <c r="G10" t="n">
        <v>-0.01</v>
      </c>
      <c r="H10" t="n">
        <v>0.17</v>
      </c>
      <c r="I10" t="n">
        <v>0.09</v>
      </c>
      <c r="J10" t="n">
        <v>0.26</v>
      </c>
      <c r="K10" t="s">
        <v>65</v>
      </c>
      <c r="L10" t="n">
        <v>0.65</v>
      </c>
      <c r="M10" t="s">
        <v>57</v>
      </c>
      <c r="N10" t="n">
        <v>0.71</v>
      </c>
      <c r="O10"/>
      <c r="P10" t="n">
        <v>7.89</v>
      </c>
      <c r="Q10" t="n">
        <v>0.11</v>
      </c>
      <c r="R10" t="n">
        <v>0.09</v>
      </c>
      <c r="S10"/>
      <c r="T10"/>
      <c r="U10"/>
      <c r="V10"/>
      <c r="W10" t="s">
        <v>28</v>
      </c>
      <c r="X10" t="s">
        <v>28</v>
      </c>
      <c r="Y10" t="n">
        <v>159.26</v>
      </c>
    </row>
    <row r="11">
      <c r="A11" s="4" t="n">
        <v>44729.0</v>
      </c>
      <c r="B11" t="s">
        <v>592</v>
      </c>
      <c r="C11" t="s">
        <v>85</v>
      </c>
      <c r="D11" t="n">
        <v>2.83</v>
      </c>
      <c r="E11" t="n">
        <v>3.78</v>
      </c>
      <c r="F11" t="n">
        <v>5.97</v>
      </c>
      <c r="G11" t="n">
        <v>0.74</v>
      </c>
      <c r="H11" t="n">
        <v>0.32</v>
      </c>
      <c r="I11" t="n">
        <v>-0.34</v>
      </c>
      <c r="J11" t="n">
        <v>0.74</v>
      </c>
      <c r="K11" t="s">
        <v>89</v>
      </c>
      <c r="L11" t="n">
        <v>0.57</v>
      </c>
      <c r="M11" t="s">
        <v>78</v>
      </c>
      <c r="N11" t="n">
        <v>0.55</v>
      </c>
      <c r="O11"/>
      <c r="P11" t="n">
        <v>7.8</v>
      </c>
      <c r="Q11" t="n">
        <v>0.13</v>
      </c>
      <c r="R11" t="n">
        <v>0.12</v>
      </c>
      <c r="S11"/>
      <c r="T11"/>
      <c r="U11"/>
      <c r="V11"/>
      <c r="W11" t="s">
        <v>28</v>
      </c>
      <c r="X11" t="s">
        <v>28</v>
      </c>
      <c r="Y11" t="n">
        <v>159.26</v>
      </c>
    </row>
    <row r="12">
      <c r="A12" s="4" t="n">
        <v>44728.0</v>
      </c>
      <c r="B12" t="s">
        <v>592</v>
      </c>
      <c r="C12" t="s">
        <v>85</v>
      </c>
      <c r="D12" t="n">
        <v>0.39</v>
      </c>
      <c r="E12" t="n">
        <v>2.37</v>
      </c>
      <c r="F12" t="n">
        <v>3.71</v>
      </c>
      <c r="G12" t="n">
        <v>-0.19</v>
      </c>
      <c r="H12" t="n">
        <v>0.01</v>
      </c>
      <c r="I12" t="n">
        <v>0.27</v>
      </c>
      <c r="J12" t="n">
        <v>0.28</v>
      </c>
      <c r="K12" t="s">
        <v>58</v>
      </c>
      <c r="L12" t="n">
        <v>0.97</v>
      </c>
      <c r="M12" t="s">
        <v>57</v>
      </c>
      <c r="N12" t="n">
        <v>0.73</v>
      </c>
      <c r="O12"/>
      <c r="P12" t="n">
        <v>7.67</v>
      </c>
      <c r="Q12" t="n">
        <v>-0.04</v>
      </c>
      <c r="R12" t="n">
        <v>-0.06</v>
      </c>
      <c r="S12"/>
      <c r="T12"/>
      <c r="U12"/>
      <c r="V12"/>
      <c r="W12" t="s">
        <v>28</v>
      </c>
      <c r="X12" t="s">
        <v>28</v>
      </c>
      <c r="Y12" t="n">
        <v>155.86</v>
      </c>
    </row>
    <row r="13">
      <c r="A13" s="4" t="n">
        <v>44727.0</v>
      </c>
      <c r="B13" t="s">
        <v>592</v>
      </c>
      <c r="C13" t="s">
        <v>85</v>
      </c>
      <c r="D13" t="n">
        <v>-1.31</v>
      </c>
      <c r="E13" t="n">
        <v>2.54</v>
      </c>
      <c r="F13" t="n">
        <v>3.98</v>
      </c>
      <c r="G13" t="n">
        <v>-0.24</v>
      </c>
      <c r="H13" t="n">
        <v>-0.12</v>
      </c>
      <c r="I13" t="n">
        <v>0.43</v>
      </c>
      <c r="J13" t="n">
        <v>0.43</v>
      </c>
      <c r="K13" t="s">
        <v>82</v>
      </c>
      <c r="L13" t="n">
        <v>1.0</v>
      </c>
      <c r="M13" t="s">
        <v>168</v>
      </c>
      <c r="N13" t="n">
        <v>0.44</v>
      </c>
      <c r="O13"/>
      <c r="P13" t="n">
        <v>7.73</v>
      </c>
      <c r="Q13" t="n">
        <v>-0.09</v>
      </c>
      <c r="R13" t="n">
        <v>-0.1</v>
      </c>
      <c r="S13"/>
      <c r="T13"/>
      <c r="U13"/>
      <c r="V13"/>
      <c r="W13" t="s">
        <v>28</v>
      </c>
      <c r="X13" t="s">
        <v>28</v>
      </c>
      <c r="Y13" t="n">
        <v>155.25</v>
      </c>
    </row>
    <row r="14">
      <c r="A14" s="4" t="n">
        <v>44726.0</v>
      </c>
      <c r="B14" t="s">
        <v>592</v>
      </c>
      <c r="C14" t="s">
        <v>85</v>
      </c>
      <c r="D14" t="n">
        <v>-0.08</v>
      </c>
      <c r="E14" t="n">
        <v>2.76</v>
      </c>
      <c r="F14" t="n">
        <v>4.29</v>
      </c>
      <c r="G14" t="n">
        <v>-0.62</v>
      </c>
      <c r="H14" t="n">
        <v>-0.24</v>
      </c>
      <c r="I14" t="n">
        <v>0.46</v>
      </c>
      <c r="J14" t="n">
        <v>0.62</v>
      </c>
      <c r="K14" t="s">
        <v>35</v>
      </c>
      <c r="L14" t="n">
        <v>0.73</v>
      </c>
      <c r="M14" t="s">
        <v>89</v>
      </c>
      <c r="N14" t="n">
        <v>0.62</v>
      </c>
      <c r="O14"/>
      <c r="P14" t="n">
        <v>7.83</v>
      </c>
      <c r="Q14" t="n">
        <v>-0.15</v>
      </c>
      <c r="R14" t="n">
        <v>-0.17</v>
      </c>
      <c r="S14"/>
      <c r="T14"/>
      <c r="U14"/>
      <c r="V14"/>
      <c r="W14" t="s">
        <v>28</v>
      </c>
      <c r="X14" t="s">
        <v>28</v>
      </c>
      <c r="Y14" t="n">
        <v>157.31</v>
      </c>
    </row>
    <row r="15">
      <c r="A15" s="4" t="n">
        <v>44725.0</v>
      </c>
      <c r="B15" t="s">
        <v>592</v>
      </c>
      <c r="C15" t="s">
        <v>85</v>
      </c>
      <c r="D15" t="n">
        <v>1.57</v>
      </c>
      <c r="E15" t="n">
        <v>3.96</v>
      </c>
      <c r="F15" t="n">
        <v>6.23</v>
      </c>
      <c r="G15" t="n">
        <v>-0.42</v>
      </c>
      <c r="H15" t="n">
        <v>-0.25</v>
      </c>
      <c r="I15" t="n">
        <v>0.15</v>
      </c>
      <c r="J15" t="n">
        <v>0.42</v>
      </c>
      <c r="K15" t="s">
        <v>78</v>
      </c>
      <c r="L15" t="n">
        <v>0.64</v>
      </c>
      <c r="M15" t="s">
        <v>34</v>
      </c>
      <c r="N15" t="n">
        <v>0.58</v>
      </c>
      <c r="O15"/>
      <c r="P15" t="n">
        <v>8.0</v>
      </c>
      <c r="Q15" t="n">
        <v>-0.06</v>
      </c>
      <c r="R15" t="n">
        <v>-0.07</v>
      </c>
      <c r="S15"/>
      <c r="T15"/>
      <c r="U15" s="4" t="n">
        <v>44725.0</v>
      </c>
      <c r="V15" s="4" t="n">
        <v>44722.0</v>
      </c>
      <c r="W15" t="n">
        <v>1.31</v>
      </c>
      <c r="X15" t="n">
        <v>16.66</v>
      </c>
      <c r="Y15" t="n">
        <v>157.44</v>
      </c>
    </row>
    <row r="16">
      <c r="A16" s="4" t="n">
        <v>44722.0</v>
      </c>
      <c r="B16" t="s">
        <v>592</v>
      </c>
      <c r="C16" t="s">
        <v>85</v>
      </c>
      <c r="D16" t="n">
        <v>3.07</v>
      </c>
      <c r="E16" t="n">
        <v>3.24</v>
      </c>
      <c r="F16" t="n">
        <v>4.99</v>
      </c>
      <c r="G16" t="n">
        <v>0.12</v>
      </c>
      <c r="H16" t="n">
        <v>-0.06</v>
      </c>
      <c r="I16" t="n">
        <v>-0.1</v>
      </c>
      <c r="J16" t="n">
        <v>0.18</v>
      </c>
      <c r="K16" t="s">
        <v>108</v>
      </c>
      <c r="L16" t="n">
        <v>1.0</v>
      </c>
      <c r="M16" t="s">
        <v>572</v>
      </c>
      <c r="N16" t="n">
        <v>0.54</v>
      </c>
      <c r="O16"/>
      <c r="P16" t="n">
        <v>8.07</v>
      </c>
      <c r="Q16" t="n">
        <v>-0.19</v>
      </c>
      <c r="R16" t="n">
        <v>-0.21</v>
      </c>
      <c r="S16"/>
      <c r="T16"/>
      <c r="U16"/>
      <c r="V16"/>
      <c r="W16" t="s">
        <v>28</v>
      </c>
      <c r="X16" t="s">
        <v>28</v>
      </c>
      <c r="Y16" t="n">
        <v>155.01</v>
      </c>
    </row>
    <row r="17">
      <c r="A17" s="4" t="n">
        <v>44721.0</v>
      </c>
      <c r="B17" t="s">
        <v>592</v>
      </c>
      <c r="C17" t="s">
        <v>85</v>
      </c>
      <c r="D17" t="n">
        <v>-1.83</v>
      </c>
      <c r="E17" t="n">
        <v>2.17</v>
      </c>
      <c r="F17" t="n">
        <v>3.28</v>
      </c>
      <c r="G17" t="n">
        <v>-0.14</v>
      </c>
      <c r="H17" t="n">
        <v>-0.43</v>
      </c>
      <c r="I17" t="n">
        <v>0.07</v>
      </c>
      <c r="J17" t="n">
        <v>0.43</v>
      </c>
      <c r="K17" t="s">
        <v>357</v>
      </c>
      <c r="L17" t="n">
        <v>0.68</v>
      </c>
      <c r="M17" t="s">
        <v>39</v>
      </c>
      <c r="N17" t="n">
        <v>1.0</v>
      </c>
      <c r="O17"/>
      <c r="P17" t="n">
        <v>8.28</v>
      </c>
      <c r="Q17" t="n">
        <v>-0.07</v>
      </c>
      <c r="R17" t="n">
        <v>-0.07</v>
      </c>
      <c r="S17"/>
      <c r="T17"/>
      <c r="U17"/>
      <c r="V17"/>
      <c r="W17" t="s">
        <v>28</v>
      </c>
      <c r="X17" t="s">
        <v>28</v>
      </c>
      <c r="Y17" t="n">
        <v>150.39</v>
      </c>
    </row>
    <row r="18">
      <c r="A18" s="4" t="n">
        <v>44720.0</v>
      </c>
      <c r="B18" t="s">
        <v>592</v>
      </c>
      <c r="C18" t="s">
        <v>85</v>
      </c>
      <c r="D18" t="n">
        <v>0.64</v>
      </c>
      <c r="E18" t="n">
        <v>2.29</v>
      </c>
      <c r="F18" t="n">
        <v>3.48</v>
      </c>
      <c r="G18" t="n">
        <v>-0.02</v>
      </c>
      <c r="H18" t="n">
        <v>0.32</v>
      </c>
      <c r="I18" t="n">
        <v>-0.01</v>
      </c>
      <c r="J18" t="n">
        <v>0.35</v>
      </c>
      <c r="K18" t="s">
        <v>30</v>
      </c>
      <c r="L18" t="n">
        <v>0.91</v>
      </c>
      <c r="M18" t="s">
        <v>50</v>
      </c>
      <c r="N18" t="n">
        <v>0.97</v>
      </c>
      <c r="O18"/>
      <c r="P18" t="n">
        <v>8.34</v>
      </c>
      <c r="Q18" t="n">
        <v>-0.3</v>
      </c>
      <c r="R18" t="n">
        <v>-0.26</v>
      </c>
      <c r="S18"/>
      <c r="T18"/>
      <c r="U18"/>
      <c r="V18"/>
      <c r="W18" t="s">
        <v>28</v>
      </c>
      <c r="X18" t="s">
        <v>28</v>
      </c>
      <c r="Y18" t="n">
        <v>153.18</v>
      </c>
    </row>
    <row r="19">
      <c r="A19" s="4" t="n">
        <v>44719.0</v>
      </c>
      <c r="B19" t="s">
        <v>592</v>
      </c>
      <c r="C19" t="s">
        <v>85</v>
      </c>
      <c r="D19" t="n">
        <v>-1.11</v>
      </c>
      <c r="E19" t="n">
        <v>2.2</v>
      </c>
      <c r="F19" t="n">
        <v>3.36</v>
      </c>
      <c r="G19" t="n">
        <v>-0.29</v>
      </c>
      <c r="H19" t="n">
        <v>-0.13</v>
      </c>
      <c r="I19" t="n">
        <v>0.61</v>
      </c>
      <c r="J19" t="n">
        <v>0.61</v>
      </c>
      <c r="K19" t="s">
        <v>82</v>
      </c>
      <c r="L19" t="n">
        <v>1.0</v>
      </c>
      <c r="M19" t="s">
        <v>287</v>
      </c>
      <c r="N19" t="n">
        <v>0.53</v>
      </c>
      <c r="O19"/>
      <c r="P19" t="n">
        <v>8.6</v>
      </c>
      <c r="Q19" t="n">
        <v>0.0</v>
      </c>
      <c r="R19" t="n">
        <v>0.0</v>
      </c>
      <c r="S19"/>
      <c r="T19"/>
      <c r="U19"/>
      <c r="V19"/>
      <c r="W19" t="s">
        <v>28</v>
      </c>
      <c r="X19" t="s">
        <v>28</v>
      </c>
      <c r="Y19" t="n">
        <v>152.21</v>
      </c>
    </row>
    <row r="20">
      <c r="A20" s="4" t="n">
        <v>44718.0</v>
      </c>
      <c r="B20" t="s">
        <v>592</v>
      </c>
      <c r="C20" t="s">
        <v>85</v>
      </c>
      <c r="D20" t="n">
        <v>2.34</v>
      </c>
      <c r="E20" t="n">
        <v>3.43</v>
      </c>
      <c r="F20" t="n">
        <v>5.25</v>
      </c>
      <c r="G20" t="n">
        <v>0.19</v>
      </c>
      <c r="H20" t="n">
        <v>-0.03</v>
      </c>
      <c r="I20" t="n">
        <v>-0.12</v>
      </c>
      <c r="J20" t="n">
        <v>0.21</v>
      </c>
      <c r="K20" t="s">
        <v>108</v>
      </c>
      <c r="L20" t="n">
        <v>1.0</v>
      </c>
      <c r="M20" t="s">
        <v>107</v>
      </c>
      <c r="N20" t="n">
        <v>0.57</v>
      </c>
      <c r="O20"/>
      <c r="P20" t="n">
        <v>8.61</v>
      </c>
      <c r="Q20" t="n">
        <v>-0.15</v>
      </c>
      <c r="R20" t="n">
        <v>-0.13</v>
      </c>
      <c r="S20"/>
      <c r="T20"/>
      <c r="U20"/>
      <c r="V20"/>
      <c r="W20" t="s">
        <v>28</v>
      </c>
      <c r="X20" t="s">
        <v>28</v>
      </c>
      <c r="Y20" t="n">
        <v>153.91</v>
      </c>
    </row>
    <row r="21">
      <c r="A21" s="4" t="n">
        <v>44714.0</v>
      </c>
      <c r="B21" t="s">
        <v>592</v>
      </c>
      <c r="C21" t="s">
        <v>85</v>
      </c>
      <c r="D21" t="n">
        <v>3.26</v>
      </c>
      <c r="E21" t="n">
        <v>2.89</v>
      </c>
      <c r="F21" t="n">
        <v>4.3</v>
      </c>
      <c r="G21" t="n">
        <v>0.15</v>
      </c>
      <c r="H21" t="n">
        <v>0.0</v>
      </c>
      <c r="I21" t="n">
        <v>-0.34</v>
      </c>
      <c r="J21" t="n">
        <v>0.34</v>
      </c>
      <c r="K21" t="s">
        <v>96</v>
      </c>
      <c r="L21" t="n">
        <v>0.55</v>
      </c>
      <c r="M21" t="s">
        <v>58</v>
      </c>
      <c r="N21" t="n">
        <v>1.0</v>
      </c>
      <c r="O21"/>
      <c r="P21" t="n">
        <v>8.73</v>
      </c>
      <c r="Q21" t="n">
        <v>0.23</v>
      </c>
      <c r="R21" t="n">
        <v>0.24</v>
      </c>
      <c r="S21"/>
      <c r="T21"/>
      <c r="U21"/>
      <c r="V21"/>
      <c r="W21" t="s">
        <v>28</v>
      </c>
      <c r="X21" t="s">
        <v>28</v>
      </c>
      <c r="Y21" t="n">
        <v>150.39</v>
      </c>
    </row>
    <row r="22">
      <c r="A22" s="4" t="n">
        <v>44713.0</v>
      </c>
      <c r="B22" t="s">
        <v>592</v>
      </c>
      <c r="C22" t="s">
        <v>85</v>
      </c>
      <c r="D22" t="n">
        <v>1.96</v>
      </c>
      <c r="E22" t="n">
        <v>2.27</v>
      </c>
      <c r="F22" t="n">
        <v>3.29</v>
      </c>
      <c r="G22" t="n">
        <v>0.12</v>
      </c>
      <c r="H22" t="n">
        <v>0.1</v>
      </c>
      <c r="I22" t="n">
        <v>-0.25</v>
      </c>
      <c r="J22" t="n">
        <v>0.25</v>
      </c>
      <c r="K22" t="s">
        <v>168</v>
      </c>
      <c r="L22" t="n">
        <v>0.54</v>
      </c>
      <c r="M22" t="s">
        <v>82</v>
      </c>
      <c r="N22" t="n">
        <v>1.0</v>
      </c>
      <c r="O22"/>
      <c r="P22" t="n">
        <v>8.49</v>
      </c>
      <c r="Q22" t="n">
        <v>-0.15</v>
      </c>
      <c r="R22" t="n">
        <v>-0.14</v>
      </c>
      <c r="S22"/>
      <c r="T22"/>
      <c r="U22" s="4" t="n">
        <v>44713.0</v>
      </c>
      <c r="V22" s="4" t="n">
        <v>44712.0</v>
      </c>
      <c r="W22" t="n">
        <v>1.26</v>
      </c>
      <c r="X22" t="n">
        <v>14.83</v>
      </c>
      <c r="Y22" t="n">
        <v>145.64</v>
      </c>
    </row>
    <row r="23">
      <c r="A23" s="4" t="n">
        <v>44712.0</v>
      </c>
      <c r="B23" t="s">
        <v>592</v>
      </c>
      <c r="C23" t="s">
        <v>85</v>
      </c>
      <c r="D23" t="n">
        <v>0.51</v>
      </c>
      <c r="E23" t="n">
        <v>1.77</v>
      </c>
      <c r="F23" t="n">
        <v>2.49</v>
      </c>
      <c r="G23" t="n">
        <v>-0.18</v>
      </c>
      <c r="H23" t="n">
        <v>-0.03</v>
      </c>
      <c r="I23" t="n">
        <v>0.21</v>
      </c>
      <c r="J23" t="n">
        <v>0.21</v>
      </c>
      <c r="K23" t="s">
        <v>82</v>
      </c>
      <c r="L23" t="n">
        <v>1.0</v>
      </c>
      <c r="M23" t="s">
        <v>210</v>
      </c>
      <c r="N23" t="n">
        <v>0.73</v>
      </c>
      <c r="O23"/>
      <c r="P23" t="n">
        <v>8.63</v>
      </c>
      <c r="Q23" t="n">
        <v>-0.1</v>
      </c>
      <c r="R23" t="n">
        <v>-0.07</v>
      </c>
      <c r="S23"/>
      <c r="T23"/>
      <c r="U23"/>
      <c r="V23"/>
      <c r="W23" t="s">
        <v>28</v>
      </c>
      <c r="X23" t="s">
        <v>28</v>
      </c>
      <c r="Y23" t="n">
        <v>142.85</v>
      </c>
    </row>
    <row r="24">
      <c r="A24" s="4" t="n">
        <v>44711.0</v>
      </c>
      <c r="B24" t="s">
        <v>592</v>
      </c>
      <c r="C24" t="s">
        <v>85</v>
      </c>
      <c r="D24" t="n">
        <v>-0.26</v>
      </c>
      <c r="E24" t="n">
        <v>1.35</v>
      </c>
      <c r="F24" t="n">
        <v>1.92</v>
      </c>
      <c r="G24" t="n">
        <v>-0.02</v>
      </c>
      <c r="H24" t="n">
        <v>-0.03</v>
      </c>
      <c r="I24" t="n">
        <v>0.06</v>
      </c>
      <c r="J24" t="n">
        <v>0.07</v>
      </c>
      <c r="K24" t="s">
        <v>29</v>
      </c>
      <c r="L24" t="n">
        <v>0.75</v>
      </c>
      <c r="M24" t="s">
        <v>219</v>
      </c>
      <c r="N24" t="n">
        <v>0.54</v>
      </c>
      <c r="O24"/>
      <c r="P24" t="n">
        <v>8.7</v>
      </c>
      <c r="Q24" t="n">
        <v>0.02</v>
      </c>
      <c r="R24" t="n">
        <v>0.03</v>
      </c>
      <c r="S24"/>
      <c r="T24"/>
      <c r="U24"/>
      <c r="V24"/>
      <c r="W24" t="s">
        <v>28</v>
      </c>
      <c r="X24" t="s">
        <v>28</v>
      </c>
      <c r="Y24" t="n">
        <v>142.12</v>
      </c>
    </row>
    <row r="25">
      <c r="A25" s="4" t="n">
        <v>44708.0</v>
      </c>
      <c r="B25" t="s">
        <v>592</v>
      </c>
      <c r="C25" t="s">
        <v>85</v>
      </c>
      <c r="D25" t="n">
        <v>0.09</v>
      </c>
      <c r="E25" t="n">
        <v>1.65</v>
      </c>
      <c r="F25" t="n">
        <v>2.36</v>
      </c>
      <c r="G25" t="n">
        <v>-0.18</v>
      </c>
      <c r="H25" t="n">
        <v>0.05</v>
      </c>
      <c r="I25" t="n">
        <v>0.02</v>
      </c>
      <c r="J25" t="n">
        <v>0.23</v>
      </c>
      <c r="K25" t="s">
        <v>412</v>
      </c>
      <c r="L25" t="n">
        <v>0.71</v>
      </c>
      <c r="M25" t="s">
        <v>108</v>
      </c>
      <c r="N25" t="n">
        <v>1.0</v>
      </c>
      <c r="O25"/>
      <c r="P25" t="n">
        <v>8.67</v>
      </c>
      <c r="Q25" t="n">
        <v>0.0</v>
      </c>
      <c r="R25" t="n">
        <v>0.01</v>
      </c>
      <c r="S25"/>
      <c r="T25"/>
      <c r="U25"/>
      <c r="V25"/>
      <c r="W25" t="s">
        <v>28</v>
      </c>
      <c r="X25" t="s">
        <v>28</v>
      </c>
      <c r="Y25" t="n">
        <v>142.48</v>
      </c>
    </row>
    <row r="26">
      <c r="A26" s="4" t="n">
        <v>44707.0</v>
      </c>
      <c r="B26" t="s">
        <v>592</v>
      </c>
      <c r="C26" t="s">
        <v>85</v>
      </c>
      <c r="D26" t="n">
        <v>0.26</v>
      </c>
      <c r="E26" t="n">
        <v>1.57</v>
      </c>
      <c r="F26" t="n">
        <v>2.21</v>
      </c>
      <c r="G26" t="n">
        <v>-0.11</v>
      </c>
      <c r="H26" t="n">
        <v>0.04</v>
      </c>
      <c r="I26" t="n">
        <v>-0.03</v>
      </c>
      <c r="J26" t="n">
        <v>0.19</v>
      </c>
      <c r="K26" t="s">
        <v>219</v>
      </c>
      <c r="L26" t="n">
        <v>0.79</v>
      </c>
      <c r="M26" t="s">
        <v>50</v>
      </c>
      <c r="N26" t="n">
        <v>0.82</v>
      </c>
      <c r="O26"/>
      <c r="P26" t="n">
        <v>8.66</v>
      </c>
      <c r="Q26" t="n">
        <v>-0.14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142.36</v>
      </c>
    </row>
    <row r="27">
      <c r="A27" s="4" t="n">
        <v>44706.0</v>
      </c>
      <c r="B27" t="s">
        <v>592</v>
      </c>
      <c r="C27" t="s">
        <v>85</v>
      </c>
      <c r="D27" t="n">
        <v>1.21</v>
      </c>
      <c r="E27" t="n">
        <v>1.68</v>
      </c>
      <c r="F27" t="n">
        <v>2.36</v>
      </c>
      <c r="G27" t="n">
        <v>-0.08</v>
      </c>
      <c r="H27" t="n">
        <v>0.07</v>
      </c>
      <c r="I27" t="n">
        <v>0.06</v>
      </c>
      <c r="J27" t="n">
        <v>0.15</v>
      </c>
      <c r="K27" t="s">
        <v>235</v>
      </c>
      <c r="L27" t="n">
        <v>0.48</v>
      </c>
      <c r="M27" t="s">
        <v>108</v>
      </c>
      <c r="N27" t="n">
        <v>1.0</v>
      </c>
      <c r="O27"/>
      <c r="P27" t="n">
        <v>8.81</v>
      </c>
      <c r="Q27" t="n">
        <v>-0.05</v>
      </c>
      <c r="R27" t="n">
        <v>-0.03</v>
      </c>
      <c r="S27"/>
      <c r="T27"/>
      <c r="U27"/>
      <c r="V27"/>
      <c r="W27" t="s">
        <v>28</v>
      </c>
      <c r="X27" t="s">
        <v>28</v>
      </c>
      <c r="Y27" t="n">
        <v>142.0</v>
      </c>
    </row>
    <row r="28">
      <c r="A28" s="4" t="n">
        <v>44705.0</v>
      </c>
      <c r="B28" t="s">
        <v>592</v>
      </c>
      <c r="C28" t="s">
        <v>85</v>
      </c>
      <c r="D28" t="n">
        <v>-3.67</v>
      </c>
      <c r="E28" t="n">
        <v>2.49</v>
      </c>
      <c r="F28" t="n">
        <v>3.58</v>
      </c>
      <c r="G28" t="n">
        <v>-0.4</v>
      </c>
      <c r="H28" t="n">
        <v>-0.02</v>
      </c>
      <c r="I28" t="n">
        <v>0.65</v>
      </c>
      <c r="J28" t="n">
        <v>0.65</v>
      </c>
      <c r="K28" t="s">
        <v>82</v>
      </c>
      <c r="L28" t="n">
        <v>1.0</v>
      </c>
      <c r="M28" t="s">
        <v>210</v>
      </c>
      <c r="N28" t="n">
        <v>0.58</v>
      </c>
      <c r="O28"/>
      <c r="P28" t="n">
        <v>8.84</v>
      </c>
      <c r="Q28" t="n">
        <v>-0.09</v>
      </c>
      <c r="R28" t="n">
        <v>-0.09</v>
      </c>
      <c r="S28"/>
      <c r="T28"/>
      <c r="U28" s="4" t="n">
        <v>44705.0</v>
      </c>
      <c r="V28" s="4" t="n">
        <v>44701.0</v>
      </c>
      <c r="W28" t="n">
        <v>1.23</v>
      </c>
      <c r="X28" t="n">
        <v>14.69</v>
      </c>
      <c r="Y28" t="n">
        <v>140.29</v>
      </c>
    </row>
    <row r="29">
      <c r="A29" s="4" t="n">
        <v>44704.0</v>
      </c>
      <c r="B29" t="s">
        <v>592</v>
      </c>
      <c r="C29" t="s">
        <v>85</v>
      </c>
      <c r="D29" t="n">
        <v>0.0</v>
      </c>
      <c r="E29" t="n">
        <v>2.34</v>
      </c>
      <c r="F29" t="n">
        <v>3.39</v>
      </c>
      <c r="G29" t="n">
        <v>-0.09</v>
      </c>
      <c r="H29" t="n">
        <v>-0.09</v>
      </c>
      <c r="I29" t="n">
        <v>-0.05</v>
      </c>
      <c r="J29" t="n">
        <v>0.14</v>
      </c>
      <c r="K29" t="s">
        <v>192</v>
      </c>
      <c r="L29" t="n">
        <v>1.0</v>
      </c>
      <c r="M29" t="s">
        <v>587</v>
      </c>
      <c r="N29" t="n">
        <v>0.63</v>
      </c>
      <c r="O29"/>
      <c r="P29" t="n">
        <v>8.93</v>
      </c>
      <c r="Q29" t="n">
        <v>-0.08</v>
      </c>
      <c r="R29" t="n">
        <v>-0.07</v>
      </c>
      <c r="S29"/>
      <c r="T29"/>
      <c r="U29"/>
      <c r="V29"/>
      <c r="W29" t="s">
        <v>28</v>
      </c>
      <c r="X29" t="s">
        <v>28</v>
      </c>
      <c r="Y29" t="n">
        <v>145.64</v>
      </c>
    </row>
    <row r="30">
      <c r="A30" s="4" t="n">
        <v>44701.0</v>
      </c>
      <c r="B30" t="s">
        <v>592</v>
      </c>
      <c r="C30" t="s">
        <v>85</v>
      </c>
      <c r="D30" t="n">
        <v>3.28</v>
      </c>
      <c r="E30" t="n">
        <v>3.11</v>
      </c>
      <c r="F30" t="n">
        <v>4.48</v>
      </c>
      <c r="G30" t="n">
        <v>-0.02</v>
      </c>
      <c r="H30" t="n">
        <v>-0.05</v>
      </c>
      <c r="I30" t="n">
        <v>0.03</v>
      </c>
      <c r="J30" t="n">
        <v>0.06</v>
      </c>
      <c r="K30" t="s">
        <v>29</v>
      </c>
      <c r="L30" t="n">
        <v>0.54</v>
      </c>
      <c r="M30" t="s">
        <v>30</v>
      </c>
      <c r="N30" t="n">
        <v>0.81</v>
      </c>
      <c r="O30"/>
      <c r="P30" t="n">
        <v>9.0</v>
      </c>
      <c r="Q30" t="n">
        <v>-0.03</v>
      </c>
      <c r="R30" t="n">
        <v>-0.04</v>
      </c>
      <c r="S30"/>
      <c r="T30"/>
      <c r="U30"/>
      <c r="V30"/>
      <c r="W30" t="s">
        <v>28</v>
      </c>
      <c r="X30" t="s">
        <v>28</v>
      </c>
      <c r="Y30" t="n">
        <v>145.64</v>
      </c>
    </row>
    <row r="31">
      <c r="A31" s="4" t="n">
        <v>44700.0</v>
      </c>
      <c r="B31" t="s">
        <v>592</v>
      </c>
      <c r="C31" t="s">
        <v>85</v>
      </c>
      <c r="D31" t="n">
        <v>1.4</v>
      </c>
      <c r="E31" t="n">
        <v>2.01</v>
      </c>
      <c r="F31" t="n">
        <v>2.8</v>
      </c>
      <c r="G31" t="n">
        <v>0.04</v>
      </c>
      <c r="H31" t="n">
        <v>0.0</v>
      </c>
      <c r="I31" t="n">
        <v>-0.03</v>
      </c>
      <c r="J31" t="n">
        <v>0.04</v>
      </c>
      <c r="K31" t="s">
        <v>89</v>
      </c>
      <c r="L31" t="n">
        <v>0.91</v>
      </c>
      <c r="M31" t="s">
        <v>35</v>
      </c>
      <c r="N31" t="n">
        <v>0.71</v>
      </c>
      <c r="O31"/>
      <c r="P31" t="n">
        <v>9.04</v>
      </c>
      <c r="Q31" t="n">
        <v>0.05</v>
      </c>
      <c r="R31" t="n">
        <v>0.04</v>
      </c>
      <c r="S31"/>
      <c r="T31"/>
      <c r="U31"/>
      <c r="V31"/>
      <c r="W31" t="s">
        <v>28</v>
      </c>
      <c r="X31" t="s">
        <v>28</v>
      </c>
      <c r="Y31" t="n">
        <v>141.02</v>
      </c>
    </row>
    <row r="32">
      <c r="A32" s="4" t="n">
        <v>44699.0</v>
      </c>
      <c r="B32" t="s">
        <v>592</v>
      </c>
      <c r="C32" t="s">
        <v>85</v>
      </c>
      <c r="D32" t="n">
        <v>1.15</v>
      </c>
      <c r="E32" t="n">
        <v>2.04</v>
      </c>
      <c r="F32" t="n">
        <v>2.83</v>
      </c>
      <c r="G32" t="n">
        <v>-0.22</v>
      </c>
      <c r="H32" t="n">
        <v>-0.18</v>
      </c>
      <c r="I32" t="n">
        <v>0.23</v>
      </c>
      <c r="J32" t="n">
        <v>0.23</v>
      </c>
      <c r="K32" t="s">
        <v>82</v>
      </c>
      <c r="L32" t="n">
        <v>1.0</v>
      </c>
      <c r="M32" t="s">
        <v>83</v>
      </c>
      <c r="N32" t="n">
        <v>0.77</v>
      </c>
      <c r="O32"/>
      <c r="P32" t="n">
        <v>9.0</v>
      </c>
      <c r="Q32" t="n">
        <v>-0.11</v>
      </c>
      <c r="R32" t="n">
        <v>-0.11</v>
      </c>
      <c r="S32"/>
      <c r="T32"/>
      <c r="U32"/>
      <c r="V32"/>
      <c r="W32" t="s">
        <v>28</v>
      </c>
      <c r="X32" t="s">
        <v>28</v>
      </c>
      <c r="Y32" t="n">
        <v>139.08</v>
      </c>
    </row>
    <row r="33">
      <c r="A33" s="4" t="n">
        <v>44698.0</v>
      </c>
      <c r="B33" t="s">
        <v>592</v>
      </c>
      <c r="C33" t="s">
        <v>85</v>
      </c>
      <c r="D33" t="n">
        <v>1.16</v>
      </c>
      <c r="E33" t="n">
        <v>1.73</v>
      </c>
      <c r="F33" t="n">
        <v>2.36</v>
      </c>
      <c r="G33" t="n">
        <v>-0.07</v>
      </c>
      <c r="H33" t="n">
        <v>0.01</v>
      </c>
      <c r="I33" t="n">
        <v>-0.14</v>
      </c>
      <c r="J33" t="n">
        <v>0.21</v>
      </c>
      <c r="K33" t="s">
        <v>219</v>
      </c>
      <c r="L33" t="n">
        <v>0.96</v>
      </c>
      <c r="M33" t="s">
        <v>29</v>
      </c>
      <c r="N33" t="n">
        <v>0.64</v>
      </c>
      <c r="O33"/>
      <c r="P33" t="n">
        <v>9.11</v>
      </c>
      <c r="Q33" t="n">
        <v>-0.02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137.5</v>
      </c>
    </row>
    <row r="34">
      <c r="A34" s="4" t="n">
        <v>44697.0</v>
      </c>
      <c r="B34" t="s">
        <v>592</v>
      </c>
      <c r="C34" t="s">
        <v>85</v>
      </c>
      <c r="D34" t="n">
        <v>0.27</v>
      </c>
      <c r="E34" t="n">
        <v>1.48</v>
      </c>
      <c r="F34" t="n">
        <v>2.03</v>
      </c>
      <c r="G34" t="n">
        <v>-0.1</v>
      </c>
      <c r="H34" t="n">
        <v>0.04</v>
      </c>
      <c r="I34" t="n">
        <v>0.14</v>
      </c>
      <c r="J34" t="n">
        <v>0.18</v>
      </c>
      <c r="K34" t="s">
        <v>58</v>
      </c>
      <c r="L34" t="n">
        <v>0.79</v>
      </c>
      <c r="M34" t="s">
        <v>57</v>
      </c>
      <c r="N34" t="n">
        <v>0.76</v>
      </c>
      <c r="O34"/>
      <c r="P34" t="n">
        <v>9.15</v>
      </c>
      <c r="Q34" t="n">
        <v>0.03</v>
      </c>
      <c r="R34" t="n">
        <v>0.04</v>
      </c>
      <c r="S34"/>
      <c r="T34"/>
      <c r="U34"/>
      <c r="V34"/>
      <c r="W34" t="s">
        <v>28</v>
      </c>
      <c r="X34" t="s">
        <v>28</v>
      </c>
      <c r="Y34" t="n">
        <v>135.92</v>
      </c>
    </row>
    <row r="35">
      <c r="A35" s="4" t="n">
        <v>44694.0</v>
      </c>
      <c r="B35" t="s">
        <v>592</v>
      </c>
      <c r="C35" t="s">
        <v>85</v>
      </c>
      <c r="D35" t="n">
        <v>1.36</v>
      </c>
      <c r="E35" t="n">
        <v>1.29</v>
      </c>
      <c r="F35" t="n">
        <v>1.74</v>
      </c>
      <c r="G35" t="n">
        <v>-0.11</v>
      </c>
      <c r="H35" t="n">
        <v>0.02</v>
      </c>
      <c r="I35" t="n">
        <v>0.19</v>
      </c>
      <c r="J35" t="n">
        <v>0.2</v>
      </c>
      <c r="K35" t="s">
        <v>58</v>
      </c>
      <c r="L35" t="n">
        <v>0.92</v>
      </c>
      <c r="M35" t="s">
        <v>57</v>
      </c>
      <c r="N35" t="n">
        <v>0.61</v>
      </c>
      <c r="O35"/>
      <c r="P35" t="n">
        <v>9.11</v>
      </c>
      <c r="Q35" t="n">
        <v>-0.09</v>
      </c>
      <c r="R35" t="n">
        <v>-0.1</v>
      </c>
      <c r="S35"/>
      <c r="T35"/>
      <c r="U35" s="4" t="n">
        <v>44694.0</v>
      </c>
      <c r="V35" s="4" t="n">
        <v>44691.0</v>
      </c>
      <c r="W35" t="n">
        <v>1.25</v>
      </c>
      <c r="X35" t="n">
        <v>13.65</v>
      </c>
      <c r="Y35" t="n">
        <v>135.55</v>
      </c>
    </row>
    <row r="36">
      <c r="A36" s="4" t="n">
        <v>44693.0</v>
      </c>
      <c r="B36" t="s">
        <v>592</v>
      </c>
      <c r="C36" t="s">
        <v>85</v>
      </c>
      <c r="D36" t="n">
        <v>-0.9</v>
      </c>
      <c r="E36" t="n">
        <v>1.65</v>
      </c>
      <c r="F36" t="n">
        <v>2.21</v>
      </c>
      <c r="G36" t="n">
        <v>-0.46</v>
      </c>
      <c r="H36" t="n">
        <v>-0.06</v>
      </c>
      <c r="I36" t="n">
        <v>0.24</v>
      </c>
      <c r="J36" t="n">
        <v>0.46</v>
      </c>
      <c r="K36" t="s">
        <v>35</v>
      </c>
      <c r="L36" t="n">
        <v>0.52</v>
      </c>
      <c r="M36" t="s">
        <v>89</v>
      </c>
      <c r="N36" t="n">
        <v>0.87</v>
      </c>
      <c r="O36"/>
      <c r="P36" t="n">
        <v>9.21</v>
      </c>
      <c r="Q36" t="n">
        <v>-0.15</v>
      </c>
      <c r="R36" t="n">
        <v>-0.14</v>
      </c>
      <c r="S36"/>
      <c r="T36"/>
      <c r="U36"/>
      <c r="V36"/>
      <c r="W36" t="s">
        <v>28</v>
      </c>
      <c r="X36" t="s">
        <v>28</v>
      </c>
      <c r="Y36" t="n">
        <v>133.73</v>
      </c>
    </row>
    <row r="37">
      <c r="A37" s="4" t="n">
        <v>44692.0</v>
      </c>
      <c r="B37" t="s">
        <v>592</v>
      </c>
      <c r="C37" t="s">
        <v>85</v>
      </c>
      <c r="D37" t="n">
        <v>1.65</v>
      </c>
      <c r="E37" t="n">
        <v>2.39</v>
      </c>
      <c r="F37" t="n">
        <v>3.26</v>
      </c>
      <c r="G37" t="n">
        <v>0.02</v>
      </c>
      <c r="H37" t="n">
        <v>0.07</v>
      </c>
      <c r="I37" t="n">
        <v>0.16</v>
      </c>
      <c r="J37" t="n">
        <v>0.22</v>
      </c>
      <c r="K37" t="s">
        <v>58</v>
      </c>
      <c r="L37" t="n">
        <v>0.71</v>
      </c>
      <c r="M37" t="s">
        <v>96</v>
      </c>
      <c r="N37" t="n">
        <v>0.8</v>
      </c>
      <c r="O37"/>
      <c r="P37" t="n">
        <v>9.35</v>
      </c>
      <c r="Q37" t="n">
        <v>-0.04</v>
      </c>
      <c r="R37" t="n">
        <v>-0.04</v>
      </c>
      <c r="S37"/>
      <c r="T37"/>
      <c r="U37"/>
      <c r="V37"/>
      <c r="W37" t="s">
        <v>28</v>
      </c>
      <c r="X37" t="s">
        <v>28</v>
      </c>
      <c r="Y37" t="n">
        <v>134.95</v>
      </c>
    </row>
    <row r="38">
      <c r="A38" s="4" t="n">
        <v>44691.0</v>
      </c>
      <c r="B38" t="s">
        <v>592</v>
      </c>
      <c r="C38" t="s">
        <v>85</v>
      </c>
      <c r="D38" t="n">
        <v>1.2</v>
      </c>
      <c r="E38" t="n">
        <v>1.76</v>
      </c>
      <c r="F38" t="n">
        <v>2.32</v>
      </c>
      <c r="G38" t="n">
        <v>-0.13</v>
      </c>
      <c r="H38" t="n">
        <v>-0.07</v>
      </c>
      <c r="I38" t="n">
        <v>0.15</v>
      </c>
      <c r="J38" t="n">
        <v>0.15</v>
      </c>
      <c r="K38" t="s">
        <v>82</v>
      </c>
      <c r="L38" t="n">
        <v>1.0</v>
      </c>
      <c r="M38" t="s">
        <v>83</v>
      </c>
      <c r="N38" t="n">
        <v>0.48</v>
      </c>
      <c r="O38"/>
      <c r="P38" t="n">
        <v>9.39</v>
      </c>
      <c r="Q38" t="n">
        <v>-0.09</v>
      </c>
      <c r="R38" t="n">
        <v>-0.09</v>
      </c>
      <c r="S38"/>
      <c r="T38"/>
      <c r="U38"/>
      <c r="V38"/>
      <c r="W38" t="s">
        <v>28</v>
      </c>
      <c r="X38" t="s">
        <v>28</v>
      </c>
      <c r="Y38" t="n">
        <v>132.76</v>
      </c>
    </row>
    <row r="39">
      <c r="A39" s="4" t="n">
        <v>44690.0</v>
      </c>
      <c r="B39" t="s">
        <v>592</v>
      </c>
      <c r="C39" t="s">
        <v>85</v>
      </c>
      <c r="D39" t="n">
        <v>2.96</v>
      </c>
      <c r="E39" t="n">
        <v>1.71</v>
      </c>
      <c r="F39" t="n">
        <v>2.24</v>
      </c>
      <c r="G39" t="n">
        <v>0.01</v>
      </c>
      <c r="H39" t="n">
        <v>0.02</v>
      </c>
      <c r="I39" t="n">
        <v>0.02</v>
      </c>
      <c r="J39" t="n">
        <v>0.04</v>
      </c>
      <c r="K39" t="s">
        <v>58</v>
      </c>
      <c r="L39" t="n">
        <v>0.58</v>
      </c>
      <c r="M39" t="s">
        <v>96</v>
      </c>
      <c r="N39" t="n">
        <v>0.9</v>
      </c>
      <c r="O39"/>
      <c r="P39" t="n">
        <v>9.48</v>
      </c>
      <c r="Q39" t="n">
        <v>0.11</v>
      </c>
      <c r="R39" t="n">
        <v>0.07</v>
      </c>
      <c r="S39"/>
      <c r="T39"/>
      <c r="U39"/>
      <c r="V39"/>
      <c r="W39" t="s">
        <v>28</v>
      </c>
      <c r="X39" t="s">
        <v>28</v>
      </c>
      <c r="Y39" t="n">
        <v>131.18</v>
      </c>
    </row>
    <row r="40">
      <c r="A40" s="4" t="n">
        <v>44687.0</v>
      </c>
      <c r="B40" t="s">
        <v>592</v>
      </c>
      <c r="C40" t="s">
        <v>85</v>
      </c>
      <c r="D40" t="n">
        <v>-3.68</v>
      </c>
      <c r="E40" t="n">
        <v>1.81</v>
      </c>
      <c r="F40" t="n">
        <v>2.33</v>
      </c>
      <c r="G40" t="n">
        <v>-0.32</v>
      </c>
      <c r="H40" t="n">
        <v>-0.16</v>
      </c>
      <c r="I40" t="n">
        <v>0.23</v>
      </c>
      <c r="J40" t="n">
        <v>0.32</v>
      </c>
      <c r="K40" t="s">
        <v>35</v>
      </c>
      <c r="L40" t="n">
        <v>0.72</v>
      </c>
      <c r="M40" t="s">
        <v>34</v>
      </c>
      <c r="N40" t="n">
        <v>0.5</v>
      </c>
      <c r="O40"/>
      <c r="P40" t="n">
        <v>9.41</v>
      </c>
      <c r="Q40" t="n">
        <v>-0.11</v>
      </c>
      <c r="R40" t="n">
        <v>-0.1</v>
      </c>
      <c r="S40"/>
      <c r="T40"/>
      <c r="U40"/>
      <c r="V40"/>
      <c r="W40" t="s">
        <v>28</v>
      </c>
      <c r="X40" t="s">
        <v>28</v>
      </c>
      <c r="Y40" t="n">
        <v>127.41</v>
      </c>
    </row>
    <row r="41">
      <c r="A41" s="4" t="n">
        <v>44686.0</v>
      </c>
      <c r="B41" t="s">
        <v>592</v>
      </c>
      <c r="C41" t="s">
        <v>85</v>
      </c>
      <c r="D41" t="n">
        <v>1.21</v>
      </c>
      <c r="E41" t="n">
        <v>2.26</v>
      </c>
      <c r="F41" t="n">
        <v>2.99</v>
      </c>
      <c r="G41" t="n">
        <v>-0.04</v>
      </c>
      <c r="H41" t="n">
        <v>-0.08</v>
      </c>
      <c r="I41" t="n">
        <v>-0.15</v>
      </c>
      <c r="J41" t="n">
        <v>0.23</v>
      </c>
      <c r="K41" t="s">
        <v>96</v>
      </c>
      <c r="L41" t="n">
        <v>0.8</v>
      </c>
      <c r="M41" t="s">
        <v>58</v>
      </c>
      <c r="N41" t="n">
        <v>0.65</v>
      </c>
      <c r="O41"/>
      <c r="P41" t="n">
        <v>9.5</v>
      </c>
      <c r="Q41" t="n">
        <v>0.08</v>
      </c>
      <c r="R41" t="n">
        <v>0.08</v>
      </c>
      <c r="S41"/>
      <c r="T41"/>
      <c r="U41" s="4" t="n">
        <v>44686.0</v>
      </c>
      <c r="V41" s="4" t="n">
        <v>44680.0</v>
      </c>
      <c r="W41" t="n">
        <v>1.25</v>
      </c>
      <c r="X41" t="n">
        <v>13.4</v>
      </c>
      <c r="Y41" t="n">
        <v>132.27</v>
      </c>
    </row>
    <row r="42">
      <c r="A42" s="4" t="n">
        <v>44680.0</v>
      </c>
      <c r="B42" t="s">
        <v>592</v>
      </c>
      <c r="C42" t="s">
        <v>85</v>
      </c>
      <c r="D42" t="n">
        <v>3.56</v>
      </c>
      <c r="E42" t="n">
        <v>2.14</v>
      </c>
      <c r="F42" t="n">
        <v>2.75</v>
      </c>
      <c r="G42" t="n">
        <v>0.14</v>
      </c>
      <c r="H42" t="n">
        <v>0.17</v>
      </c>
      <c r="I42" t="n">
        <v>0.03</v>
      </c>
      <c r="J42" t="n">
        <v>0.2</v>
      </c>
      <c r="K42" t="s">
        <v>65</v>
      </c>
      <c r="L42" t="n">
        <v>0.85</v>
      </c>
      <c r="M42" t="s">
        <v>96</v>
      </c>
      <c r="N42" t="n">
        <v>0.83</v>
      </c>
      <c r="O42"/>
      <c r="P42" t="n">
        <v>9.42</v>
      </c>
      <c r="Q42" t="n">
        <v>0.01</v>
      </c>
      <c r="R42" t="n">
        <v>0.0</v>
      </c>
      <c r="S42"/>
      <c r="T42"/>
      <c r="U42"/>
      <c r="V42"/>
      <c r="W42" t="s">
        <v>28</v>
      </c>
      <c r="X42" t="s">
        <v>28</v>
      </c>
      <c r="Y42" t="n">
        <v>130.69</v>
      </c>
    </row>
    <row r="43">
      <c r="A43" s="4" t="n">
        <v>44679.0</v>
      </c>
      <c r="B43" t="s">
        <v>592</v>
      </c>
      <c r="C43" t="s">
        <v>85</v>
      </c>
      <c r="D43" t="n">
        <v>-0.1</v>
      </c>
      <c r="E43" t="n">
        <v>2.34</v>
      </c>
      <c r="F43" t="n">
        <v>2.95</v>
      </c>
      <c r="G43" t="n">
        <v>-0.03</v>
      </c>
      <c r="H43" t="n">
        <v>0.02</v>
      </c>
      <c r="I43" t="n">
        <v>0.12</v>
      </c>
      <c r="J43" t="n">
        <v>0.14</v>
      </c>
      <c r="K43" t="s">
        <v>58</v>
      </c>
      <c r="L43" t="n">
        <v>0.84</v>
      </c>
      <c r="M43" t="s">
        <v>96</v>
      </c>
      <c r="N43" t="n">
        <v>0.62</v>
      </c>
      <c r="O43"/>
      <c r="P43" t="n">
        <v>9.42</v>
      </c>
      <c r="Q43" t="n">
        <v>-0.03</v>
      </c>
      <c r="R43" t="n">
        <v>-0.02</v>
      </c>
      <c r="S43"/>
      <c r="T43"/>
      <c r="U43"/>
      <c r="V43"/>
      <c r="W43" t="s">
        <v>28</v>
      </c>
      <c r="X43" t="s">
        <v>28</v>
      </c>
      <c r="Y43" t="n">
        <v>126.19</v>
      </c>
    </row>
    <row r="44">
      <c r="A44" s="4" t="n">
        <v>44678.0</v>
      </c>
      <c r="B44" t="s">
        <v>592</v>
      </c>
      <c r="C44" t="s">
        <v>85</v>
      </c>
      <c r="D44" t="n">
        <v>6.56</v>
      </c>
      <c r="E44" t="n">
        <v>2.39</v>
      </c>
      <c r="F44" t="n">
        <v>2.9</v>
      </c>
      <c r="G44" t="n">
        <v>0.25</v>
      </c>
      <c r="H44" t="n">
        <v>0.1</v>
      </c>
      <c r="I44" t="n">
        <v>-0.3</v>
      </c>
      <c r="J44" t="n">
        <v>0.3</v>
      </c>
      <c r="K44" t="s">
        <v>119</v>
      </c>
      <c r="L44" t="n">
        <v>0.52</v>
      </c>
      <c r="M44" t="s">
        <v>82</v>
      </c>
      <c r="N44" t="n">
        <v>1.0</v>
      </c>
      <c r="O44"/>
      <c r="P44" t="n">
        <v>9.44</v>
      </c>
      <c r="Q44" t="n">
        <v>-0.1</v>
      </c>
      <c r="R44" t="n">
        <v>-0.14</v>
      </c>
      <c r="S44"/>
      <c r="T44"/>
      <c r="U44"/>
      <c r="V44"/>
      <c r="W44" t="s">
        <v>28</v>
      </c>
      <c r="X44" t="s">
        <v>28</v>
      </c>
      <c r="Y44" t="n">
        <v>126.31</v>
      </c>
    </row>
    <row r="45">
      <c r="A45" s="4" t="n">
        <v>44677.0</v>
      </c>
      <c r="B45" t="s">
        <v>592</v>
      </c>
      <c r="C45" t="s">
        <v>85</v>
      </c>
      <c r="D45" t="n">
        <v>0.52</v>
      </c>
      <c r="E45" t="n">
        <v>2.15</v>
      </c>
      <c r="F45" t="n">
        <v>2.56</v>
      </c>
      <c r="G45" t="n">
        <v>-0.22</v>
      </c>
      <c r="H45" t="n">
        <v>-0.04</v>
      </c>
      <c r="I45" t="n">
        <v>0.11</v>
      </c>
      <c r="J45" t="n">
        <v>0.22</v>
      </c>
      <c r="K45" t="s">
        <v>35</v>
      </c>
      <c r="L45" t="n">
        <v>0.53</v>
      </c>
      <c r="M45" t="s">
        <v>89</v>
      </c>
      <c r="N45" t="n">
        <v>0.8</v>
      </c>
      <c r="O45"/>
      <c r="P45" t="n">
        <v>9.58</v>
      </c>
      <c r="Q45" t="n">
        <v>-0.37</v>
      </c>
      <c r="R45" t="n">
        <v>-0.35</v>
      </c>
      <c r="S45"/>
      <c r="T45"/>
      <c r="U45"/>
      <c r="V45"/>
      <c r="W45" t="s">
        <v>28</v>
      </c>
      <c r="X45" t="s">
        <v>28</v>
      </c>
      <c r="Y45" t="n">
        <v>118.53</v>
      </c>
    </row>
    <row r="46">
      <c r="A46" s="4" t="n">
        <v>44676.0</v>
      </c>
      <c r="B46" t="s">
        <v>592</v>
      </c>
      <c r="C46" t="s">
        <v>85</v>
      </c>
      <c r="D46" t="n">
        <v>-8.14</v>
      </c>
      <c r="E46" t="n">
        <v>2.87</v>
      </c>
      <c r="F46" t="n">
        <v>3.47</v>
      </c>
      <c r="G46" t="n">
        <v>-0.02</v>
      </c>
      <c r="H46" t="n">
        <v>0.13</v>
      </c>
      <c r="I46" t="n">
        <v>0.02</v>
      </c>
      <c r="J46" t="n">
        <v>0.15</v>
      </c>
      <c r="K46" t="s">
        <v>235</v>
      </c>
      <c r="L46" t="n">
        <v>0.86</v>
      </c>
      <c r="M46" t="s">
        <v>108</v>
      </c>
      <c r="N46" t="n">
        <v>1.0</v>
      </c>
      <c r="O46"/>
      <c r="P46" t="n">
        <v>9.93</v>
      </c>
      <c r="Q46" t="n">
        <v>-0.08</v>
      </c>
      <c r="R46" t="n">
        <v>-0.07</v>
      </c>
      <c r="S46"/>
      <c r="T46"/>
      <c r="U46"/>
      <c r="V46"/>
      <c r="W46" t="s">
        <v>28</v>
      </c>
      <c r="X46" t="s">
        <v>28</v>
      </c>
      <c r="Y46" t="n">
        <v>117.93</v>
      </c>
    </row>
    <row r="47">
      <c r="A47" s="4" t="n">
        <v>44673.0</v>
      </c>
      <c r="B47" t="s">
        <v>592</v>
      </c>
      <c r="C47" t="s">
        <v>85</v>
      </c>
      <c r="D47" t="n">
        <v>-2.58</v>
      </c>
      <c r="E47" t="n">
        <v>1.47</v>
      </c>
      <c r="F47" t="n">
        <v>1.91</v>
      </c>
      <c r="G47" t="n">
        <v>-0.11</v>
      </c>
      <c r="H47" t="n">
        <v>-0.12</v>
      </c>
      <c r="I47" t="n">
        <v>0.09</v>
      </c>
      <c r="J47" t="n">
        <v>0.12</v>
      </c>
      <c r="K47" t="s">
        <v>53</v>
      </c>
      <c r="L47" t="n">
        <v>0.72</v>
      </c>
      <c r="M47" t="s">
        <v>39</v>
      </c>
      <c r="N47" t="n">
        <v>1.0</v>
      </c>
      <c r="O47"/>
      <c r="P47" t="n">
        <v>10.0</v>
      </c>
      <c r="Q47" t="n">
        <v>-0.08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128.38</v>
      </c>
    </row>
    <row r="48">
      <c r="A48" s="4" t="n">
        <v>44672.0</v>
      </c>
      <c r="B48" t="s">
        <v>592</v>
      </c>
      <c r="C48" t="s">
        <v>85</v>
      </c>
      <c r="D48" t="n">
        <v>-4.49</v>
      </c>
      <c r="E48" t="n">
        <v>2.23</v>
      </c>
      <c r="F48" t="n">
        <v>3.0</v>
      </c>
      <c r="G48" t="n">
        <v>-0.11</v>
      </c>
      <c r="H48" t="n">
        <v>0.07</v>
      </c>
      <c r="I48" t="n">
        <v>0.1</v>
      </c>
      <c r="J48" t="n">
        <v>0.18</v>
      </c>
      <c r="K48" t="s">
        <v>572</v>
      </c>
      <c r="L48" t="n">
        <v>0.56</v>
      </c>
      <c r="M48" t="s">
        <v>108</v>
      </c>
      <c r="N48" t="n">
        <v>1.0</v>
      </c>
      <c r="O48"/>
      <c r="P48" t="n">
        <v>10.07</v>
      </c>
      <c r="Q48" t="n">
        <v>0.08</v>
      </c>
      <c r="R48" t="n">
        <v>0.09</v>
      </c>
      <c r="S48"/>
      <c r="T48"/>
      <c r="U48" s="4" t="n">
        <v>44672.0</v>
      </c>
      <c r="V48" s="4" t="n">
        <v>44671.0</v>
      </c>
      <c r="W48" t="n">
        <v>1.24</v>
      </c>
      <c r="X48" t="n">
        <v>14.05</v>
      </c>
      <c r="Y48" t="n">
        <v>131.78</v>
      </c>
    </row>
    <row r="49">
      <c r="A49" s="4" t="n">
        <v>44671.0</v>
      </c>
      <c r="B49" t="s">
        <v>592</v>
      </c>
      <c r="C49" t="s">
        <v>85</v>
      </c>
      <c r="D49" t="n">
        <v>-1.99</v>
      </c>
      <c r="E49" t="n">
        <v>1.48</v>
      </c>
      <c r="F49" t="n">
        <v>2.07</v>
      </c>
      <c r="G49" t="n">
        <v>-0.19</v>
      </c>
      <c r="H49" t="n">
        <v>-0.03</v>
      </c>
      <c r="I49" t="n">
        <v>0.07</v>
      </c>
      <c r="J49" t="n">
        <v>0.19</v>
      </c>
      <c r="K49" t="s">
        <v>78</v>
      </c>
      <c r="L49" t="n">
        <v>0.63</v>
      </c>
      <c r="M49" t="s">
        <v>89</v>
      </c>
      <c r="N49" t="n">
        <v>0.84</v>
      </c>
      <c r="O49"/>
      <c r="P49" t="n">
        <v>9.98</v>
      </c>
      <c r="Q49" t="n">
        <v>-0.03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137.98</v>
      </c>
    </row>
    <row r="50">
      <c r="A50" s="4" t="n">
        <v>44670.0</v>
      </c>
      <c r="B50" t="s">
        <v>592</v>
      </c>
      <c r="C50" t="s">
        <v>85</v>
      </c>
      <c r="D50" t="n">
        <v>1.58</v>
      </c>
      <c r="E50" t="n">
        <v>1.86</v>
      </c>
      <c r="F50" t="n">
        <v>2.63</v>
      </c>
      <c r="G50" t="n">
        <v>-0.14</v>
      </c>
      <c r="H50" t="n">
        <v>-0.08</v>
      </c>
      <c r="I50" t="n">
        <v>0.09</v>
      </c>
      <c r="J50" t="n">
        <v>0.14</v>
      </c>
      <c r="K50" t="s">
        <v>35</v>
      </c>
      <c r="L50" t="n">
        <v>0.65</v>
      </c>
      <c r="M50" t="s">
        <v>34</v>
      </c>
      <c r="N50" t="n">
        <v>0.55</v>
      </c>
      <c r="O50"/>
      <c r="P50" t="n">
        <v>9.99</v>
      </c>
      <c r="Q50" t="n">
        <v>-0.14</v>
      </c>
      <c r="R50" t="n">
        <v>-0.14</v>
      </c>
      <c r="S50"/>
      <c r="T50"/>
      <c r="U50"/>
      <c r="V50"/>
      <c r="W50" t="s">
        <v>28</v>
      </c>
      <c r="X50" t="s">
        <v>28</v>
      </c>
      <c r="Y50" t="n">
        <v>140.78</v>
      </c>
    </row>
    <row r="51">
      <c r="A51" s="4" t="n">
        <v>44669.0</v>
      </c>
      <c r="B51" t="s">
        <v>592</v>
      </c>
      <c r="C51" t="s">
        <v>85</v>
      </c>
      <c r="D51" t="n">
        <v>0.26</v>
      </c>
      <c r="E51" t="n">
        <v>2.0</v>
      </c>
      <c r="F51" t="n">
        <v>2.74</v>
      </c>
      <c r="G51" t="n">
        <v>-0.25</v>
      </c>
      <c r="H51" t="n">
        <v>-0.06</v>
      </c>
      <c r="I51" t="n">
        <v>0.1</v>
      </c>
      <c r="J51" t="n">
        <v>0.25</v>
      </c>
      <c r="K51" t="s">
        <v>78</v>
      </c>
      <c r="L51" t="n">
        <v>0.63</v>
      </c>
      <c r="M51" t="s">
        <v>89</v>
      </c>
      <c r="N51" t="n">
        <v>0.75</v>
      </c>
      <c r="O51"/>
      <c r="P51" t="n">
        <v>10.14</v>
      </c>
      <c r="Q51" t="n">
        <v>-0.1</v>
      </c>
      <c r="R51" t="n">
        <v>-0.1</v>
      </c>
      <c r="S51"/>
      <c r="T51"/>
      <c r="U51"/>
      <c r="V51"/>
      <c r="W51" t="s">
        <v>28</v>
      </c>
      <c r="X51" t="s">
        <v>28</v>
      </c>
      <c r="Y51" t="n">
        <v>138.59</v>
      </c>
    </row>
    <row r="52">
      <c r="A52" s="4" t="n">
        <v>44666.0</v>
      </c>
      <c r="B52" t="s">
        <v>592</v>
      </c>
      <c r="C52" t="s">
        <v>85</v>
      </c>
      <c r="D52" t="n">
        <v>0.98</v>
      </c>
      <c r="E52" t="n">
        <v>2.28</v>
      </c>
      <c r="F52" t="n">
        <v>3.18</v>
      </c>
      <c r="G52" t="n">
        <v>-0.05</v>
      </c>
      <c r="H52" t="n">
        <v>-0.24</v>
      </c>
      <c r="I52" t="n">
        <v>-0.14</v>
      </c>
      <c r="J52" t="n">
        <v>0.38</v>
      </c>
      <c r="K52" t="s">
        <v>96</v>
      </c>
      <c r="L52" t="n">
        <v>0.51</v>
      </c>
      <c r="M52" t="s">
        <v>65</v>
      </c>
      <c r="N52" t="n">
        <v>0.62</v>
      </c>
      <c r="O52"/>
      <c r="P52" t="n">
        <v>10.23</v>
      </c>
      <c r="Q52" t="n">
        <v>-0.04</v>
      </c>
      <c r="R52" t="n">
        <v>-0.04</v>
      </c>
      <c r="S52"/>
      <c r="T52"/>
      <c r="U52"/>
      <c r="V52"/>
      <c r="W52" t="s">
        <v>28</v>
      </c>
      <c r="X52" t="s">
        <v>28</v>
      </c>
      <c r="Y52" t="n">
        <v>138.23</v>
      </c>
    </row>
    <row r="53">
      <c r="A53" s="4" t="n">
        <v>44665.0</v>
      </c>
      <c r="B53" t="s">
        <v>592</v>
      </c>
      <c r="C53" t="s">
        <v>85</v>
      </c>
      <c r="D53" t="n">
        <v>0.36</v>
      </c>
      <c r="E53" t="n">
        <v>1.22</v>
      </c>
      <c r="F53" t="n">
        <v>1.67</v>
      </c>
      <c r="G53" t="n">
        <v>0.07</v>
      </c>
      <c r="H53" t="n">
        <v>0.0</v>
      </c>
      <c r="I53" t="n">
        <v>-0.05</v>
      </c>
      <c r="J53" t="n">
        <v>0.07</v>
      </c>
      <c r="K53" t="s">
        <v>89</v>
      </c>
      <c r="L53" t="n">
        <v>0.97</v>
      </c>
      <c r="M53" t="s">
        <v>35</v>
      </c>
      <c r="N53" t="n">
        <v>0.78</v>
      </c>
      <c r="O53"/>
      <c r="P53" t="n">
        <v>10.27</v>
      </c>
      <c r="Q53" t="n">
        <v>-0.02</v>
      </c>
      <c r="R53" t="n">
        <v>-0.02</v>
      </c>
      <c r="S53"/>
      <c r="T53"/>
      <c r="U53"/>
      <c r="V53"/>
      <c r="W53" t="s">
        <v>28</v>
      </c>
      <c r="X53" t="s">
        <v>28</v>
      </c>
      <c r="Y53" t="n">
        <v>136.89</v>
      </c>
    </row>
    <row r="54">
      <c r="A54" s="4" t="n">
        <v>44664.0</v>
      </c>
      <c r="B54" t="s">
        <v>592</v>
      </c>
      <c r="C54" t="s">
        <v>85</v>
      </c>
      <c r="D54" t="n">
        <v>-2.86</v>
      </c>
      <c r="E54" t="n">
        <v>1.58</v>
      </c>
      <c r="F54" t="n">
        <v>2.17</v>
      </c>
      <c r="G54" t="n">
        <v>-0.22</v>
      </c>
      <c r="H54" t="n">
        <v>-0.06</v>
      </c>
      <c r="I54" t="n">
        <v>0.19</v>
      </c>
      <c r="J54" t="n">
        <v>0.22</v>
      </c>
      <c r="K54" t="s">
        <v>35</v>
      </c>
      <c r="L54" t="n">
        <v>0.89</v>
      </c>
      <c r="M54" t="s">
        <v>89</v>
      </c>
      <c r="N54" t="n">
        <v>0.71</v>
      </c>
      <c r="O54"/>
      <c r="P54" t="n">
        <v>10.3</v>
      </c>
      <c r="Q54" t="n">
        <v>-0.07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136.4</v>
      </c>
    </row>
    <row r="55">
      <c r="A55" s="4" t="n">
        <v>44663.0</v>
      </c>
      <c r="B55" t="s">
        <v>592</v>
      </c>
      <c r="C55" t="s">
        <v>85</v>
      </c>
      <c r="D55" t="n">
        <v>3.31</v>
      </c>
      <c r="E55" t="n">
        <v>2.15</v>
      </c>
      <c r="F55" t="n">
        <v>2.97</v>
      </c>
      <c r="G55" t="n">
        <v>-0.01</v>
      </c>
      <c r="H55" t="n">
        <v>0.08</v>
      </c>
      <c r="I55" t="n">
        <v>-0.13</v>
      </c>
      <c r="J55" t="n">
        <v>0.22</v>
      </c>
      <c r="K55" t="s">
        <v>219</v>
      </c>
      <c r="L55" t="n">
        <v>0.65</v>
      </c>
      <c r="M55" t="s">
        <v>29</v>
      </c>
      <c r="N55" t="n">
        <v>0.58</v>
      </c>
      <c r="O55"/>
      <c r="P55" t="n">
        <v>10.36</v>
      </c>
      <c r="Q55" t="n">
        <v>0.01</v>
      </c>
      <c r="R55" t="n">
        <v>0.0</v>
      </c>
      <c r="S55"/>
      <c r="T55"/>
      <c r="U55"/>
      <c r="V55"/>
      <c r="W55" t="s">
        <v>28</v>
      </c>
      <c r="X55" t="s">
        <v>28</v>
      </c>
      <c r="Y55" t="n">
        <v>140.42</v>
      </c>
    </row>
    <row r="56">
      <c r="A56" s="4" t="n">
        <v>44662.0</v>
      </c>
      <c r="B56" t="s">
        <v>592</v>
      </c>
      <c r="C56" t="s">
        <v>85</v>
      </c>
      <c r="D56" t="n">
        <v>-5.41</v>
      </c>
      <c r="E56" t="n">
        <v>2.55</v>
      </c>
      <c r="F56" t="n">
        <v>3.51</v>
      </c>
      <c r="G56" t="n">
        <v>-0.68</v>
      </c>
      <c r="H56" t="n">
        <v>-0.47</v>
      </c>
      <c r="I56" t="n">
        <v>0.39</v>
      </c>
      <c r="J56" t="n">
        <v>0.68</v>
      </c>
      <c r="K56" t="s">
        <v>35</v>
      </c>
      <c r="L56" t="n">
        <v>0.58</v>
      </c>
      <c r="M56" t="s">
        <v>34</v>
      </c>
      <c r="N56" t="n">
        <v>0.69</v>
      </c>
      <c r="O56"/>
      <c r="P56" t="n">
        <v>10.35</v>
      </c>
      <c r="Q56" t="n">
        <v>-0.14</v>
      </c>
      <c r="R56" t="n">
        <v>-0.15</v>
      </c>
      <c r="S56"/>
      <c r="T56"/>
      <c r="U56" s="4" t="n">
        <v>44679.0</v>
      </c>
      <c r="V56" s="4" t="n">
        <v>44651.0</v>
      </c>
      <c r="W56" t="n">
        <v>1.24</v>
      </c>
      <c r="X56" t="n">
        <v>15.5</v>
      </c>
      <c r="Y56" t="n">
        <v>135.92</v>
      </c>
    </row>
    <row r="57">
      <c r="A57" s="4" t="n">
        <v>44659.0</v>
      </c>
      <c r="B57" t="s">
        <v>592</v>
      </c>
      <c r="C57" t="s">
        <v>85</v>
      </c>
      <c r="D57" t="n">
        <v>-1.75</v>
      </c>
      <c r="E57" t="n">
        <v>2.38</v>
      </c>
      <c r="F57" t="n">
        <v>3.39</v>
      </c>
      <c r="G57" t="n">
        <v>-0.41</v>
      </c>
      <c r="H57" t="n">
        <v>-0.52</v>
      </c>
      <c r="I57" t="n">
        <v>0.22</v>
      </c>
      <c r="J57" t="n">
        <v>0.52</v>
      </c>
      <c r="K57" t="s">
        <v>53</v>
      </c>
      <c r="L57" t="n">
        <v>0.41</v>
      </c>
      <c r="M57" t="s">
        <v>39</v>
      </c>
      <c r="N57" t="n">
        <v>1.0</v>
      </c>
      <c r="O57"/>
      <c r="P57" t="n">
        <v>10.5</v>
      </c>
      <c r="Q57" t="n">
        <v>-0.13</v>
      </c>
      <c r="R57" t="n">
        <v>-0.13</v>
      </c>
      <c r="S57"/>
      <c r="T57"/>
      <c r="U57"/>
      <c r="V57"/>
      <c r="W57" t="s">
        <v>28</v>
      </c>
      <c r="X57" t="s">
        <v>28</v>
      </c>
      <c r="Y57" t="n">
        <v>143.7</v>
      </c>
    </row>
    <row r="58">
      <c r="A58" s="4" t="n">
        <v>44658.0</v>
      </c>
      <c r="B58" t="s">
        <v>592</v>
      </c>
      <c r="C58" t="s">
        <v>85</v>
      </c>
      <c r="D58" t="n">
        <v>-1.39</v>
      </c>
      <c r="E58" t="n">
        <v>1.88</v>
      </c>
      <c r="F58" t="n">
        <v>2.79</v>
      </c>
      <c r="G58" t="n">
        <v>-0.16</v>
      </c>
      <c r="H58" t="n">
        <v>-0.02</v>
      </c>
      <c r="I58" t="n">
        <v>0.13</v>
      </c>
      <c r="J58" t="n">
        <v>0.16</v>
      </c>
      <c r="K58" t="s">
        <v>35</v>
      </c>
      <c r="L58" t="n">
        <v>0.79</v>
      </c>
      <c r="M58" t="s">
        <v>89</v>
      </c>
      <c r="N58" t="n">
        <v>0.89</v>
      </c>
      <c r="O58"/>
      <c r="P58" t="n">
        <v>10.63</v>
      </c>
      <c r="Q58" t="n">
        <v>0.01</v>
      </c>
      <c r="R58" t="n">
        <v>0.01</v>
      </c>
      <c r="S58"/>
      <c r="T58"/>
      <c r="U58"/>
      <c r="V58"/>
      <c r="W58" t="s">
        <v>28</v>
      </c>
      <c r="X58" t="s">
        <v>28</v>
      </c>
      <c r="Y58" t="n">
        <v>146.25</v>
      </c>
    </row>
    <row r="59">
      <c r="A59" s="4" t="n">
        <v>44657.0</v>
      </c>
      <c r="B59" t="s">
        <v>592</v>
      </c>
      <c r="C59" t="s">
        <v>85</v>
      </c>
      <c r="D59" t="n">
        <v>-2.01</v>
      </c>
      <c r="E59" t="n">
        <v>2.11</v>
      </c>
      <c r="F59" t="n">
        <v>3.11</v>
      </c>
      <c r="G59" t="n">
        <v>-0.2</v>
      </c>
      <c r="H59" t="n">
        <v>-0.15</v>
      </c>
      <c r="I59" t="n">
        <v>0.17</v>
      </c>
      <c r="J59" t="n">
        <v>0.2</v>
      </c>
      <c r="K59" t="s">
        <v>35</v>
      </c>
      <c r="L59" t="n">
        <v>0.89</v>
      </c>
      <c r="M59" t="s">
        <v>34</v>
      </c>
      <c r="N59" t="n">
        <v>0.77</v>
      </c>
      <c r="O59"/>
      <c r="P59" t="n">
        <v>10.62</v>
      </c>
      <c r="Q59" t="n">
        <v>0.14</v>
      </c>
      <c r="R59" t="n">
        <v>0.16</v>
      </c>
      <c r="S59"/>
      <c r="T59"/>
      <c r="U59"/>
      <c r="V59"/>
      <c r="W59" t="s">
        <v>28</v>
      </c>
      <c r="X59" t="s">
        <v>28</v>
      </c>
      <c r="Y59" t="n">
        <v>148.32</v>
      </c>
    </row>
    <row r="60">
      <c r="A60" s="4" t="n">
        <v>44652.0</v>
      </c>
      <c r="B60" t="s">
        <v>592</v>
      </c>
      <c r="C60" t="s">
        <v>85</v>
      </c>
      <c r="D60" t="n">
        <v>0.0</v>
      </c>
      <c r="E60" t="n">
        <v>1.69</v>
      </c>
      <c r="F60" t="n">
        <v>2.55</v>
      </c>
      <c r="G60" t="n">
        <v>-0.19</v>
      </c>
      <c r="H60" t="n">
        <v>-0.06</v>
      </c>
      <c r="I60" t="n">
        <v>0.24</v>
      </c>
      <c r="J60" t="n">
        <v>0.24</v>
      </c>
      <c r="K60" t="s">
        <v>82</v>
      </c>
      <c r="L60" t="n">
        <v>1.0</v>
      </c>
      <c r="M60" t="s">
        <v>119</v>
      </c>
      <c r="N60" t="n">
        <v>0.54</v>
      </c>
      <c r="O60"/>
      <c r="P60" t="n">
        <v>10.46</v>
      </c>
      <c r="Q60" t="n">
        <v>-0.09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151.36</v>
      </c>
    </row>
    <row r="61">
      <c r="A61" s="4" t="n">
        <v>44651.0</v>
      </c>
      <c r="B61" t="s">
        <v>592</v>
      </c>
      <c r="C61" t="s">
        <v>85</v>
      </c>
      <c r="D61" t="n">
        <v>-0.48</v>
      </c>
      <c r="E61" t="n">
        <v>1.95</v>
      </c>
      <c r="F61" t="n">
        <v>2.96</v>
      </c>
      <c r="G61" t="n">
        <v>-0.21</v>
      </c>
      <c r="H61" t="n">
        <v>0.04</v>
      </c>
      <c r="I61" t="n">
        <v>0.08</v>
      </c>
      <c r="J61" t="n">
        <v>0.26</v>
      </c>
      <c r="K61" t="s">
        <v>576</v>
      </c>
      <c r="L61" t="n">
        <v>0.5</v>
      </c>
      <c r="M61" t="s">
        <v>108</v>
      </c>
      <c r="N61" t="n">
        <v>1.0</v>
      </c>
      <c r="O61"/>
      <c r="P61" t="n">
        <v>10.57</v>
      </c>
      <c r="Q61" t="n">
        <v>-0.14</v>
      </c>
      <c r="R61" t="n">
        <v>-0.14</v>
      </c>
      <c r="S61"/>
      <c r="T61"/>
      <c r="U61"/>
      <c r="V61"/>
      <c r="W61" t="s">
        <v>28</v>
      </c>
      <c r="X61" t="s">
        <v>28</v>
      </c>
      <c r="Y61" t="n">
        <v>151.36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593</v>
      </c>
      <c r="C2" t="s">
        <v>88</v>
      </c>
      <c r="D2" t="n">
        <v>6.68</v>
      </c>
      <c r="E2" t="n">
        <v>2.87</v>
      </c>
      <c r="F2" t="n">
        <v>41.06</v>
      </c>
      <c r="G2" t="n">
        <v>2.59</v>
      </c>
      <c r="H2" t="n">
        <v>0.86</v>
      </c>
      <c r="I2" t="n">
        <v>-1.77</v>
      </c>
      <c r="J2" t="n">
        <v>2.59</v>
      </c>
      <c r="K2" t="s">
        <v>89</v>
      </c>
      <c r="L2" t="n">
        <v>0.67</v>
      </c>
      <c r="M2" t="s">
        <v>35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1459.22</v>
      </c>
    </row>
    <row r="3">
      <c r="A3" s="4" t="n">
        <v>44741.0</v>
      </c>
      <c r="B3" t="s">
        <v>593</v>
      </c>
      <c r="C3" t="s">
        <v>88</v>
      </c>
      <c r="D3" t="n">
        <v>-5.12</v>
      </c>
      <c r="E3" t="n">
        <v>2.86</v>
      </c>
      <c r="F3" t="n">
        <v>40.62</v>
      </c>
      <c r="G3" t="n">
        <v>-4.52</v>
      </c>
      <c r="H3" t="n">
        <v>-3.4</v>
      </c>
      <c r="I3" t="n">
        <v>1.82</v>
      </c>
      <c r="J3" t="n">
        <v>4.52</v>
      </c>
      <c r="K3" t="s">
        <v>78</v>
      </c>
      <c r="L3" t="n">
        <v>0.6</v>
      </c>
      <c r="M3" t="s">
        <v>34</v>
      </c>
      <c r="N3" t="n">
        <v>0.75</v>
      </c>
      <c r="O3" t="n">
        <v>0.95</v>
      </c>
      <c r="P3" t="n">
        <v>30.81</v>
      </c>
      <c r="Q3" t="n">
        <v>0.5</v>
      </c>
      <c r="R3" t="n">
        <v>0.66</v>
      </c>
      <c r="S3"/>
      <c r="T3"/>
      <c r="U3"/>
      <c r="V3"/>
      <c r="W3" t="s">
        <v>28</v>
      </c>
      <c r="X3" t="s">
        <v>28</v>
      </c>
      <c r="Y3" t="n">
        <v>1367.88</v>
      </c>
    </row>
    <row r="4">
      <c r="A4" s="4" t="n">
        <v>44740.0</v>
      </c>
      <c r="B4" t="s">
        <v>593</v>
      </c>
      <c r="C4" t="s">
        <v>88</v>
      </c>
      <c r="D4" t="n">
        <v>2.97</v>
      </c>
      <c r="E4" t="n">
        <v>2.69</v>
      </c>
      <c r="F4" t="n">
        <v>38.2</v>
      </c>
      <c r="G4" t="n">
        <v>0.68</v>
      </c>
      <c r="H4" t="n">
        <v>0.52</v>
      </c>
      <c r="I4" t="n">
        <v>-0.64</v>
      </c>
      <c r="J4" t="n">
        <v>0.68</v>
      </c>
      <c r="K4" t="s">
        <v>34</v>
      </c>
      <c r="L4" t="n">
        <v>0.77</v>
      </c>
      <c r="M4" t="s">
        <v>35</v>
      </c>
      <c r="N4" t="n">
        <v>0.95</v>
      </c>
      <c r="O4"/>
      <c r="P4" t="n">
        <v>30.15</v>
      </c>
      <c r="Q4" t="n">
        <v>-0.57</v>
      </c>
      <c r="R4" t="n">
        <v>-0.73</v>
      </c>
      <c r="S4"/>
      <c r="T4"/>
      <c r="U4"/>
      <c r="V4"/>
      <c r="W4" t="s">
        <v>28</v>
      </c>
      <c r="X4" t="s">
        <v>28</v>
      </c>
      <c r="Y4" t="n">
        <v>1441.7</v>
      </c>
    </row>
    <row r="5">
      <c r="A5" s="4" t="n">
        <v>44739.0</v>
      </c>
      <c r="B5" t="s">
        <v>593</v>
      </c>
      <c r="C5" t="s">
        <v>88</v>
      </c>
      <c r="D5" t="n">
        <v>-1.08</v>
      </c>
      <c r="E5" t="n">
        <v>2.74</v>
      </c>
      <c r="F5" t="n">
        <v>39.02</v>
      </c>
      <c r="G5" t="n">
        <v>-2.46</v>
      </c>
      <c r="H5" t="n">
        <v>-1.84</v>
      </c>
      <c r="I5" t="n">
        <v>1.26</v>
      </c>
      <c r="J5" t="n">
        <v>2.46</v>
      </c>
      <c r="K5" t="s">
        <v>35</v>
      </c>
      <c r="L5" t="n">
        <v>0.51</v>
      </c>
      <c r="M5" t="s">
        <v>34</v>
      </c>
      <c r="N5" t="n">
        <v>0.75</v>
      </c>
      <c r="O5" t="n">
        <v>3.68</v>
      </c>
      <c r="P5" t="n">
        <v>30.88</v>
      </c>
      <c r="Q5" t="n">
        <v>0.35</v>
      </c>
      <c r="R5" t="n">
        <v>0.53</v>
      </c>
      <c r="S5" t="n">
        <v>0.04</v>
      </c>
      <c r="T5" t="n">
        <v>-1.0</v>
      </c>
      <c r="U5"/>
      <c r="V5"/>
      <c r="W5" t="s">
        <v>28</v>
      </c>
      <c r="X5" t="s">
        <v>28</v>
      </c>
      <c r="Y5" t="n">
        <v>1401.75</v>
      </c>
    </row>
    <row r="6">
      <c r="A6" s="4" t="n">
        <v>44736.0</v>
      </c>
      <c r="B6" t="s">
        <v>593</v>
      </c>
      <c r="C6" t="s">
        <v>88</v>
      </c>
      <c r="D6" t="n">
        <v>3.31</v>
      </c>
      <c r="E6" t="n">
        <v>3.3</v>
      </c>
      <c r="F6" t="n">
        <v>46.64</v>
      </c>
      <c r="G6" t="n">
        <v>1.98</v>
      </c>
      <c r="H6" t="n">
        <v>1.47</v>
      </c>
      <c r="I6" t="n">
        <v>-1.41</v>
      </c>
      <c r="J6" t="n">
        <v>1.98</v>
      </c>
      <c r="K6" t="s">
        <v>34</v>
      </c>
      <c r="L6" t="n">
        <v>0.74</v>
      </c>
      <c r="M6" t="s">
        <v>35</v>
      </c>
      <c r="N6" t="n">
        <v>0.71</v>
      </c>
      <c r="O6" t="n">
        <v>3.01</v>
      </c>
      <c r="P6" t="n">
        <v>30.35</v>
      </c>
      <c r="Q6" t="n">
        <v>-0.61</v>
      </c>
      <c r="R6" t="n">
        <v>-0.94</v>
      </c>
      <c r="S6"/>
      <c r="T6"/>
      <c r="U6"/>
      <c r="V6"/>
      <c r="W6" t="s">
        <v>28</v>
      </c>
      <c r="X6" t="s">
        <v>28</v>
      </c>
      <c r="Y6" t="n">
        <v>1417.04</v>
      </c>
    </row>
    <row r="7">
      <c r="A7" s="4" t="n">
        <v>44735.0</v>
      </c>
      <c r="B7" t="s">
        <v>593</v>
      </c>
      <c r="C7" t="s">
        <v>88</v>
      </c>
      <c r="D7" t="n">
        <v>-1.3</v>
      </c>
      <c r="E7" t="n">
        <v>3.0</v>
      </c>
      <c r="F7" t="n">
        <v>40.74</v>
      </c>
      <c r="G7" t="n">
        <v>-4.03</v>
      </c>
      <c r="H7" t="n">
        <v>-3.08</v>
      </c>
      <c r="I7" t="n">
        <v>2.25</v>
      </c>
      <c r="J7" t="n">
        <v>4.03</v>
      </c>
      <c r="K7" t="s">
        <v>35</v>
      </c>
      <c r="L7" t="n">
        <v>0.56</v>
      </c>
      <c r="M7" t="s">
        <v>34</v>
      </c>
      <c r="N7" t="n">
        <v>0.77</v>
      </c>
      <c r="O7" t="n">
        <v>0.9</v>
      </c>
      <c r="P7" t="n">
        <v>31.29</v>
      </c>
      <c r="Q7" t="n">
        <v>-1.31</v>
      </c>
      <c r="R7" t="n">
        <v>-1.24</v>
      </c>
      <c r="S7"/>
      <c r="T7"/>
      <c r="U7"/>
      <c r="V7"/>
      <c r="W7" t="s">
        <v>28</v>
      </c>
      <c r="X7" t="s">
        <v>28</v>
      </c>
      <c r="Y7" t="n">
        <v>1371.6</v>
      </c>
    </row>
    <row r="8">
      <c r="A8" s="4" t="n">
        <v>44734.0</v>
      </c>
      <c r="B8" t="s">
        <v>593</v>
      </c>
      <c r="C8" t="s">
        <v>88</v>
      </c>
      <c r="D8" t="n">
        <v>6.49</v>
      </c>
      <c r="E8" t="n">
        <v>4.66</v>
      </c>
      <c r="F8" t="n">
        <v>64.06</v>
      </c>
      <c r="G8" t="n">
        <v>7.03</v>
      </c>
      <c r="H8" t="n">
        <v>2.69</v>
      </c>
      <c r="I8" t="n">
        <v>-2.73</v>
      </c>
      <c r="J8" t="n">
        <v>7.03</v>
      </c>
      <c r="K8" t="s">
        <v>89</v>
      </c>
      <c r="L8" t="n">
        <v>0.62</v>
      </c>
      <c r="M8" t="s">
        <v>78</v>
      </c>
      <c r="N8" t="n">
        <v>0.61</v>
      </c>
      <c r="O8" t="n">
        <v>1.82</v>
      </c>
      <c r="P8" t="n">
        <v>32.53</v>
      </c>
      <c r="Q8" t="n">
        <v>1.44</v>
      </c>
      <c r="R8" t="n">
        <v>1.07</v>
      </c>
      <c r="S8"/>
      <c r="T8"/>
      <c r="U8"/>
      <c r="V8"/>
      <c r="W8" t="s">
        <v>28</v>
      </c>
      <c r="X8" t="s">
        <v>28</v>
      </c>
      <c r="Y8" t="n">
        <v>1389.72</v>
      </c>
    </row>
    <row r="9">
      <c r="A9" s="4" t="n">
        <v>44733.0</v>
      </c>
      <c r="B9" t="s">
        <v>593</v>
      </c>
      <c r="C9" t="s">
        <v>88</v>
      </c>
      <c r="D9" t="n">
        <v>-5.71</v>
      </c>
      <c r="E9" t="n">
        <v>3.55</v>
      </c>
      <c r="F9" t="n">
        <v>47.06</v>
      </c>
      <c r="G9" t="n">
        <v>-4.93</v>
      </c>
      <c r="H9" t="n">
        <v>-3.37</v>
      </c>
      <c r="I9" t="n">
        <v>4.09</v>
      </c>
      <c r="J9" t="n">
        <v>4.93</v>
      </c>
      <c r="K9" t="s">
        <v>35</v>
      </c>
      <c r="L9" t="n">
        <v>0.83</v>
      </c>
      <c r="M9" t="s">
        <v>34</v>
      </c>
      <c r="N9" t="n">
        <v>0.68</v>
      </c>
      <c r="O9" t="n">
        <v>-1.19</v>
      </c>
      <c r="P9" t="n">
        <v>31.46</v>
      </c>
      <c r="Q9" t="n">
        <v>0.46</v>
      </c>
      <c r="R9" t="n">
        <v>0.68</v>
      </c>
      <c r="S9"/>
      <c r="T9"/>
      <c r="U9"/>
      <c r="V9"/>
      <c r="W9" t="s">
        <v>28</v>
      </c>
      <c r="X9" t="s">
        <v>28</v>
      </c>
      <c r="Y9" t="n">
        <v>1305.06</v>
      </c>
    </row>
    <row r="10">
      <c r="A10" s="4" t="n">
        <v>44732.0</v>
      </c>
      <c r="B10" t="s">
        <v>593</v>
      </c>
      <c r="C10" t="s">
        <v>88</v>
      </c>
      <c r="D10" t="n">
        <v>3.01</v>
      </c>
      <c r="E10" t="n">
        <v>3.55</v>
      </c>
      <c r="F10" t="n">
        <v>48.72</v>
      </c>
      <c r="G10" t="n">
        <v>2.03</v>
      </c>
      <c r="H10" t="n">
        <v>1.57</v>
      </c>
      <c r="I10" t="n">
        <v>-1.83</v>
      </c>
      <c r="J10" t="n">
        <v>2.03</v>
      </c>
      <c r="K10" t="s">
        <v>34</v>
      </c>
      <c r="L10" t="n">
        <v>0.77</v>
      </c>
      <c r="M10" t="s">
        <v>35</v>
      </c>
      <c r="N10" t="n">
        <v>0.9</v>
      </c>
      <c r="O10" t="n">
        <v>-0.84</v>
      </c>
      <c r="P10" t="n">
        <v>30.79</v>
      </c>
      <c r="Q10" t="n">
        <v>2.31</v>
      </c>
      <c r="R10" t="n">
        <v>2.29</v>
      </c>
      <c r="S10"/>
      <c r="T10"/>
      <c r="U10"/>
      <c r="V10"/>
      <c r="W10" t="s">
        <v>28</v>
      </c>
      <c r="X10" t="s">
        <v>28</v>
      </c>
      <c r="Y10" t="n">
        <v>1384.07</v>
      </c>
    </row>
    <row r="11">
      <c r="A11" s="4" t="n">
        <v>44729.0</v>
      </c>
      <c r="B11" t="s">
        <v>593</v>
      </c>
      <c r="C11" t="s">
        <v>88</v>
      </c>
      <c r="D11" t="n">
        <v>0.4</v>
      </c>
      <c r="E11" t="n">
        <v>2.08</v>
      </c>
      <c r="F11" t="n">
        <v>27.75</v>
      </c>
      <c r="G11" t="n">
        <v>0.37</v>
      </c>
      <c r="H11" t="n">
        <v>-0.15</v>
      </c>
      <c r="I11" t="n">
        <v>-0.91</v>
      </c>
      <c r="J11" t="n">
        <v>1.07</v>
      </c>
      <c r="K11" t="s">
        <v>96</v>
      </c>
      <c r="L11" t="n">
        <v>0.51</v>
      </c>
      <c r="M11" t="s">
        <v>58</v>
      </c>
      <c r="N11" t="n">
        <v>0.86</v>
      </c>
      <c r="O11"/>
      <c r="P11" t="n">
        <v>28.5</v>
      </c>
      <c r="Q11" t="n">
        <v>0.36</v>
      </c>
      <c r="R11" t="n">
        <v>0.42</v>
      </c>
      <c r="S11"/>
      <c r="T11"/>
      <c r="U11"/>
      <c r="V11"/>
      <c r="W11" t="s">
        <v>28</v>
      </c>
      <c r="X11" t="s">
        <v>28</v>
      </c>
      <c r="Y11" t="n">
        <v>1343.67</v>
      </c>
    </row>
    <row r="12">
      <c r="A12" s="4" t="n">
        <v>44728.0</v>
      </c>
      <c r="B12" t="s">
        <v>593</v>
      </c>
      <c r="C12" t="s">
        <v>88</v>
      </c>
      <c r="D12" t="n">
        <v>3.91</v>
      </c>
      <c r="E12" t="n">
        <v>2.44</v>
      </c>
      <c r="F12" t="n">
        <v>32.34</v>
      </c>
      <c r="G12" t="n">
        <v>2.72</v>
      </c>
      <c r="H12" t="n">
        <v>3.11</v>
      </c>
      <c r="I12" t="n">
        <v>-1.08</v>
      </c>
      <c r="J12" t="n">
        <v>3.11</v>
      </c>
      <c r="K12" t="s">
        <v>39</v>
      </c>
      <c r="L12" t="n">
        <v>1.0</v>
      </c>
      <c r="M12" t="s">
        <v>46</v>
      </c>
      <c r="N12" t="n">
        <v>0.53</v>
      </c>
      <c r="O12"/>
      <c r="P12" t="n">
        <v>28.08</v>
      </c>
      <c r="Q12" t="n">
        <v>0.65</v>
      </c>
      <c r="R12" t="n">
        <v>0.55</v>
      </c>
      <c r="S12"/>
      <c r="T12"/>
      <c r="U12"/>
      <c r="V12"/>
      <c r="W12" t="s">
        <v>28</v>
      </c>
      <c r="X12" t="s">
        <v>28</v>
      </c>
      <c r="Y12" t="n">
        <v>1338.33</v>
      </c>
    </row>
    <row r="13">
      <c r="A13" s="4" t="n">
        <v>44727.0</v>
      </c>
      <c r="B13" t="s">
        <v>593</v>
      </c>
      <c r="C13" t="s">
        <v>88</v>
      </c>
      <c r="D13" t="n">
        <v>-1.49</v>
      </c>
      <c r="E13" t="n">
        <v>2.71</v>
      </c>
      <c r="F13" t="n">
        <v>34.97</v>
      </c>
      <c r="G13" t="n">
        <v>-1.05</v>
      </c>
      <c r="H13" t="n">
        <v>0.18</v>
      </c>
      <c r="I13" t="n">
        <v>0.91</v>
      </c>
      <c r="J13" t="n">
        <v>1.23</v>
      </c>
      <c r="K13" t="s">
        <v>572</v>
      </c>
      <c r="L13" t="n">
        <v>0.74</v>
      </c>
      <c r="M13" t="s">
        <v>108</v>
      </c>
      <c r="N13" t="n">
        <v>1.0</v>
      </c>
      <c r="O13" t="n">
        <v>-2.9</v>
      </c>
      <c r="P13" t="n">
        <v>27.53</v>
      </c>
      <c r="Q13" t="n">
        <v>1.26</v>
      </c>
      <c r="R13" t="n">
        <v>1.18</v>
      </c>
      <c r="S13"/>
      <c r="T13"/>
      <c r="U13"/>
      <c r="V13"/>
      <c r="W13" t="s">
        <v>28</v>
      </c>
      <c r="X13" t="s">
        <v>28</v>
      </c>
      <c r="Y13" t="n">
        <v>1287.98</v>
      </c>
    </row>
    <row r="14">
      <c r="A14" s="4" t="n">
        <v>44726.0</v>
      </c>
      <c r="B14" t="s">
        <v>593</v>
      </c>
      <c r="C14" t="s">
        <v>88</v>
      </c>
      <c r="D14" t="n">
        <v>-2.07</v>
      </c>
      <c r="E14" t="n">
        <v>2.53</v>
      </c>
      <c r="F14" t="n">
        <v>32.45</v>
      </c>
      <c r="G14" t="n">
        <v>-3.52</v>
      </c>
      <c r="H14" t="n">
        <v>-2.4</v>
      </c>
      <c r="I14" t="n">
        <v>3.0</v>
      </c>
      <c r="J14" t="n">
        <v>3.52</v>
      </c>
      <c r="K14" t="s">
        <v>35</v>
      </c>
      <c r="L14" t="n">
        <v>0.85</v>
      </c>
      <c r="M14" t="s">
        <v>34</v>
      </c>
      <c r="N14" t="n">
        <v>0.68</v>
      </c>
      <c r="O14" t="n">
        <v>0.53</v>
      </c>
      <c r="P14" t="n">
        <v>26.35</v>
      </c>
      <c r="Q14" t="n">
        <v>0.1</v>
      </c>
      <c r="R14" t="n">
        <v>0.17</v>
      </c>
      <c r="S14"/>
      <c r="T14"/>
      <c r="U14"/>
      <c r="V14"/>
      <c r="W14" t="s">
        <v>28</v>
      </c>
      <c r="X14" t="s">
        <v>28</v>
      </c>
      <c r="Y14" t="n">
        <v>1307.44</v>
      </c>
    </row>
    <row r="15">
      <c r="A15" s="4" t="n">
        <v>44725.0</v>
      </c>
      <c r="B15" t="s">
        <v>593</v>
      </c>
      <c r="C15" t="s">
        <v>88</v>
      </c>
      <c r="D15" t="n">
        <v>-3.4</v>
      </c>
      <c r="E15" t="n">
        <v>2.29</v>
      </c>
      <c r="F15" t="n">
        <v>30.53</v>
      </c>
      <c r="G15" t="n">
        <v>-4.72</v>
      </c>
      <c r="H15" t="n">
        <v>-4.61</v>
      </c>
      <c r="I15" t="n">
        <v>3.38</v>
      </c>
      <c r="J15" t="n">
        <v>4.72</v>
      </c>
      <c r="K15" t="s">
        <v>35</v>
      </c>
      <c r="L15" t="n">
        <v>0.72</v>
      </c>
      <c r="M15" t="s">
        <v>34</v>
      </c>
      <c r="N15" t="n">
        <v>0.98</v>
      </c>
      <c r="O15"/>
      <c r="P15" t="n">
        <v>26.18</v>
      </c>
      <c r="Q15" t="n">
        <v>0.15</v>
      </c>
      <c r="R15" t="n">
        <v>0.23</v>
      </c>
      <c r="S15"/>
      <c r="T15"/>
      <c r="U15"/>
      <c r="V15"/>
      <c r="W15" t="s">
        <v>28</v>
      </c>
      <c r="X15" t="s">
        <v>28</v>
      </c>
      <c r="Y15" t="n">
        <v>1335.06</v>
      </c>
    </row>
    <row r="16">
      <c r="A16" s="4" t="n">
        <v>44722.0</v>
      </c>
      <c r="B16" t="s">
        <v>593</v>
      </c>
      <c r="C16" t="s">
        <v>88</v>
      </c>
      <c r="D16" t="n">
        <v>1.41</v>
      </c>
      <c r="E16" t="n">
        <v>2.23</v>
      </c>
      <c r="F16" t="n">
        <v>30.19</v>
      </c>
      <c r="G16" t="n">
        <v>0.9</v>
      </c>
      <c r="H16" t="n">
        <v>1.32</v>
      </c>
      <c r="I16" t="n">
        <v>0.35</v>
      </c>
      <c r="J16" t="n">
        <v>1.67</v>
      </c>
      <c r="K16" t="s">
        <v>65</v>
      </c>
      <c r="L16" t="n">
        <v>0.79</v>
      </c>
      <c r="M16" t="s">
        <v>96</v>
      </c>
      <c r="N16" t="n">
        <v>0.75</v>
      </c>
      <c r="O16"/>
      <c r="P16" t="n">
        <v>25.96</v>
      </c>
      <c r="Q16" t="n">
        <v>2.01</v>
      </c>
      <c r="R16" t="n">
        <v>1.99</v>
      </c>
      <c r="S16"/>
      <c r="T16"/>
      <c r="U16"/>
      <c r="V16"/>
      <c r="W16" t="s">
        <v>28</v>
      </c>
      <c r="X16" t="s">
        <v>28</v>
      </c>
      <c r="Y16" t="n">
        <v>1381.99</v>
      </c>
    </row>
    <row r="17">
      <c r="A17" s="4" t="n">
        <v>44721.0</v>
      </c>
      <c r="B17" t="s">
        <v>593</v>
      </c>
      <c r="C17" t="s">
        <v>88</v>
      </c>
      <c r="D17" t="n">
        <v>-1.23</v>
      </c>
      <c r="E17" t="n">
        <v>1.59</v>
      </c>
      <c r="F17" t="n">
        <v>21.91</v>
      </c>
      <c r="G17" t="n">
        <v>-1.25</v>
      </c>
      <c r="H17" t="n">
        <v>-0.28</v>
      </c>
      <c r="I17" t="n">
        <v>0.88</v>
      </c>
      <c r="J17" t="n">
        <v>1.25</v>
      </c>
      <c r="K17" t="s">
        <v>35</v>
      </c>
      <c r="L17" t="n">
        <v>0.7</v>
      </c>
      <c r="M17" t="s">
        <v>89</v>
      </c>
      <c r="N17" t="n">
        <v>0.78</v>
      </c>
      <c r="O17"/>
      <c r="P17" t="n">
        <v>23.96</v>
      </c>
      <c r="Q17" t="n">
        <v>0.1</v>
      </c>
      <c r="R17" t="n">
        <v>0.1</v>
      </c>
      <c r="S17"/>
      <c r="T17"/>
      <c r="U17"/>
      <c r="V17"/>
      <c r="W17" t="s">
        <v>28</v>
      </c>
      <c r="X17" t="s">
        <v>28</v>
      </c>
      <c r="Y17" t="n">
        <v>1362.83</v>
      </c>
    </row>
    <row r="18">
      <c r="A18" s="4" t="n">
        <v>44720.0</v>
      </c>
      <c r="B18" t="s">
        <v>593</v>
      </c>
      <c r="C18" t="s">
        <v>88</v>
      </c>
      <c r="D18" t="n">
        <v>-2.3</v>
      </c>
      <c r="E18" t="n">
        <v>2.44</v>
      </c>
      <c r="F18" t="n">
        <v>33.79</v>
      </c>
      <c r="G18" t="n">
        <v>-3.05</v>
      </c>
      <c r="H18" t="n">
        <v>-4.0</v>
      </c>
      <c r="I18" t="n">
        <v>2.58</v>
      </c>
      <c r="J18" t="n">
        <v>4.0</v>
      </c>
      <c r="K18" t="s">
        <v>69</v>
      </c>
      <c r="L18" t="n">
        <v>0.65</v>
      </c>
      <c r="M18" t="s">
        <v>39</v>
      </c>
      <c r="N18" t="n">
        <v>1.0</v>
      </c>
      <c r="O18" t="n">
        <v>-0.19</v>
      </c>
      <c r="P18" t="n">
        <v>23.87</v>
      </c>
      <c r="Q18" t="n">
        <v>-0.56</v>
      </c>
      <c r="R18" t="n">
        <v>-0.65</v>
      </c>
      <c r="S18"/>
      <c r="T18"/>
      <c r="U18"/>
      <c r="V18"/>
      <c r="W18" t="s">
        <v>28</v>
      </c>
      <c r="X18" t="s">
        <v>28</v>
      </c>
      <c r="Y18" t="n">
        <v>1379.77</v>
      </c>
    </row>
    <row r="19">
      <c r="A19" s="4" t="n">
        <v>44719.0</v>
      </c>
      <c r="B19" t="s">
        <v>593</v>
      </c>
      <c r="C19" t="s">
        <v>88</v>
      </c>
      <c r="D19" t="n">
        <v>3.25</v>
      </c>
      <c r="E19" t="n">
        <v>3.3</v>
      </c>
      <c r="F19" t="n">
        <v>47.04</v>
      </c>
      <c r="G19" t="n">
        <v>-1.05</v>
      </c>
      <c r="H19" t="n">
        <v>-0.16</v>
      </c>
      <c r="I19" t="n">
        <v>-0.05</v>
      </c>
      <c r="J19" t="n">
        <v>1.1</v>
      </c>
      <c r="K19" t="s">
        <v>192</v>
      </c>
      <c r="L19" t="n">
        <v>1.0</v>
      </c>
      <c r="M19" t="s">
        <v>193</v>
      </c>
      <c r="N19" t="n">
        <v>0.81</v>
      </c>
      <c r="O19" t="n">
        <v>-0.92</v>
      </c>
      <c r="P19" t="n">
        <v>24.51</v>
      </c>
      <c r="Q19" t="n">
        <v>-1.84</v>
      </c>
      <c r="R19" t="n">
        <v>-2.0</v>
      </c>
      <c r="S19"/>
      <c r="T19"/>
      <c r="U19"/>
      <c r="V19"/>
      <c r="W19" t="s">
        <v>28</v>
      </c>
      <c r="X19" t="s">
        <v>28</v>
      </c>
      <c r="Y19" t="n">
        <v>1412.29</v>
      </c>
    </row>
    <row r="20">
      <c r="A20" s="4" t="n">
        <v>44718.0</v>
      </c>
      <c r="B20" t="s">
        <v>593</v>
      </c>
      <c r="C20" t="s">
        <v>88</v>
      </c>
      <c r="D20" t="n">
        <v>8.35</v>
      </c>
      <c r="E20" t="n">
        <v>3.79</v>
      </c>
      <c r="F20" t="n">
        <v>50.54</v>
      </c>
      <c r="G20" t="n">
        <v>4.39</v>
      </c>
      <c r="H20" t="n">
        <v>2.01</v>
      </c>
      <c r="I20" t="n">
        <v>-1.89</v>
      </c>
      <c r="J20" t="n">
        <v>4.39</v>
      </c>
      <c r="K20" t="s">
        <v>89</v>
      </c>
      <c r="L20" t="n">
        <v>0.54</v>
      </c>
      <c r="M20" t="s">
        <v>78</v>
      </c>
      <c r="N20" t="n">
        <v>0.57</v>
      </c>
      <c r="O20" t="n">
        <v>-0.88</v>
      </c>
      <c r="P20" t="n">
        <v>26.52</v>
      </c>
      <c r="Q20" t="n">
        <v>-0.71</v>
      </c>
      <c r="R20" t="n">
        <v>-0.82</v>
      </c>
      <c r="S20"/>
      <c r="T20"/>
      <c r="U20"/>
      <c r="V20"/>
      <c r="W20" t="s">
        <v>28</v>
      </c>
      <c r="X20" t="s">
        <v>28</v>
      </c>
      <c r="Y20" t="n">
        <v>1367.88</v>
      </c>
    </row>
    <row r="21">
      <c r="A21" s="4" t="n">
        <v>44714.0</v>
      </c>
      <c r="B21" t="s">
        <v>593</v>
      </c>
      <c r="C21" t="s">
        <v>88</v>
      </c>
      <c r="D21" t="n">
        <v>5.2</v>
      </c>
      <c r="E21" t="n">
        <v>2.26</v>
      </c>
      <c r="F21" t="n">
        <v>27.84</v>
      </c>
      <c r="G21" t="n">
        <v>4.77</v>
      </c>
      <c r="H21" t="n">
        <v>3.35</v>
      </c>
      <c r="I21" t="n">
        <v>-3.0</v>
      </c>
      <c r="J21" t="n">
        <v>4.77</v>
      </c>
      <c r="K21" t="s">
        <v>34</v>
      </c>
      <c r="L21" t="n">
        <v>0.7</v>
      </c>
      <c r="M21" t="s">
        <v>35</v>
      </c>
      <c r="N21" t="n">
        <v>0.63</v>
      </c>
      <c r="O21" t="n">
        <v>-2.8</v>
      </c>
      <c r="P21" t="n">
        <v>27.34</v>
      </c>
      <c r="Q21" t="n">
        <v>3.16</v>
      </c>
      <c r="R21" t="n">
        <v>3.22</v>
      </c>
      <c r="S21"/>
      <c r="T21"/>
      <c r="U21"/>
      <c r="V21"/>
      <c r="W21" t="s">
        <v>28</v>
      </c>
      <c r="X21" t="s">
        <v>28</v>
      </c>
      <c r="Y21" t="n">
        <v>1262.43</v>
      </c>
    </row>
    <row r="22">
      <c r="A22" s="4" t="n">
        <v>44713.0</v>
      </c>
      <c r="B22" t="s">
        <v>593</v>
      </c>
      <c r="C22" t="s">
        <v>88</v>
      </c>
      <c r="D22" t="n">
        <v>1.05</v>
      </c>
      <c r="E22" t="n">
        <v>1.91</v>
      </c>
      <c r="F22" t="n">
        <v>22.85</v>
      </c>
      <c r="G22" t="n">
        <v>1.07</v>
      </c>
      <c r="H22" t="n">
        <v>0.33</v>
      </c>
      <c r="I22" t="n">
        <v>-1.0</v>
      </c>
      <c r="J22" t="n">
        <v>1.07</v>
      </c>
      <c r="K22" t="s">
        <v>89</v>
      </c>
      <c r="L22" t="n">
        <v>0.69</v>
      </c>
      <c r="M22" t="s">
        <v>35</v>
      </c>
      <c r="N22" t="n">
        <v>0.94</v>
      </c>
      <c r="O22"/>
      <c r="P22" t="n">
        <v>24.12</v>
      </c>
      <c r="Q22" t="n">
        <v>0.51</v>
      </c>
      <c r="R22" t="n">
        <v>0.56</v>
      </c>
      <c r="S22"/>
      <c r="T22"/>
      <c r="U22"/>
      <c r="V22"/>
      <c r="W22" t="s">
        <v>28</v>
      </c>
      <c r="X22" t="s">
        <v>28</v>
      </c>
      <c r="Y22" t="n">
        <v>1200.05</v>
      </c>
    </row>
    <row r="23">
      <c r="A23" s="4" t="n">
        <v>44712.0</v>
      </c>
      <c r="B23" t="s">
        <v>593</v>
      </c>
      <c r="C23" t="s">
        <v>88</v>
      </c>
      <c r="D23" t="n">
        <v>4.77</v>
      </c>
      <c r="E23" t="n">
        <v>2.74</v>
      </c>
      <c r="F23" t="n">
        <v>32.02</v>
      </c>
      <c r="G23" t="n">
        <v>2.32</v>
      </c>
      <c r="H23" t="n">
        <v>1.49</v>
      </c>
      <c r="I23" t="n">
        <v>-2.4</v>
      </c>
      <c r="J23" t="n">
        <v>2.4</v>
      </c>
      <c r="K23" t="s">
        <v>83</v>
      </c>
      <c r="L23" t="n">
        <v>0.62</v>
      </c>
      <c r="M23" t="s">
        <v>82</v>
      </c>
      <c r="N23" t="n">
        <v>1.0</v>
      </c>
      <c r="O23" t="n">
        <v>1.52</v>
      </c>
      <c r="P23" t="n">
        <v>23.56</v>
      </c>
      <c r="Q23" t="n">
        <v>-0.24</v>
      </c>
      <c r="R23" t="n">
        <v>-0.34</v>
      </c>
      <c r="S23" t="n">
        <v>0.03</v>
      </c>
      <c r="T23" t="n">
        <v>-23.59</v>
      </c>
      <c r="U23"/>
      <c r="V23"/>
      <c r="W23" t="s">
        <v>28</v>
      </c>
      <c r="X23" t="s">
        <v>28</v>
      </c>
      <c r="Y23" t="n">
        <v>1187.58</v>
      </c>
    </row>
    <row r="24">
      <c r="A24" s="4" t="n">
        <v>44711.0</v>
      </c>
      <c r="B24" t="s">
        <v>593</v>
      </c>
      <c r="C24" t="s">
        <v>88</v>
      </c>
      <c r="D24" t="n">
        <v>-1.83</v>
      </c>
      <c r="E24" t="n">
        <v>2.34</v>
      </c>
      <c r="F24" t="n">
        <v>26.44</v>
      </c>
      <c r="G24" t="n">
        <v>-3.86</v>
      </c>
      <c r="H24" t="n">
        <v>-2.44</v>
      </c>
      <c r="I24" t="n">
        <v>3.74</v>
      </c>
      <c r="J24" t="n">
        <v>3.86</v>
      </c>
      <c r="K24" t="s">
        <v>35</v>
      </c>
      <c r="L24" t="n">
        <v>0.97</v>
      </c>
      <c r="M24" t="s">
        <v>34</v>
      </c>
      <c r="N24" t="n">
        <v>0.63</v>
      </c>
      <c r="O24" t="n">
        <v>3.11</v>
      </c>
      <c r="P24" t="n">
        <v>23.9</v>
      </c>
      <c r="Q24" t="n">
        <v>0.21</v>
      </c>
      <c r="R24" t="n">
        <v>0.26</v>
      </c>
      <c r="S24"/>
      <c r="T24"/>
      <c r="U24"/>
      <c r="V24"/>
      <c r="W24" t="s">
        <v>28</v>
      </c>
      <c r="X24" t="s">
        <v>28</v>
      </c>
      <c r="Y24" t="n">
        <v>1133.52</v>
      </c>
    </row>
    <row r="25">
      <c r="A25" s="4" t="n">
        <v>44708.0</v>
      </c>
      <c r="B25" t="s">
        <v>593</v>
      </c>
      <c r="C25" t="s">
        <v>88</v>
      </c>
      <c r="D25" t="n">
        <v>-0.97</v>
      </c>
      <c r="E25" t="n">
        <v>1.31</v>
      </c>
      <c r="F25" t="n">
        <v>15.22</v>
      </c>
      <c r="G25" t="n">
        <v>-1.64</v>
      </c>
      <c r="H25" t="n">
        <v>-0.51</v>
      </c>
      <c r="I25" t="n">
        <v>1.21</v>
      </c>
      <c r="J25" t="n">
        <v>1.64</v>
      </c>
      <c r="K25" t="s">
        <v>35</v>
      </c>
      <c r="L25" t="n">
        <v>0.74</v>
      </c>
      <c r="M25" t="s">
        <v>89</v>
      </c>
      <c r="N25" t="n">
        <v>0.69</v>
      </c>
      <c r="O25"/>
      <c r="P25" t="n">
        <v>23.64</v>
      </c>
      <c r="Q25" t="n">
        <v>0.05</v>
      </c>
      <c r="R25" t="n">
        <v>0.03</v>
      </c>
      <c r="S25"/>
      <c r="T25"/>
      <c r="U25"/>
      <c r="V25"/>
      <c r="W25" t="s">
        <v>28</v>
      </c>
      <c r="X25" t="s">
        <v>28</v>
      </c>
      <c r="Y25" t="n">
        <v>1154.61</v>
      </c>
    </row>
    <row r="26">
      <c r="A26" s="4" t="n">
        <v>44707.0</v>
      </c>
      <c r="B26" t="s">
        <v>593</v>
      </c>
      <c r="C26" t="s">
        <v>88</v>
      </c>
      <c r="D26" t="n">
        <v>-0.87</v>
      </c>
      <c r="E26" t="n">
        <v>1.39</v>
      </c>
      <c r="F26" t="n">
        <v>16.31</v>
      </c>
      <c r="G26" t="n">
        <v>0.5</v>
      </c>
      <c r="H26" t="n">
        <v>0.68</v>
      </c>
      <c r="I26" t="n">
        <v>-0.3</v>
      </c>
      <c r="J26" t="n">
        <v>0.68</v>
      </c>
      <c r="K26" t="s">
        <v>39</v>
      </c>
      <c r="L26" t="n">
        <v>1.0</v>
      </c>
      <c r="M26" t="s">
        <v>53</v>
      </c>
      <c r="N26" t="n">
        <v>0.44</v>
      </c>
      <c r="O26"/>
      <c r="P26" t="n">
        <v>23.61</v>
      </c>
      <c r="Q26" t="n">
        <v>0.35</v>
      </c>
      <c r="R26" t="n">
        <v>0.31</v>
      </c>
      <c r="S26"/>
      <c r="T26"/>
      <c r="U26"/>
      <c r="V26"/>
      <c r="W26" t="s">
        <v>28</v>
      </c>
      <c r="X26" t="s">
        <v>28</v>
      </c>
      <c r="Y26" t="n">
        <v>1165.89</v>
      </c>
    </row>
    <row r="27">
      <c r="A27" s="4" t="n">
        <v>44706.0</v>
      </c>
      <c r="B27" t="s">
        <v>593</v>
      </c>
      <c r="C27" t="s">
        <v>88</v>
      </c>
      <c r="D27" t="n">
        <v>2.04</v>
      </c>
      <c r="E27" t="n">
        <v>1.79</v>
      </c>
      <c r="F27" t="n">
        <v>20.83</v>
      </c>
      <c r="G27" t="n">
        <v>1.72</v>
      </c>
      <c r="H27" t="n">
        <v>-0.05</v>
      </c>
      <c r="I27" t="n">
        <v>-1.44</v>
      </c>
      <c r="J27" t="n">
        <v>1.77</v>
      </c>
      <c r="K27" t="s">
        <v>108</v>
      </c>
      <c r="L27" t="n">
        <v>1.0</v>
      </c>
      <c r="M27" t="s">
        <v>107</v>
      </c>
      <c r="N27" t="n">
        <v>0.82</v>
      </c>
      <c r="O27" t="n">
        <v>0.46</v>
      </c>
      <c r="P27" t="n">
        <v>23.3</v>
      </c>
      <c r="Q27" t="n">
        <v>0.42</v>
      </c>
      <c r="R27" t="n">
        <v>0.39</v>
      </c>
      <c r="S27"/>
      <c r="T27"/>
      <c r="U27"/>
      <c r="V27"/>
      <c r="W27" t="s">
        <v>28</v>
      </c>
      <c r="X27" t="s">
        <v>28</v>
      </c>
      <c r="Y27" t="n">
        <v>1176.14</v>
      </c>
    </row>
    <row r="28">
      <c r="A28" s="4" t="n">
        <v>44705.0</v>
      </c>
      <c r="B28" t="s">
        <v>593</v>
      </c>
      <c r="C28" t="s">
        <v>88</v>
      </c>
      <c r="D28" t="n">
        <v>-5.76</v>
      </c>
      <c r="E28" t="n">
        <v>2.51</v>
      </c>
      <c r="F28" t="n">
        <v>29.72</v>
      </c>
      <c r="G28" t="n">
        <v>-1.98</v>
      </c>
      <c r="H28" t="n">
        <v>-1.85</v>
      </c>
      <c r="I28" t="n">
        <v>3.36</v>
      </c>
      <c r="J28" t="n">
        <v>3.36</v>
      </c>
      <c r="K28" t="s">
        <v>82</v>
      </c>
      <c r="L28" t="n">
        <v>1.0</v>
      </c>
      <c r="M28" t="s">
        <v>573</v>
      </c>
      <c r="N28" t="n">
        <v>0.55</v>
      </c>
      <c r="O28" t="n">
        <v>1.94</v>
      </c>
      <c r="P28" t="n">
        <v>22.91</v>
      </c>
      <c r="Q28" t="n">
        <v>-0.55</v>
      </c>
      <c r="R28" t="n">
        <v>-0.51</v>
      </c>
      <c r="S28"/>
      <c r="T28"/>
      <c r="U28"/>
      <c r="V28"/>
      <c r="W28" t="s">
        <v>28</v>
      </c>
      <c r="X28" t="s">
        <v>28</v>
      </c>
      <c r="Y28" t="n">
        <v>1152.68</v>
      </c>
    </row>
    <row r="29">
      <c r="A29" s="4" t="n">
        <v>44704.0</v>
      </c>
      <c r="B29" t="s">
        <v>593</v>
      </c>
      <c r="C29" t="s">
        <v>88</v>
      </c>
      <c r="D29" t="n">
        <v>-3.33</v>
      </c>
      <c r="E29" t="n">
        <v>2.43</v>
      </c>
      <c r="F29" t="n">
        <v>29.49</v>
      </c>
      <c r="G29" t="n">
        <v>-1.09</v>
      </c>
      <c r="H29" t="n">
        <v>-0.09</v>
      </c>
      <c r="I29" t="n">
        <v>1.53</v>
      </c>
      <c r="J29" t="n">
        <v>1.53</v>
      </c>
      <c r="K29" t="s">
        <v>82</v>
      </c>
      <c r="L29" t="n">
        <v>1.0</v>
      </c>
      <c r="M29" t="s">
        <v>210</v>
      </c>
      <c r="N29" t="n">
        <v>0.65</v>
      </c>
      <c r="O29" t="n">
        <v>-1.57</v>
      </c>
      <c r="P29" t="n">
        <v>23.42</v>
      </c>
      <c r="Q29" t="n">
        <v>1.02</v>
      </c>
      <c r="R29" t="n">
        <v>1.26</v>
      </c>
      <c r="S29"/>
      <c r="T29"/>
      <c r="U29"/>
      <c r="V29"/>
      <c r="W29" t="s">
        <v>28</v>
      </c>
      <c r="X29" t="s">
        <v>28</v>
      </c>
      <c r="Y29" t="n">
        <v>1223.08</v>
      </c>
    </row>
    <row r="30">
      <c r="A30" s="4" t="n">
        <v>44701.0</v>
      </c>
      <c r="B30" t="s">
        <v>593</v>
      </c>
      <c r="C30" t="s">
        <v>88</v>
      </c>
      <c r="D30" t="n">
        <v>3.49</v>
      </c>
      <c r="E30" t="n">
        <v>2.16</v>
      </c>
      <c r="F30" t="n">
        <v>26.82</v>
      </c>
      <c r="G30" t="n">
        <v>2.38</v>
      </c>
      <c r="H30" t="n">
        <v>0.79</v>
      </c>
      <c r="I30" t="n">
        <v>-0.64</v>
      </c>
      <c r="J30" t="n">
        <v>2.38</v>
      </c>
      <c r="K30" t="s">
        <v>89</v>
      </c>
      <c r="L30" t="n">
        <v>0.67</v>
      </c>
      <c r="M30" t="s">
        <v>78</v>
      </c>
      <c r="N30" t="n">
        <v>0.73</v>
      </c>
      <c r="O30" t="n">
        <v>-0.73</v>
      </c>
      <c r="P30" t="n">
        <v>22.16</v>
      </c>
      <c r="Q30" t="n">
        <v>0.32</v>
      </c>
      <c r="R30" t="n">
        <v>0.27</v>
      </c>
      <c r="S30" t="n">
        <v>0.04</v>
      </c>
      <c r="T30" t="n">
        <v>0.0</v>
      </c>
      <c r="U30"/>
      <c r="V30"/>
      <c r="W30" t="s">
        <v>28</v>
      </c>
      <c r="X30" t="s">
        <v>28</v>
      </c>
      <c r="Y30" t="n">
        <v>1265.26</v>
      </c>
    </row>
    <row r="31">
      <c r="A31" s="4" t="n">
        <v>44700.0</v>
      </c>
      <c r="B31" t="s">
        <v>593</v>
      </c>
      <c r="C31" t="s">
        <v>88</v>
      </c>
      <c r="D31" t="n">
        <v>6.9</v>
      </c>
      <c r="E31" t="n">
        <v>2.78</v>
      </c>
      <c r="F31" t="n">
        <v>33.0</v>
      </c>
      <c r="G31" t="n">
        <v>2.11</v>
      </c>
      <c r="H31" t="n">
        <v>2.54</v>
      </c>
      <c r="I31" t="n">
        <v>-2.14</v>
      </c>
      <c r="J31" t="n">
        <v>2.57</v>
      </c>
      <c r="K31" t="s">
        <v>30</v>
      </c>
      <c r="L31" t="n">
        <v>0.99</v>
      </c>
      <c r="M31" t="s">
        <v>29</v>
      </c>
      <c r="N31" t="n">
        <v>0.83</v>
      </c>
      <c r="O31" t="n">
        <v>-2.7</v>
      </c>
      <c r="P31" t="n">
        <v>21.89</v>
      </c>
      <c r="Q31" t="n">
        <v>0.23</v>
      </c>
      <c r="R31" t="n">
        <v>0.15</v>
      </c>
      <c r="S31" t="n">
        <v>0.03</v>
      </c>
      <c r="T31" t="n">
        <v>0.0</v>
      </c>
      <c r="U31"/>
      <c r="V31"/>
      <c r="W31" t="s">
        <v>28</v>
      </c>
      <c r="X31" t="s">
        <v>28</v>
      </c>
      <c r="Y31" t="n">
        <v>1222.63</v>
      </c>
    </row>
    <row r="32">
      <c r="A32" s="4" t="n">
        <v>44699.0</v>
      </c>
      <c r="B32" t="s">
        <v>593</v>
      </c>
      <c r="C32" t="s">
        <v>88</v>
      </c>
      <c r="D32" t="n">
        <v>3.04</v>
      </c>
      <c r="E32" t="n">
        <v>2.02</v>
      </c>
      <c r="F32" t="n">
        <v>22.85</v>
      </c>
      <c r="G32" t="n">
        <v>1.08</v>
      </c>
      <c r="H32" t="n">
        <v>0.38</v>
      </c>
      <c r="I32" t="n">
        <v>-1.24</v>
      </c>
      <c r="J32" t="n">
        <v>1.24</v>
      </c>
      <c r="K32" t="s">
        <v>119</v>
      </c>
      <c r="L32" t="n">
        <v>0.57</v>
      </c>
      <c r="M32" t="s">
        <v>82</v>
      </c>
      <c r="N32" t="n">
        <v>1.0</v>
      </c>
      <c r="O32" t="n">
        <v>-0.52</v>
      </c>
      <c r="P32" t="n">
        <v>21.73</v>
      </c>
      <c r="Q32" t="n">
        <v>-0.25</v>
      </c>
      <c r="R32" t="n">
        <v>-0.35</v>
      </c>
      <c r="S32"/>
      <c r="T32"/>
      <c r="U32"/>
      <c r="V32"/>
      <c r="W32" t="s">
        <v>28</v>
      </c>
      <c r="X32" t="s">
        <v>28</v>
      </c>
      <c r="Y32" t="n">
        <v>1143.76</v>
      </c>
    </row>
    <row r="33">
      <c r="A33" s="4" t="n">
        <v>44698.0</v>
      </c>
      <c r="B33" t="s">
        <v>593</v>
      </c>
      <c r="C33" t="s">
        <v>88</v>
      </c>
      <c r="D33" t="n">
        <v>2.38</v>
      </c>
      <c r="E33" t="n">
        <v>1.83</v>
      </c>
      <c r="F33" t="n">
        <v>20.19</v>
      </c>
      <c r="G33" t="n">
        <v>0.81</v>
      </c>
      <c r="H33" t="n">
        <v>0.45</v>
      </c>
      <c r="I33" t="n">
        <v>-0.11</v>
      </c>
      <c r="J33" t="n">
        <v>0.81</v>
      </c>
      <c r="K33" t="s">
        <v>34</v>
      </c>
      <c r="L33" t="n">
        <v>0.55</v>
      </c>
      <c r="M33" t="s">
        <v>78</v>
      </c>
      <c r="N33" t="n">
        <v>0.87</v>
      </c>
      <c r="O33" t="n">
        <v>-1.17</v>
      </c>
      <c r="P33" t="n">
        <v>22.08</v>
      </c>
      <c r="Q33" t="n">
        <v>-0.42</v>
      </c>
      <c r="R33" t="n">
        <v>-0.53</v>
      </c>
      <c r="S33"/>
      <c r="T33"/>
      <c r="U33"/>
      <c r="V33"/>
      <c r="W33" t="s">
        <v>28</v>
      </c>
      <c r="X33" t="s">
        <v>28</v>
      </c>
      <c r="Y33" t="n">
        <v>1110.05</v>
      </c>
    </row>
    <row r="34">
      <c r="A34" s="4" t="n">
        <v>44697.0</v>
      </c>
      <c r="B34" t="s">
        <v>593</v>
      </c>
      <c r="C34" t="s">
        <v>88</v>
      </c>
      <c r="D34" t="n">
        <v>2.1</v>
      </c>
      <c r="E34" t="n">
        <v>1.92</v>
      </c>
      <c r="F34" t="n">
        <v>21.06</v>
      </c>
      <c r="G34" t="n">
        <v>2.37</v>
      </c>
      <c r="H34" t="n">
        <v>0.38</v>
      </c>
      <c r="I34" t="n">
        <v>-1.17</v>
      </c>
      <c r="J34" t="n">
        <v>2.37</v>
      </c>
      <c r="K34" t="s">
        <v>89</v>
      </c>
      <c r="L34" t="n">
        <v>0.84</v>
      </c>
      <c r="M34" t="s">
        <v>78</v>
      </c>
      <c r="N34" t="n">
        <v>0.51</v>
      </c>
      <c r="O34" t="n">
        <v>-2.8</v>
      </c>
      <c r="P34" t="n">
        <v>22.62</v>
      </c>
      <c r="Q34" t="n">
        <v>0.12</v>
      </c>
      <c r="R34" t="n">
        <v>0.13</v>
      </c>
      <c r="S34"/>
      <c r="T34"/>
      <c r="U34"/>
      <c r="V34"/>
      <c r="W34" t="s">
        <v>28</v>
      </c>
      <c r="X34" t="s">
        <v>28</v>
      </c>
      <c r="Y34" t="n">
        <v>1084.21</v>
      </c>
    </row>
    <row r="35">
      <c r="A35" s="4" t="n">
        <v>44694.0</v>
      </c>
      <c r="B35" t="s">
        <v>593</v>
      </c>
      <c r="C35" t="s">
        <v>88</v>
      </c>
      <c r="D35" t="n">
        <v>-0.47</v>
      </c>
      <c r="E35" t="n">
        <v>1.61</v>
      </c>
      <c r="F35" t="n">
        <v>16.94</v>
      </c>
      <c r="G35" t="n">
        <v>-1.85</v>
      </c>
      <c r="H35" t="n">
        <v>-0.34</v>
      </c>
      <c r="I35" t="n">
        <v>1.75</v>
      </c>
      <c r="J35" t="n">
        <v>1.85</v>
      </c>
      <c r="K35" t="s">
        <v>35</v>
      </c>
      <c r="L35" t="n">
        <v>0.94</v>
      </c>
      <c r="M35" t="s">
        <v>89</v>
      </c>
      <c r="N35" t="n">
        <v>0.82</v>
      </c>
      <c r="O35" t="n">
        <v>0.53</v>
      </c>
      <c r="P35" t="n">
        <v>22.48</v>
      </c>
      <c r="Q35" t="n">
        <v>-0.09</v>
      </c>
      <c r="R35" t="n">
        <v>-0.08</v>
      </c>
      <c r="S35"/>
      <c r="T35"/>
      <c r="U35"/>
      <c r="V35"/>
      <c r="W35" t="s">
        <v>28</v>
      </c>
      <c r="X35" t="s">
        <v>28</v>
      </c>
      <c r="Y35" t="n">
        <v>1061.93</v>
      </c>
    </row>
    <row r="36">
      <c r="A36" s="4" t="n">
        <v>44693.0</v>
      </c>
      <c r="B36" t="s">
        <v>593</v>
      </c>
      <c r="C36" t="s">
        <v>88</v>
      </c>
      <c r="D36" t="n">
        <v>-0.08</v>
      </c>
      <c r="E36" t="n">
        <v>1.72</v>
      </c>
      <c r="F36" t="n">
        <v>18.37</v>
      </c>
      <c r="G36" t="n">
        <v>0.78</v>
      </c>
      <c r="H36" t="n">
        <v>0.32</v>
      </c>
      <c r="I36" t="n">
        <v>-0.2</v>
      </c>
      <c r="J36" t="n">
        <v>0.78</v>
      </c>
      <c r="K36" t="s">
        <v>89</v>
      </c>
      <c r="L36" t="n">
        <v>0.59</v>
      </c>
      <c r="M36" t="s">
        <v>78</v>
      </c>
      <c r="N36" t="n">
        <v>0.75</v>
      </c>
      <c r="O36" t="n">
        <v>-0.78</v>
      </c>
      <c r="P36" t="n">
        <v>22.57</v>
      </c>
      <c r="Q36" t="n">
        <v>-0.09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1066.98</v>
      </c>
    </row>
    <row r="37">
      <c r="A37" s="4" t="n">
        <v>44692.0</v>
      </c>
      <c r="B37" t="s">
        <v>593</v>
      </c>
      <c r="C37" t="s">
        <v>88</v>
      </c>
      <c r="D37" t="n">
        <v>6.74</v>
      </c>
      <c r="E37" t="n">
        <v>3.94</v>
      </c>
      <c r="F37" t="n">
        <v>41.81</v>
      </c>
      <c r="G37" t="n">
        <v>0.93</v>
      </c>
      <c r="H37" t="n">
        <v>1.19</v>
      </c>
      <c r="I37" t="n">
        <v>-0.69</v>
      </c>
      <c r="J37" t="n">
        <v>1.19</v>
      </c>
      <c r="K37" t="s">
        <v>39</v>
      </c>
      <c r="L37" t="n">
        <v>1.0</v>
      </c>
      <c r="M37" t="s">
        <v>69</v>
      </c>
      <c r="N37" t="n">
        <v>0.58</v>
      </c>
      <c r="O37" t="n">
        <v>0.9</v>
      </c>
      <c r="P37" t="n">
        <v>22.56</v>
      </c>
      <c r="Q37" t="n">
        <v>-0.5</v>
      </c>
      <c r="R37" t="n">
        <v>-0.73</v>
      </c>
      <c r="S37"/>
      <c r="T37"/>
      <c r="U37"/>
      <c r="V37"/>
      <c r="W37" t="s">
        <v>28</v>
      </c>
      <c r="X37" t="s">
        <v>28</v>
      </c>
      <c r="Y37" t="n">
        <v>1067.87</v>
      </c>
    </row>
    <row r="38">
      <c r="A38" s="4" t="n">
        <v>44691.0</v>
      </c>
      <c r="B38" t="s">
        <v>593</v>
      </c>
      <c r="C38" t="s">
        <v>88</v>
      </c>
      <c r="D38" t="n">
        <v>5.56</v>
      </c>
      <c r="E38" t="n">
        <v>2.78</v>
      </c>
      <c r="F38" t="n">
        <v>27.68</v>
      </c>
      <c r="G38" t="n">
        <v>2.48</v>
      </c>
      <c r="H38" t="n">
        <v>1.71</v>
      </c>
      <c r="I38" t="n">
        <v>-2.15</v>
      </c>
      <c r="J38" t="n">
        <v>2.48</v>
      </c>
      <c r="K38" t="s">
        <v>34</v>
      </c>
      <c r="L38" t="n">
        <v>0.69</v>
      </c>
      <c r="M38" t="s">
        <v>35</v>
      </c>
      <c r="N38" t="n">
        <v>0.87</v>
      </c>
      <c r="O38"/>
      <c r="P38" t="n">
        <v>23.29</v>
      </c>
      <c r="Q38" t="n">
        <v>0.33</v>
      </c>
      <c r="R38" t="n">
        <v>0.2</v>
      </c>
      <c r="S38"/>
      <c r="T38"/>
      <c r="U38"/>
      <c r="V38"/>
      <c r="W38" t="s">
        <v>28</v>
      </c>
      <c r="X38" t="s">
        <v>28</v>
      </c>
      <c r="Y38" t="n">
        <v>1000.44</v>
      </c>
    </row>
    <row r="39">
      <c r="A39" s="4" t="n">
        <v>44690.0</v>
      </c>
      <c r="B39" t="s">
        <v>593</v>
      </c>
      <c r="C39" t="s">
        <v>88</v>
      </c>
      <c r="D39" t="n">
        <v>2.33</v>
      </c>
      <c r="E39" t="n">
        <v>1.49</v>
      </c>
      <c r="F39" t="n">
        <v>14.17</v>
      </c>
      <c r="G39" t="n">
        <v>0.04</v>
      </c>
      <c r="H39" t="n">
        <v>0.39</v>
      </c>
      <c r="I39" t="n">
        <v>-0.37</v>
      </c>
      <c r="J39" t="n">
        <v>0.73</v>
      </c>
      <c r="K39" t="s">
        <v>30</v>
      </c>
      <c r="L39" t="n">
        <v>0.54</v>
      </c>
      <c r="M39" t="s">
        <v>29</v>
      </c>
      <c r="N39" t="n">
        <v>0.51</v>
      </c>
      <c r="O39"/>
      <c r="P39" t="n">
        <v>23.09</v>
      </c>
      <c r="Q39" t="n">
        <v>0.04</v>
      </c>
      <c r="R39" t="n">
        <v>0.03</v>
      </c>
      <c r="S39"/>
      <c r="T39"/>
      <c r="U39"/>
      <c r="V39"/>
      <c r="W39" t="s">
        <v>28</v>
      </c>
      <c r="X39" t="s">
        <v>28</v>
      </c>
      <c r="Y39" t="n">
        <v>947.72</v>
      </c>
    </row>
    <row r="40">
      <c r="A40" s="4" t="n">
        <v>44687.0</v>
      </c>
      <c r="B40" t="s">
        <v>593</v>
      </c>
      <c r="C40" t="s">
        <v>88</v>
      </c>
      <c r="D40" t="n">
        <v>-1.98</v>
      </c>
      <c r="E40" t="n">
        <v>1.4</v>
      </c>
      <c r="F40" t="n">
        <v>13.08</v>
      </c>
      <c r="G40" t="n">
        <v>-0.98</v>
      </c>
      <c r="H40" t="n">
        <v>0.05</v>
      </c>
      <c r="I40" t="n">
        <v>0.81</v>
      </c>
      <c r="J40" t="n">
        <v>1.02</v>
      </c>
      <c r="K40" t="s">
        <v>107</v>
      </c>
      <c r="L40" t="n">
        <v>0.79</v>
      </c>
      <c r="M40" t="s">
        <v>108</v>
      </c>
      <c r="N40" t="n">
        <v>1.0</v>
      </c>
      <c r="O40"/>
      <c r="P40" t="n">
        <v>23.05</v>
      </c>
      <c r="Q40" t="n">
        <v>-0.44</v>
      </c>
      <c r="R40" t="n">
        <v>-0.29</v>
      </c>
      <c r="S40"/>
      <c r="T40"/>
      <c r="U40"/>
      <c r="V40"/>
      <c r="W40" t="s">
        <v>28</v>
      </c>
      <c r="X40" t="s">
        <v>28</v>
      </c>
      <c r="Y40" t="n">
        <v>926.18</v>
      </c>
    </row>
    <row r="41">
      <c r="A41" s="4" t="n">
        <v>44686.0</v>
      </c>
      <c r="B41" t="s">
        <v>593</v>
      </c>
      <c r="C41" t="s">
        <v>88</v>
      </c>
      <c r="D41" t="n">
        <v>0.66</v>
      </c>
      <c r="E41" t="n">
        <v>2.56</v>
      </c>
      <c r="F41" t="n">
        <v>24.21</v>
      </c>
      <c r="G41" t="n">
        <v>0.67</v>
      </c>
      <c r="H41" t="n">
        <v>-0.12</v>
      </c>
      <c r="I41" t="n">
        <v>-0.14</v>
      </c>
      <c r="J41" t="n">
        <v>0.79</v>
      </c>
      <c r="K41" t="s">
        <v>108</v>
      </c>
      <c r="L41" t="n">
        <v>1.0</v>
      </c>
      <c r="M41" t="s">
        <v>576</v>
      </c>
      <c r="N41" t="n">
        <v>0.67</v>
      </c>
      <c r="O41" t="n">
        <v>2.33</v>
      </c>
      <c r="P41" t="n">
        <v>23.34</v>
      </c>
      <c r="Q41" t="n">
        <v>-0.14</v>
      </c>
      <c r="R41" t="n">
        <v>0.03</v>
      </c>
      <c r="S41"/>
      <c r="T41"/>
      <c r="U41"/>
      <c r="V41"/>
      <c r="W41" t="s">
        <v>28</v>
      </c>
      <c r="X41" t="s">
        <v>28</v>
      </c>
      <c r="Y41" t="n">
        <v>944.89</v>
      </c>
    </row>
    <row r="42">
      <c r="A42" s="4" t="n">
        <v>44680.0</v>
      </c>
      <c r="B42" t="s">
        <v>593</v>
      </c>
      <c r="C42" t="s">
        <v>88</v>
      </c>
      <c r="D42" t="n">
        <v>3.67</v>
      </c>
      <c r="E42" t="n">
        <v>3.19</v>
      </c>
      <c r="F42" t="n">
        <v>29.29</v>
      </c>
      <c r="G42" t="n">
        <v>0.45</v>
      </c>
      <c r="H42" t="n">
        <v>1.79</v>
      </c>
      <c r="I42" t="n">
        <v>-1.1</v>
      </c>
      <c r="J42" t="n">
        <v>2.44</v>
      </c>
      <c r="K42" t="s">
        <v>30</v>
      </c>
      <c r="L42" t="n">
        <v>0.73</v>
      </c>
      <c r="M42" t="s">
        <v>50</v>
      </c>
      <c r="N42" t="n">
        <v>0.55</v>
      </c>
      <c r="O42"/>
      <c r="P42" t="n">
        <v>23.31</v>
      </c>
      <c r="Q42" t="n">
        <v>-1.83</v>
      </c>
      <c r="R42" t="n">
        <v>-1.59</v>
      </c>
      <c r="S42"/>
      <c r="T42"/>
      <c r="U42"/>
      <c r="V42"/>
      <c r="W42" t="s">
        <v>28</v>
      </c>
      <c r="X42" t="s">
        <v>28</v>
      </c>
      <c r="Y42" t="n">
        <v>938.66</v>
      </c>
    </row>
    <row r="43">
      <c r="A43" s="4" t="n">
        <v>44679.0</v>
      </c>
      <c r="B43" t="s">
        <v>593</v>
      </c>
      <c r="C43" t="s">
        <v>88</v>
      </c>
      <c r="D43" t="n">
        <v>-1.38</v>
      </c>
      <c r="E43" t="n">
        <v>2.78</v>
      </c>
      <c r="F43" t="n">
        <v>25.14</v>
      </c>
      <c r="G43" t="n">
        <v>-2.39</v>
      </c>
      <c r="H43" t="n">
        <v>-1.95</v>
      </c>
      <c r="I43" t="n">
        <v>1.14</v>
      </c>
      <c r="J43" t="n">
        <v>2.39</v>
      </c>
      <c r="K43" t="s">
        <v>78</v>
      </c>
      <c r="L43" t="n">
        <v>0.52</v>
      </c>
      <c r="M43" t="s">
        <v>34</v>
      </c>
      <c r="N43" t="n">
        <v>0.82</v>
      </c>
      <c r="O43" t="n">
        <v>0.94</v>
      </c>
      <c r="P43" t="n">
        <v>24.9</v>
      </c>
      <c r="Q43" t="n">
        <v>-1.01</v>
      </c>
      <c r="R43" t="n">
        <v>-0.85</v>
      </c>
      <c r="S43"/>
      <c r="T43"/>
      <c r="U43"/>
      <c r="V43"/>
      <c r="W43" t="s">
        <v>28</v>
      </c>
      <c r="X43" t="s">
        <v>28</v>
      </c>
      <c r="Y43" t="n">
        <v>905.39</v>
      </c>
    </row>
    <row r="44">
      <c r="A44" s="4" t="n">
        <v>44678.0</v>
      </c>
      <c r="B44" t="s">
        <v>593</v>
      </c>
      <c r="C44" t="s">
        <v>88</v>
      </c>
      <c r="D44" t="n">
        <v>7.31</v>
      </c>
      <c r="E44" t="n">
        <v>3.64</v>
      </c>
      <c r="F44" t="n">
        <v>32.25</v>
      </c>
      <c r="G44" t="n">
        <v>5.04</v>
      </c>
      <c r="H44" t="n">
        <v>4.35</v>
      </c>
      <c r="I44" t="n">
        <v>-2.39</v>
      </c>
      <c r="J44" t="n">
        <v>5.04</v>
      </c>
      <c r="K44" t="s">
        <v>34</v>
      </c>
      <c r="L44" t="n">
        <v>0.86</v>
      </c>
      <c r="M44" t="s">
        <v>78</v>
      </c>
      <c r="N44" t="n">
        <v>0.53</v>
      </c>
      <c r="O44" t="n">
        <v>-2.25</v>
      </c>
      <c r="P44" t="n">
        <v>25.76</v>
      </c>
      <c r="Q44" t="n">
        <v>0.01</v>
      </c>
      <c r="R44" t="n">
        <v>-0.14</v>
      </c>
      <c r="S44"/>
      <c r="T44"/>
      <c r="U44"/>
      <c r="V44"/>
      <c r="W44" t="s">
        <v>28</v>
      </c>
      <c r="X44" t="s">
        <v>28</v>
      </c>
      <c r="Y44" t="n">
        <v>918.01</v>
      </c>
    </row>
    <row r="45">
      <c r="A45" s="4" t="n">
        <v>44677.0</v>
      </c>
      <c r="B45" t="s">
        <v>593</v>
      </c>
      <c r="C45" t="s">
        <v>88</v>
      </c>
      <c r="D45" t="n">
        <v>-2.21</v>
      </c>
      <c r="E45" t="n">
        <v>2.71</v>
      </c>
      <c r="F45" t="n">
        <v>23.62</v>
      </c>
      <c r="G45" t="n">
        <v>-0.86</v>
      </c>
      <c r="H45" t="n">
        <v>-0.03</v>
      </c>
      <c r="I45" t="n">
        <v>1.18</v>
      </c>
      <c r="J45" t="n">
        <v>1.18</v>
      </c>
      <c r="K45" t="s">
        <v>82</v>
      </c>
      <c r="L45" t="n">
        <v>1.0</v>
      </c>
      <c r="M45" t="s">
        <v>210</v>
      </c>
      <c r="N45" t="n">
        <v>0.7</v>
      </c>
      <c r="O45" t="n">
        <v>-0.59</v>
      </c>
      <c r="P45" t="n">
        <v>25.9</v>
      </c>
      <c r="Q45" t="n">
        <v>-0.46</v>
      </c>
      <c r="R45" t="n">
        <v>-0.36</v>
      </c>
      <c r="S45"/>
      <c r="T45"/>
      <c r="U45"/>
      <c r="V45"/>
      <c r="W45" t="s">
        <v>28</v>
      </c>
      <c r="X45" t="s">
        <v>28</v>
      </c>
      <c r="Y45" t="n">
        <v>855.48</v>
      </c>
    </row>
    <row r="46">
      <c r="A46" s="4" t="n">
        <v>44676.0</v>
      </c>
      <c r="B46" t="s">
        <v>593</v>
      </c>
      <c r="C46" t="s">
        <v>88</v>
      </c>
      <c r="D46" t="n">
        <v>-9.59</v>
      </c>
      <c r="E46" t="n">
        <v>3.22</v>
      </c>
      <c r="F46" t="n">
        <v>29.04</v>
      </c>
      <c r="G46" t="n">
        <v>-1.78</v>
      </c>
      <c r="H46" t="n">
        <v>-0.41</v>
      </c>
      <c r="I46" t="n">
        <v>2.54</v>
      </c>
      <c r="J46" t="n">
        <v>2.54</v>
      </c>
      <c r="K46" t="s">
        <v>82</v>
      </c>
      <c r="L46" t="n">
        <v>1.0</v>
      </c>
      <c r="M46" t="s">
        <v>210</v>
      </c>
      <c r="N46" t="n">
        <v>0.54</v>
      </c>
      <c r="O46" t="n">
        <v>1.25</v>
      </c>
      <c r="P46" t="n">
        <v>26.26</v>
      </c>
      <c r="Q46" t="n">
        <v>-1.04</v>
      </c>
      <c r="R46" t="n">
        <v>-0.37</v>
      </c>
      <c r="S46"/>
      <c r="T46"/>
      <c r="U46"/>
      <c r="V46"/>
      <c r="W46" t="s">
        <v>28</v>
      </c>
      <c r="X46" t="s">
        <v>28</v>
      </c>
      <c r="Y46" t="n">
        <v>874.79</v>
      </c>
    </row>
    <row r="47">
      <c r="A47" s="4" t="n">
        <v>44673.0</v>
      </c>
      <c r="B47" t="s">
        <v>593</v>
      </c>
      <c r="C47" t="s">
        <v>88</v>
      </c>
      <c r="D47" t="n">
        <v>1.04</v>
      </c>
      <c r="E47" t="n">
        <v>3.14</v>
      </c>
      <c r="F47" t="n">
        <v>30.22</v>
      </c>
      <c r="G47" t="n">
        <v>1.05</v>
      </c>
      <c r="H47" t="n">
        <v>1.41</v>
      </c>
      <c r="I47" t="n">
        <v>-0.31</v>
      </c>
      <c r="J47" t="n">
        <v>1.41</v>
      </c>
      <c r="K47" t="s">
        <v>39</v>
      </c>
      <c r="L47" t="n">
        <v>1.0</v>
      </c>
      <c r="M47" t="s">
        <v>351</v>
      </c>
      <c r="N47" t="n">
        <v>0.53</v>
      </c>
      <c r="O47" t="n">
        <v>1.2</v>
      </c>
      <c r="P47" t="n">
        <v>26.63</v>
      </c>
      <c r="Q47" t="n">
        <v>-0.63</v>
      </c>
      <c r="R47" t="n">
        <v>-0.32</v>
      </c>
      <c r="S47" t="n">
        <v>0.31</v>
      </c>
      <c r="T47" t="n">
        <v>-0.16</v>
      </c>
      <c r="U47"/>
      <c r="V47"/>
      <c r="W47" t="s">
        <v>28</v>
      </c>
      <c r="X47" t="s">
        <v>28</v>
      </c>
      <c r="Y47" t="n">
        <v>967.62</v>
      </c>
    </row>
    <row r="48">
      <c r="A48" s="4" t="n">
        <v>44672.0</v>
      </c>
      <c r="B48" t="s">
        <v>593</v>
      </c>
      <c r="C48" t="s">
        <v>88</v>
      </c>
      <c r="D48" t="n">
        <v>-10.54</v>
      </c>
      <c r="E48" t="n">
        <v>5.53</v>
      </c>
      <c r="F48" t="n">
        <v>53.69</v>
      </c>
      <c r="G48" t="n">
        <v>-3.18</v>
      </c>
      <c r="H48" t="n">
        <v>-0.72</v>
      </c>
      <c r="I48" t="n">
        <v>3.84</v>
      </c>
      <c r="J48" t="n">
        <v>3.84</v>
      </c>
      <c r="K48" t="s">
        <v>82</v>
      </c>
      <c r="L48" t="n">
        <v>1.0</v>
      </c>
      <c r="M48" t="s">
        <v>119</v>
      </c>
      <c r="N48" t="n">
        <v>0.64</v>
      </c>
      <c r="O48" t="n">
        <v>-6.23</v>
      </c>
      <c r="P48" t="n">
        <v>26.95</v>
      </c>
      <c r="Q48" t="n">
        <v>-1.33</v>
      </c>
      <c r="R48" t="n">
        <v>-1.61</v>
      </c>
      <c r="S48"/>
      <c r="T48"/>
      <c r="U48"/>
      <c r="V48"/>
      <c r="W48" t="s">
        <v>28</v>
      </c>
      <c r="X48" t="s">
        <v>28</v>
      </c>
      <c r="Y48" t="n">
        <v>957.67</v>
      </c>
    </row>
    <row r="49">
      <c r="A49" s="4" t="n">
        <v>44671.0</v>
      </c>
      <c r="B49" t="s">
        <v>593</v>
      </c>
      <c r="C49" t="s">
        <v>88</v>
      </c>
      <c r="D49" t="n">
        <v>-20.0</v>
      </c>
      <c r="E49" t="n">
        <v>4.72</v>
      </c>
      <c r="F49" t="n">
        <v>50.56</v>
      </c>
      <c r="G49" t="n">
        <v>-6.19</v>
      </c>
      <c r="H49" t="n">
        <v>-4.11</v>
      </c>
      <c r="I49" t="n">
        <v>4.19</v>
      </c>
      <c r="J49" t="n">
        <v>6.19</v>
      </c>
      <c r="K49" t="s">
        <v>35</v>
      </c>
      <c r="L49" t="n">
        <v>0.68</v>
      </c>
      <c r="M49" t="s">
        <v>34</v>
      </c>
      <c r="N49" t="n">
        <v>0.66</v>
      </c>
      <c r="O49" t="n">
        <v>-4.59</v>
      </c>
      <c r="P49" t="n">
        <v>28.55</v>
      </c>
      <c r="Q49" t="n">
        <v>-1.41</v>
      </c>
      <c r="R49" t="n">
        <v>-0.55</v>
      </c>
      <c r="S49"/>
      <c r="T49"/>
      <c r="U49" s="4" t="n">
        <v>44671.0</v>
      </c>
      <c r="V49" s="4" t="n">
        <v>44651.0</v>
      </c>
      <c r="W49" t="n">
        <v>1.06</v>
      </c>
      <c r="X49" t="n">
        <v>113.64</v>
      </c>
      <c r="Y49" t="n">
        <v>1070.54</v>
      </c>
    </row>
    <row r="50">
      <c r="A50" s="4" t="n">
        <v>44670.0</v>
      </c>
      <c r="B50" t="s">
        <v>593</v>
      </c>
      <c r="C50" t="s">
        <v>88</v>
      </c>
      <c r="D50" t="n">
        <v>2.57</v>
      </c>
      <c r="E50" t="n">
        <v>2.16</v>
      </c>
      <c r="F50" t="n">
        <v>28.32</v>
      </c>
      <c r="G50" t="n">
        <v>2.57</v>
      </c>
      <c r="H50" t="n">
        <v>1.5</v>
      </c>
      <c r="I50" t="n">
        <v>-1.65</v>
      </c>
      <c r="J50" t="n">
        <v>2.57</v>
      </c>
      <c r="K50" t="s">
        <v>34</v>
      </c>
      <c r="L50" t="n">
        <v>0.58</v>
      </c>
      <c r="M50" t="s">
        <v>35</v>
      </c>
      <c r="N50" t="n">
        <v>0.64</v>
      </c>
      <c r="O50" t="n">
        <v>1.64</v>
      </c>
      <c r="P50" t="n">
        <v>29.1</v>
      </c>
      <c r="Q50" t="n">
        <v>0.18</v>
      </c>
      <c r="R50" t="n">
        <v>0.18</v>
      </c>
      <c r="S50"/>
      <c r="T50"/>
      <c r="U50"/>
      <c r="V50"/>
      <c r="W50" t="s">
        <v>28</v>
      </c>
      <c r="X50" t="s">
        <v>28</v>
      </c>
      <c r="Y50" t="n">
        <v>1338.18</v>
      </c>
    </row>
    <row r="51">
      <c r="A51" s="4" t="n">
        <v>44669.0</v>
      </c>
      <c r="B51" t="s">
        <v>593</v>
      </c>
      <c r="C51" t="s">
        <v>88</v>
      </c>
      <c r="D51" t="n">
        <v>3.92</v>
      </c>
      <c r="E51" t="n">
        <v>1.95</v>
      </c>
      <c r="F51" t="n">
        <v>24.4</v>
      </c>
      <c r="G51" t="n">
        <v>-0.14</v>
      </c>
      <c r="H51" t="n">
        <v>0.98</v>
      </c>
      <c r="I51" t="n">
        <v>-0.04</v>
      </c>
      <c r="J51" t="n">
        <v>1.16</v>
      </c>
      <c r="K51" t="s">
        <v>30</v>
      </c>
      <c r="L51" t="n">
        <v>0.85</v>
      </c>
      <c r="M51" t="s">
        <v>50</v>
      </c>
      <c r="N51" t="n">
        <v>0.96</v>
      </c>
      <c r="O51"/>
      <c r="P51" t="n">
        <v>28.92</v>
      </c>
      <c r="Q51" t="n">
        <v>1.59</v>
      </c>
      <c r="R51" t="n">
        <v>1.36</v>
      </c>
      <c r="S51"/>
      <c r="T51"/>
      <c r="U51"/>
      <c r="V51"/>
      <c r="W51" t="s">
        <v>28</v>
      </c>
      <c r="X51" t="s">
        <v>28</v>
      </c>
      <c r="Y51" t="n">
        <v>1304.61</v>
      </c>
    </row>
    <row r="52">
      <c r="A52" s="4" t="n">
        <v>44666.0</v>
      </c>
      <c r="B52" t="s">
        <v>593</v>
      </c>
      <c r="C52" t="s">
        <v>88</v>
      </c>
      <c r="D52" t="n">
        <v>-4.05</v>
      </c>
      <c r="E52" t="n">
        <v>2.5</v>
      </c>
      <c r="F52" t="n">
        <v>30.85</v>
      </c>
      <c r="G52" t="n">
        <v>-4.95</v>
      </c>
      <c r="H52" t="n">
        <v>-2.32</v>
      </c>
      <c r="I52" t="n">
        <v>4.79</v>
      </c>
      <c r="J52" t="n">
        <v>4.95</v>
      </c>
      <c r="K52" t="s">
        <v>35</v>
      </c>
      <c r="L52" t="n">
        <v>0.97</v>
      </c>
      <c r="M52" t="s">
        <v>89</v>
      </c>
      <c r="N52" t="n">
        <v>0.53</v>
      </c>
      <c r="O52"/>
      <c r="P52" t="n">
        <v>27.56</v>
      </c>
      <c r="Q52" t="n">
        <v>-0.14</v>
      </c>
      <c r="R52" t="n">
        <v>0.03</v>
      </c>
      <c r="S52"/>
      <c r="T52"/>
      <c r="U52"/>
      <c r="V52"/>
      <c r="W52" t="s">
        <v>28</v>
      </c>
      <c r="X52" t="s">
        <v>28</v>
      </c>
      <c r="Y52" t="n">
        <v>1255.45</v>
      </c>
    </row>
    <row r="53">
      <c r="A53" s="4" t="n">
        <v>44665.0</v>
      </c>
      <c r="B53" t="s">
        <v>593</v>
      </c>
      <c r="C53" t="s">
        <v>88</v>
      </c>
      <c r="D53" t="n">
        <v>-7.75</v>
      </c>
      <c r="E53" t="n">
        <v>2.77</v>
      </c>
      <c r="F53" t="n">
        <v>36.27</v>
      </c>
      <c r="G53" t="n">
        <v>-9.42</v>
      </c>
      <c r="H53" t="n">
        <v>-6.4</v>
      </c>
      <c r="I53" t="n">
        <v>6.09</v>
      </c>
      <c r="J53" t="n">
        <v>9.42</v>
      </c>
      <c r="K53" t="s">
        <v>35</v>
      </c>
      <c r="L53" t="n">
        <v>0.65</v>
      </c>
      <c r="M53" t="s">
        <v>34</v>
      </c>
      <c r="N53" t="n">
        <v>0.68</v>
      </c>
      <c r="O53"/>
      <c r="P53" t="n">
        <v>27.53</v>
      </c>
      <c r="Q53" t="n">
        <v>0.39</v>
      </c>
      <c r="R53" t="n">
        <v>0.66</v>
      </c>
      <c r="S53"/>
      <c r="T53"/>
      <c r="U53"/>
      <c r="V53"/>
      <c r="W53" t="s">
        <v>28</v>
      </c>
      <c r="X53" t="s">
        <v>28</v>
      </c>
      <c r="Y53" t="n">
        <v>1308.48</v>
      </c>
    </row>
    <row r="54">
      <c r="A54" s="4" t="n">
        <v>44664.0</v>
      </c>
      <c r="B54" t="s">
        <v>593</v>
      </c>
      <c r="C54" t="s">
        <v>88</v>
      </c>
      <c r="D54" t="n">
        <v>-1.34</v>
      </c>
      <c r="E54" t="n">
        <v>1.16</v>
      </c>
      <c r="F54" t="n">
        <v>16.23</v>
      </c>
      <c r="G54" t="n">
        <v>-0.06</v>
      </c>
      <c r="H54" t="n">
        <v>-0.69</v>
      </c>
      <c r="I54" t="n">
        <v>-0.16</v>
      </c>
      <c r="J54" t="n">
        <v>0.86</v>
      </c>
      <c r="K54" t="s">
        <v>57</v>
      </c>
      <c r="L54" t="n">
        <v>0.73</v>
      </c>
      <c r="M54" t="s">
        <v>65</v>
      </c>
      <c r="N54" t="n">
        <v>0.81</v>
      </c>
      <c r="O54" t="n">
        <v>-0.09</v>
      </c>
      <c r="P54" t="n">
        <v>26.87</v>
      </c>
      <c r="Q54" t="n">
        <v>0.63</v>
      </c>
      <c r="R54" t="n">
        <v>0.7</v>
      </c>
      <c r="S54"/>
      <c r="T54"/>
      <c r="U54"/>
      <c r="V54"/>
      <c r="W54" t="s">
        <v>28</v>
      </c>
      <c r="X54" t="s">
        <v>28</v>
      </c>
      <c r="Y54" t="n">
        <v>1418.38</v>
      </c>
    </row>
    <row r="55">
      <c r="A55" s="4" t="n">
        <v>44663.0</v>
      </c>
      <c r="B55" t="s">
        <v>593</v>
      </c>
      <c r="C55" t="s">
        <v>88</v>
      </c>
      <c r="D55" t="n">
        <v>0.43</v>
      </c>
      <c r="E55" t="n">
        <v>1.26</v>
      </c>
      <c r="F55" t="n">
        <v>17.57</v>
      </c>
      <c r="G55" t="n">
        <v>-1.18</v>
      </c>
      <c r="H55" t="n">
        <v>-0.7</v>
      </c>
      <c r="I55" t="n">
        <v>0.77</v>
      </c>
      <c r="J55" t="n">
        <v>1.18</v>
      </c>
      <c r="K55" t="s">
        <v>35</v>
      </c>
      <c r="L55" t="n">
        <v>0.65</v>
      </c>
      <c r="M55" t="s">
        <v>34</v>
      </c>
      <c r="N55" t="n">
        <v>0.59</v>
      </c>
      <c r="O55" t="n">
        <v>2.94</v>
      </c>
      <c r="P55" t="n">
        <v>26.17</v>
      </c>
      <c r="Q55" t="n">
        <v>0.66</v>
      </c>
      <c r="R55" t="n">
        <v>0.66</v>
      </c>
      <c r="S55"/>
      <c r="T55"/>
      <c r="U55"/>
      <c r="V55"/>
      <c r="W55" t="s">
        <v>28</v>
      </c>
      <c r="X55" t="s">
        <v>28</v>
      </c>
      <c r="Y55" t="n">
        <v>1437.69</v>
      </c>
    </row>
    <row r="56">
      <c r="A56" s="4" t="n">
        <v>44662.0</v>
      </c>
      <c r="B56" t="s">
        <v>593</v>
      </c>
      <c r="C56" t="s">
        <v>88</v>
      </c>
      <c r="D56" t="n">
        <v>-5.04</v>
      </c>
      <c r="E56" t="n">
        <v>1.48</v>
      </c>
      <c r="F56" t="n">
        <v>21.01</v>
      </c>
      <c r="G56" t="n">
        <v>-3.12</v>
      </c>
      <c r="H56" t="n">
        <v>-1.97</v>
      </c>
      <c r="I56" t="n">
        <v>3.01</v>
      </c>
      <c r="J56" t="n">
        <v>3.12</v>
      </c>
      <c r="K56" t="s">
        <v>35</v>
      </c>
      <c r="L56" t="n">
        <v>0.97</v>
      </c>
      <c r="M56" t="s">
        <v>34</v>
      </c>
      <c r="N56" t="n">
        <v>0.63</v>
      </c>
      <c r="O56" t="n">
        <v>0.71</v>
      </c>
      <c r="P56" t="n">
        <v>25.51</v>
      </c>
      <c r="Q56" t="n">
        <v>-0.94</v>
      </c>
      <c r="R56" t="n">
        <v>-0.73</v>
      </c>
      <c r="S56"/>
      <c r="T56"/>
      <c r="U56"/>
      <c r="V56"/>
      <c r="W56" t="s">
        <v>28</v>
      </c>
      <c r="X56" t="s">
        <v>28</v>
      </c>
      <c r="Y56" t="n">
        <v>1431.6</v>
      </c>
    </row>
    <row r="57">
      <c r="A57" s="4" t="n">
        <v>44659.0</v>
      </c>
      <c r="B57" t="s">
        <v>593</v>
      </c>
      <c r="C57" t="s">
        <v>88</v>
      </c>
      <c r="D57" t="n">
        <v>0.16</v>
      </c>
      <c r="E57" t="n">
        <v>1.27</v>
      </c>
      <c r="F57" t="n">
        <v>19.0</v>
      </c>
      <c r="G57" t="n">
        <v>0.02</v>
      </c>
      <c r="H57" t="n">
        <v>0.56</v>
      </c>
      <c r="I57" t="n">
        <v>-0.17</v>
      </c>
      <c r="J57" t="n">
        <v>0.71</v>
      </c>
      <c r="K57" t="s">
        <v>30</v>
      </c>
      <c r="L57" t="n">
        <v>0.79</v>
      </c>
      <c r="M57" t="s">
        <v>50</v>
      </c>
      <c r="N57" t="n">
        <v>0.76</v>
      </c>
      <c r="O57" t="n">
        <v>2.78</v>
      </c>
      <c r="P57" t="n">
        <v>26.24</v>
      </c>
      <c r="Q57" t="n">
        <v>0.4</v>
      </c>
      <c r="R57" t="n">
        <v>0.41</v>
      </c>
      <c r="S57"/>
      <c r="T57"/>
      <c r="U57"/>
      <c r="V57"/>
      <c r="W57" t="s">
        <v>28</v>
      </c>
      <c r="X57" t="s">
        <v>28</v>
      </c>
      <c r="Y57" t="n">
        <v>1507.64</v>
      </c>
    </row>
    <row r="58">
      <c r="A58" s="4" t="n">
        <v>44658.0</v>
      </c>
      <c r="B58" t="s">
        <v>593</v>
      </c>
      <c r="C58" t="s">
        <v>88</v>
      </c>
      <c r="D58" t="n">
        <v>-1.2</v>
      </c>
      <c r="E58" t="n">
        <v>0.87</v>
      </c>
      <c r="F58" t="n">
        <v>12.92</v>
      </c>
      <c r="G58" t="n">
        <v>-1.2</v>
      </c>
      <c r="H58" t="n">
        <v>-0.11</v>
      </c>
      <c r="I58" t="n">
        <v>1.11</v>
      </c>
      <c r="J58" t="n">
        <v>1.2</v>
      </c>
      <c r="K58" t="s">
        <v>35</v>
      </c>
      <c r="L58" t="n">
        <v>0.92</v>
      </c>
      <c r="M58" t="s">
        <v>89</v>
      </c>
      <c r="N58" t="n">
        <v>0.91</v>
      </c>
      <c r="O58"/>
      <c r="P58" t="n">
        <v>25.83</v>
      </c>
      <c r="Q58" t="n">
        <v>-0.31</v>
      </c>
      <c r="R58" t="n">
        <v>-0.32</v>
      </c>
      <c r="S58"/>
      <c r="T58"/>
      <c r="U58"/>
      <c r="V58"/>
      <c r="W58" t="s">
        <v>28</v>
      </c>
      <c r="X58" t="s">
        <v>28</v>
      </c>
      <c r="Y58" t="n">
        <v>1505.27</v>
      </c>
    </row>
    <row r="59">
      <c r="A59" s="4" t="n">
        <v>44657.0</v>
      </c>
      <c r="B59" t="s">
        <v>593</v>
      </c>
      <c r="C59" t="s">
        <v>88</v>
      </c>
      <c r="D59" t="n">
        <v>-2.8</v>
      </c>
      <c r="E59" t="n">
        <v>1.13</v>
      </c>
      <c r="F59" t="n">
        <v>16.84</v>
      </c>
      <c r="G59" t="n">
        <v>-2.21</v>
      </c>
      <c r="H59" t="n">
        <v>-1.11</v>
      </c>
      <c r="I59" t="n">
        <v>1.47</v>
      </c>
      <c r="J59" t="n">
        <v>2.21</v>
      </c>
      <c r="K59" t="s">
        <v>35</v>
      </c>
      <c r="L59" t="n">
        <v>0.67</v>
      </c>
      <c r="M59" t="s">
        <v>34</v>
      </c>
      <c r="N59" t="n">
        <v>0.5</v>
      </c>
      <c r="O59" t="n">
        <v>3.12</v>
      </c>
      <c r="P59" t="n">
        <v>26.15</v>
      </c>
      <c r="Q59" t="n">
        <v>-0.38</v>
      </c>
      <c r="R59" t="n">
        <v>-0.47</v>
      </c>
      <c r="S59"/>
      <c r="T59"/>
      <c r="U59"/>
      <c r="V59"/>
      <c r="W59" t="s">
        <v>28</v>
      </c>
      <c r="X59" t="s">
        <v>28</v>
      </c>
      <c r="Y59" t="n">
        <v>1523.53</v>
      </c>
    </row>
    <row r="60">
      <c r="A60" s="4" t="n">
        <v>44652.0</v>
      </c>
      <c r="B60" t="s">
        <v>593</v>
      </c>
      <c r="C60" t="s">
        <v>88</v>
      </c>
      <c r="D60" t="n">
        <v>-1.61</v>
      </c>
      <c r="E60" t="n">
        <v>1.23</v>
      </c>
      <c r="F60" t="n">
        <v>19.13</v>
      </c>
      <c r="G60" t="n">
        <v>-2.88</v>
      </c>
      <c r="H60" t="n">
        <v>-1.32</v>
      </c>
      <c r="I60" t="n">
        <v>2.3</v>
      </c>
      <c r="J60" t="n">
        <v>2.88</v>
      </c>
      <c r="K60" t="s">
        <v>35</v>
      </c>
      <c r="L60" t="n">
        <v>0.8</v>
      </c>
      <c r="M60" t="s">
        <v>89</v>
      </c>
      <c r="N60" t="n">
        <v>0.54</v>
      </c>
      <c r="O60" t="n">
        <v>0.59</v>
      </c>
      <c r="P60" t="n">
        <v>26.62</v>
      </c>
      <c r="Q60" t="n">
        <v>-0.23</v>
      </c>
      <c r="R60" t="n">
        <v>-0.08</v>
      </c>
      <c r="S60"/>
      <c r="T60"/>
      <c r="U60"/>
      <c r="V60"/>
      <c r="W60" t="s">
        <v>28</v>
      </c>
      <c r="X60" t="s">
        <v>28</v>
      </c>
      <c r="Y60" t="n">
        <v>1567.35</v>
      </c>
    </row>
    <row r="61">
      <c r="A61" s="4" t="n">
        <v>44651.0</v>
      </c>
      <c r="B61" t="s">
        <v>593</v>
      </c>
      <c r="C61" t="s">
        <v>88</v>
      </c>
      <c r="D61" t="n">
        <v>-4.16</v>
      </c>
      <c r="E61" t="n">
        <v>1.64</v>
      </c>
      <c r="F61" t="n">
        <v>25.42</v>
      </c>
      <c r="G61" t="n">
        <v>-3.73</v>
      </c>
      <c r="H61" t="n">
        <v>-2.68</v>
      </c>
      <c r="I61" t="n">
        <v>2.21</v>
      </c>
      <c r="J61" t="n">
        <v>3.73</v>
      </c>
      <c r="K61" t="s">
        <v>35</v>
      </c>
      <c r="L61" t="n">
        <v>0.59</v>
      </c>
      <c r="M61" t="s">
        <v>34</v>
      </c>
      <c r="N61" t="n">
        <v>0.72</v>
      </c>
      <c r="O61" t="n">
        <v>-0.4</v>
      </c>
      <c r="P61" t="n">
        <v>26.71</v>
      </c>
      <c r="Q61" t="n">
        <v>-0.49</v>
      </c>
      <c r="R61" t="n">
        <v>-0.52</v>
      </c>
      <c r="S61"/>
      <c r="T61"/>
      <c r="U61"/>
      <c r="V61"/>
      <c r="W61" t="s">
        <v>28</v>
      </c>
      <c r="X61" t="s">
        <v>28</v>
      </c>
      <c r="Y61" t="n">
        <v>1593.04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594</v>
      </c>
      <c r="C2" t="s">
        <v>91</v>
      </c>
      <c r="D2" t="n">
        <v>2.97</v>
      </c>
      <c r="E2" t="n">
        <v>22.01</v>
      </c>
      <c r="F2" t="n">
        <v>40.31</v>
      </c>
      <c r="G2" t="n">
        <v>-4.04</v>
      </c>
      <c r="H2" t="n">
        <v>-3.33</v>
      </c>
      <c r="I2" t="n">
        <v>2.21</v>
      </c>
      <c r="J2" t="n">
        <v>4.04</v>
      </c>
      <c r="K2" t="s">
        <v>35</v>
      </c>
      <c r="L2" t="n">
        <v>0.55</v>
      </c>
      <c r="M2" t="s">
        <v>34</v>
      </c>
      <c r="N2" t="n">
        <v>0.82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185.45</v>
      </c>
    </row>
    <row r="3">
      <c r="A3" s="4" t="n">
        <v>44741.0</v>
      </c>
      <c r="B3" t="s">
        <v>594</v>
      </c>
      <c r="C3" t="s">
        <v>91</v>
      </c>
      <c r="D3" t="n">
        <v>10.02</v>
      </c>
      <c r="E3" t="n">
        <v>16.69</v>
      </c>
      <c r="F3" t="n">
        <v>29.58</v>
      </c>
      <c r="G3" t="n">
        <v>3.7</v>
      </c>
      <c r="H3" t="n">
        <v>3.49</v>
      </c>
      <c r="I3" t="n">
        <v>-1.41</v>
      </c>
      <c r="J3" t="n">
        <v>3.7</v>
      </c>
      <c r="K3" t="s">
        <v>34</v>
      </c>
      <c r="L3" t="n">
        <v>0.94</v>
      </c>
      <c r="M3" t="s">
        <v>78</v>
      </c>
      <c r="N3" t="n">
        <v>0.62</v>
      </c>
      <c r="O3"/>
      <c r="P3" t="n">
        <v>8.99</v>
      </c>
      <c r="Q3" t="n">
        <v>1.0</v>
      </c>
      <c r="R3" t="n">
        <v>0.89</v>
      </c>
      <c r="S3"/>
      <c r="T3"/>
      <c r="U3"/>
      <c r="V3"/>
      <c r="W3" t="s">
        <v>28</v>
      </c>
      <c r="X3" t="s">
        <v>28</v>
      </c>
      <c r="Y3" t="n">
        <v>180.09</v>
      </c>
    </row>
    <row r="4">
      <c r="A4" s="4" t="n">
        <v>44740.0</v>
      </c>
      <c r="B4" t="s">
        <v>594</v>
      </c>
      <c r="C4" t="s">
        <v>91</v>
      </c>
      <c r="D4" t="n">
        <v>10.01</v>
      </c>
      <c r="E4" t="n">
        <v>6.55</v>
      </c>
      <c r="F4" t="n">
        <v>10.09</v>
      </c>
      <c r="G4" t="n">
        <v>1.7</v>
      </c>
      <c r="H4" t="n">
        <v>1.74</v>
      </c>
      <c r="I4" t="n">
        <v>-0.78</v>
      </c>
      <c r="J4" t="n">
        <v>1.74</v>
      </c>
      <c r="K4" t="s">
        <v>39</v>
      </c>
      <c r="L4" t="n">
        <v>1.0</v>
      </c>
      <c r="M4" t="s">
        <v>46</v>
      </c>
      <c r="N4" t="n">
        <v>0.53</v>
      </c>
      <c r="O4"/>
      <c r="P4" t="n">
        <v>8.1</v>
      </c>
      <c r="Q4" t="n">
        <v>0.07</v>
      </c>
      <c r="R4" t="n">
        <v>-0.09</v>
      </c>
      <c r="S4"/>
      <c r="T4"/>
      <c r="U4"/>
      <c r="V4"/>
      <c r="W4" t="s">
        <v>28</v>
      </c>
      <c r="X4" t="s">
        <v>28</v>
      </c>
      <c r="Y4" t="n">
        <v>163.7</v>
      </c>
    </row>
    <row r="5">
      <c r="A5" s="4" t="n">
        <v>44739.0</v>
      </c>
      <c r="B5" t="s">
        <v>594</v>
      </c>
      <c r="C5" t="s">
        <v>91</v>
      </c>
      <c r="D5" t="n">
        <v>0.18</v>
      </c>
      <c r="E5" t="n">
        <v>4.29</v>
      </c>
      <c r="F5" t="n">
        <v>6.38</v>
      </c>
      <c r="G5" t="n">
        <v>-0.21</v>
      </c>
      <c r="H5" t="n">
        <v>-0.14</v>
      </c>
      <c r="I5" t="n">
        <v>0.32</v>
      </c>
      <c r="J5" t="n">
        <v>0.32</v>
      </c>
      <c r="K5" t="s">
        <v>82</v>
      </c>
      <c r="L5" t="n">
        <v>1.0</v>
      </c>
      <c r="M5" t="s">
        <v>573</v>
      </c>
      <c r="N5" t="n">
        <v>0.42</v>
      </c>
      <c r="O5"/>
      <c r="P5" t="n">
        <v>8.19</v>
      </c>
      <c r="Q5" t="n">
        <v>0.03</v>
      </c>
      <c r="R5" t="n">
        <v>0.05</v>
      </c>
      <c r="S5"/>
      <c r="T5"/>
      <c r="U5"/>
      <c r="V5"/>
      <c r="W5" t="s">
        <v>28</v>
      </c>
      <c r="X5" t="s">
        <v>28</v>
      </c>
      <c r="Y5" t="n">
        <v>148.8</v>
      </c>
    </row>
    <row r="6">
      <c r="A6" s="4" t="n">
        <v>44736.0</v>
      </c>
      <c r="B6" t="s">
        <v>594</v>
      </c>
      <c r="C6" t="s">
        <v>91</v>
      </c>
      <c r="D6" t="n">
        <v>1.38</v>
      </c>
      <c r="E6" t="n">
        <v>4.43</v>
      </c>
      <c r="F6" t="n">
        <v>6.52</v>
      </c>
      <c r="G6" t="n">
        <v>-0.12</v>
      </c>
      <c r="H6" t="n">
        <v>-0.01</v>
      </c>
      <c r="I6" t="n">
        <v>0.05</v>
      </c>
      <c r="J6" t="n">
        <v>0.12</v>
      </c>
      <c r="K6" t="s">
        <v>78</v>
      </c>
      <c r="L6" t="n">
        <v>0.63</v>
      </c>
      <c r="M6" t="s">
        <v>89</v>
      </c>
      <c r="N6" t="n">
        <v>0.95</v>
      </c>
      <c r="O6"/>
      <c r="P6" t="n">
        <v>8.14</v>
      </c>
      <c r="Q6" t="n">
        <v>-0.1</v>
      </c>
      <c r="R6" t="n">
        <v>-0.11</v>
      </c>
      <c r="S6"/>
      <c r="T6"/>
      <c r="U6"/>
      <c r="V6"/>
      <c r="W6" t="s">
        <v>28</v>
      </c>
      <c r="X6" t="s">
        <v>28</v>
      </c>
      <c r="Y6" t="n">
        <v>148.54</v>
      </c>
    </row>
    <row r="7">
      <c r="A7" s="4" t="n">
        <v>44735.0</v>
      </c>
      <c r="B7" t="s">
        <v>594</v>
      </c>
      <c r="C7" t="s">
        <v>91</v>
      </c>
      <c r="D7" t="n">
        <v>2.61</v>
      </c>
      <c r="E7" t="n">
        <v>3.61</v>
      </c>
      <c r="F7" t="n">
        <v>5.24</v>
      </c>
      <c r="G7" t="n">
        <v>-0.03</v>
      </c>
      <c r="H7" t="n">
        <v>0.05</v>
      </c>
      <c r="I7" t="n">
        <v>-0.04</v>
      </c>
      <c r="J7" t="n">
        <v>0.12</v>
      </c>
      <c r="K7" t="s">
        <v>219</v>
      </c>
      <c r="L7" t="n">
        <v>0.58</v>
      </c>
      <c r="M7" t="s">
        <v>50</v>
      </c>
      <c r="N7" t="n">
        <v>0.64</v>
      </c>
      <c r="O7"/>
      <c r="P7" t="n">
        <v>8.25</v>
      </c>
      <c r="Q7" t="n">
        <v>0.02</v>
      </c>
      <c r="R7" t="n">
        <v>-0.04</v>
      </c>
      <c r="S7"/>
      <c r="T7"/>
      <c r="U7"/>
      <c r="V7"/>
      <c r="W7" t="s">
        <v>28</v>
      </c>
      <c r="X7" t="s">
        <v>28</v>
      </c>
      <c r="Y7" t="n">
        <v>146.52</v>
      </c>
    </row>
    <row r="8">
      <c r="A8" s="4" t="n">
        <v>44734.0</v>
      </c>
      <c r="B8" t="s">
        <v>594</v>
      </c>
      <c r="C8" t="s">
        <v>91</v>
      </c>
      <c r="D8" t="n">
        <v>-4.42</v>
      </c>
      <c r="E8" t="n">
        <v>4.28</v>
      </c>
      <c r="F8" t="n">
        <v>6.24</v>
      </c>
      <c r="G8" t="n">
        <v>-0.92</v>
      </c>
      <c r="H8" t="n">
        <v>-0.31</v>
      </c>
      <c r="I8" t="n">
        <v>0.91</v>
      </c>
      <c r="J8" t="n">
        <v>0.92</v>
      </c>
      <c r="K8" t="s">
        <v>35</v>
      </c>
      <c r="L8" t="n">
        <v>0.99</v>
      </c>
      <c r="M8" t="s">
        <v>89</v>
      </c>
      <c r="N8" t="n">
        <v>0.66</v>
      </c>
      <c r="O8"/>
      <c r="P8" t="n">
        <v>8.29</v>
      </c>
      <c r="Q8" t="n">
        <v>-0.04</v>
      </c>
      <c r="R8" t="n">
        <v>-0.02</v>
      </c>
      <c r="S8"/>
      <c r="T8"/>
      <c r="U8"/>
      <c r="V8"/>
      <c r="W8" t="s">
        <v>28</v>
      </c>
      <c r="X8" t="s">
        <v>28</v>
      </c>
      <c r="Y8" t="n">
        <v>142.79</v>
      </c>
    </row>
    <row r="9">
      <c r="A9" s="4" t="n">
        <v>44733.0</v>
      </c>
      <c r="B9" t="s">
        <v>594</v>
      </c>
      <c r="C9" t="s">
        <v>91</v>
      </c>
      <c r="D9" t="n">
        <v>-1.08</v>
      </c>
      <c r="E9" t="n">
        <v>4.82</v>
      </c>
      <c r="F9" t="n">
        <v>7.2</v>
      </c>
      <c r="G9" t="n">
        <v>-0.44</v>
      </c>
      <c r="H9" t="n">
        <v>-0.12</v>
      </c>
      <c r="I9" t="n">
        <v>0.52</v>
      </c>
      <c r="J9" t="n">
        <v>0.52</v>
      </c>
      <c r="K9" t="s">
        <v>82</v>
      </c>
      <c r="L9" t="n">
        <v>1.0</v>
      </c>
      <c r="M9" t="s">
        <v>119</v>
      </c>
      <c r="N9" t="n">
        <v>0.62</v>
      </c>
      <c r="O9"/>
      <c r="P9" t="n">
        <v>8.31</v>
      </c>
      <c r="Q9" t="n">
        <v>0.07</v>
      </c>
      <c r="R9" t="n">
        <v>0.08</v>
      </c>
      <c r="S9"/>
      <c r="T9"/>
      <c r="U9"/>
      <c r="V9"/>
      <c r="W9" t="s">
        <v>28</v>
      </c>
      <c r="X9" t="s">
        <v>28</v>
      </c>
      <c r="Y9" t="n">
        <v>149.39</v>
      </c>
    </row>
    <row r="10">
      <c r="A10" s="4" t="n">
        <v>44732.0</v>
      </c>
      <c r="B10" t="s">
        <v>594</v>
      </c>
      <c r="C10" t="s">
        <v>91</v>
      </c>
      <c r="D10" t="n">
        <v>6.1</v>
      </c>
      <c r="E10" t="n">
        <v>6.86</v>
      </c>
      <c r="F10" t="n">
        <v>10.04</v>
      </c>
      <c r="G10" t="n">
        <v>0.91</v>
      </c>
      <c r="H10" t="n">
        <v>0.32</v>
      </c>
      <c r="I10" t="n">
        <v>-0.61</v>
      </c>
      <c r="J10" t="n">
        <v>0.91</v>
      </c>
      <c r="K10" t="s">
        <v>89</v>
      </c>
      <c r="L10" t="n">
        <v>0.65</v>
      </c>
      <c r="M10" t="s">
        <v>35</v>
      </c>
      <c r="N10" t="n">
        <v>0.67</v>
      </c>
      <c r="O10"/>
      <c r="P10" t="n">
        <v>8.23</v>
      </c>
      <c r="Q10" t="n">
        <v>-0.2</v>
      </c>
      <c r="R10" t="n">
        <v>-0.21</v>
      </c>
      <c r="S10"/>
      <c r="T10"/>
      <c r="U10"/>
      <c r="V10"/>
      <c r="W10" t="s">
        <v>28</v>
      </c>
      <c r="X10" t="s">
        <v>28</v>
      </c>
      <c r="Y10" t="n">
        <v>151.02</v>
      </c>
    </row>
    <row r="11">
      <c r="A11" s="4" t="n">
        <v>44729.0</v>
      </c>
      <c r="B11" t="s">
        <v>594</v>
      </c>
      <c r="C11" t="s">
        <v>91</v>
      </c>
      <c r="D11" t="n">
        <v>-0.86</v>
      </c>
      <c r="E11" t="n">
        <v>4.15</v>
      </c>
      <c r="F11" t="n">
        <v>5.85</v>
      </c>
      <c r="G11" t="n">
        <v>-0.28</v>
      </c>
      <c r="H11" t="n">
        <v>-0.09</v>
      </c>
      <c r="I11" t="n">
        <v>0.35</v>
      </c>
      <c r="J11" t="n">
        <v>0.35</v>
      </c>
      <c r="K11" t="s">
        <v>82</v>
      </c>
      <c r="L11" t="n">
        <v>1.0</v>
      </c>
      <c r="M11" t="s">
        <v>119</v>
      </c>
      <c r="N11" t="n">
        <v>0.57</v>
      </c>
      <c r="O11"/>
      <c r="P11" t="n">
        <v>8.44</v>
      </c>
      <c r="Q11" t="n">
        <v>0.04</v>
      </c>
      <c r="R11" t="n">
        <v>0.04</v>
      </c>
      <c r="S11"/>
      <c r="T11"/>
      <c r="U11"/>
      <c r="V11"/>
      <c r="W11" t="s">
        <v>28</v>
      </c>
      <c r="X11" t="s">
        <v>28</v>
      </c>
      <c r="Y11" t="n">
        <v>142.33</v>
      </c>
    </row>
    <row r="12">
      <c r="A12" s="4" t="n">
        <v>44728.0</v>
      </c>
      <c r="B12" t="s">
        <v>594</v>
      </c>
      <c r="C12" t="s">
        <v>91</v>
      </c>
      <c r="D12" t="n">
        <v>4.22</v>
      </c>
      <c r="E12" t="n">
        <v>6.28</v>
      </c>
      <c r="F12" t="n">
        <v>8.92</v>
      </c>
      <c r="G12" t="n">
        <v>0.14</v>
      </c>
      <c r="H12" t="n">
        <v>0.2</v>
      </c>
      <c r="I12" t="n">
        <v>-0.05</v>
      </c>
      <c r="J12" t="n">
        <v>0.2</v>
      </c>
      <c r="K12" t="s">
        <v>39</v>
      </c>
      <c r="L12" t="n">
        <v>1.0</v>
      </c>
      <c r="M12" t="s">
        <v>351</v>
      </c>
      <c r="N12" t="n">
        <v>0.49</v>
      </c>
      <c r="O12"/>
      <c r="P12" t="n">
        <v>8.41</v>
      </c>
      <c r="Q12" t="n">
        <v>0.21</v>
      </c>
      <c r="R12" t="n">
        <v>0.2</v>
      </c>
      <c r="S12"/>
      <c r="T12"/>
      <c r="U12"/>
      <c r="V12"/>
      <c r="W12" t="s">
        <v>28</v>
      </c>
      <c r="X12" t="s">
        <v>28</v>
      </c>
      <c r="Y12" t="n">
        <v>143.58</v>
      </c>
    </row>
    <row r="13">
      <c r="A13" s="4" t="n">
        <v>44727.0</v>
      </c>
      <c r="B13" t="s">
        <v>594</v>
      </c>
      <c r="C13" t="s">
        <v>91</v>
      </c>
      <c r="D13" t="n">
        <v>2.28</v>
      </c>
      <c r="E13" t="n">
        <v>5.44</v>
      </c>
      <c r="F13" t="n">
        <v>7.49</v>
      </c>
      <c r="G13" t="n">
        <v>-0.09</v>
      </c>
      <c r="H13" t="n">
        <v>-0.12</v>
      </c>
      <c r="I13" t="n">
        <v>-0.11</v>
      </c>
      <c r="J13" t="n">
        <v>0.23</v>
      </c>
      <c r="K13" t="s">
        <v>96</v>
      </c>
      <c r="L13" t="n">
        <v>0.86</v>
      </c>
      <c r="M13" t="s">
        <v>65</v>
      </c>
      <c r="N13" t="n">
        <v>0.54</v>
      </c>
      <c r="O13"/>
      <c r="P13" t="n">
        <v>8.21</v>
      </c>
      <c r="Q13" t="n">
        <v>-0.1</v>
      </c>
      <c r="R13" t="n">
        <v>-0.09</v>
      </c>
      <c r="S13"/>
      <c r="T13"/>
      <c r="U13"/>
      <c r="V13"/>
      <c r="W13" t="s">
        <v>28</v>
      </c>
      <c r="X13" t="s">
        <v>28</v>
      </c>
      <c r="Y13" t="n">
        <v>137.76</v>
      </c>
    </row>
    <row r="14">
      <c r="A14" s="4" t="n">
        <v>44726.0</v>
      </c>
      <c r="B14" t="s">
        <v>594</v>
      </c>
      <c r="C14" t="s">
        <v>91</v>
      </c>
      <c r="D14" t="n">
        <v>-1.62</v>
      </c>
      <c r="E14" t="n">
        <v>3.77</v>
      </c>
      <c r="F14" t="n">
        <v>4.99</v>
      </c>
      <c r="G14" t="n">
        <v>-0.72</v>
      </c>
      <c r="H14" t="n">
        <v>-0.4</v>
      </c>
      <c r="I14" t="n">
        <v>0.48</v>
      </c>
      <c r="J14" t="n">
        <v>0.72</v>
      </c>
      <c r="K14" t="s">
        <v>35</v>
      </c>
      <c r="L14" t="n">
        <v>0.66</v>
      </c>
      <c r="M14" t="s">
        <v>34</v>
      </c>
      <c r="N14" t="n">
        <v>0.55</v>
      </c>
      <c r="O14"/>
      <c r="P14" t="n">
        <v>8.3</v>
      </c>
      <c r="Q14" t="n">
        <v>0.18</v>
      </c>
      <c r="R14" t="n">
        <v>0.2</v>
      </c>
      <c r="S14"/>
      <c r="T14"/>
      <c r="U14"/>
      <c r="V14"/>
      <c r="W14" t="s">
        <v>28</v>
      </c>
      <c r="X14" t="s">
        <v>28</v>
      </c>
      <c r="Y14" t="n">
        <v>134.69</v>
      </c>
    </row>
    <row r="15">
      <c r="A15" s="4" t="n">
        <v>44725.0</v>
      </c>
      <c r="B15" t="s">
        <v>594</v>
      </c>
      <c r="C15" t="s">
        <v>91</v>
      </c>
      <c r="D15" t="n">
        <v>-0.66</v>
      </c>
      <c r="E15" t="n">
        <v>3.09</v>
      </c>
      <c r="F15" t="n">
        <v>4.21</v>
      </c>
      <c r="G15" t="n">
        <v>-0.27</v>
      </c>
      <c r="H15" t="n">
        <v>-0.13</v>
      </c>
      <c r="I15" t="n">
        <v>0.26</v>
      </c>
      <c r="J15" t="n">
        <v>0.27</v>
      </c>
      <c r="K15" t="s">
        <v>35</v>
      </c>
      <c r="L15" t="n">
        <v>0.97</v>
      </c>
      <c r="M15" t="s">
        <v>89</v>
      </c>
      <c r="N15" t="n">
        <v>0.5</v>
      </c>
      <c r="O15"/>
      <c r="P15" t="n">
        <v>8.11</v>
      </c>
      <c r="Q15" t="n">
        <v>-0.11</v>
      </c>
      <c r="R15" t="n">
        <v>-0.11</v>
      </c>
      <c r="S15"/>
      <c r="T15"/>
      <c r="U15"/>
      <c r="V15"/>
      <c r="W15" t="s">
        <v>28</v>
      </c>
      <c r="X15" t="s">
        <v>28</v>
      </c>
      <c r="Y15" t="n">
        <v>136.91</v>
      </c>
    </row>
    <row r="16">
      <c r="A16" s="4" t="n">
        <v>44722.0</v>
      </c>
      <c r="B16" t="s">
        <v>594</v>
      </c>
      <c r="C16" t="s">
        <v>91</v>
      </c>
      <c r="D16" t="n">
        <v>2.88</v>
      </c>
      <c r="E16" t="n">
        <v>3.95</v>
      </c>
      <c r="F16" t="n">
        <v>5.38</v>
      </c>
      <c r="G16" t="n">
        <v>0.27</v>
      </c>
      <c r="H16" t="n">
        <v>0.0</v>
      </c>
      <c r="I16" t="n">
        <v>-0.04</v>
      </c>
      <c r="J16" t="n">
        <v>0.27</v>
      </c>
      <c r="K16" t="s">
        <v>108</v>
      </c>
      <c r="L16" t="n">
        <v>1.0</v>
      </c>
      <c r="M16" t="s">
        <v>576</v>
      </c>
      <c r="N16" t="n">
        <v>0.85</v>
      </c>
      <c r="O16"/>
      <c r="P16" t="n">
        <v>8.22</v>
      </c>
      <c r="Q16" t="n">
        <v>-0.18</v>
      </c>
      <c r="R16" t="n">
        <v>-0.23</v>
      </c>
      <c r="S16"/>
      <c r="T16"/>
      <c r="U16"/>
      <c r="V16"/>
      <c r="W16" t="s">
        <v>28</v>
      </c>
      <c r="X16" t="s">
        <v>28</v>
      </c>
      <c r="Y16" t="n">
        <v>137.83</v>
      </c>
    </row>
    <row r="17">
      <c r="A17" s="4" t="n">
        <v>44721.0</v>
      </c>
      <c r="B17" t="s">
        <v>594</v>
      </c>
      <c r="C17" t="s">
        <v>91</v>
      </c>
      <c r="D17" t="n">
        <v>-5.31</v>
      </c>
      <c r="E17" t="n">
        <v>4.74</v>
      </c>
      <c r="F17" t="n">
        <v>6.44</v>
      </c>
      <c r="G17" t="n">
        <v>-0.79</v>
      </c>
      <c r="H17" t="n">
        <v>-0.44</v>
      </c>
      <c r="I17" t="n">
        <v>0.9</v>
      </c>
      <c r="J17" t="n">
        <v>0.9</v>
      </c>
      <c r="K17" t="s">
        <v>82</v>
      </c>
      <c r="L17" t="n">
        <v>1.0</v>
      </c>
      <c r="M17" t="s">
        <v>83</v>
      </c>
      <c r="N17" t="n">
        <v>0.49</v>
      </c>
      <c r="O17"/>
      <c r="P17" t="n">
        <v>8.45</v>
      </c>
      <c r="Q17" t="n">
        <v>-0.19</v>
      </c>
      <c r="R17" t="n">
        <v>-0.2</v>
      </c>
      <c r="S17"/>
      <c r="T17"/>
      <c r="U17"/>
      <c r="V17"/>
      <c r="W17" t="s">
        <v>28</v>
      </c>
      <c r="X17" t="s">
        <v>28</v>
      </c>
      <c r="Y17" t="n">
        <v>133.97</v>
      </c>
    </row>
    <row r="18">
      <c r="A18" s="4" t="n">
        <v>44720.0</v>
      </c>
      <c r="B18" t="s">
        <v>594</v>
      </c>
      <c r="C18" t="s">
        <v>91</v>
      </c>
      <c r="D18" t="n">
        <v>-0.78</v>
      </c>
      <c r="E18" t="n">
        <v>4.59</v>
      </c>
      <c r="F18" t="n">
        <v>6.48</v>
      </c>
      <c r="G18" t="n">
        <v>-0.14</v>
      </c>
      <c r="H18" t="n">
        <v>0.05</v>
      </c>
      <c r="I18" t="n">
        <v>0.19</v>
      </c>
      <c r="J18" t="n">
        <v>0.24</v>
      </c>
      <c r="K18" t="s">
        <v>58</v>
      </c>
      <c r="L18" t="n">
        <v>0.8</v>
      </c>
      <c r="M18" t="s">
        <v>57</v>
      </c>
      <c r="N18" t="n">
        <v>0.78</v>
      </c>
      <c r="O18"/>
      <c r="P18" t="n">
        <v>8.64</v>
      </c>
      <c r="Q18" t="n">
        <v>0.03</v>
      </c>
      <c r="R18" t="n">
        <v>-0.01</v>
      </c>
      <c r="S18"/>
      <c r="T18"/>
      <c r="U18"/>
      <c r="V18"/>
      <c r="W18" t="s">
        <v>28</v>
      </c>
      <c r="X18" t="s">
        <v>28</v>
      </c>
      <c r="Y18" t="n">
        <v>141.49</v>
      </c>
    </row>
    <row r="19">
      <c r="A19" s="4" t="n">
        <v>44719.0</v>
      </c>
      <c r="B19" t="s">
        <v>594</v>
      </c>
      <c r="C19" t="s">
        <v>91</v>
      </c>
      <c r="D19" t="n">
        <v>-1.36</v>
      </c>
      <c r="E19" t="n">
        <v>7.12</v>
      </c>
      <c r="F19" t="n">
        <v>10.21</v>
      </c>
      <c r="G19" t="n">
        <v>-0.61</v>
      </c>
      <c r="H19" t="n">
        <v>-0.48</v>
      </c>
      <c r="I19" t="n">
        <v>0.66</v>
      </c>
      <c r="J19" t="n">
        <v>0.66</v>
      </c>
      <c r="K19" t="s">
        <v>82</v>
      </c>
      <c r="L19" t="n">
        <v>1.0</v>
      </c>
      <c r="M19" t="s">
        <v>83</v>
      </c>
      <c r="N19" t="n">
        <v>0.73</v>
      </c>
      <c r="O19"/>
      <c r="P19" t="n">
        <v>8.65</v>
      </c>
      <c r="Q19" t="n">
        <v>0.31</v>
      </c>
      <c r="R19" t="n">
        <v>0.34</v>
      </c>
      <c r="S19"/>
      <c r="T19"/>
      <c r="U19"/>
      <c r="V19"/>
      <c r="W19" t="s">
        <v>28</v>
      </c>
      <c r="X19" t="s">
        <v>28</v>
      </c>
      <c r="Y19" t="n">
        <v>142.6</v>
      </c>
    </row>
    <row r="20">
      <c r="A20" s="4" t="n">
        <v>44718.0</v>
      </c>
      <c r="B20" t="s">
        <v>594</v>
      </c>
      <c r="C20" t="s">
        <v>91</v>
      </c>
      <c r="D20" t="n">
        <v>9.99</v>
      </c>
      <c r="E20" t="n">
        <v>7.5</v>
      </c>
      <c r="F20" t="n">
        <v>10.21</v>
      </c>
      <c r="G20" t="n">
        <v>1.33</v>
      </c>
      <c r="H20" t="n">
        <v>0.87</v>
      </c>
      <c r="I20" t="n">
        <v>-0.5</v>
      </c>
      <c r="J20" t="n">
        <v>1.33</v>
      </c>
      <c r="K20" t="s">
        <v>34</v>
      </c>
      <c r="L20" t="n">
        <v>0.65</v>
      </c>
      <c r="M20" t="s">
        <v>78</v>
      </c>
      <c r="N20" t="n">
        <v>0.62</v>
      </c>
      <c r="O20"/>
      <c r="P20" t="n">
        <v>8.31</v>
      </c>
      <c r="Q20" t="n">
        <v>0.44</v>
      </c>
      <c r="R20" t="n">
        <v>0.67</v>
      </c>
      <c r="S20"/>
      <c r="T20"/>
      <c r="U20"/>
      <c r="V20"/>
      <c r="W20" t="s">
        <v>28</v>
      </c>
      <c r="X20" t="s">
        <v>28</v>
      </c>
      <c r="Y20" t="n">
        <v>144.56</v>
      </c>
    </row>
    <row r="21">
      <c r="A21" s="4" t="n">
        <v>44714.0</v>
      </c>
      <c r="B21" t="s">
        <v>594</v>
      </c>
      <c r="C21" t="s">
        <v>91</v>
      </c>
      <c r="D21" t="n">
        <v>2.24</v>
      </c>
      <c r="E21" t="n">
        <v>3.88</v>
      </c>
      <c r="F21" t="n">
        <v>5.05</v>
      </c>
      <c r="G21" t="n">
        <v>0.2</v>
      </c>
      <c r="H21" t="n">
        <v>0.08</v>
      </c>
      <c r="I21" t="n">
        <v>-0.25</v>
      </c>
      <c r="J21" t="n">
        <v>0.25</v>
      </c>
      <c r="K21" t="s">
        <v>119</v>
      </c>
      <c r="L21" t="n">
        <v>0.47</v>
      </c>
      <c r="M21" t="s">
        <v>82</v>
      </c>
      <c r="N21" t="n">
        <v>1.0</v>
      </c>
      <c r="O21"/>
      <c r="P21" t="n">
        <v>7.64</v>
      </c>
      <c r="Q21" t="n">
        <v>0.24</v>
      </c>
      <c r="R21" t="n">
        <v>0.23</v>
      </c>
      <c r="S21"/>
      <c r="T21"/>
      <c r="U21"/>
      <c r="V21"/>
      <c r="W21" t="s">
        <v>28</v>
      </c>
      <c r="X21" t="s">
        <v>28</v>
      </c>
      <c r="Y21" t="n">
        <v>131.43</v>
      </c>
    </row>
    <row r="22">
      <c r="A22" s="4" t="n">
        <v>44713.0</v>
      </c>
      <c r="B22" t="s">
        <v>594</v>
      </c>
      <c r="C22" t="s">
        <v>91</v>
      </c>
      <c r="D22" t="n">
        <v>-1.35</v>
      </c>
      <c r="E22" t="n">
        <v>2.28</v>
      </c>
      <c r="F22" t="n">
        <v>2.93</v>
      </c>
      <c r="G22" t="n">
        <v>-0.17</v>
      </c>
      <c r="H22" t="n">
        <v>-0.11</v>
      </c>
      <c r="I22" t="n">
        <v>0.27</v>
      </c>
      <c r="J22" t="n">
        <v>0.27</v>
      </c>
      <c r="K22" t="s">
        <v>82</v>
      </c>
      <c r="L22" t="n">
        <v>1.0</v>
      </c>
      <c r="M22" t="s">
        <v>573</v>
      </c>
      <c r="N22" t="n">
        <v>0.43</v>
      </c>
      <c r="O22"/>
      <c r="P22" t="n">
        <v>7.41</v>
      </c>
      <c r="Q22" t="n">
        <v>0.03</v>
      </c>
      <c r="R22" t="n">
        <v>0.07</v>
      </c>
      <c r="S22"/>
      <c r="T22"/>
      <c r="U22"/>
      <c r="V22"/>
      <c r="W22" t="s">
        <v>28</v>
      </c>
      <c r="X22" t="s">
        <v>28</v>
      </c>
      <c r="Y22" t="n">
        <v>128.55</v>
      </c>
    </row>
    <row r="23">
      <c r="A23" s="4" t="n">
        <v>44712.0</v>
      </c>
      <c r="B23" t="s">
        <v>594</v>
      </c>
      <c r="C23" t="s">
        <v>91</v>
      </c>
      <c r="D23" t="n">
        <v>2.52</v>
      </c>
      <c r="E23" t="n">
        <v>3.32</v>
      </c>
      <c r="F23" t="n">
        <v>4.24</v>
      </c>
      <c r="G23" t="n">
        <v>0.1</v>
      </c>
      <c r="H23" t="n">
        <v>0.05</v>
      </c>
      <c r="I23" t="n">
        <v>-0.09</v>
      </c>
      <c r="J23" t="n">
        <v>0.1</v>
      </c>
      <c r="K23" t="s">
        <v>34</v>
      </c>
      <c r="L23" t="n">
        <v>0.51</v>
      </c>
      <c r="M23" t="s">
        <v>35</v>
      </c>
      <c r="N23" t="n">
        <v>0.97</v>
      </c>
      <c r="O23"/>
      <c r="P23" t="n">
        <v>7.34</v>
      </c>
      <c r="Q23" t="n">
        <v>-0.04</v>
      </c>
      <c r="R23" t="n">
        <v>-0.02</v>
      </c>
      <c r="S23"/>
      <c r="T23"/>
      <c r="U23"/>
      <c r="V23"/>
      <c r="W23" t="s">
        <v>28</v>
      </c>
      <c r="X23" t="s">
        <v>28</v>
      </c>
      <c r="Y23" t="n">
        <v>130.32</v>
      </c>
    </row>
    <row r="24">
      <c r="A24" s="4" t="n">
        <v>44711.0</v>
      </c>
      <c r="B24" t="s">
        <v>594</v>
      </c>
      <c r="C24" t="s">
        <v>91</v>
      </c>
      <c r="D24" t="n">
        <v>1.78</v>
      </c>
      <c r="E24" t="n">
        <v>2.07</v>
      </c>
      <c r="F24" t="n">
        <v>2.61</v>
      </c>
      <c r="G24" t="n">
        <v>0.14</v>
      </c>
      <c r="H24" t="n">
        <v>0.01</v>
      </c>
      <c r="I24" t="n">
        <v>-0.12</v>
      </c>
      <c r="J24" t="n">
        <v>0.14</v>
      </c>
      <c r="K24" t="s">
        <v>89</v>
      </c>
      <c r="L24" t="n">
        <v>0.94</v>
      </c>
      <c r="M24" t="s">
        <v>35</v>
      </c>
      <c r="N24" t="n">
        <v>0.84</v>
      </c>
      <c r="O24"/>
      <c r="P24" t="n">
        <v>7.36</v>
      </c>
      <c r="Q24" t="n">
        <v>-0.09</v>
      </c>
      <c r="R24" t="n">
        <v>-0.07</v>
      </c>
      <c r="S24"/>
      <c r="T24"/>
      <c r="U24"/>
      <c r="V24"/>
      <c r="W24" t="s">
        <v>28</v>
      </c>
      <c r="X24" t="s">
        <v>28</v>
      </c>
      <c r="Y24" t="n">
        <v>127.12</v>
      </c>
    </row>
    <row r="25">
      <c r="A25" s="4" t="n">
        <v>44708.0</v>
      </c>
      <c r="B25" t="s">
        <v>594</v>
      </c>
      <c r="C25" t="s">
        <v>91</v>
      </c>
      <c r="D25" t="n">
        <v>-0.98</v>
      </c>
      <c r="E25" t="n">
        <v>2.22</v>
      </c>
      <c r="F25" t="n">
        <v>2.8</v>
      </c>
      <c r="G25" t="n">
        <v>-0.14</v>
      </c>
      <c r="H25" t="n">
        <v>-0.01</v>
      </c>
      <c r="I25" t="n">
        <v>0.16</v>
      </c>
      <c r="J25" t="n">
        <v>0.16</v>
      </c>
      <c r="K25" t="s">
        <v>82</v>
      </c>
      <c r="L25" t="n">
        <v>1.0</v>
      </c>
      <c r="M25" t="s">
        <v>210</v>
      </c>
      <c r="N25" t="n">
        <v>0.87</v>
      </c>
      <c r="O25"/>
      <c r="P25" t="n">
        <v>7.43</v>
      </c>
      <c r="Q25" t="n">
        <v>-0.04</v>
      </c>
      <c r="R25" t="n">
        <v>-0.03</v>
      </c>
      <c r="S25"/>
      <c r="T25"/>
      <c r="U25"/>
      <c r="V25"/>
      <c r="W25" t="s">
        <v>28</v>
      </c>
      <c r="X25" t="s">
        <v>28</v>
      </c>
      <c r="Y25" t="n">
        <v>124.89</v>
      </c>
    </row>
    <row r="26">
      <c r="A26" s="4" t="n">
        <v>44707.0</v>
      </c>
      <c r="B26" t="s">
        <v>594</v>
      </c>
      <c r="C26" t="s">
        <v>91</v>
      </c>
      <c r="D26" t="n">
        <v>-0.36</v>
      </c>
      <c r="E26" t="n">
        <v>2.12</v>
      </c>
      <c r="F26" t="n">
        <v>2.64</v>
      </c>
      <c r="G26" t="n">
        <v>-0.11</v>
      </c>
      <c r="H26" t="n">
        <v>0.01</v>
      </c>
      <c r="I26" t="n">
        <v>0.09</v>
      </c>
      <c r="J26" t="n">
        <v>0.12</v>
      </c>
      <c r="K26" t="s">
        <v>107</v>
      </c>
      <c r="L26" t="n">
        <v>0.75</v>
      </c>
      <c r="M26" t="s">
        <v>108</v>
      </c>
      <c r="N26" t="n">
        <v>1.0</v>
      </c>
      <c r="O26"/>
      <c r="P26" t="n">
        <v>7.46</v>
      </c>
      <c r="Q26" t="n">
        <v>-0.03</v>
      </c>
      <c r="R26" t="n">
        <v>-0.06</v>
      </c>
      <c r="S26"/>
      <c r="T26"/>
      <c r="U26"/>
      <c r="V26"/>
      <c r="W26" t="s">
        <v>28</v>
      </c>
      <c r="X26" t="s">
        <v>28</v>
      </c>
      <c r="Y26" t="n">
        <v>126.14</v>
      </c>
    </row>
    <row r="27">
      <c r="A27" s="4" t="n">
        <v>44706.0</v>
      </c>
      <c r="B27" t="s">
        <v>594</v>
      </c>
      <c r="C27" t="s">
        <v>91</v>
      </c>
      <c r="D27" t="n">
        <v>1.2</v>
      </c>
      <c r="E27" t="n">
        <v>2.19</v>
      </c>
      <c r="F27" t="n">
        <v>2.77</v>
      </c>
      <c r="G27" t="n">
        <v>-0.02</v>
      </c>
      <c r="H27" t="n">
        <v>0.02</v>
      </c>
      <c r="I27" t="n">
        <v>0.09</v>
      </c>
      <c r="J27" t="n">
        <v>0.11</v>
      </c>
      <c r="K27" t="s">
        <v>58</v>
      </c>
      <c r="L27" t="n">
        <v>0.81</v>
      </c>
      <c r="M27" t="s">
        <v>96</v>
      </c>
      <c r="N27" t="n">
        <v>0.6</v>
      </c>
      <c r="O27"/>
      <c r="P27" t="n">
        <v>7.52</v>
      </c>
      <c r="Q27" t="n">
        <v>-0.02</v>
      </c>
      <c r="R27" t="n">
        <v>-0.03</v>
      </c>
      <c r="S27"/>
      <c r="T27"/>
      <c r="U27"/>
      <c r="V27"/>
      <c r="W27" t="s">
        <v>28</v>
      </c>
      <c r="X27" t="s">
        <v>28</v>
      </c>
      <c r="Y27" t="n">
        <v>126.59</v>
      </c>
    </row>
    <row r="28">
      <c r="A28" s="4" t="n">
        <v>44705.0</v>
      </c>
      <c r="B28" t="s">
        <v>594</v>
      </c>
      <c r="C28" t="s">
        <v>91</v>
      </c>
      <c r="D28" t="n">
        <v>-5.67</v>
      </c>
      <c r="E28" t="n">
        <v>3.45</v>
      </c>
      <c r="F28" t="n">
        <v>4.46</v>
      </c>
      <c r="G28" t="n">
        <v>-0.53</v>
      </c>
      <c r="H28" t="n">
        <v>-0.26</v>
      </c>
      <c r="I28" t="n">
        <v>0.61</v>
      </c>
      <c r="J28" t="n">
        <v>0.61</v>
      </c>
      <c r="K28" t="s">
        <v>82</v>
      </c>
      <c r="L28" t="n">
        <v>1.0</v>
      </c>
      <c r="M28" t="s">
        <v>119</v>
      </c>
      <c r="N28" t="n">
        <v>0.45</v>
      </c>
      <c r="O28"/>
      <c r="P28" t="n">
        <v>7.54</v>
      </c>
      <c r="Q28" t="n">
        <v>-0.02</v>
      </c>
      <c r="R28" t="n">
        <v>0.02</v>
      </c>
      <c r="S28"/>
      <c r="T28"/>
      <c r="U28"/>
      <c r="V28"/>
      <c r="W28" t="s">
        <v>28</v>
      </c>
      <c r="X28" t="s">
        <v>28</v>
      </c>
      <c r="Y28" t="n">
        <v>125.09</v>
      </c>
    </row>
    <row r="29">
      <c r="A29" s="4" t="n">
        <v>44704.0</v>
      </c>
      <c r="B29" t="s">
        <v>594</v>
      </c>
      <c r="C29" t="s">
        <v>91</v>
      </c>
      <c r="D29" t="n">
        <v>-1.36</v>
      </c>
      <c r="E29" t="n">
        <v>3.03</v>
      </c>
      <c r="F29" t="n">
        <v>3.98</v>
      </c>
      <c r="G29" t="n">
        <v>-0.25</v>
      </c>
      <c r="H29" t="n">
        <v>-0.07</v>
      </c>
      <c r="I29" t="n">
        <v>0.17</v>
      </c>
      <c r="J29" t="n">
        <v>0.25</v>
      </c>
      <c r="K29" t="s">
        <v>35</v>
      </c>
      <c r="L29" t="n">
        <v>0.68</v>
      </c>
      <c r="M29" t="s">
        <v>89</v>
      </c>
      <c r="N29" t="n">
        <v>0.71</v>
      </c>
      <c r="O29"/>
      <c r="P29" t="n">
        <v>7.53</v>
      </c>
      <c r="Q29" t="n">
        <v>0.05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132.6</v>
      </c>
    </row>
    <row r="30">
      <c r="A30" s="4" t="n">
        <v>44701.0</v>
      </c>
      <c r="B30" t="s">
        <v>594</v>
      </c>
      <c r="C30" t="s">
        <v>91</v>
      </c>
      <c r="D30" t="n">
        <v>3.16</v>
      </c>
      <c r="E30" t="n">
        <v>2.77</v>
      </c>
      <c r="F30" t="n">
        <v>3.65</v>
      </c>
      <c r="G30" t="n">
        <v>0.06</v>
      </c>
      <c r="H30" t="n">
        <v>0.04</v>
      </c>
      <c r="I30" t="n">
        <v>-0.1</v>
      </c>
      <c r="J30" t="n">
        <v>0.1</v>
      </c>
      <c r="K30" t="s">
        <v>168</v>
      </c>
      <c r="L30" t="n">
        <v>0.41</v>
      </c>
      <c r="M30" t="s">
        <v>82</v>
      </c>
      <c r="N30" t="n">
        <v>1.0</v>
      </c>
      <c r="O30"/>
      <c r="P30" t="n">
        <v>7.47</v>
      </c>
      <c r="Q30" t="n">
        <v>-0.09</v>
      </c>
      <c r="R30" t="n">
        <v>-0.12</v>
      </c>
      <c r="S30"/>
      <c r="T30"/>
      <c r="U30"/>
      <c r="V30"/>
      <c r="W30" t="s">
        <v>28</v>
      </c>
      <c r="X30" t="s">
        <v>28</v>
      </c>
      <c r="Y30" t="n">
        <v>134.43</v>
      </c>
    </row>
    <row r="31">
      <c r="A31" s="4" t="n">
        <v>44700.0</v>
      </c>
      <c r="B31" t="s">
        <v>594</v>
      </c>
      <c r="C31" t="s">
        <v>91</v>
      </c>
      <c r="D31" t="n">
        <v>1.54</v>
      </c>
      <c r="E31" t="n">
        <v>3.4</v>
      </c>
      <c r="F31" t="n">
        <v>4.38</v>
      </c>
      <c r="G31" t="n">
        <v>0.18</v>
      </c>
      <c r="H31" t="n">
        <v>0.14</v>
      </c>
      <c r="I31" t="n">
        <v>-0.14</v>
      </c>
      <c r="J31" t="n">
        <v>0.18</v>
      </c>
      <c r="K31" t="s">
        <v>34</v>
      </c>
      <c r="L31" t="n">
        <v>0.79</v>
      </c>
      <c r="M31" t="s">
        <v>35</v>
      </c>
      <c r="N31" t="n">
        <v>0.81</v>
      </c>
      <c r="O31"/>
      <c r="P31" t="n">
        <v>7.58</v>
      </c>
      <c r="Q31" t="n">
        <v>0.06</v>
      </c>
      <c r="R31" t="n">
        <v>0.09</v>
      </c>
      <c r="S31"/>
      <c r="T31"/>
      <c r="U31"/>
      <c r="V31"/>
      <c r="W31" t="s">
        <v>28</v>
      </c>
      <c r="X31" t="s">
        <v>28</v>
      </c>
      <c r="Y31" t="n">
        <v>131.5</v>
      </c>
    </row>
    <row r="32">
      <c r="A32" s="4" t="n">
        <v>44699.0</v>
      </c>
      <c r="B32" t="s">
        <v>594</v>
      </c>
      <c r="C32" t="s">
        <v>91</v>
      </c>
      <c r="D32" t="n">
        <v>0.16</v>
      </c>
      <c r="E32" t="n">
        <v>3.04</v>
      </c>
      <c r="F32" t="n">
        <v>3.92</v>
      </c>
      <c r="G32" t="n">
        <v>-0.2</v>
      </c>
      <c r="H32" t="n">
        <v>-0.05</v>
      </c>
      <c r="I32" t="n">
        <v>0.04</v>
      </c>
      <c r="J32" t="n">
        <v>0.2</v>
      </c>
      <c r="K32" t="s">
        <v>78</v>
      </c>
      <c r="L32" t="n">
        <v>0.81</v>
      </c>
      <c r="M32" t="s">
        <v>89</v>
      </c>
      <c r="N32" t="n">
        <v>0.76</v>
      </c>
      <c r="O32"/>
      <c r="P32" t="n">
        <v>7.49</v>
      </c>
      <c r="Q32" t="n">
        <v>0.09</v>
      </c>
      <c r="R32" t="n">
        <v>0.11</v>
      </c>
      <c r="S32"/>
      <c r="T32"/>
      <c r="U32"/>
      <c r="V32"/>
      <c r="W32" t="s">
        <v>28</v>
      </c>
      <c r="X32" t="s">
        <v>28</v>
      </c>
      <c r="Y32" t="n">
        <v>129.5</v>
      </c>
    </row>
    <row r="33">
      <c r="A33" s="4" t="n">
        <v>44698.0</v>
      </c>
      <c r="B33" t="s">
        <v>594</v>
      </c>
      <c r="C33" t="s">
        <v>91</v>
      </c>
      <c r="D33" t="n">
        <v>4.73</v>
      </c>
      <c r="E33" t="n">
        <v>4.47</v>
      </c>
      <c r="F33" t="n">
        <v>5.69</v>
      </c>
      <c r="G33" t="n">
        <v>0.35</v>
      </c>
      <c r="H33" t="n">
        <v>0.18</v>
      </c>
      <c r="I33" t="n">
        <v>-0.29</v>
      </c>
      <c r="J33" t="n">
        <v>0.35</v>
      </c>
      <c r="K33" t="s">
        <v>34</v>
      </c>
      <c r="L33" t="n">
        <v>0.53</v>
      </c>
      <c r="M33" t="s">
        <v>35</v>
      </c>
      <c r="N33" t="n">
        <v>0.84</v>
      </c>
      <c r="O33"/>
      <c r="P33" t="n">
        <v>7.38</v>
      </c>
      <c r="Q33" t="n">
        <v>0.01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129.3</v>
      </c>
    </row>
    <row r="34">
      <c r="A34" s="4" t="n">
        <v>44697.0</v>
      </c>
      <c r="B34" t="s">
        <v>594</v>
      </c>
      <c r="C34" t="s">
        <v>91</v>
      </c>
      <c r="D34" t="n">
        <v>-1.98</v>
      </c>
      <c r="E34" t="n">
        <v>2.83</v>
      </c>
      <c r="F34" t="n">
        <v>3.53</v>
      </c>
      <c r="G34" t="n">
        <v>-0.67</v>
      </c>
      <c r="H34" t="n">
        <v>-0.21</v>
      </c>
      <c r="I34" t="n">
        <v>0.65</v>
      </c>
      <c r="J34" t="n">
        <v>0.67</v>
      </c>
      <c r="K34" t="s">
        <v>35</v>
      </c>
      <c r="L34" t="n">
        <v>0.97</v>
      </c>
      <c r="M34" t="s">
        <v>89</v>
      </c>
      <c r="N34" t="n">
        <v>0.69</v>
      </c>
      <c r="O34"/>
      <c r="P34" t="n">
        <v>7.41</v>
      </c>
      <c r="Q34" t="n">
        <v>0.09</v>
      </c>
      <c r="R34" t="n">
        <v>0.12</v>
      </c>
      <c r="S34"/>
      <c r="T34"/>
      <c r="U34"/>
      <c r="V34"/>
      <c r="W34" t="s">
        <v>28</v>
      </c>
      <c r="X34" t="s">
        <v>28</v>
      </c>
      <c r="Y34" t="n">
        <v>123.46</v>
      </c>
    </row>
    <row r="35">
      <c r="A35" s="4" t="n">
        <v>44694.0</v>
      </c>
      <c r="B35" t="s">
        <v>594</v>
      </c>
      <c r="C35" t="s">
        <v>91</v>
      </c>
      <c r="D35" t="n">
        <v>-0.48</v>
      </c>
      <c r="E35" t="n">
        <v>3.06</v>
      </c>
      <c r="F35" t="n">
        <v>3.82</v>
      </c>
      <c r="G35" t="n">
        <v>-0.34</v>
      </c>
      <c r="H35" t="n">
        <v>-0.12</v>
      </c>
      <c r="I35" t="n">
        <v>0.36</v>
      </c>
      <c r="J35" t="n">
        <v>0.36</v>
      </c>
      <c r="K35" t="s">
        <v>82</v>
      </c>
      <c r="L35" t="n">
        <v>1.0</v>
      </c>
      <c r="M35" t="s">
        <v>119</v>
      </c>
      <c r="N35" t="n">
        <v>0.61</v>
      </c>
      <c r="O35"/>
      <c r="P35" t="n">
        <v>7.3</v>
      </c>
      <c r="Q35" t="n">
        <v>-0.31</v>
      </c>
      <c r="R35" t="n">
        <v>-0.24</v>
      </c>
      <c r="S35"/>
      <c r="T35"/>
      <c r="U35"/>
      <c r="V35"/>
      <c r="W35" t="s">
        <v>28</v>
      </c>
      <c r="X35" t="s">
        <v>28</v>
      </c>
      <c r="Y35" t="n">
        <v>125.95</v>
      </c>
    </row>
    <row r="36">
      <c r="A36" s="4" t="n">
        <v>44693.0</v>
      </c>
      <c r="B36" t="s">
        <v>594</v>
      </c>
      <c r="C36" t="s">
        <v>91</v>
      </c>
      <c r="D36" t="n">
        <v>1.64</v>
      </c>
      <c r="E36" t="n">
        <v>5.36</v>
      </c>
      <c r="F36" t="n">
        <v>6.78</v>
      </c>
      <c r="G36" t="n">
        <v>-0.04</v>
      </c>
      <c r="H36" t="n">
        <v>-0.03</v>
      </c>
      <c r="I36" t="n">
        <v>0.04</v>
      </c>
      <c r="J36" t="n">
        <v>0.04</v>
      </c>
      <c r="K36" t="s">
        <v>35</v>
      </c>
      <c r="L36" t="n">
        <v>0.89</v>
      </c>
      <c r="M36" t="s">
        <v>34</v>
      </c>
      <c r="N36" t="n">
        <v>0.63</v>
      </c>
      <c r="O36"/>
      <c r="P36" t="n">
        <v>7.54</v>
      </c>
      <c r="Q36" t="n">
        <v>-0.11</v>
      </c>
      <c r="R36" t="n">
        <v>-0.17</v>
      </c>
      <c r="S36"/>
      <c r="T36"/>
      <c r="U36"/>
      <c r="V36"/>
      <c r="W36" t="s">
        <v>28</v>
      </c>
      <c r="X36" t="s">
        <v>28</v>
      </c>
      <c r="Y36" t="n">
        <v>126.56</v>
      </c>
    </row>
    <row r="37">
      <c r="A37" s="4" t="n">
        <v>44692.0</v>
      </c>
      <c r="B37" t="s">
        <v>594</v>
      </c>
      <c r="C37" t="s">
        <v>91</v>
      </c>
      <c r="D37" t="n">
        <v>6.98</v>
      </c>
      <c r="E37" t="n">
        <v>5.84</v>
      </c>
      <c r="F37" t="n">
        <v>7.32</v>
      </c>
      <c r="G37" t="n">
        <v>0.87</v>
      </c>
      <c r="H37" t="n">
        <v>0.48</v>
      </c>
      <c r="I37" t="n">
        <v>-0.45</v>
      </c>
      <c r="J37" t="n">
        <v>0.87</v>
      </c>
      <c r="K37" t="s">
        <v>34</v>
      </c>
      <c r="L37" t="n">
        <v>0.56</v>
      </c>
      <c r="M37" t="s">
        <v>35</v>
      </c>
      <c r="N37" t="n">
        <v>0.51</v>
      </c>
      <c r="O37"/>
      <c r="P37" t="n">
        <v>7.71</v>
      </c>
      <c r="Q37" t="n">
        <v>0.32</v>
      </c>
      <c r="R37" t="n">
        <v>0.24</v>
      </c>
      <c r="S37"/>
      <c r="T37"/>
      <c r="U37"/>
      <c r="V37"/>
      <c r="W37" t="s">
        <v>28</v>
      </c>
      <c r="X37" t="s">
        <v>28</v>
      </c>
      <c r="Y37" t="n">
        <v>124.52</v>
      </c>
    </row>
    <row r="38">
      <c r="A38" s="4" t="n">
        <v>44691.0</v>
      </c>
      <c r="B38" t="s">
        <v>594</v>
      </c>
      <c r="C38" t="s">
        <v>91</v>
      </c>
      <c r="D38" t="n">
        <v>2.81</v>
      </c>
      <c r="E38" t="n">
        <v>3.02</v>
      </c>
      <c r="F38" t="n">
        <v>3.47</v>
      </c>
      <c r="G38" t="n">
        <v>0.31</v>
      </c>
      <c r="H38" t="n">
        <v>0.05</v>
      </c>
      <c r="I38" t="n">
        <v>-0.14</v>
      </c>
      <c r="J38" t="n">
        <v>0.31</v>
      </c>
      <c r="K38" t="s">
        <v>89</v>
      </c>
      <c r="L38" t="n">
        <v>0.84</v>
      </c>
      <c r="M38" t="s">
        <v>78</v>
      </c>
      <c r="N38" t="n">
        <v>0.54</v>
      </c>
      <c r="O38"/>
      <c r="P38" t="n">
        <v>7.48</v>
      </c>
      <c r="Q38" t="n">
        <v>0.03</v>
      </c>
      <c r="R38" t="n">
        <v>-0.01</v>
      </c>
      <c r="S38"/>
      <c r="T38"/>
      <c r="U38"/>
      <c r="V38"/>
      <c r="W38" t="s">
        <v>28</v>
      </c>
      <c r="X38" t="s">
        <v>28</v>
      </c>
      <c r="Y38" t="n">
        <v>116.39</v>
      </c>
    </row>
    <row r="39">
      <c r="A39" s="4" t="n">
        <v>44690.0</v>
      </c>
      <c r="B39" t="s">
        <v>594</v>
      </c>
      <c r="C39" t="s">
        <v>91</v>
      </c>
      <c r="D39" t="n">
        <v>-1.25</v>
      </c>
      <c r="E39" t="n">
        <v>2.02</v>
      </c>
      <c r="F39" t="n">
        <v>2.3</v>
      </c>
      <c r="G39" t="n">
        <v>-0.12</v>
      </c>
      <c r="H39" t="n">
        <v>-0.01</v>
      </c>
      <c r="I39" t="n">
        <v>0.22</v>
      </c>
      <c r="J39" t="n">
        <v>0.22</v>
      </c>
      <c r="K39" t="s">
        <v>82</v>
      </c>
      <c r="L39" t="n">
        <v>1.0</v>
      </c>
      <c r="M39" t="s">
        <v>210</v>
      </c>
      <c r="N39" t="n">
        <v>0.49</v>
      </c>
      <c r="O39"/>
      <c r="P39" t="n">
        <v>7.49</v>
      </c>
      <c r="Q39" t="n">
        <v>0.07</v>
      </c>
      <c r="R39" t="n">
        <v>0.09</v>
      </c>
      <c r="S39"/>
      <c r="T39"/>
      <c r="U39"/>
      <c r="V39"/>
      <c r="W39" t="s">
        <v>28</v>
      </c>
      <c r="X39" t="s">
        <v>28</v>
      </c>
      <c r="Y39" t="n">
        <v>113.21</v>
      </c>
    </row>
    <row r="40">
      <c r="A40" s="4" t="n">
        <v>44687.0</v>
      </c>
      <c r="B40" t="s">
        <v>594</v>
      </c>
      <c r="C40" t="s">
        <v>91</v>
      </c>
      <c r="D40" t="n">
        <v>-4.1</v>
      </c>
      <c r="E40" t="n">
        <v>2.3</v>
      </c>
      <c r="F40" t="n">
        <v>2.64</v>
      </c>
      <c r="G40" t="n">
        <v>-0.23</v>
      </c>
      <c r="H40" t="n">
        <v>-0.08</v>
      </c>
      <c r="I40" t="n">
        <v>0.31</v>
      </c>
      <c r="J40" t="n">
        <v>0.31</v>
      </c>
      <c r="K40" t="s">
        <v>82</v>
      </c>
      <c r="L40" t="n">
        <v>1.0</v>
      </c>
      <c r="M40" t="s">
        <v>119</v>
      </c>
      <c r="N40" t="n">
        <v>0.51</v>
      </c>
      <c r="O40"/>
      <c r="P40" t="n">
        <v>7.39</v>
      </c>
      <c r="Q40" t="n">
        <v>-0.06</v>
      </c>
      <c r="R40" t="n">
        <v>-0.08</v>
      </c>
      <c r="S40"/>
      <c r="T40"/>
      <c r="U40"/>
      <c r="V40"/>
      <c r="W40" t="s">
        <v>28</v>
      </c>
      <c r="X40" t="s">
        <v>28</v>
      </c>
      <c r="Y40" t="n">
        <v>114.64</v>
      </c>
    </row>
    <row r="41">
      <c r="A41" s="4" t="n">
        <v>44686.0</v>
      </c>
      <c r="B41" t="s">
        <v>594</v>
      </c>
      <c r="C41" t="s">
        <v>91</v>
      </c>
      <c r="D41" t="n">
        <v>-1.55</v>
      </c>
      <c r="E41" t="n">
        <v>2.75</v>
      </c>
      <c r="F41" t="n">
        <v>3.29</v>
      </c>
      <c r="G41" t="n">
        <v>-0.15</v>
      </c>
      <c r="H41" t="n">
        <v>-0.04</v>
      </c>
      <c r="I41" t="n">
        <v>0.23</v>
      </c>
      <c r="J41" t="n">
        <v>0.23</v>
      </c>
      <c r="K41" t="s">
        <v>82</v>
      </c>
      <c r="L41" t="n">
        <v>1.0</v>
      </c>
      <c r="M41" t="s">
        <v>210</v>
      </c>
      <c r="N41" t="n">
        <v>0.47</v>
      </c>
      <c r="O41"/>
      <c r="P41" t="n">
        <v>7.47</v>
      </c>
      <c r="Q41" t="n">
        <v>0.06</v>
      </c>
      <c r="R41" t="n">
        <v>0.06</v>
      </c>
      <c r="S41"/>
      <c r="T41"/>
      <c r="U41"/>
      <c r="V41"/>
      <c r="W41" t="s">
        <v>28</v>
      </c>
      <c r="X41" t="s">
        <v>28</v>
      </c>
      <c r="Y41" t="n">
        <v>119.54</v>
      </c>
    </row>
    <row r="42">
      <c r="A42" s="4" t="n">
        <v>44680.0</v>
      </c>
      <c r="B42" t="s">
        <v>594</v>
      </c>
      <c r="C42" t="s">
        <v>91</v>
      </c>
      <c r="D42" t="n">
        <v>2.73</v>
      </c>
      <c r="E42" t="n">
        <v>3.24</v>
      </c>
      <c r="F42" t="n">
        <v>3.83</v>
      </c>
      <c r="G42" t="n">
        <v>0.17</v>
      </c>
      <c r="H42" t="n">
        <v>0.04</v>
      </c>
      <c r="I42" t="n">
        <v>-0.05</v>
      </c>
      <c r="J42" t="n">
        <v>0.17</v>
      </c>
      <c r="K42" t="s">
        <v>89</v>
      </c>
      <c r="L42" t="n">
        <v>0.79</v>
      </c>
      <c r="M42" t="s">
        <v>78</v>
      </c>
      <c r="N42" t="n">
        <v>0.7</v>
      </c>
      <c r="O42"/>
      <c r="P42" t="n">
        <v>7.41</v>
      </c>
      <c r="Q42" t="n">
        <v>-0.12</v>
      </c>
      <c r="R42" t="n">
        <v>-0.12</v>
      </c>
      <c r="S42"/>
      <c r="T42"/>
      <c r="U42" s="4" t="n">
        <v>44680.0</v>
      </c>
      <c r="V42" s="4" t="n">
        <v>44651.0</v>
      </c>
      <c r="W42" t="n">
        <v>0.45</v>
      </c>
      <c r="X42" t="n">
        <v>16.54</v>
      </c>
      <c r="Y42" t="n">
        <v>121.42</v>
      </c>
    </row>
    <row r="43">
      <c r="A43" s="4" t="n">
        <v>44679.0</v>
      </c>
      <c r="B43" t="s">
        <v>594</v>
      </c>
      <c r="C43" t="s">
        <v>91</v>
      </c>
      <c r="D43" t="n">
        <v>-1.7</v>
      </c>
      <c r="E43" t="n">
        <v>2.21</v>
      </c>
      <c r="F43" t="n">
        <v>2.61</v>
      </c>
      <c r="G43" t="n">
        <v>-0.18</v>
      </c>
      <c r="H43" t="n">
        <v>-0.04</v>
      </c>
      <c r="I43" t="n">
        <v>0.31</v>
      </c>
      <c r="J43" t="n">
        <v>0.31</v>
      </c>
      <c r="K43" t="s">
        <v>82</v>
      </c>
      <c r="L43" t="n">
        <v>1.0</v>
      </c>
      <c r="M43" t="s">
        <v>210</v>
      </c>
      <c r="N43" t="n">
        <v>0.45</v>
      </c>
      <c r="O43"/>
      <c r="P43" t="n">
        <v>7.53</v>
      </c>
      <c r="Q43" t="n">
        <v>-0.08</v>
      </c>
      <c r="R43" t="n">
        <v>-0.07</v>
      </c>
      <c r="S43"/>
      <c r="T43"/>
      <c r="U43"/>
      <c r="V43"/>
      <c r="W43" t="s">
        <v>28</v>
      </c>
      <c r="X43" t="s">
        <v>28</v>
      </c>
      <c r="Y43" t="n">
        <v>118.19</v>
      </c>
    </row>
    <row r="44">
      <c r="A44" s="4" t="n">
        <v>44678.0</v>
      </c>
      <c r="B44" t="s">
        <v>594</v>
      </c>
      <c r="C44" t="s">
        <v>91</v>
      </c>
      <c r="D44" t="n">
        <v>6.28</v>
      </c>
      <c r="E44" t="n">
        <v>3.06</v>
      </c>
      <c r="F44" t="n">
        <v>3.58</v>
      </c>
      <c r="G44" t="n">
        <v>0.15</v>
      </c>
      <c r="H44" t="n">
        <v>0.04</v>
      </c>
      <c r="I44" t="n">
        <v>0.02</v>
      </c>
      <c r="J44" t="n">
        <v>0.17</v>
      </c>
      <c r="K44" t="s">
        <v>193</v>
      </c>
      <c r="L44" t="n">
        <v>0.63</v>
      </c>
      <c r="M44" t="s">
        <v>192</v>
      </c>
      <c r="N44" t="n">
        <v>1.0</v>
      </c>
      <c r="O44"/>
      <c r="P44" t="n">
        <v>7.61</v>
      </c>
      <c r="Q44" t="n">
        <v>-0.15</v>
      </c>
      <c r="R44" t="n">
        <v>-0.16</v>
      </c>
      <c r="S44"/>
      <c r="T44"/>
      <c r="U44"/>
      <c r="V44"/>
      <c r="W44" t="s">
        <v>28</v>
      </c>
      <c r="X44" t="s">
        <v>28</v>
      </c>
      <c r="Y44" t="n">
        <v>120.23</v>
      </c>
    </row>
    <row r="45">
      <c r="A45" s="4" t="n">
        <v>44677.0</v>
      </c>
      <c r="B45" t="s">
        <v>594</v>
      </c>
      <c r="C45" t="s">
        <v>91</v>
      </c>
      <c r="D45" t="n">
        <v>-5.27</v>
      </c>
      <c r="E45" t="n">
        <v>2.72</v>
      </c>
      <c r="F45" t="n">
        <v>3.18</v>
      </c>
      <c r="G45" t="n">
        <v>-0.16</v>
      </c>
      <c r="H45" t="n">
        <v>-0.05</v>
      </c>
      <c r="I45" t="n">
        <v>0.28</v>
      </c>
      <c r="J45" t="n">
        <v>0.28</v>
      </c>
      <c r="K45" t="s">
        <v>82</v>
      </c>
      <c r="L45" t="n">
        <v>1.0</v>
      </c>
      <c r="M45" t="s">
        <v>287</v>
      </c>
      <c r="N45" t="n">
        <v>0.42</v>
      </c>
      <c r="O45"/>
      <c r="P45" t="n">
        <v>7.77</v>
      </c>
      <c r="Q45" t="n">
        <v>-0.32</v>
      </c>
      <c r="R45" t="n">
        <v>-0.29</v>
      </c>
      <c r="S45"/>
      <c r="T45"/>
      <c r="U45"/>
      <c r="V45"/>
      <c r="W45" t="s">
        <v>28</v>
      </c>
      <c r="X45" t="s">
        <v>28</v>
      </c>
      <c r="Y45" t="n">
        <v>113.13</v>
      </c>
    </row>
    <row r="46">
      <c r="A46" s="4" t="n">
        <v>44676.0</v>
      </c>
      <c r="B46" t="s">
        <v>594</v>
      </c>
      <c r="C46" t="s">
        <v>91</v>
      </c>
      <c r="D46" t="n">
        <v>-9.58</v>
      </c>
      <c r="E46" t="n">
        <v>2.41</v>
      </c>
      <c r="F46" t="n">
        <v>2.99</v>
      </c>
      <c r="G46" t="n">
        <v>-0.32</v>
      </c>
      <c r="H46" t="n">
        <v>-0.05</v>
      </c>
      <c r="I46" t="n">
        <v>0.4</v>
      </c>
      <c r="J46" t="n">
        <v>0.4</v>
      </c>
      <c r="K46" t="s">
        <v>82</v>
      </c>
      <c r="L46" t="n">
        <v>1.0</v>
      </c>
      <c r="M46" t="s">
        <v>210</v>
      </c>
      <c r="N46" t="n">
        <v>0.67</v>
      </c>
      <c r="O46"/>
      <c r="P46" t="n">
        <v>8.07</v>
      </c>
      <c r="Q46" t="n">
        <v>-0.24</v>
      </c>
      <c r="R46" t="n">
        <v>-0.24</v>
      </c>
      <c r="S46"/>
      <c r="T46"/>
      <c r="U46"/>
      <c r="V46"/>
      <c r="W46" t="s">
        <v>28</v>
      </c>
      <c r="X46" t="s">
        <v>28</v>
      </c>
      <c r="Y46" t="n">
        <v>119.42</v>
      </c>
    </row>
    <row r="47">
      <c r="A47" s="4" t="n">
        <v>44673.0</v>
      </c>
      <c r="B47" t="s">
        <v>594</v>
      </c>
      <c r="C47" t="s">
        <v>91</v>
      </c>
      <c r="D47" t="n">
        <v>-4.57</v>
      </c>
      <c r="E47" t="n">
        <v>2.25</v>
      </c>
      <c r="F47" t="n">
        <v>3.02</v>
      </c>
      <c r="G47" t="n">
        <v>-0.16</v>
      </c>
      <c r="H47" t="n">
        <v>0.0</v>
      </c>
      <c r="I47" t="n">
        <v>0.34</v>
      </c>
      <c r="J47" t="n">
        <v>0.34</v>
      </c>
      <c r="K47" t="s">
        <v>82</v>
      </c>
      <c r="L47" t="n">
        <v>1.0</v>
      </c>
      <c r="M47" t="s">
        <v>287</v>
      </c>
      <c r="N47" t="n">
        <v>0.52</v>
      </c>
      <c r="O47"/>
      <c r="P47" t="n">
        <v>8.31</v>
      </c>
      <c r="Q47" t="n">
        <v>-0.03</v>
      </c>
      <c r="R47" t="n">
        <v>-0.02</v>
      </c>
      <c r="S47"/>
      <c r="T47"/>
      <c r="U47"/>
      <c r="V47"/>
      <c r="W47" t="s">
        <v>28</v>
      </c>
      <c r="X47" t="s">
        <v>28</v>
      </c>
      <c r="Y47" t="n">
        <v>132.07</v>
      </c>
    </row>
    <row r="48">
      <c r="A48" s="4" t="n">
        <v>44672.0</v>
      </c>
      <c r="B48" t="s">
        <v>594</v>
      </c>
      <c r="C48" t="s">
        <v>91</v>
      </c>
      <c r="D48" t="n">
        <v>-2.53</v>
      </c>
      <c r="E48" t="n">
        <v>1.98</v>
      </c>
      <c r="F48" t="n">
        <v>2.79</v>
      </c>
      <c r="G48" t="n">
        <v>-0.16</v>
      </c>
      <c r="H48" t="n">
        <v>-0.07</v>
      </c>
      <c r="I48" t="n">
        <v>0.18</v>
      </c>
      <c r="J48" t="n">
        <v>0.18</v>
      </c>
      <c r="K48" t="s">
        <v>82</v>
      </c>
      <c r="L48" t="n">
        <v>1.0</v>
      </c>
      <c r="M48" t="s">
        <v>119</v>
      </c>
      <c r="N48" t="n">
        <v>0.52</v>
      </c>
      <c r="O48"/>
      <c r="P48" t="n">
        <v>8.32</v>
      </c>
      <c r="Q48" t="n">
        <v>-0.05</v>
      </c>
      <c r="R48" t="n">
        <v>0.0</v>
      </c>
      <c r="S48"/>
      <c r="T48"/>
      <c r="U48"/>
      <c r="V48"/>
      <c r="W48" t="s">
        <v>28</v>
      </c>
      <c r="X48" t="s">
        <v>28</v>
      </c>
      <c r="Y48" t="n">
        <v>138.4</v>
      </c>
    </row>
    <row r="49">
      <c r="A49" s="4" t="n">
        <v>44671.0</v>
      </c>
      <c r="B49" t="s">
        <v>594</v>
      </c>
      <c r="C49" t="s">
        <v>91</v>
      </c>
      <c r="D49" t="n">
        <v>-1.08</v>
      </c>
      <c r="E49" t="n">
        <v>1.79</v>
      </c>
      <c r="F49" t="n">
        <v>2.56</v>
      </c>
      <c r="G49" t="n">
        <v>-0.09</v>
      </c>
      <c r="H49" t="n">
        <v>-0.01</v>
      </c>
      <c r="I49" t="n">
        <v>0.1</v>
      </c>
      <c r="J49" t="n">
        <v>0.1</v>
      </c>
      <c r="K49" t="s">
        <v>82</v>
      </c>
      <c r="L49" t="n">
        <v>1.0</v>
      </c>
      <c r="M49" t="s">
        <v>119</v>
      </c>
      <c r="N49" t="n">
        <v>0.78</v>
      </c>
      <c r="O49"/>
      <c r="P49" t="n">
        <v>8.33</v>
      </c>
      <c r="Q49" t="n">
        <v>-0.02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141.99</v>
      </c>
    </row>
    <row r="50">
      <c r="A50" s="4" t="n">
        <v>44670.0</v>
      </c>
      <c r="B50" t="s">
        <v>594</v>
      </c>
      <c r="C50" t="s">
        <v>91</v>
      </c>
      <c r="D50" t="n">
        <v>-0.62</v>
      </c>
      <c r="E50" t="n">
        <v>2.0</v>
      </c>
      <c r="F50" t="n">
        <v>2.86</v>
      </c>
      <c r="G50" t="n">
        <v>-0.18</v>
      </c>
      <c r="H50" t="n">
        <v>-0.13</v>
      </c>
      <c r="I50" t="n">
        <v>0.09</v>
      </c>
      <c r="J50" t="n">
        <v>0.18</v>
      </c>
      <c r="K50" t="s">
        <v>35</v>
      </c>
      <c r="L50" t="n">
        <v>0.53</v>
      </c>
      <c r="M50" t="s">
        <v>34</v>
      </c>
      <c r="N50" t="n">
        <v>0.72</v>
      </c>
      <c r="O50"/>
      <c r="P50" t="n">
        <v>8.34</v>
      </c>
      <c r="Q50" t="n">
        <v>0.04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143.54</v>
      </c>
    </row>
    <row r="51">
      <c r="A51" s="4" t="n">
        <v>44669.0</v>
      </c>
      <c r="B51" t="s">
        <v>594</v>
      </c>
      <c r="C51" t="s">
        <v>91</v>
      </c>
      <c r="D51" t="n">
        <v>5.64</v>
      </c>
      <c r="E51" t="n">
        <v>3.41</v>
      </c>
      <c r="F51" t="n">
        <v>4.81</v>
      </c>
      <c r="G51" t="n">
        <v>0.45</v>
      </c>
      <c r="H51" t="n">
        <v>0.16</v>
      </c>
      <c r="I51" t="n">
        <v>-0.35</v>
      </c>
      <c r="J51" t="n">
        <v>0.45</v>
      </c>
      <c r="K51" t="s">
        <v>89</v>
      </c>
      <c r="L51" t="n">
        <v>0.63</v>
      </c>
      <c r="M51" t="s">
        <v>35</v>
      </c>
      <c r="N51" t="n">
        <v>0.78</v>
      </c>
      <c r="O51"/>
      <c r="P51" t="n">
        <v>8.29</v>
      </c>
      <c r="Q51" t="n">
        <v>0.03</v>
      </c>
      <c r="R51" t="n">
        <v>0.02</v>
      </c>
      <c r="S51"/>
      <c r="T51"/>
      <c r="U51"/>
      <c r="V51"/>
      <c r="W51" t="s">
        <v>28</v>
      </c>
      <c r="X51" t="s">
        <v>28</v>
      </c>
      <c r="Y51" t="n">
        <v>144.44</v>
      </c>
    </row>
    <row r="52">
      <c r="A52" s="4" t="n">
        <v>44666.0</v>
      </c>
      <c r="B52" t="s">
        <v>594</v>
      </c>
      <c r="C52" t="s">
        <v>91</v>
      </c>
      <c r="D52" t="n">
        <v>-1.41</v>
      </c>
      <c r="E52" t="n">
        <v>1.95</v>
      </c>
      <c r="F52" t="n">
        <v>2.66</v>
      </c>
      <c r="G52" t="n">
        <v>-0.18</v>
      </c>
      <c r="H52" t="n">
        <v>-0.03</v>
      </c>
      <c r="I52" t="n">
        <v>0.25</v>
      </c>
      <c r="J52" t="n">
        <v>0.25</v>
      </c>
      <c r="K52" t="s">
        <v>82</v>
      </c>
      <c r="L52" t="n">
        <v>1.0</v>
      </c>
      <c r="M52" t="s">
        <v>210</v>
      </c>
      <c r="N52" t="n">
        <v>0.6</v>
      </c>
      <c r="O52"/>
      <c r="P52" t="n">
        <v>8.27</v>
      </c>
      <c r="Q52" t="n">
        <v>-0.13</v>
      </c>
      <c r="R52" t="n">
        <v>-0.13</v>
      </c>
      <c r="S52"/>
      <c r="T52"/>
      <c r="U52"/>
      <c r="V52"/>
      <c r="W52" t="s">
        <v>28</v>
      </c>
      <c r="X52" t="s">
        <v>28</v>
      </c>
      <c r="Y52" t="n">
        <v>136.73</v>
      </c>
    </row>
    <row r="53">
      <c r="A53" s="4" t="n">
        <v>44665.0</v>
      </c>
      <c r="B53" t="s">
        <v>594</v>
      </c>
      <c r="C53" t="s">
        <v>91</v>
      </c>
      <c r="D53" t="n">
        <v>1.1</v>
      </c>
      <c r="E53" t="n">
        <v>2.53</v>
      </c>
      <c r="F53" t="n">
        <v>3.5</v>
      </c>
      <c r="G53" t="n">
        <v>0.1</v>
      </c>
      <c r="H53" t="n">
        <v>-0.07</v>
      </c>
      <c r="I53" t="n">
        <v>0.05</v>
      </c>
      <c r="J53" t="n">
        <v>0.22</v>
      </c>
      <c r="K53" t="s">
        <v>50</v>
      </c>
      <c r="L53" t="n">
        <v>0.77</v>
      </c>
      <c r="M53" t="s">
        <v>219</v>
      </c>
      <c r="N53" t="n">
        <v>0.69</v>
      </c>
      <c r="O53"/>
      <c r="P53" t="n">
        <v>8.39</v>
      </c>
      <c r="Q53" t="n">
        <v>0.11</v>
      </c>
      <c r="R53" t="n">
        <v>0.07</v>
      </c>
      <c r="S53"/>
      <c r="T53"/>
      <c r="U53"/>
      <c r="V53"/>
      <c r="W53" t="s">
        <v>28</v>
      </c>
      <c r="X53" t="s">
        <v>28</v>
      </c>
      <c r="Y53" t="n">
        <v>138.69</v>
      </c>
    </row>
    <row r="54">
      <c r="A54" s="4" t="n">
        <v>44664.0</v>
      </c>
      <c r="B54" t="s">
        <v>594</v>
      </c>
      <c r="C54" t="s">
        <v>91</v>
      </c>
      <c r="D54" t="n">
        <v>-2.55</v>
      </c>
      <c r="E54" t="n">
        <v>1.75</v>
      </c>
      <c r="F54" t="n">
        <v>2.41</v>
      </c>
      <c r="G54" t="n">
        <v>-0.17</v>
      </c>
      <c r="H54" t="n">
        <v>-0.02</v>
      </c>
      <c r="I54" t="n">
        <v>0.1</v>
      </c>
      <c r="J54" t="n">
        <v>0.17</v>
      </c>
      <c r="K54" t="s">
        <v>35</v>
      </c>
      <c r="L54" t="n">
        <v>0.59</v>
      </c>
      <c r="M54" t="s">
        <v>89</v>
      </c>
      <c r="N54" t="n">
        <v>0.87</v>
      </c>
      <c r="O54"/>
      <c r="P54" t="n">
        <v>8.33</v>
      </c>
      <c r="Q54" t="n">
        <v>-0.03</v>
      </c>
      <c r="R54" t="n">
        <v>-0.02</v>
      </c>
      <c r="S54"/>
      <c r="T54"/>
      <c r="U54"/>
      <c r="V54"/>
      <c r="W54" t="s">
        <v>28</v>
      </c>
      <c r="X54" t="s">
        <v>28</v>
      </c>
      <c r="Y54" t="n">
        <v>137.17</v>
      </c>
    </row>
    <row r="55">
      <c r="A55" s="4" t="n">
        <v>44663.0</v>
      </c>
      <c r="B55" t="s">
        <v>594</v>
      </c>
      <c r="C55" t="s">
        <v>91</v>
      </c>
      <c r="D55" t="n">
        <v>1.11</v>
      </c>
      <c r="E55" t="n">
        <v>1.96</v>
      </c>
      <c r="F55" t="n">
        <v>2.71</v>
      </c>
      <c r="G55" t="n">
        <v>-0.01</v>
      </c>
      <c r="H55" t="n">
        <v>0.0</v>
      </c>
      <c r="I55" t="n">
        <v>-0.08</v>
      </c>
      <c r="J55" t="n">
        <v>0.09</v>
      </c>
      <c r="K55" t="s">
        <v>192</v>
      </c>
      <c r="L55" t="n">
        <v>1.0</v>
      </c>
      <c r="M55" t="s">
        <v>341</v>
      </c>
      <c r="N55" t="n">
        <v>0.88</v>
      </c>
      <c r="O55"/>
      <c r="P55" t="n">
        <v>8.34</v>
      </c>
      <c r="Q55" t="n">
        <v>0.06</v>
      </c>
      <c r="R55" t="n">
        <v>0.05</v>
      </c>
      <c r="S55"/>
      <c r="T55"/>
      <c r="U55"/>
      <c r="V55"/>
      <c r="W55" t="s">
        <v>28</v>
      </c>
      <c r="X55" t="s">
        <v>28</v>
      </c>
      <c r="Y55" t="n">
        <v>140.77</v>
      </c>
    </row>
    <row r="56">
      <c r="A56" s="4" t="n">
        <v>44662.0</v>
      </c>
      <c r="B56" t="s">
        <v>594</v>
      </c>
      <c r="C56" t="s">
        <v>91</v>
      </c>
      <c r="D56" t="n">
        <v>-3.13</v>
      </c>
      <c r="E56" t="n">
        <v>3.29</v>
      </c>
      <c r="F56" t="n">
        <v>4.71</v>
      </c>
      <c r="G56" t="n">
        <v>-0.37</v>
      </c>
      <c r="H56" t="n">
        <v>-0.12</v>
      </c>
      <c r="I56" t="n">
        <v>0.6</v>
      </c>
      <c r="J56" t="n">
        <v>0.6</v>
      </c>
      <c r="K56" t="s">
        <v>82</v>
      </c>
      <c r="L56" t="n">
        <v>1.0</v>
      </c>
      <c r="M56" t="s">
        <v>210</v>
      </c>
      <c r="N56" t="n">
        <v>0.44</v>
      </c>
      <c r="O56"/>
      <c r="P56" t="n">
        <v>8.29</v>
      </c>
      <c r="Q56" t="n">
        <v>-0.07</v>
      </c>
      <c r="R56" t="n">
        <v>-0.05</v>
      </c>
      <c r="S56"/>
      <c r="T56"/>
      <c r="U56" s="4" t="n">
        <v>44660.0</v>
      </c>
      <c r="V56" s="4" t="n">
        <v>44561.0</v>
      </c>
      <c r="W56" t="n">
        <v>0.61</v>
      </c>
      <c r="X56" t="n">
        <v>33.7</v>
      </c>
      <c r="Y56" t="n">
        <v>139.22</v>
      </c>
    </row>
    <row r="57">
      <c r="A57" s="4" t="n">
        <v>44659.0</v>
      </c>
      <c r="B57" t="s">
        <v>594</v>
      </c>
      <c r="C57" t="s">
        <v>91</v>
      </c>
      <c r="D57" t="n">
        <v>1.44</v>
      </c>
      <c r="E57" t="n">
        <v>1.79</v>
      </c>
      <c r="F57" t="n">
        <v>2.54</v>
      </c>
      <c r="G57" t="n">
        <v>0.02</v>
      </c>
      <c r="H57" t="n">
        <v>0.02</v>
      </c>
      <c r="I57" t="n">
        <v>0.02</v>
      </c>
      <c r="J57" t="n">
        <v>0.04</v>
      </c>
      <c r="K57" t="s">
        <v>587</v>
      </c>
      <c r="L57" t="n">
        <v>0.54</v>
      </c>
      <c r="M57" t="s">
        <v>192</v>
      </c>
      <c r="N57" t="n">
        <v>1.0</v>
      </c>
      <c r="O57"/>
      <c r="P57" t="n">
        <v>8.34</v>
      </c>
      <c r="Q57" t="n">
        <v>-0.06</v>
      </c>
      <c r="R57" t="n">
        <v>-0.05</v>
      </c>
      <c r="S57"/>
      <c r="T57"/>
      <c r="U57"/>
      <c r="V57"/>
      <c r="W57" t="s">
        <v>28</v>
      </c>
      <c r="X57" t="s">
        <v>28</v>
      </c>
      <c r="Y57" t="n">
        <v>143.71</v>
      </c>
    </row>
    <row r="58">
      <c r="A58" s="4" t="n">
        <v>44658.0</v>
      </c>
      <c r="B58" t="s">
        <v>594</v>
      </c>
      <c r="C58" t="s">
        <v>91</v>
      </c>
      <c r="D58" t="n">
        <v>-1.98</v>
      </c>
      <c r="E58" t="n">
        <v>1.58</v>
      </c>
      <c r="F58" t="n">
        <v>2.25</v>
      </c>
      <c r="G58" t="n">
        <v>-0.05</v>
      </c>
      <c r="H58" t="n">
        <v>-0.07</v>
      </c>
      <c r="I58" t="n">
        <v>0.12</v>
      </c>
      <c r="J58" t="n">
        <v>0.15</v>
      </c>
      <c r="K58" t="s">
        <v>29</v>
      </c>
      <c r="L58" t="n">
        <v>0.81</v>
      </c>
      <c r="M58" t="s">
        <v>30</v>
      </c>
      <c r="N58" t="n">
        <v>0.51</v>
      </c>
      <c r="O58"/>
      <c r="P58" t="n">
        <v>8.38</v>
      </c>
      <c r="Q58" t="n">
        <v>-0.04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141.67</v>
      </c>
    </row>
    <row r="59">
      <c r="A59" s="4" t="n">
        <v>44657.0</v>
      </c>
      <c r="B59" t="s">
        <v>594</v>
      </c>
      <c r="C59" t="s">
        <v>91</v>
      </c>
      <c r="D59" t="n">
        <v>-3.59</v>
      </c>
      <c r="E59" t="n">
        <v>2.79</v>
      </c>
      <c r="F59" t="n">
        <v>4.05</v>
      </c>
      <c r="G59" t="n">
        <v>-0.52</v>
      </c>
      <c r="H59" t="n">
        <v>-0.18</v>
      </c>
      <c r="I59" t="n">
        <v>0.8</v>
      </c>
      <c r="J59" t="n">
        <v>0.8</v>
      </c>
      <c r="K59" t="s">
        <v>82</v>
      </c>
      <c r="L59" t="n">
        <v>1.0</v>
      </c>
      <c r="M59" t="s">
        <v>210</v>
      </c>
      <c r="N59" t="n">
        <v>0.42</v>
      </c>
      <c r="O59"/>
      <c r="P59" t="n">
        <v>8.42</v>
      </c>
      <c r="Q59" t="n">
        <v>-0.02</v>
      </c>
      <c r="R59" t="n">
        <v>-0.01</v>
      </c>
      <c r="S59"/>
      <c r="T59"/>
      <c r="U59"/>
      <c r="V59"/>
      <c r="W59" t="s">
        <v>28</v>
      </c>
      <c r="X59" t="s">
        <v>28</v>
      </c>
      <c r="Y59" t="n">
        <v>144.52</v>
      </c>
    </row>
    <row r="60">
      <c r="A60" s="4" t="n">
        <v>44652.0</v>
      </c>
      <c r="B60" t="s">
        <v>594</v>
      </c>
      <c r="C60" t="s">
        <v>91</v>
      </c>
      <c r="D60" t="n">
        <v>-0.81</v>
      </c>
      <c r="E60" t="n">
        <v>1.43</v>
      </c>
      <c r="F60" t="n">
        <v>2.15</v>
      </c>
      <c r="G60" t="n">
        <v>-0.14</v>
      </c>
      <c r="H60" t="n">
        <v>-0.04</v>
      </c>
      <c r="I60" t="n">
        <v>0.2</v>
      </c>
      <c r="J60" t="n">
        <v>0.2</v>
      </c>
      <c r="K60" t="s">
        <v>82</v>
      </c>
      <c r="L60" t="n">
        <v>1.0</v>
      </c>
      <c r="M60" t="s">
        <v>210</v>
      </c>
      <c r="N60" t="n">
        <v>0.54</v>
      </c>
      <c r="O60"/>
      <c r="P60" t="n">
        <v>8.42</v>
      </c>
      <c r="Q60" t="n">
        <v>-0.06</v>
      </c>
      <c r="R60" t="n">
        <v>-0.04</v>
      </c>
      <c r="S60"/>
      <c r="T60"/>
      <c r="U60"/>
      <c r="V60"/>
      <c r="W60" t="s">
        <v>28</v>
      </c>
      <c r="X60" t="s">
        <v>28</v>
      </c>
      <c r="Y60" t="n">
        <v>149.91</v>
      </c>
    </row>
    <row r="61">
      <c r="A61" s="4" t="n">
        <v>44651.0</v>
      </c>
      <c r="B61" t="s">
        <v>594</v>
      </c>
      <c r="C61" t="s">
        <v>91</v>
      </c>
      <c r="D61" t="n">
        <v>-2.76</v>
      </c>
      <c r="E61" t="n">
        <v>1.63</v>
      </c>
      <c r="F61" t="n">
        <v>2.49</v>
      </c>
      <c r="G61" t="n">
        <v>-0.17</v>
      </c>
      <c r="H61" t="n">
        <v>-0.04</v>
      </c>
      <c r="I61" t="n">
        <v>0.14</v>
      </c>
      <c r="J61" t="n">
        <v>0.17</v>
      </c>
      <c r="K61" t="s">
        <v>35</v>
      </c>
      <c r="L61" t="n">
        <v>0.79</v>
      </c>
      <c r="M61" t="s">
        <v>89</v>
      </c>
      <c r="N61" t="n">
        <v>0.77</v>
      </c>
      <c r="O61"/>
      <c r="P61" t="n">
        <v>8.47</v>
      </c>
      <c r="Q61" t="n">
        <v>-0.02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151.14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595</v>
      </c>
      <c r="C2" t="s">
        <v>94</v>
      </c>
      <c r="D2" t="n">
        <v>4.43</v>
      </c>
      <c r="E2" t="n">
        <v>1.97</v>
      </c>
      <c r="F2" t="n">
        <v>38.65</v>
      </c>
      <c r="G2" t="n">
        <v>-1.28</v>
      </c>
      <c r="H2" t="n">
        <v>-2.48</v>
      </c>
      <c r="I2" t="n">
        <v>-0.72</v>
      </c>
      <c r="J2" t="n">
        <v>3.2</v>
      </c>
      <c r="K2" t="s">
        <v>96</v>
      </c>
      <c r="L2" t="n">
        <v>0.62</v>
      </c>
      <c r="M2" t="s">
        <v>65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2383.2</v>
      </c>
    </row>
    <row r="3">
      <c r="A3" s="4" t="n">
        <v>44741.0</v>
      </c>
      <c r="B3" t="s">
        <v>595</v>
      </c>
      <c r="C3" t="s">
        <v>94</v>
      </c>
      <c r="D3" t="n">
        <v>6.4</v>
      </c>
      <c r="E3" t="n">
        <v>2.02</v>
      </c>
      <c r="F3" t="n">
        <v>38.18</v>
      </c>
      <c r="G3" t="n">
        <v>4.69</v>
      </c>
      <c r="H3" t="n">
        <v>2.78</v>
      </c>
      <c r="I3" t="n">
        <v>-3.52</v>
      </c>
      <c r="J3" t="n">
        <v>4.69</v>
      </c>
      <c r="K3" t="s">
        <v>34</v>
      </c>
      <c r="L3" t="n">
        <v>0.59</v>
      </c>
      <c r="M3" t="s">
        <v>35</v>
      </c>
      <c r="N3" t="n">
        <v>0.75</v>
      </c>
      <c r="O3"/>
      <c r="P3" t="n">
        <v>43.62</v>
      </c>
      <c r="Q3" t="n">
        <v>-0.26</v>
      </c>
      <c r="R3" t="n">
        <v>-0.36</v>
      </c>
      <c r="S3"/>
      <c r="T3"/>
      <c r="U3"/>
      <c r="V3"/>
      <c r="W3" t="s">
        <v>28</v>
      </c>
      <c r="X3" t="s">
        <v>28</v>
      </c>
      <c r="Y3" t="n">
        <v>2282.06</v>
      </c>
    </row>
    <row r="4">
      <c r="A4" s="4" t="n">
        <v>44740.0</v>
      </c>
      <c r="B4" t="s">
        <v>595</v>
      </c>
      <c r="C4" t="s">
        <v>94</v>
      </c>
      <c r="D4" t="n">
        <v>-0.32</v>
      </c>
      <c r="E4" t="n">
        <v>0.63</v>
      </c>
      <c r="F4" t="n">
        <v>11.25</v>
      </c>
      <c r="G4" t="n">
        <v>-1.8</v>
      </c>
      <c r="H4" t="n">
        <v>0.06</v>
      </c>
      <c r="I4" t="n">
        <v>1.07</v>
      </c>
      <c r="J4" t="n">
        <v>1.86</v>
      </c>
      <c r="K4" t="s">
        <v>107</v>
      </c>
      <c r="L4" t="n">
        <v>0.58</v>
      </c>
      <c r="M4" t="s">
        <v>108</v>
      </c>
      <c r="N4" t="n">
        <v>1.0</v>
      </c>
      <c r="O4"/>
      <c r="P4" t="n">
        <v>43.98</v>
      </c>
      <c r="Q4" t="n">
        <v>0.08</v>
      </c>
      <c r="R4" t="n">
        <v>0.17</v>
      </c>
      <c r="S4"/>
      <c r="T4"/>
      <c r="U4"/>
      <c r="V4"/>
      <c r="W4" t="s">
        <v>28</v>
      </c>
      <c r="X4" t="s">
        <v>28</v>
      </c>
      <c r="Y4" t="n">
        <v>2144.88</v>
      </c>
    </row>
    <row r="5">
      <c r="A5" s="4" t="n">
        <v>44739.0</v>
      </c>
      <c r="B5" t="s">
        <v>595</v>
      </c>
      <c r="C5" t="s">
        <v>94</v>
      </c>
      <c r="D5" t="n">
        <v>0.93</v>
      </c>
      <c r="E5" t="n">
        <v>0.72</v>
      </c>
      <c r="F5" t="n">
        <v>12.94</v>
      </c>
      <c r="G5" t="n">
        <v>-0.04</v>
      </c>
      <c r="H5" t="n">
        <v>0.17</v>
      </c>
      <c r="I5" t="n">
        <v>0.05</v>
      </c>
      <c r="J5" t="n">
        <v>0.21</v>
      </c>
      <c r="K5" t="s">
        <v>65</v>
      </c>
      <c r="L5" t="n">
        <v>0.78</v>
      </c>
      <c r="M5" t="s">
        <v>57</v>
      </c>
      <c r="N5" t="n">
        <v>0.96</v>
      </c>
      <c r="O5"/>
      <c r="P5" t="n">
        <v>43.8</v>
      </c>
      <c r="Q5" t="n">
        <v>0.05</v>
      </c>
      <c r="R5" t="n">
        <v>-0.04</v>
      </c>
      <c r="S5"/>
      <c r="T5"/>
      <c r="U5"/>
      <c r="V5"/>
      <c r="W5" t="s">
        <v>28</v>
      </c>
      <c r="X5" t="s">
        <v>28</v>
      </c>
      <c r="Y5" t="n">
        <v>2151.86</v>
      </c>
    </row>
    <row r="6">
      <c r="A6" s="4" t="n">
        <v>44736.0</v>
      </c>
      <c r="B6" t="s">
        <v>595</v>
      </c>
      <c r="C6" t="s">
        <v>94</v>
      </c>
      <c r="D6" t="n">
        <v>-1.24</v>
      </c>
      <c r="E6" t="n">
        <v>0.82</v>
      </c>
      <c r="F6" t="n">
        <v>14.56</v>
      </c>
      <c r="G6" t="n">
        <v>-0.57</v>
      </c>
      <c r="H6" t="n">
        <v>-0.22</v>
      </c>
      <c r="I6" t="n">
        <v>0.9</v>
      </c>
      <c r="J6" t="n">
        <v>0.9</v>
      </c>
      <c r="K6" t="s">
        <v>82</v>
      </c>
      <c r="L6" t="n">
        <v>1.0</v>
      </c>
      <c r="M6" t="s">
        <v>210</v>
      </c>
      <c r="N6" t="n">
        <v>0.39</v>
      </c>
      <c r="O6"/>
      <c r="P6" t="n">
        <v>43.84</v>
      </c>
      <c r="Q6" t="n">
        <v>0.14</v>
      </c>
      <c r="R6" t="n">
        <v>0.16</v>
      </c>
      <c r="S6"/>
      <c r="T6"/>
      <c r="U6"/>
      <c r="V6"/>
      <c r="W6" t="s">
        <v>28</v>
      </c>
      <c r="X6" t="s">
        <v>28</v>
      </c>
      <c r="Y6" t="n">
        <v>2132.1</v>
      </c>
    </row>
    <row r="7">
      <c r="A7" s="4" t="n">
        <v>44735.0</v>
      </c>
      <c r="B7" t="s">
        <v>595</v>
      </c>
      <c r="C7" t="s">
        <v>94</v>
      </c>
      <c r="D7" t="n">
        <v>1.48</v>
      </c>
      <c r="E7" t="n">
        <v>0.6</v>
      </c>
      <c r="F7" t="n">
        <v>10.76</v>
      </c>
      <c r="G7" t="n">
        <v>0.94</v>
      </c>
      <c r="H7" t="n">
        <v>0.09</v>
      </c>
      <c r="I7" t="n">
        <v>-0.61</v>
      </c>
      <c r="J7" t="n">
        <v>0.94</v>
      </c>
      <c r="K7" t="s">
        <v>89</v>
      </c>
      <c r="L7" t="n">
        <v>0.91</v>
      </c>
      <c r="M7" t="s">
        <v>35</v>
      </c>
      <c r="N7" t="n">
        <v>0.64</v>
      </c>
      <c r="O7"/>
      <c r="P7" t="n">
        <v>43.68</v>
      </c>
      <c r="Q7" t="n">
        <v>-0.3</v>
      </c>
      <c r="R7" t="n">
        <v>-0.28</v>
      </c>
      <c r="S7"/>
      <c r="T7"/>
      <c r="U7"/>
      <c r="V7"/>
      <c r="W7" t="s">
        <v>28</v>
      </c>
      <c r="X7" t="s">
        <v>28</v>
      </c>
      <c r="Y7" t="n">
        <v>2158.83</v>
      </c>
    </row>
    <row r="8">
      <c r="A8" s="4" t="n">
        <v>44734.0</v>
      </c>
      <c r="B8" t="s">
        <v>595</v>
      </c>
      <c r="C8" t="s">
        <v>94</v>
      </c>
      <c r="D8" t="n">
        <v>-1.51</v>
      </c>
      <c r="E8" t="n">
        <v>0.49</v>
      </c>
      <c r="F8" t="n">
        <v>8.71</v>
      </c>
      <c r="G8" t="n">
        <v>-1.32</v>
      </c>
      <c r="H8" t="n">
        <v>-0.9</v>
      </c>
      <c r="I8" t="n">
        <v>0.88</v>
      </c>
      <c r="J8" t="n">
        <v>1.32</v>
      </c>
      <c r="K8" t="s">
        <v>35</v>
      </c>
      <c r="L8" t="n">
        <v>0.66</v>
      </c>
      <c r="M8" t="s">
        <v>34</v>
      </c>
      <c r="N8" t="n">
        <v>0.68</v>
      </c>
      <c r="O8"/>
      <c r="P8" t="n">
        <v>43.96</v>
      </c>
      <c r="Q8" t="n">
        <v>0.14</v>
      </c>
      <c r="R8" t="n">
        <v>0.16</v>
      </c>
      <c r="S8"/>
      <c r="T8"/>
      <c r="U8"/>
      <c r="V8"/>
      <c r="W8" t="s">
        <v>28</v>
      </c>
      <c r="X8" t="s">
        <v>28</v>
      </c>
      <c r="Y8" t="n">
        <v>2127.45</v>
      </c>
    </row>
    <row r="9">
      <c r="A9" s="4" t="n">
        <v>44733.0</v>
      </c>
      <c r="B9" t="s">
        <v>595</v>
      </c>
      <c r="C9" t="s">
        <v>94</v>
      </c>
      <c r="D9" t="n">
        <v>0.0</v>
      </c>
      <c r="E9" t="n">
        <v>0.91</v>
      </c>
      <c r="F9" t="n">
        <v>16.6</v>
      </c>
      <c r="G9" t="n">
        <v>-0.53</v>
      </c>
      <c r="H9" t="n">
        <v>-0.89</v>
      </c>
      <c r="I9" t="n">
        <v>0.12</v>
      </c>
      <c r="J9" t="n">
        <v>0.89</v>
      </c>
      <c r="K9" t="s">
        <v>351</v>
      </c>
      <c r="L9" t="n">
        <v>0.46</v>
      </c>
      <c r="M9" t="s">
        <v>39</v>
      </c>
      <c r="N9" t="n">
        <v>1.0</v>
      </c>
      <c r="O9"/>
      <c r="P9" t="n">
        <v>43.81</v>
      </c>
      <c r="Q9" t="n">
        <v>-0.43</v>
      </c>
      <c r="R9" t="n">
        <v>-0.32</v>
      </c>
      <c r="S9"/>
      <c r="T9"/>
      <c r="U9"/>
      <c r="V9"/>
      <c r="W9" t="s">
        <v>28</v>
      </c>
      <c r="X9" t="s">
        <v>28</v>
      </c>
      <c r="Y9" t="n">
        <v>2160.0</v>
      </c>
    </row>
    <row r="10">
      <c r="A10" s="4" t="n">
        <v>44732.0</v>
      </c>
      <c r="B10" t="s">
        <v>595</v>
      </c>
      <c r="C10" t="s">
        <v>94</v>
      </c>
      <c r="D10" t="n">
        <v>2.37</v>
      </c>
      <c r="E10" t="n">
        <v>0.95</v>
      </c>
      <c r="F10" t="n">
        <v>17.09</v>
      </c>
      <c r="G10" t="n">
        <v>0.55</v>
      </c>
      <c r="H10" t="n">
        <v>0.4</v>
      </c>
      <c r="I10" t="n">
        <v>-0.39</v>
      </c>
      <c r="J10" t="n">
        <v>0.55</v>
      </c>
      <c r="K10" t="s">
        <v>34</v>
      </c>
      <c r="L10" t="n">
        <v>0.73</v>
      </c>
      <c r="M10" t="s">
        <v>35</v>
      </c>
      <c r="N10" t="n">
        <v>0.71</v>
      </c>
      <c r="O10"/>
      <c r="P10" t="n">
        <v>44.13</v>
      </c>
      <c r="Q10" t="n">
        <v>-0.23</v>
      </c>
      <c r="R10" t="n">
        <v>-0.1</v>
      </c>
      <c r="S10"/>
      <c r="T10"/>
      <c r="U10"/>
      <c r="V10"/>
      <c r="W10" t="s">
        <v>28</v>
      </c>
      <c r="X10" t="s">
        <v>28</v>
      </c>
      <c r="Y10" t="n">
        <v>2160.0</v>
      </c>
    </row>
    <row r="11">
      <c r="A11" s="4" t="n">
        <v>44729.0</v>
      </c>
      <c r="B11" t="s">
        <v>595</v>
      </c>
      <c r="C11" t="s">
        <v>94</v>
      </c>
      <c r="D11" t="n">
        <v>-0.17</v>
      </c>
      <c r="E11" t="n">
        <v>0.55</v>
      </c>
      <c r="F11" t="n">
        <v>9.76</v>
      </c>
      <c r="G11" t="n">
        <v>-0.71</v>
      </c>
      <c r="H11" t="n">
        <v>-1.03</v>
      </c>
      <c r="I11" t="n">
        <v>0.47</v>
      </c>
      <c r="J11" t="n">
        <v>1.03</v>
      </c>
      <c r="K11" t="s">
        <v>69</v>
      </c>
      <c r="L11" t="n">
        <v>0.46</v>
      </c>
      <c r="M11" t="s">
        <v>39</v>
      </c>
      <c r="N11" t="n">
        <v>1.0</v>
      </c>
      <c r="O11"/>
      <c r="P11" t="n">
        <v>44.23</v>
      </c>
      <c r="Q11" t="n">
        <v>-0.7</v>
      </c>
      <c r="R11" t="n">
        <v>-0.72</v>
      </c>
      <c r="S11"/>
      <c r="T11"/>
      <c r="U11"/>
      <c r="V11"/>
      <c r="W11" t="s">
        <v>28</v>
      </c>
      <c r="X11" t="s">
        <v>28</v>
      </c>
      <c r="Y11" t="n">
        <v>2110.01</v>
      </c>
    </row>
    <row r="12">
      <c r="A12" s="4" t="n">
        <v>44728.0</v>
      </c>
      <c r="B12" t="s">
        <v>595</v>
      </c>
      <c r="C12" t="s">
        <v>94</v>
      </c>
      <c r="D12" t="n">
        <v>-0.87</v>
      </c>
      <c r="E12" t="n">
        <v>0.78</v>
      </c>
      <c r="F12" t="n">
        <v>13.87</v>
      </c>
      <c r="G12" t="n">
        <v>-1.08</v>
      </c>
      <c r="H12" t="n">
        <v>-1.32</v>
      </c>
      <c r="I12" t="n">
        <v>0.91</v>
      </c>
      <c r="J12" t="n">
        <v>1.32</v>
      </c>
      <c r="K12" t="s">
        <v>69</v>
      </c>
      <c r="L12" t="n">
        <v>0.69</v>
      </c>
      <c r="M12" t="s">
        <v>39</v>
      </c>
      <c r="N12" t="n">
        <v>1.0</v>
      </c>
      <c r="O12"/>
      <c r="P12" t="n">
        <v>44.96</v>
      </c>
      <c r="Q12" t="n">
        <v>0.07</v>
      </c>
      <c r="R12" t="n">
        <v>0.1</v>
      </c>
      <c r="S12"/>
      <c r="T12"/>
      <c r="U12"/>
      <c r="V12"/>
      <c r="W12" t="s">
        <v>28</v>
      </c>
      <c r="X12" t="s">
        <v>28</v>
      </c>
      <c r="Y12" t="n">
        <v>2113.49</v>
      </c>
    </row>
    <row r="13">
      <c r="A13" s="4" t="n">
        <v>44727.0</v>
      </c>
      <c r="B13" t="s">
        <v>595</v>
      </c>
      <c r="C13" t="s">
        <v>94</v>
      </c>
      <c r="D13" t="n">
        <v>3.32</v>
      </c>
      <c r="E13" t="n">
        <v>1.62</v>
      </c>
      <c r="F13" t="n">
        <v>28.89</v>
      </c>
      <c r="G13" t="n">
        <v>4.72</v>
      </c>
      <c r="H13" t="n">
        <v>3.44</v>
      </c>
      <c r="I13" t="n">
        <v>-2.93</v>
      </c>
      <c r="J13" t="n">
        <v>4.72</v>
      </c>
      <c r="K13" t="s">
        <v>34</v>
      </c>
      <c r="L13" t="n">
        <v>0.73</v>
      </c>
      <c r="M13" t="s">
        <v>35</v>
      </c>
      <c r="N13" t="n">
        <v>0.62</v>
      </c>
      <c r="O13"/>
      <c r="P13" t="n">
        <v>44.86</v>
      </c>
      <c r="Q13" t="n">
        <v>-0.19</v>
      </c>
      <c r="R13" t="n">
        <v>-0.09</v>
      </c>
      <c r="S13" t="n">
        <v>0.03</v>
      </c>
      <c r="T13" t="n">
        <v>0.0</v>
      </c>
      <c r="U13"/>
      <c r="V13"/>
      <c r="W13" t="s">
        <v>28</v>
      </c>
      <c r="X13" t="s">
        <v>28</v>
      </c>
      <c r="Y13" t="n">
        <v>2132.1</v>
      </c>
    </row>
    <row r="14">
      <c r="A14" s="4" t="n">
        <v>44726.0</v>
      </c>
      <c r="B14" t="s">
        <v>595</v>
      </c>
      <c r="C14" t="s">
        <v>94</v>
      </c>
      <c r="D14" t="n">
        <v>1.6</v>
      </c>
      <c r="E14" t="n">
        <v>0.73</v>
      </c>
      <c r="F14" t="n">
        <v>12.55</v>
      </c>
      <c r="G14" t="n">
        <v>0.51</v>
      </c>
      <c r="H14" t="n">
        <v>-0.07</v>
      </c>
      <c r="I14" t="n">
        <v>-0.16</v>
      </c>
      <c r="J14" t="n">
        <v>0.57</v>
      </c>
      <c r="K14" t="s">
        <v>108</v>
      </c>
      <c r="L14" t="n">
        <v>1.0</v>
      </c>
      <c r="M14" t="s">
        <v>576</v>
      </c>
      <c r="N14" t="n">
        <v>0.6</v>
      </c>
      <c r="O14"/>
      <c r="P14" t="n">
        <v>44.95</v>
      </c>
      <c r="Q14" t="n">
        <v>-0.3</v>
      </c>
      <c r="R14" t="n">
        <v>-0.44</v>
      </c>
      <c r="S14"/>
      <c r="T14"/>
      <c r="U14"/>
      <c r="V14"/>
      <c r="W14" t="s">
        <v>28</v>
      </c>
      <c r="X14" t="s">
        <v>28</v>
      </c>
      <c r="Y14" t="n">
        <v>2063.51</v>
      </c>
    </row>
    <row r="15">
      <c r="A15" s="4" t="n">
        <v>44725.0</v>
      </c>
      <c r="B15" t="s">
        <v>595</v>
      </c>
      <c r="C15" t="s">
        <v>94</v>
      </c>
      <c r="D15" t="n">
        <v>-2.18</v>
      </c>
      <c r="E15" t="n">
        <v>0.71</v>
      </c>
      <c r="F15" t="n">
        <v>12.03</v>
      </c>
      <c r="G15" t="n">
        <v>-1.86</v>
      </c>
      <c r="H15" t="n">
        <v>-2.17</v>
      </c>
      <c r="I15" t="n">
        <v>1.35</v>
      </c>
      <c r="J15" t="n">
        <v>2.17</v>
      </c>
      <c r="K15" t="s">
        <v>53</v>
      </c>
      <c r="L15" t="n">
        <v>0.62</v>
      </c>
      <c r="M15" t="s">
        <v>39</v>
      </c>
      <c r="N15" t="n">
        <v>1.0</v>
      </c>
      <c r="O15"/>
      <c r="P15" t="n">
        <v>45.4</v>
      </c>
      <c r="Q15" t="n">
        <v>0.24</v>
      </c>
      <c r="R15" t="n">
        <v>0.29</v>
      </c>
      <c r="S15"/>
      <c r="T15"/>
      <c r="U15"/>
      <c r="V15"/>
      <c r="W15" t="s">
        <v>28</v>
      </c>
      <c r="X15" t="s">
        <v>28</v>
      </c>
      <c r="Y15" t="n">
        <v>2030.95</v>
      </c>
    </row>
    <row r="16">
      <c r="A16" s="4" t="n">
        <v>44722.0</v>
      </c>
      <c r="B16" t="s">
        <v>595</v>
      </c>
      <c r="C16" t="s">
        <v>94</v>
      </c>
      <c r="D16" t="n">
        <v>0.17</v>
      </c>
      <c r="E16" t="n">
        <v>0.84</v>
      </c>
      <c r="F16" t="n">
        <v>14.58</v>
      </c>
      <c r="G16" t="n">
        <v>-1.43</v>
      </c>
      <c r="H16" t="n">
        <v>-1.74</v>
      </c>
      <c r="I16" t="n">
        <v>0.64</v>
      </c>
      <c r="J16" t="n">
        <v>1.74</v>
      </c>
      <c r="K16" t="s">
        <v>46</v>
      </c>
      <c r="L16" t="n">
        <v>0.45</v>
      </c>
      <c r="M16" t="s">
        <v>39</v>
      </c>
      <c r="N16" t="n">
        <v>1.0</v>
      </c>
      <c r="O16"/>
      <c r="P16" t="n">
        <v>45.11</v>
      </c>
      <c r="Q16" t="n">
        <v>-0.21</v>
      </c>
      <c r="R16" t="n">
        <v>-0.14</v>
      </c>
      <c r="S16"/>
      <c r="T16"/>
      <c r="U16"/>
      <c r="V16"/>
      <c r="W16" t="s">
        <v>28</v>
      </c>
      <c r="X16" t="s">
        <v>28</v>
      </c>
      <c r="Y16" t="n">
        <v>2076.29</v>
      </c>
    </row>
    <row r="17">
      <c r="A17" s="4" t="n">
        <v>44721.0</v>
      </c>
      <c r="B17" t="s">
        <v>595</v>
      </c>
      <c r="C17" t="s">
        <v>94</v>
      </c>
      <c r="D17" t="n">
        <v>1.65</v>
      </c>
      <c r="E17" t="n">
        <v>1.03</v>
      </c>
      <c r="F17" t="n">
        <v>17.81</v>
      </c>
      <c r="G17" t="n">
        <v>1.11</v>
      </c>
      <c r="H17" t="n">
        <v>0.69</v>
      </c>
      <c r="I17" t="n">
        <v>-1.02</v>
      </c>
      <c r="J17" t="n">
        <v>1.11</v>
      </c>
      <c r="K17" t="s">
        <v>34</v>
      </c>
      <c r="L17" t="n">
        <v>0.62</v>
      </c>
      <c r="M17" t="s">
        <v>35</v>
      </c>
      <c r="N17" t="n">
        <v>0.91</v>
      </c>
      <c r="O17"/>
      <c r="P17" t="n">
        <v>45.25</v>
      </c>
      <c r="Q17" t="n">
        <v>-0.95</v>
      </c>
      <c r="R17" t="n">
        <v>-1.01</v>
      </c>
      <c r="S17"/>
      <c r="T17"/>
      <c r="U17"/>
      <c r="V17"/>
      <c r="W17" t="s">
        <v>28</v>
      </c>
      <c r="X17" t="s">
        <v>28</v>
      </c>
      <c r="Y17" t="n">
        <v>2072.81</v>
      </c>
    </row>
    <row r="18">
      <c r="A18" s="4" t="n">
        <v>44720.0</v>
      </c>
      <c r="B18" t="s">
        <v>595</v>
      </c>
      <c r="C18" t="s">
        <v>94</v>
      </c>
      <c r="D18" t="n">
        <v>0.63</v>
      </c>
      <c r="E18" t="n">
        <v>0.76</v>
      </c>
      <c r="F18" t="n">
        <v>12.85</v>
      </c>
      <c r="G18" t="n">
        <v>0.87</v>
      </c>
      <c r="H18" t="n">
        <v>0.58</v>
      </c>
      <c r="I18" t="n">
        <v>-0.28</v>
      </c>
      <c r="J18" t="n">
        <v>0.87</v>
      </c>
      <c r="K18" t="s">
        <v>34</v>
      </c>
      <c r="L18" t="n">
        <v>0.67</v>
      </c>
      <c r="M18" t="s">
        <v>78</v>
      </c>
      <c r="N18" t="n">
        <v>0.68</v>
      </c>
      <c r="O18"/>
      <c r="P18" t="n">
        <v>46.25</v>
      </c>
      <c r="Q18" t="n">
        <v>0.29</v>
      </c>
      <c r="R18" t="n">
        <v>0.25</v>
      </c>
      <c r="S18"/>
      <c r="T18"/>
      <c r="U18"/>
      <c r="V18"/>
      <c r="W18" t="s">
        <v>28</v>
      </c>
      <c r="X18" t="s">
        <v>28</v>
      </c>
      <c r="Y18" t="n">
        <v>2039.09</v>
      </c>
    </row>
    <row r="19">
      <c r="A19" s="4" t="n">
        <v>44719.0</v>
      </c>
      <c r="B19" t="s">
        <v>595</v>
      </c>
      <c r="C19" t="s">
        <v>94</v>
      </c>
      <c r="D19" t="n">
        <v>0.81</v>
      </c>
      <c r="E19" t="n">
        <v>0.97</v>
      </c>
      <c r="F19" t="n">
        <v>16.42</v>
      </c>
      <c r="G19" t="n">
        <v>-1.57</v>
      </c>
      <c r="H19" t="n">
        <v>-0.64</v>
      </c>
      <c r="I19" t="n">
        <v>0.88</v>
      </c>
      <c r="J19" t="n">
        <v>1.57</v>
      </c>
      <c r="K19" t="s">
        <v>35</v>
      </c>
      <c r="L19" t="n">
        <v>0.57</v>
      </c>
      <c r="M19" t="s">
        <v>89</v>
      </c>
      <c r="N19" t="n">
        <v>0.59</v>
      </c>
      <c r="O19"/>
      <c r="P19" t="n">
        <v>46.0</v>
      </c>
      <c r="Q19" t="n">
        <v>-0.35</v>
      </c>
      <c r="R19" t="n">
        <v>-0.29</v>
      </c>
      <c r="S19"/>
      <c r="T19"/>
      <c r="U19"/>
      <c r="V19"/>
      <c r="W19" t="s">
        <v>28</v>
      </c>
      <c r="X19" t="s">
        <v>28</v>
      </c>
      <c r="Y19" t="n">
        <v>2026.3</v>
      </c>
    </row>
    <row r="20">
      <c r="A20" s="4" t="n">
        <v>44718.0</v>
      </c>
      <c r="B20" t="s">
        <v>595</v>
      </c>
      <c r="C20" t="s">
        <v>94</v>
      </c>
      <c r="D20" t="n">
        <v>-2.37</v>
      </c>
      <c r="E20" t="n">
        <v>1.59</v>
      </c>
      <c r="F20" t="n">
        <v>26.63</v>
      </c>
      <c r="G20" t="n">
        <v>-1.91</v>
      </c>
      <c r="H20" t="n">
        <v>-2.21</v>
      </c>
      <c r="I20" t="n">
        <v>1.77</v>
      </c>
      <c r="J20" t="n">
        <v>2.21</v>
      </c>
      <c r="K20" t="s">
        <v>69</v>
      </c>
      <c r="L20" t="n">
        <v>0.8</v>
      </c>
      <c r="M20" t="s">
        <v>39</v>
      </c>
      <c r="N20" t="n">
        <v>1.0</v>
      </c>
      <c r="O20" t="n">
        <v>-4.13</v>
      </c>
      <c r="P20" t="n">
        <v>46.29</v>
      </c>
      <c r="Q20" t="n">
        <v>0.95</v>
      </c>
      <c r="R20" t="n">
        <v>0.96</v>
      </c>
      <c r="S20"/>
      <c r="T20"/>
      <c r="U20"/>
      <c r="V20"/>
      <c r="W20" t="s">
        <v>28</v>
      </c>
      <c r="X20" t="s">
        <v>28</v>
      </c>
      <c r="Y20" t="n">
        <v>2010.03</v>
      </c>
    </row>
    <row r="21">
      <c r="A21" s="4" t="n">
        <v>44714.0</v>
      </c>
      <c r="B21" t="s">
        <v>595</v>
      </c>
      <c r="C21" t="s">
        <v>94</v>
      </c>
      <c r="D21" t="n">
        <v>-0.95</v>
      </c>
      <c r="E21" t="n">
        <v>0.79</v>
      </c>
      <c r="F21" t="n">
        <v>13.53</v>
      </c>
      <c r="G21" t="n">
        <v>-0.35</v>
      </c>
      <c r="H21" t="n">
        <v>-0.46</v>
      </c>
      <c r="I21" t="n">
        <v>0.17</v>
      </c>
      <c r="J21" t="n">
        <v>0.46</v>
      </c>
      <c r="K21" t="s">
        <v>46</v>
      </c>
      <c r="L21" t="n">
        <v>0.39</v>
      </c>
      <c r="M21" t="s">
        <v>39</v>
      </c>
      <c r="N21" t="n">
        <v>1.0</v>
      </c>
      <c r="O21"/>
      <c r="P21" t="n">
        <v>45.32</v>
      </c>
      <c r="Q21" t="n">
        <v>0.03</v>
      </c>
      <c r="R21" t="n">
        <v>0.1</v>
      </c>
      <c r="S21"/>
      <c r="T21"/>
      <c r="U21"/>
      <c r="V21"/>
      <c r="W21" t="s">
        <v>28</v>
      </c>
      <c r="X21" t="s">
        <v>28</v>
      </c>
      <c r="Y21" t="n">
        <v>2058.86</v>
      </c>
    </row>
    <row r="22">
      <c r="A22" s="4" t="n">
        <v>44713.0</v>
      </c>
      <c r="B22" t="s">
        <v>595</v>
      </c>
      <c r="C22" t="s">
        <v>94</v>
      </c>
      <c r="D22" t="n">
        <v>0.39</v>
      </c>
      <c r="E22" t="n">
        <v>0.83</v>
      </c>
      <c r="F22" t="n">
        <v>14.46</v>
      </c>
      <c r="G22" t="n">
        <v>-0.88</v>
      </c>
      <c r="H22" t="n">
        <v>-0.63</v>
      </c>
      <c r="I22" t="n">
        <v>0.55</v>
      </c>
      <c r="J22" t="n">
        <v>0.88</v>
      </c>
      <c r="K22" t="s">
        <v>35</v>
      </c>
      <c r="L22" t="n">
        <v>0.63</v>
      </c>
      <c r="M22" t="s">
        <v>34</v>
      </c>
      <c r="N22" t="n">
        <v>0.72</v>
      </c>
      <c r="O22"/>
      <c r="P22" t="n">
        <v>45.22</v>
      </c>
      <c r="Q22" t="n">
        <v>-0.08</v>
      </c>
      <c r="R22" t="n">
        <v>-0.06</v>
      </c>
      <c r="S22"/>
      <c r="T22"/>
      <c r="U22"/>
      <c r="V22"/>
      <c r="W22" t="s">
        <v>28</v>
      </c>
      <c r="X22" t="s">
        <v>28</v>
      </c>
      <c r="Y22" t="n">
        <v>2078.62</v>
      </c>
    </row>
    <row r="23">
      <c r="A23" s="4" t="n">
        <v>44712.0</v>
      </c>
      <c r="B23" t="s">
        <v>595</v>
      </c>
      <c r="C23" t="s">
        <v>94</v>
      </c>
      <c r="D23" t="n">
        <v>-0.06</v>
      </c>
      <c r="E23" t="n">
        <v>0.97</v>
      </c>
      <c r="F23" t="n">
        <v>16.71</v>
      </c>
      <c r="G23" t="n">
        <v>-2.12</v>
      </c>
      <c r="H23" t="n">
        <v>-0.84</v>
      </c>
      <c r="I23" t="n">
        <v>1.11</v>
      </c>
      <c r="J23" t="n">
        <v>2.12</v>
      </c>
      <c r="K23" t="s">
        <v>35</v>
      </c>
      <c r="L23" t="n">
        <v>0.52</v>
      </c>
      <c r="M23" t="s">
        <v>89</v>
      </c>
      <c r="N23" t="n">
        <v>0.6</v>
      </c>
      <c r="O23"/>
      <c r="P23" t="n">
        <v>45.28</v>
      </c>
      <c r="Q23" t="n">
        <v>0.27</v>
      </c>
      <c r="R23" t="n">
        <v>0.27</v>
      </c>
      <c r="S23"/>
      <c r="T23"/>
      <c r="U23"/>
      <c r="V23"/>
      <c r="W23" t="s">
        <v>28</v>
      </c>
      <c r="X23" t="s">
        <v>28</v>
      </c>
      <c r="Y23" t="n">
        <v>2070.48</v>
      </c>
    </row>
    <row r="24">
      <c r="A24" s="4" t="n">
        <v>44711.0</v>
      </c>
      <c r="B24" t="s">
        <v>595</v>
      </c>
      <c r="C24" t="s">
        <v>94</v>
      </c>
      <c r="D24" t="n">
        <v>-1.76</v>
      </c>
      <c r="E24" t="n">
        <v>0.91</v>
      </c>
      <c r="F24" t="n">
        <v>15.8</v>
      </c>
      <c r="G24" t="n">
        <v>-4.51</v>
      </c>
      <c r="H24" t="n">
        <v>-4.42</v>
      </c>
      <c r="I24" t="n">
        <v>3.07</v>
      </c>
      <c r="J24" t="n">
        <v>4.51</v>
      </c>
      <c r="K24" t="s">
        <v>35</v>
      </c>
      <c r="L24" t="n">
        <v>0.68</v>
      </c>
      <c r="M24" t="s">
        <v>34</v>
      </c>
      <c r="N24" t="n">
        <v>0.98</v>
      </c>
      <c r="O24"/>
      <c r="P24" t="n">
        <v>45.01</v>
      </c>
      <c r="Q24" t="n">
        <v>-0.94</v>
      </c>
      <c r="R24" t="n">
        <v>-0.92</v>
      </c>
      <c r="S24"/>
      <c r="T24"/>
      <c r="U24"/>
      <c r="V24"/>
      <c r="W24" t="s">
        <v>28</v>
      </c>
      <c r="X24" t="s">
        <v>28</v>
      </c>
      <c r="Y24" t="n">
        <v>2071.64</v>
      </c>
    </row>
    <row r="25">
      <c r="A25" s="4" t="n">
        <v>44708.0</v>
      </c>
      <c r="B25" t="s">
        <v>595</v>
      </c>
      <c r="C25" t="s">
        <v>94</v>
      </c>
      <c r="D25" t="n">
        <v>-1.36</v>
      </c>
      <c r="E25" t="n">
        <v>0.54</v>
      </c>
      <c r="F25" t="n">
        <v>9.59</v>
      </c>
      <c r="G25" t="n">
        <v>-2.26</v>
      </c>
      <c r="H25" t="n">
        <v>-2.22</v>
      </c>
      <c r="I25" t="n">
        <v>1.1</v>
      </c>
      <c r="J25" t="n">
        <v>2.26</v>
      </c>
      <c r="K25" t="s">
        <v>78</v>
      </c>
      <c r="L25" t="n">
        <v>0.51</v>
      </c>
      <c r="M25" t="s">
        <v>34</v>
      </c>
      <c r="N25" t="n">
        <v>0.99</v>
      </c>
      <c r="O25"/>
      <c r="P25" t="n">
        <v>45.93</v>
      </c>
      <c r="Q25" t="n">
        <v>-0.43</v>
      </c>
      <c r="R25" t="n">
        <v>-0.39</v>
      </c>
      <c r="S25"/>
      <c r="T25"/>
      <c r="U25"/>
      <c r="V25"/>
      <c r="W25" t="s">
        <v>28</v>
      </c>
      <c r="X25" t="s">
        <v>28</v>
      </c>
      <c r="Y25" t="n">
        <v>2108.84</v>
      </c>
    </row>
    <row r="26">
      <c r="A26" s="4" t="n">
        <v>44707.0</v>
      </c>
      <c r="B26" t="s">
        <v>595</v>
      </c>
      <c r="C26" t="s">
        <v>94</v>
      </c>
      <c r="D26" t="n">
        <v>0.93</v>
      </c>
      <c r="E26" t="n">
        <v>0.66</v>
      </c>
      <c r="F26" t="n">
        <v>11.75</v>
      </c>
      <c r="G26" t="n">
        <v>1.28</v>
      </c>
      <c r="H26" t="n">
        <v>0.71</v>
      </c>
      <c r="I26" t="n">
        <v>-0.59</v>
      </c>
      <c r="J26" t="n">
        <v>1.28</v>
      </c>
      <c r="K26" t="s">
        <v>34</v>
      </c>
      <c r="L26" t="n">
        <v>0.56</v>
      </c>
      <c r="M26" t="s">
        <v>78</v>
      </c>
      <c r="N26" t="n">
        <v>0.54</v>
      </c>
      <c r="O26"/>
      <c r="P26" t="n">
        <v>46.32</v>
      </c>
      <c r="Q26" t="n">
        <v>-0.55</v>
      </c>
      <c r="R26" t="n">
        <v>-0.84</v>
      </c>
      <c r="S26"/>
      <c r="T26"/>
      <c r="U26"/>
      <c r="V26"/>
      <c r="W26" t="s">
        <v>28</v>
      </c>
      <c r="X26" t="s">
        <v>28</v>
      </c>
      <c r="Y26" t="n">
        <v>2137.91</v>
      </c>
    </row>
    <row r="27">
      <c r="A27" s="4" t="n">
        <v>44706.0</v>
      </c>
      <c r="B27" t="s">
        <v>595</v>
      </c>
      <c r="C27" t="s">
        <v>94</v>
      </c>
      <c r="D27" t="n">
        <v>0.55</v>
      </c>
      <c r="E27" t="n">
        <v>0.45</v>
      </c>
      <c r="F27" t="n">
        <v>7.86</v>
      </c>
      <c r="G27" t="n">
        <v>-1.1</v>
      </c>
      <c r="H27" t="n">
        <v>-0.18</v>
      </c>
      <c r="I27" t="n">
        <v>0.77</v>
      </c>
      <c r="J27" t="n">
        <v>1.1</v>
      </c>
      <c r="K27" t="s">
        <v>35</v>
      </c>
      <c r="L27" t="n">
        <v>0.7</v>
      </c>
      <c r="M27" t="s">
        <v>89</v>
      </c>
      <c r="N27" t="n">
        <v>0.83</v>
      </c>
      <c r="O27"/>
      <c r="P27" t="n">
        <v>47.16</v>
      </c>
      <c r="Q27" t="n">
        <v>0.09</v>
      </c>
      <c r="R27" t="n">
        <v>0.1</v>
      </c>
      <c r="S27" t="n">
        <v>0.03</v>
      </c>
      <c r="T27" t="n">
        <v>0.0</v>
      </c>
      <c r="U27"/>
      <c r="V27"/>
      <c r="W27" t="s">
        <v>28</v>
      </c>
      <c r="X27" t="s">
        <v>28</v>
      </c>
      <c r="Y27" t="n">
        <v>2118.14</v>
      </c>
    </row>
    <row r="28">
      <c r="A28" s="4" t="n">
        <v>44705.0</v>
      </c>
      <c r="B28" t="s">
        <v>595</v>
      </c>
      <c r="C28" t="s">
        <v>94</v>
      </c>
      <c r="D28" t="n">
        <v>-1.25</v>
      </c>
      <c r="E28" t="n">
        <v>0.65</v>
      </c>
      <c r="F28" t="n">
        <v>11.62</v>
      </c>
      <c r="G28" t="n">
        <v>-1.27</v>
      </c>
      <c r="H28" t="n">
        <v>-1.14</v>
      </c>
      <c r="I28" t="n">
        <v>0.93</v>
      </c>
      <c r="J28" t="n">
        <v>1.27</v>
      </c>
      <c r="K28" t="s">
        <v>35</v>
      </c>
      <c r="L28" t="n">
        <v>0.73</v>
      </c>
      <c r="M28" t="s">
        <v>34</v>
      </c>
      <c r="N28" t="n">
        <v>0.9</v>
      </c>
      <c r="O28"/>
      <c r="P28" t="n">
        <v>47.06</v>
      </c>
      <c r="Q28" t="n">
        <v>-0.59</v>
      </c>
      <c r="R28" t="n">
        <v>-0.57</v>
      </c>
      <c r="S28"/>
      <c r="T28"/>
      <c r="U28"/>
      <c r="V28"/>
      <c r="W28" t="s">
        <v>28</v>
      </c>
      <c r="X28" t="s">
        <v>28</v>
      </c>
      <c r="Y28" t="n">
        <v>2106.52</v>
      </c>
    </row>
    <row r="29">
      <c r="A29" s="4" t="n">
        <v>44704.0</v>
      </c>
      <c r="B29" t="s">
        <v>595</v>
      </c>
      <c r="C29" t="s">
        <v>94</v>
      </c>
      <c r="D29" t="n">
        <v>-2.91</v>
      </c>
      <c r="E29" t="n">
        <v>1.01</v>
      </c>
      <c r="F29" t="n">
        <v>18.03</v>
      </c>
      <c r="G29" t="n">
        <v>-3.76</v>
      </c>
      <c r="H29" t="n">
        <v>-2.7</v>
      </c>
      <c r="I29" t="n">
        <v>1.98</v>
      </c>
      <c r="J29" t="n">
        <v>3.76</v>
      </c>
      <c r="K29" t="s">
        <v>35</v>
      </c>
      <c r="L29" t="n">
        <v>0.53</v>
      </c>
      <c r="M29" t="s">
        <v>34</v>
      </c>
      <c r="N29" t="n">
        <v>0.72</v>
      </c>
      <c r="O29"/>
      <c r="P29" t="n">
        <v>47.63</v>
      </c>
      <c r="Q29" t="n">
        <v>0.98</v>
      </c>
      <c r="R29" t="n">
        <v>1.07</v>
      </c>
      <c r="S29"/>
      <c r="T29"/>
      <c r="U29"/>
      <c r="V29"/>
      <c r="W29" t="s">
        <v>28</v>
      </c>
      <c r="X29" t="s">
        <v>28</v>
      </c>
      <c r="Y29" t="n">
        <v>2133.26</v>
      </c>
    </row>
    <row r="30">
      <c r="A30" s="4" t="n">
        <v>44701.0</v>
      </c>
      <c r="B30" t="s">
        <v>595</v>
      </c>
      <c r="C30" t="s">
        <v>94</v>
      </c>
      <c r="D30" t="n">
        <v>-1.82</v>
      </c>
      <c r="E30" t="n">
        <v>1.65</v>
      </c>
      <c r="F30" t="n">
        <v>30.26</v>
      </c>
      <c r="G30" t="n">
        <v>-3.76</v>
      </c>
      <c r="H30" t="n">
        <v>-1.89</v>
      </c>
      <c r="I30" t="n">
        <v>2.64</v>
      </c>
      <c r="J30" t="n">
        <v>3.76</v>
      </c>
      <c r="K30" t="s">
        <v>35</v>
      </c>
      <c r="L30" t="n">
        <v>0.7</v>
      </c>
      <c r="M30" t="s">
        <v>34</v>
      </c>
      <c r="N30" t="n">
        <v>0.5</v>
      </c>
      <c r="O30"/>
      <c r="P30" t="n">
        <v>46.56</v>
      </c>
      <c r="Q30" t="n">
        <v>0.92</v>
      </c>
      <c r="R30" t="n">
        <v>1.0</v>
      </c>
      <c r="S30"/>
      <c r="T30"/>
      <c r="U30"/>
      <c r="V30"/>
      <c r="W30" t="s">
        <v>28</v>
      </c>
      <c r="X30" t="s">
        <v>28</v>
      </c>
      <c r="Y30" t="n">
        <v>2197.2</v>
      </c>
    </row>
    <row r="31">
      <c r="A31" s="4" t="n">
        <v>44700.0</v>
      </c>
      <c r="B31" t="s">
        <v>595</v>
      </c>
      <c r="C31" t="s">
        <v>94</v>
      </c>
      <c r="D31" t="n">
        <v>2.28</v>
      </c>
      <c r="E31" t="n">
        <v>1.05</v>
      </c>
      <c r="F31" t="n">
        <v>19.42</v>
      </c>
      <c r="G31" t="n">
        <v>1.74</v>
      </c>
      <c r="H31" t="n">
        <v>1.16</v>
      </c>
      <c r="I31" t="n">
        <v>-1.15</v>
      </c>
      <c r="J31" t="n">
        <v>1.74</v>
      </c>
      <c r="K31" t="s">
        <v>34</v>
      </c>
      <c r="L31" t="n">
        <v>0.67</v>
      </c>
      <c r="M31" t="s">
        <v>35</v>
      </c>
      <c r="N31" t="n">
        <v>0.66</v>
      </c>
      <c r="O31"/>
      <c r="P31" t="n">
        <v>45.56</v>
      </c>
      <c r="Q31" t="n">
        <v>-0.59</v>
      </c>
      <c r="R31" t="n">
        <v>-0.71</v>
      </c>
      <c r="S31"/>
      <c r="T31"/>
      <c r="U31"/>
      <c r="V31"/>
      <c r="W31" t="s">
        <v>28</v>
      </c>
      <c r="X31" t="s">
        <v>28</v>
      </c>
      <c r="Y31" t="n">
        <v>2237.89</v>
      </c>
    </row>
    <row r="32">
      <c r="A32" s="4" t="n">
        <v>44699.0</v>
      </c>
      <c r="B32" t="s">
        <v>595</v>
      </c>
      <c r="C32" t="s">
        <v>94</v>
      </c>
      <c r="D32" t="n">
        <v>-1.31</v>
      </c>
      <c r="E32" t="n">
        <v>0.78</v>
      </c>
      <c r="F32" t="n">
        <v>14.29</v>
      </c>
      <c r="G32" t="n">
        <v>0.22</v>
      </c>
      <c r="H32" t="n">
        <v>-1.01</v>
      </c>
      <c r="I32" t="n">
        <v>-0.02</v>
      </c>
      <c r="J32" t="n">
        <v>1.24</v>
      </c>
      <c r="K32" t="s">
        <v>108</v>
      </c>
      <c r="L32" t="n">
        <v>1.0</v>
      </c>
      <c r="M32" t="s">
        <v>290</v>
      </c>
      <c r="N32" t="n">
        <v>0.82</v>
      </c>
      <c r="O32"/>
      <c r="P32" t="n">
        <v>46.27</v>
      </c>
      <c r="Q32" t="n">
        <v>0.53</v>
      </c>
      <c r="R32" t="n">
        <v>0.7</v>
      </c>
      <c r="S32"/>
      <c r="T32"/>
      <c r="U32"/>
      <c r="V32"/>
      <c r="W32" t="s">
        <v>28</v>
      </c>
      <c r="X32" t="s">
        <v>28</v>
      </c>
      <c r="Y32" t="n">
        <v>2187.9</v>
      </c>
    </row>
    <row r="33">
      <c r="A33" s="4" t="n">
        <v>44698.0</v>
      </c>
      <c r="B33" t="s">
        <v>595</v>
      </c>
      <c r="C33" t="s">
        <v>94</v>
      </c>
      <c r="D33" t="n">
        <v>1.01</v>
      </c>
      <c r="E33" t="n">
        <v>1.2</v>
      </c>
      <c r="F33" t="n">
        <v>22.33</v>
      </c>
      <c r="G33" t="n">
        <v>-0.28</v>
      </c>
      <c r="H33" t="n">
        <v>-0.6</v>
      </c>
      <c r="I33" t="n">
        <v>-0.38</v>
      </c>
      <c r="J33" t="n">
        <v>0.99</v>
      </c>
      <c r="K33" t="s">
        <v>96</v>
      </c>
      <c r="L33" t="n">
        <v>0.67</v>
      </c>
      <c r="M33" t="s">
        <v>65</v>
      </c>
      <c r="N33" t="n">
        <v>0.61</v>
      </c>
      <c r="O33"/>
      <c r="P33" t="n">
        <v>45.57</v>
      </c>
      <c r="Q33" t="n">
        <v>0.15</v>
      </c>
      <c r="R33" t="n">
        <v>0.16</v>
      </c>
      <c r="S33"/>
      <c r="T33"/>
      <c r="U33"/>
      <c r="V33"/>
      <c r="W33" t="s">
        <v>28</v>
      </c>
      <c r="X33" t="s">
        <v>28</v>
      </c>
      <c r="Y33" t="n">
        <v>2216.96</v>
      </c>
    </row>
    <row r="34">
      <c r="A34" s="4" t="n">
        <v>44697.0</v>
      </c>
      <c r="B34" t="s">
        <v>595</v>
      </c>
      <c r="C34" t="s">
        <v>94</v>
      </c>
      <c r="D34" t="n">
        <v>1.12</v>
      </c>
      <c r="E34" t="n">
        <v>1.26</v>
      </c>
      <c r="F34" t="n">
        <v>23.02</v>
      </c>
      <c r="G34" t="n">
        <v>-0.65</v>
      </c>
      <c r="H34" t="n">
        <v>-0.91</v>
      </c>
      <c r="I34" t="n">
        <v>0.04</v>
      </c>
      <c r="J34" t="n">
        <v>0.91</v>
      </c>
      <c r="K34" t="s">
        <v>351</v>
      </c>
      <c r="L34" t="n">
        <v>0.68</v>
      </c>
      <c r="M34" t="s">
        <v>39</v>
      </c>
      <c r="N34" t="n">
        <v>1.0</v>
      </c>
      <c r="O34" t="n">
        <v>-0.35</v>
      </c>
      <c r="P34" t="n">
        <v>45.41</v>
      </c>
      <c r="Q34" t="n">
        <v>-0.3</v>
      </c>
      <c r="R34" t="n">
        <v>-0.17</v>
      </c>
      <c r="S34"/>
      <c r="T34"/>
      <c r="U34"/>
      <c r="V34"/>
      <c r="W34" t="s">
        <v>28</v>
      </c>
      <c r="X34" t="s">
        <v>28</v>
      </c>
      <c r="Y34" t="n">
        <v>2194.87</v>
      </c>
    </row>
    <row r="35">
      <c r="A35" s="4" t="n">
        <v>44694.0</v>
      </c>
      <c r="B35" t="s">
        <v>595</v>
      </c>
      <c r="C35" t="s">
        <v>94</v>
      </c>
      <c r="D35" t="n">
        <v>3.84</v>
      </c>
      <c r="E35" t="n">
        <v>1.25</v>
      </c>
      <c r="F35" t="n">
        <v>22.4</v>
      </c>
      <c r="G35" t="n">
        <v>0.97</v>
      </c>
      <c r="H35" t="n">
        <v>1.68</v>
      </c>
      <c r="I35" t="n">
        <v>-0.49</v>
      </c>
      <c r="J35" t="n">
        <v>1.68</v>
      </c>
      <c r="K35" t="s">
        <v>39</v>
      </c>
      <c r="L35" t="n">
        <v>1.0</v>
      </c>
      <c r="M35" t="s">
        <v>357</v>
      </c>
      <c r="N35" t="n">
        <v>0.42</v>
      </c>
      <c r="O35"/>
      <c r="P35" t="n">
        <v>45.59</v>
      </c>
      <c r="Q35" t="n">
        <v>-1.52</v>
      </c>
      <c r="R35" t="n">
        <v>-1.48</v>
      </c>
      <c r="S35"/>
      <c r="T35"/>
      <c r="U35"/>
      <c r="V35"/>
      <c r="W35" t="s">
        <v>28</v>
      </c>
      <c r="X35" t="s">
        <v>28</v>
      </c>
      <c r="Y35" t="n">
        <v>2170.46</v>
      </c>
    </row>
    <row r="36">
      <c r="A36" s="4" t="n">
        <v>44693.0</v>
      </c>
      <c r="B36" t="s">
        <v>595</v>
      </c>
      <c r="C36" t="s">
        <v>94</v>
      </c>
      <c r="D36" t="n">
        <v>-2.6</v>
      </c>
      <c r="E36" t="n">
        <v>0.94</v>
      </c>
      <c r="F36" t="n">
        <v>16.42</v>
      </c>
      <c r="G36" t="n">
        <v>-1.96</v>
      </c>
      <c r="H36" t="n">
        <v>-1.2</v>
      </c>
      <c r="I36" t="n">
        <v>1.9</v>
      </c>
      <c r="J36" t="n">
        <v>1.96</v>
      </c>
      <c r="K36" t="s">
        <v>35</v>
      </c>
      <c r="L36" t="n">
        <v>0.97</v>
      </c>
      <c r="M36" t="s">
        <v>34</v>
      </c>
      <c r="N36" t="n">
        <v>0.61</v>
      </c>
      <c r="O36"/>
      <c r="P36" t="n">
        <v>47.07</v>
      </c>
      <c r="Q36" t="n">
        <v>0.52</v>
      </c>
      <c r="R36" t="n">
        <v>0.53</v>
      </c>
      <c r="S36"/>
      <c r="T36"/>
      <c r="U36"/>
      <c r="V36"/>
      <c r="W36" t="s">
        <v>28</v>
      </c>
      <c r="X36" t="s">
        <v>28</v>
      </c>
      <c r="Y36" t="n">
        <v>2090.24</v>
      </c>
    </row>
    <row r="37">
      <c r="A37" s="4" t="n">
        <v>44692.0</v>
      </c>
      <c r="B37" t="s">
        <v>595</v>
      </c>
      <c r="C37" t="s">
        <v>94</v>
      </c>
      <c r="D37" t="n">
        <v>-0.54</v>
      </c>
      <c r="E37" t="n">
        <v>0.99</v>
      </c>
      <c r="F37" t="n">
        <v>17.79</v>
      </c>
      <c r="G37" t="n">
        <v>-0.3</v>
      </c>
      <c r="H37" t="n">
        <v>-0.67</v>
      </c>
      <c r="I37" t="n">
        <v>0.33</v>
      </c>
      <c r="J37" t="n">
        <v>0.69</v>
      </c>
      <c r="K37" t="s">
        <v>50</v>
      </c>
      <c r="L37" t="n">
        <v>0.53</v>
      </c>
      <c r="M37" t="s">
        <v>30</v>
      </c>
      <c r="N37" t="n">
        <v>0.96</v>
      </c>
      <c r="O37"/>
      <c r="P37" t="n">
        <v>46.53</v>
      </c>
      <c r="Q37" t="n">
        <v>0.14</v>
      </c>
      <c r="R37" t="n">
        <v>0.17</v>
      </c>
      <c r="S37"/>
      <c r="T37"/>
      <c r="U37"/>
      <c r="V37"/>
      <c r="W37" t="s">
        <v>28</v>
      </c>
      <c r="X37" t="s">
        <v>28</v>
      </c>
      <c r="Y37" t="n">
        <v>2146.05</v>
      </c>
    </row>
    <row r="38">
      <c r="A38" s="4" t="n">
        <v>44691.0</v>
      </c>
      <c r="B38" t="s">
        <v>595</v>
      </c>
      <c r="C38" t="s">
        <v>94</v>
      </c>
      <c r="D38" t="n">
        <v>0.43</v>
      </c>
      <c r="E38" t="n">
        <v>1.02</v>
      </c>
      <c r="F38" t="n">
        <v>18.1</v>
      </c>
      <c r="G38" t="n">
        <v>0.77</v>
      </c>
      <c r="H38" t="n">
        <v>-0.22</v>
      </c>
      <c r="I38" t="n">
        <v>-0.68</v>
      </c>
      <c r="J38" t="n">
        <v>0.99</v>
      </c>
      <c r="K38" t="s">
        <v>108</v>
      </c>
      <c r="L38" t="n">
        <v>1.0</v>
      </c>
      <c r="M38" t="s">
        <v>572</v>
      </c>
      <c r="N38" t="n">
        <v>0.68</v>
      </c>
      <c r="O38"/>
      <c r="P38" t="n">
        <v>46.36</v>
      </c>
      <c r="Q38" t="n">
        <v>-0.1</v>
      </c>
      <c r="R38" t="n">
        <v>-0.11</v>
      </c>
      <c r="S38"/>
      <c r="T38"/>
      <c r="U38"/>
      <c r="V38"/>
      <c r="W38" t="s">
        <v>28</v>
      </c>
      <c r="X38" t="s">
        <v>28</v>
      </c>
      <c r="Y38" t="n">
        <v>2157.67</v>
      </c>
    </row>
    <row r="39">
      <c r="A39" s="4" t="n">
        <v>44690.0</v>
      </c>
      <c r="B39" t="s">
        <v>595</v>
      </c>
      <c r="C39" t="s">
        <v>94</v>
      </c>
      <c r="D39" t="n">
        <v>-0.05</v>
      </c>
      <c r="E39" t="n">
        <v>0.56</v>
      </c>
      <c r="F39" t="n">
        <v>10.14</v>
      </c>
      <c r="G39" t="n">
        <v>-0.92</v>
      </c>
      <c r="H39" t="n">
        <v>-0.56</v>
      </c>
      <c r="I39" t="n">
        <v>0.55</v>
      </c>
      <c r="J39" t="n">
        <v>0.92</v>
      </c>
      <c r="K39" t="s">
        <v>35</v>
      </c>
      <c r="L39" t="n">
        <v>0.6</v>
      </c>
      <c r="M39" t="s">
        <v>34</v>
      </c>
      <c r="N39" t="n">
        <v>0.61</v>
      </c>
      <c r="O39"/>
      <c r="P39" t="n">
        <v>46.47</v>
      </c>
      <c r="Q39" t="n">
        <v>-0.18</v>
      </c>
      <c r="R39" t="n">
        <v>-0.18</v>
      </c>
      <c r="S39"/>
      <c r="T39"/>
      <c r="U39"/>
      <c r="V39"/>
      <c r="W39" t="s">
        <v>28</v>
      </c>
      <c r="X39" t="s">
        <v>28</v>
      </c>
      <c r="Y39" t="n">
        <v>2148.37</v>
      </c>
    </row>
    <row r="40">
      <c r="A40" s="4" t="n">
        <v>44687.0</v>
      </c>
      <c r="B40" t="s">
        <v>595</v>
      </c>
      <c r="C40" t="s">
        <v>94</v>
      </c>
      <c r="D40" t="n">
        <v>-4.84</v>
      </c>
      <c r="E40" t="n">
        <v>1.14</v>
      </c>
      <c r="F40" t="n">
        <v>20.75</v>
      </c>
      <c r="G40" t="n">
        <v>-2.43</v>
      </c>
      <c r="H40" t="n">
        <v>-2.56</v>
      </c>
      <c r="I40" t="n">
        <v>1.97</v>
      </c>
      <c r="J40" t="n">
        <v>2.56</v>
      </c>
      <c r="K40" t="s">
        <v>53</v>
      </c>
      <c r="L40" t="n">
        <v>0.77</v>
      </c>
      <c r="M40" t="s">
        <v>39</v>
      </c>
      <c r="N40" t="n">
        <v>1.0</v>
      </c>
      <c r="O40"/>
      <c r="P40" t="n">
        <v>46.65</v>
      </c>
      <c r="Q40" t="n">
        <v>0.37</v>
      </c>
      <c r="R40" t="n">
        <v>0.35</v>
      </c>
      <c r="S40"/>
      <c r="T40"/>
      <c r="U40"/>
      <c r="V40"/>
      <c r="W40" t="s">
        <v>28</v>
      </c>
      <c r="X40" t="s">
        <v>28</v>
      </c>
      <c r="Y40" t="n">
        <v>2149.53</v>
      </c>
    </row>
    <row r="41">
      <c r="A41" s="4" t="n">
        <v>44686.0</v>
      </c>
      <c r="B41" t="s">
        <v>595</v>
      </c>
      <c r="C41" t="s">
        <v>94</v>
      </c>
      <c r="D41" t="n">
        <v>0.26</v>
      </c>
      <c r="E41" t="n">
        <v>1.58</v>
      </c>
      <c r="F41" t="n">
        <v>29.45</v>
      </c>
      <c r="G41" t="n">
        <v>0.03</v>
      </c>
      <c r="H41" t="n">
        <v>-0.01</v>
      </c>
      <c r="I41" t="n">
        <v>0.75</v>
      </c>
      <c r="J41" t="n">
        <v>0.79</v>
      </c>
      <c r="K41" t="s">
        <v>29</v>
      </c>
      <c r="L41" t="n">
        <v>0.95</v>
      </c>
      <c r="M41" t="s">
        <v>219</v>
      </c>
      <c r="N41" t="n">
        <v>0.99</v>
      </c>
      <c r="O41" t="n">
        <v>-2.33</v>
      </c>
      <c r="P41" t="n">
        <v>46.3</v>
      </c>
      <c r="Q41" t="n">
        <v>-0.3</v>
      </c>
      <c r="R41" t="n">
        <v>0.04</v>
      </c>
      <c r="S41"/>
      <c r="T41"/>
      <c r="U41"/>
      <c r="V41"/>
      <c r="W41" t="s">
        <v>28</v>
      </c>
      <c r="X41" t="s">
        <v>28</v>
      </c>
      <c r="Y41" t="n">
        <v>2258.81</v>
      </c>
    </row>
    <row r="42">
      <c r="A42" s="4" t="n">
        <v>44680.0</v>
      </c>
      <c r="B42" t="s">
        <v>595</v>
      </c>
      <c r="C42" t="s">
        <v>94</v>
      </c>
      <c r="D42" t="n">
        <v>3.64</v>
      </c>
      <c r="E42" t="n">
        <v>1.97</v>
      </c>
      <c r="F42" t="n">
        <v>36.66</v>
      </c>
      <c r="G42" t="n">
        <v>0.74</v>
      </c>
      <c r="H42" t="n">
        <v>1.07</v>
      </c>
      <c r="I42" t="n">
        <v>-0.9</v>
      </c>
      <c r="J42" t="n">
        <v>1.22</v>
      </c>
      <c r="K42" t="s">
        <v>30</v>
      </c>
      <c r="L42" t="n">
        <v>0.88</v>
      </c>
      <c r="M42" t="s">
        <v>29</v>
      </c>
      <c r="N42" t="n">
        <v>0.73</v>
      </c>
      <c r="O42"/>
      <c r="P42" t="n">
        <v>46.26</v>
      </c>
      <c r="Q42" t="n">
        <v>-1.1</v>
      </c>
      <c r="R42" t="n">
        <v>-0.96</v>
      </c>
      <c r="S42"/>
      <c r="T42"/>
      <c r="U42" s="4" t="n">
        <v>44680.0</v>
      </c>
      <c r="V42" s="4" t="n">
        <v>44651.0</v>
      </c>
      <c r="W42" t="n">
        <v>1.81</v>
      </c>
      <c r="X42" t="n">
        <v>34.65</v>
      </c>
      <c r="Y42" t="n">
        <v>2253.0</v>
      </c>
    </row>
    <row r="43">
      <c r="A43" s="4" t="n">
        <v>44679.0</v>
      </c>
      <c r="B43" t="s">
        <v>595</v>
      </c>
      <c r="C43" t="s">
        <v>94</v>
      </c>
      <c r="D43" t="n">
        <v>2.58</v>
      </c>
      <c r="E43" t="n">
        <v>1.64</v>
      </c>
      <c r="F43" t="n">
        <v>29.47</v>
      </c>
      <c r="G43" t="n">
        <v>0.04</v>
      </c>
      <c r="H43" t="n">
        <v>2.27</v>
      </c>
      <c r="I43" t="n">
        <v>0.24</v>
      </c>
      <c r="J43" t="n">
        <v>2.52</v>
      </c>
      <c r="K43" t="s">
        <v>65</v>
      </c>
      <c r="L43" t="n">
        <v>0.9</v>
      </c>
      <c r="M43" t="s">
        <v>57</v>
      </c>
      <c r="N43" t="n">
        <v>0.89</v>
      </c>
      <c r="O43" t="n">
        <v>2.56</v>
      </c>
      <c r="P43" t="n">
        <v>47.22</v>
      </c>
      <c r="Q43" t="n">
        <v>-0.68</v>
      </c>
      <c r="R43" t="n">
        <v>-0.78</v>
      </c>
      <c r="S43"/>
      <c r="T43"/>
      <c r="U43"/>
      <c r="V43"/>
      <c r="W43" t="s">
        <v>28</v>
      </c>
      <c r="X43" t="s">
        <v>28</v>
      </c>
      <c r="Y43" t="n">
        <v>2173.95</v>
      </c>
    </row>
    <row r="44">
      <c r="A44" s="4" t="n">
        <v>44678.0</v>
      </c>
      <c r="B44" t="s">
        <v>595</v>
      </c>
      <c r="C44" t="s">
        <v>94</v>
      </c>
      <c r="D44" t="n">
        <v>-3.85</v>
      </c>
      <c r="E44" t="n">
        <v>1.9</v>
      </c>
      <c r="F44" t="n">
        <v>33.68</v>
      </c>
      <c r="G44" t="n">
        <v>-5.51</v>
      </c>
      <c r="H44" t="n">
        <v>-0.76</v>
      </c>
      <c r="I44" t="n">
        <v>3.92</v>
      </c>
      <c r="J44" t="n">
        <v>5.51</v>
      </c>
      <c r="K44" t="s">
        <v>35</v>
      </c>
      <c r="L44" t="n">
        <v>0.71</v>
      </c>
      <c r="M44" t="s">
        <v>89</v>
      </c>
      <c r="N44" t="n">
        <v>0.86</v>
      </c>
      <c r="O44" t="n">
        <v>-0.21</v>
      </c>
      <c r="P44" t="n">
        <v>48.01</v>
      </c>
      <c r="Q44" t="n">
        <v>1.85</v>
      </c>
      <c r="R44" t="n">
        <v>1.89</v>
      </c>
      <c r="S44"/>
      <c r="T44"/>
      <c r="U44"/>
      <c r="V44"/>
      <c r="W44" t="s">
        <v>28</v>
      </c>
      <c r="X44" t="s">
        <v>28</v>
      </c>
      <c r="Y44" t="n">
        <v>2119.31</v>
      </c>
    </row>
    <row r="45">
      <c r="A45" s="4" t="n">
        <v>44677.0</v>
      </c>
      <c r="B45" t="s">
        <v>595</v>
      </c>
      <c r="C45" t="s">
        <v>94</v>
      </c>
      <c r="D45" t="n">
        <v>0.69</v>
      </c>
      <c r="E45" t="n">
        <v>1.09</v>
      </c>
      <c r="F45" t="n">
        <v>20.24</v>
      </c>
      <c r="G45" t="n">
        <v>0.31</v>
      </c>
      <c r="H45" t="n">
        <v>0.69</v>
      </c>
      <c r="I45" t="n">
        <v>-0.43</v>
      </c>
      <c r="J45" t="n">
        <v>0.8</v>
      </c>
      <c r="K45" t="s">
        <v>30</v>
      </c>
      <c r="L45" t="n">
        <v>0.86</v>
      </c>
      <c r="M45" t="s">
        <v>29</v>
      </c>
      <c r="N45" t="n">
        <v>0.53</v>
      </c>
      <c r="O45"/>
      <c r="P45" t="n">
        <v>46.11</v>
      </c>
      <c r="Q45" t="n">
        <v>-0.99</v>
      </c>
      <c r="R45" t="n">
        <v>-1.12</v>
      </c>
      <c r="S45"/>
      <c r="T45"/>
      <c r="U45"/>
      <c r="V45"/>
      <c r="W45" t="s">
        <v>28</v>
      </c>
      <c r="X45" t="s">
        <v>28</v>
      </c>
      <c r="Y45" t="n">
        <v>2204.17</v>
      </c>
    </row>
    <row r="46">
      <c r="A46" s="4" t="n">
        <v>44676.0</v>
      </c>
      <c r="B46" t="s">
        <v>595</v>
      </c>
      <c r="C46" t="s">
        <v>94</v>
      </c>
      <c r="D46" t="n">
        <v>-4.95</v>
      </c>
      <c r="E46" t="n">
        <v>1.16</v>
      </c>
      <c r="F46" t="n">
        <v>21.72</v>
      </c>
      <c r="G46" t="n">
        <v>-0.88</v>
      </c>
      <c r="H46" t="n">
        <v>-0.44</v>
      </c>
      <c r="I46" t="n">
        <v>1.33</v>
      </c>
      <c r="J46" t="n">
        <v>1.33</v>
      </c>
      <c r="K46" t="s">
        <v>82</v>
      </c>
      <c r="L46" t="n">
        <v>1.0</v>
      </c>
      <c r="M46" t="s">
        <v>168</v>
      </c>
      <c r="N46" t="n">
        <v>0.34</v>
      </c>
      <c r="O46"/>
      <c r="P46" t="n">
        <v>47.23</v>
      </c>
      <c r="Q46" t="n">
        <v>1.21</v>
      </c>
      <c r="R46" t="n">
        <v>2.12</v>
      </c>
      <c r="S46"/>
      <c r="T46"/>
      <c r="U46"/>
      <c r="V46"/>
      <c r="W46" t="s">
        <v>28</v>
      </c>
      <c r="X46" t="s">
        <v>28</v>
      </c>
      <c r="Y46" t="n">
        <v>2189.06</v>
      </c>
    </row>
    <row r="47">
      <c r="A47" s="4" t="n">
        <v>44673.0</v>
      </c>
      <c r="B47" t="s">
        <v>595</v>
      </c>
      <c r="C47" t="s">
        <v>94</v>
      </c>
      <c r="D47" t="n">
        <v>2.64</v>
      </c>
      <c r="E47" t="n">
        <v>1.14</v>
      </c>
      <c r="F47" t="n">
        <v>21.84</v>
      </c>
      <c r="G47" t="n">
        <v>2.33</v>
      </c>
      <c r="H47" t="n">
        <v>2.22</v>
      </c>
      <c r="I47" t="n">
        <v>-1.29</v>
      </c>
      <c r="J47" t="n">
        <v>2.33</v>
      </c>
      <c r="K47" t="s">
        <v>34</v>
      </c>
      <c r="L47" t="n">
        <v>0.95</v>
      </c>
      <c r="M47" t="s">
        <v>35</v>
      </c>
      <c r="N47" t="n">
        <v>0.55</v>
      </c>
      <c r="O47"/>
      <c r="P47" t="n">
        <v>45.11</v>
      </c>
      <c r="Q47" t="n">
        <v>-1.28</v>
      </c>
      <c r="R47" t="n">
        <v>-1.34</v>
      </c>
      <c r="S47"/>
      <c r="T47"/>
      <c r="U47"/>
      <c r="V47"/>
      <c r="W47" t="s">
        <v>28</v>
      </c>
      <c r="X47" t="s">
        <v>28</v>
      </c>
      <c r="Y47" t="n">
        <v>2302.99</v>
      </c>
    </row>
    <row r="48">
      <c r="A48" s="4" t="n">
        <v>44672.0</v>
      </c>
      <c r="B48" t="s">
        <v>595</v>
      </c>
      <c r="C48" t="s">
        <v>94</v>
      </c>
      <c r="D48" t="n">
        <v>-0.26</v>
      </c>
      <c r="E48" t="n">
        <v>1.06</v>
      </c>
      <c r="F48" t="n">
        <v>20.07</v>
      </c>
      <c r="G48" t="n">
        <v>-0.8</v>
      </c>
      <c r="H48" t="n">
        <v>-0.82</v>
      </c>
      <c r="I48" t="n">
        <v>0.32</v>
      </c>
      <c r="J48" t="n">
        <v>0.82</v>
      </c>
      <c r="K48" t="s">
        <v>46</v>
      </c>
      <c r="L48" t="n">
        <v>0.58</v>
      </c>
      <c r="M48" t="s">
        <v>39</v>
      </c>
      <c r="N48" t="n">
        <v>1.0</v>
      </c>
      <c r="O48"/>
      <c r="P48" t="n">
        <v>46.45</v>
      </c>
      <c r="Q48" t="n">
        <v>-0.74</v>
      </c>
      <c r="R48" t="n">
        <v>-0.74</v>
      </c>
      <c r="S48"/>
      <c r="T48"/>
      <c r="U48"/>
      <c r="V48"/>
      <c r="W48" t="s">
        <v>28</v>
      </c>
      <c r="X48" t="s">
        <v>28</v>
      </c>
      <c r="Y48" t="n">
        <v>2243.7</v>
      </c>
    </row>
    <row r="49">
      <c r="A49" s="4" t="n">
        <v>44671.0</v>
      </c>
      <c r="B49" t="s">
        <v>595</v>
      </c>
      <c r="C49" t="s">
        <v>94</v>
      </c>
      <c r="D49" t="n">
        <v>-6.34</v>
      </c>
      <c r="E49" t="n">
        <v>1.67</v>
      </c>
      <c r="F49" t="n">
        <v>31.92</v>
      </c>
      <c r="G49" t="n">
        <v>-6.22</v>
      </c>
      <c r="H49" t="n">
        <v>-4.89</v>
      </c>
      <c r="I49" t="n">
        <v>4.48</v>
      </c>
      <c r="J49" t="n">
        <v>6.22</v>
      </c>
      <c r="K49" t="s">
        <v>35</v>
      </c>
      <c r="L49" t="n">
        <v>0.72</v>
      </c>
      <c r="M49" t="s">
        <v>34</v>
      </c>
      <c r="N49" t="n">
        <v>0.79</v>
      </c>
      <c r="O49" t="n">
        <v>0.7</v>
      </c>
      <c r="P49" t="n">
        <v>47.19</v>
      </c>
      <c r="Q49" t="n">
        <v>1.31</v>
      </c>
      <c r="R49" t="n">
        <v>1.25</v>
      </c>
      <c r="S49"/>
      <c r="T49"/>
      <c r="U49"/>
      <c r="V49"/>
      <c r="W49" t="s">
        <v>28</v>
      </c>
      <c r="X49" t="s">
        <v>28</v>
      </c>
      <c r="Y49" t="n">
        <v>2249.51</v>
      </c>
    </row>
    <row r="50">
      <c r="A50" s="4" t="n">
        <v>44670.0</v>
      </c>
      <c r="B50" t="s">
        <v>595</v>
      </c>
      <c r="C50" t="s">
        <v>94</v>
      </c>
      <c r="D50" t="n">
        <v>0.63</v>
      </c>
      <c r="E50" t="n">
        <v>1.23</v>
      </c>
      <c r="F50" t="n">
        <v>24.24</v>
      </c>
      <c r="G50" t="n">
        <v>-0.73</v>
      </c>
      <c r="H50" t="n">
        <v>-0.38</v>
      </c>
      <c r="I50" t="n">
        <v>1.14</v>
      </c>
      <c r="J50" t="n">
        <v>1.14</v>
      </c>
      <c r="K50" t="s">
        <v>82</v>
      </c>
      <c r="L50" t="n">
        <v>1.0</v>
      </c>
      <c r="M50" t="s">
        <v>168</v>
      </c>
      <c r="N50" t="n">
        <v>0.36</v>
      </c>
      <c r="O50" t="n">
        <v>-0.07</v>
      </c>
      <c r="P50" t="n">
        <v>45.94</v>
      </c>
      <c r="Q50" t="n">
        <v>0.7</v>
      </c>
      <c r="R50" t="n">
        <v>0.31</v>
      </c>
      <c r="S50"/>
      <c r="T50"/>
      <c r="U50"/>
      <c r="V50"/>
      <c r="W50" t="s">
        <v>28</v>
      </c>
      <c r="X50" t="s">
        <v>28</v>
      </c>
      <c r="Y50" t="n">
        <v>2401.8</v>
      </c>
    </row>
    <row r="51">
      <c r="A51" s="4" t="n">
        <v>44669.0</v>
      </c>
      <c r="B51" t="s">
        <v>595</v>
      </c>
      <c r="C51" t="s">
        <v>94</v>
      </c>
      <c r="D51" t="n">
        <v>-3.62</v>
      </c>
      <c r="E51" t="n">
        <v>1.1</v>
      </c>
      <c r="F51" t="n">
        <v>22.09</v>
      </c>
      <c r="G51" t="n">
        <v>-2.93</v>
      </c>
      <c r="H51" t="n">
        <v>-1.88</v>
      </c>
      <c r="I51" t="n">
        <v>1.27</v>
      </c>
      <c r="J51" t="n">
        <v>2.93</v>
      </c>
      <c r="K51" t="s">
        <v>78</v>
      </c>
      <c r="L51" t="n">
        <v>0.57</v>
      </c>
      <c r="M51" t="s">
        <v>34</v>
      </c>
      <c r="N51" t="n">
        <v>0.64</v>
      </c>
      <c r="O51"/>
      <c r="P51" t="n">
        <v>45.62</v>
      </c>
      <c r="Q51" t="n">
        <v>0.8</v>
      </c>
      <c r="R51" t="n">
        <v>1.01</v>
      </c>
      <c r="S51"/>
      <c r="T51"/>
      <c r="U51"/>
      <c r="V51"/>
      <c r="W51" t="s">
        <v>28</v>
      </c>
      <c r="X51" t="s">
        <v>28</v>
      </c>
      <c r="Y51" t="n">
        <v>2386.69</v>
      </c>
    </row>
    <row r="52">
      <c r="A52" s="4" t="n">
        <v>44666.0</v>
      </c>
      <c r="B52" t="s">
        <v>595</v>
      </c>
      <c r="C52" t="s">
        <v>94</v>
      </c>
      <c r="D52" t="n">
        <v>1.43</v>
      </c>
      <c r="E52" t="n">
        <v>1.6</v>
      </c>
      <c r="F52" t="n">
        <v>33.36</v>
      </c>
      <c r="G52" t="n">
        <v>1.49</v>
      </c>
      <c r="H52" t="n">
        <v>0.92</v>
      </c>
      <c r="I52" t="n">
        <v>-0.82</v>
      </c>
      <c r="J52" t="n">
        <v>1.49</v>
      </c>
      <c r="K52" t="s">
        <v>34</v>
      </c>
      <c r="L52" t="n">
        <v>0.62</v>
      </c>
      <c r="M52" t="s">
        <v>35</v>
      </c>
      <c r="N52" t="n">
        <v>0.55</v>
      </c>
      <c r="O52"/>
      <c r="P52" t="n">
        <v>44.62</v>
      </c>
      <c r="Q52" t="n">
        <v>-0.65</v>
      </c>
      <c r="R52" t="n">
        <v>-0.75</v>
      </c>
      <c r="S52"/>
      <c r="T52"/>
      <c r="U52"/>
      <c r="V52"/>
      <c r="W52" t="s">
        <v>28</v>
      </c>
      <c r="X52" t="s">
        <v>28</v>
      </c>
      <c r="Y52" t="n">
        <v>2476.21</v>
      </c>
    </row>
    <row r="53">
      <c r="A53" s="4" t="n">
        <v>44665.0</v>
      </c>
      <c r="B53" t="s">
        <v>595</v>
      </c>
      <c r="C53" t="s">
        <v>94</v>
      </c>
      <c r="D53" t="n">
        <v>2.44</v>
      </c>
      <c r="E53" t="n">
        <v>1.83</v>
      </c>
      <c r="F53" t="n">
        <v>37.09</v>
      </c>
      <c r="G53" t="n">
        <v>3.86</v>
      </c>
      <c r="H53" t="n">
        <v>1.46</v>
      </c>
      <c r="I53" t="n">
        <v>-2.8</v>
      </c>
      <c r="J53" t="n">
        <v>3.86</v>
      </c>
      <c r="K53" t="s">
        <v>89</v>
      </c>
      <c r="L53" t="n">
        <v>0.62</v>
      </c>
      <c r="M53" t="s">
        <v>35</v>
      </c>
      <c r="N53" t="n">
        <v>0.73</v>
      </c>
      <c r="O53"/>
      <c r="P53" t="n">
        <v>45.36</v>
      </c>
      <c r="Q53" t="n">
        <v>-0.69</v>
      </c>
      <c r="R53" t="n">
        <v>-0.8</v>
      </c>
      <c r="S53"/>
      <c r="T53"/>
      <c r="U53"/>
      <c r="V53"/>
      <c r="W53" t="s">
        <v>28</v>
      </c>
      <c r="X53" t="s">
        <v>28</v>
      </c>
      <c r="Y53" t="n">
        <v>2441.33</v>
      </c>
    </row>
    <row r="54">
      <c r="A54" s="4" t="n">
        <v>44664.0</v>
      </c>
      <c r="B54" t="s">
        <v>595</v>
      </c>
      <c r="C54" t="s">
        <v>94</v>
      </c>
      <c r="D54" t="n">
        <v>1.64</v>
      </c>
      <c r="E54" t="n">
        <v>1.65</v>
      </c>
      <c r="F54" t="n">
        <v>32.95</v>
      </c>
      <c r="G54" t="n">
        <v>1.34</v>
      </c>
      <c r="H54" t="n">
        <v>0.88</v>
      </c>
      <c r="I54" t="n">
        <v>-0.75</v>
      </c>
      <c r="J54" t="n">
        <v>1.34</v>
      </c>
      <c r="K54" t="s">
        <v>34</v>
      </c>
      <c r="L54" t="n">
        <v>0.66</v>
      </c>
      <c r="M54" t="s">
        <v>35</v>
      </c>
      <c r="N54" t="n">
        <v>0.56</v>
      </c>
      <c r="O54" t="n">
        <v>0.36</v>
      </c>
      <c r="P54" t="n">
        <v>46.16</v>
      </c>
      <c r="Q54" t="n">
        <v>-1.44</v>
      </c>
      <c r="R54" t="n">
        <v>-1.42</v>
      </c>
      <c r="S54" t="n">
        <v>0.03</v>
      </c>
      <c r="T54" t="n">
        <v>-6.54</v>
      </c>
      <c r="U54"/>
      <c r="V54"/>
      <c r="W54" t="s">
        <v>28</v>
      </c>
      <c r="X54" t="s">
        <v>28</v>
      </c>
      <c r="Y54" t="n">
        <v>2383.2</v>
      </c>
    </row>
    <row r="55">
      <c r="A55" s="4" t="n">
        <v>44663.0</v>
      </c>
      <c r="B55" t="s">
        <v>595</v>
      </c>
      <c r="C55" t="s">
        <v>94</v>
      </c>
      <c r="D55" t="n">
        <v>-2.75</v>
      </c>
      <c r="E55" t="n">
        <v>1.77</v>
      </c>
      <c r="F55" t="n">
        <v>35.22</v>
      </c>
      <c r="G55" t="n">
        <v>-3.49</v>
      </c>
      <c r="H55" t="n">
        <v>-2.45</v>
      </c>
      <c r="I55" t="n">
        <v>3.18</v>
      </c>
      <c r="J55" t="n">
        <v>3.49</v>
      </c>
      <c r="K55" t="s">
        <v>35</v>
      </c>
      <c r="L55" t="n">
        <v>0.91</v>
      </c>
      <c r="M55" t="s">
        <v>34</v>
      </c>
      <c r="N55" t="n">
        <v>0.7</v>
      </c>
      <c r="O55" t="n">
        <v>4.64</v>
      </c>
      <c r="P55" t="n">
        <v>47.58</v>
      </c>
      <c r="Q55" t="n">
        <v>0.39</v>
      </c>
      <c r="R55" t="n">
        <v>0.52</v>
      </c>
      <c r="S55"/>
      <c r="T55"/>
      <c r="U55"/>
      <c r="V55"/>
      <c r="W55" t="s">
        <v>28</v>
      </c>
      <c r="X55" t="s">
        <v>28</v>
      </c>
      <c r="Y55" t="n">
        <v>2344.84</v>
      </c>
    </row>
    <row r="56">
      <c r="A56" s="4" t="n">
        <v>44662.0</v>
      </c>
      <c r="B56" t="s">
        <v>595</v>
      </c>
      <c r="C56" t="s">
        <v>94</v>
      </c>
      <c r="D56" t="n">
        <v>-3.49</v>
      </c>
      <c r="E56" t="n">
        <v>1.7</v>
      </c>
      <c r="F56" t="n">
        <v>34.69</v>
      </c>
      <c r="G56" t="n">
        <v>-1.17</v>
      </c>
      <c r="H56" t="n">
        <v>-2.49</v>
      </c>
      <c r="I56" t="n">
        <v>0.59</v>
      </c>
      <c r="J56" t="n">
        <v>2.49</v>
      </c>
      <c r="K56" t="s">
        <v>357</v>
      </c>
      <c r="L56" t="n">
        <v>0.53</v>
      </c>
      <c r="M56" t="s">
        <v>39</v>
      </c>
      <c r="N56" t="n">
        <v>1.0</v>
      </c>
      <c r="O56"/>
      <c r="P56" t="n">
        <v>47.06</v>
      </c>
      <c r="Q56" t="n">
        <v>-0.92</v>
      </c>
      <c r="R56" t="n">
        <v>-0.78</v>
      </c>
      <c r="S56"/>
      <c r="T56"/>
      <c r="U56"/>
      <c r="V56"/>
      <c r="W56" t="s">
        <v>28</v>
      </c>
      <c r="X56" t="s">
        <v>28</v>
      </c>
      <c r="Y56" t="n">
        <v>2411.1</v>
      </c>
    </row>
    <row r="57">
      <c r="A57" s="4" t="n">
        <v>44659.0</v>
      </c>
      <c r="B57" t="s">
        <v>595</v>
      </c>
      <c r="C57" t="s">
        <v>94</v>
      </c>
      <c r="D57" t="n">
        <v>2.77</v>
      </c>
      <c r="E57" t="n">
        <v>1.88</v>
      </c>
      <c r="F57" t="n">
        <v>38.47</v>
      </c>
      <c r="G57" t="n">
        <v>2.2</v>
      </c>
      <c r="H57" t="n">
        <v>2.54</v>
      </c>
      <c r="I57" t="n">
        <v>-0.49</v>
      </c>
      <c r="J57" t="n">
        <v>2.54</v>
      </c>
      <c r="K57" t="s">
        <v>39</v>
      </c>
      <c r="L57" t="n">
        <v>1.0</v>
      </c>
      <c r="M57" t="s">
        <v>46</v>
      </c>
      <c r="N57" t="n">
        <v>0.67</v>
      </c>
      <c r="O57" t="n">
        <v>-1.43</v>
      </c>
      <c r="P57" t="n">
        <v>47.83</v>
      </c>
      <c r="Q57" t="n">
        <v>-0.64</v>
      </c>
      <c r="R57" t="n">
        <v>-0.78</v>
      </c>
      <c r="S57"/>
      <c r="T57"/>
      <c r="U57"/>
      <c r="V57"/>
      <c r="W57" t="s">
        <v>28</v>
      </c>
      <c r="X57" t="s">
        <v>28</v>
      </c>
      <c r="Y57" t="n">
        <v>2498.29</v>
      </c>
    </row>
    <row r="58">
      <c r="A58" s="4" t="n">
        <v>44658.0</v>
      </c>
      <c r="B58" t="s">
        <v>595</v>
      </c>
      <c r="C58" t="s">
        <v>94</v>
      </c>
      <c r="D58" t="n">
        <v>-1.46</v>
      </c>
      <c r="E58" t="n">
        <v>1.84</v>
      </c>
      <c r="F58" t="n">
        <v>37.7</v>
      </c>
      <c r="G58" t="n">
        <v>-1.63</v>
      </c>
      <c r="H58" t="n">
        <v>-1.21</v>
      </c>
      <c r="I58" t="n">
        <v>1.19</v>
      </c>
      <c r="J58" t="n">
        <v>1.63</v>
      </c>
      <c r="K58" t="s">
        <v>35</v>
      </c>
      <c r="L58" t="n">
        <v>0.73</v>
      </c>
      <c r="M58" t="s">
        <v>34</v>
      </c>
      <c r="N58" t="n">
        <v>0.74</v>
      </c>
      <c r="O58" t="n">
        <v>2.38</v>
      </c>
      <c r="P58" t="n">
        <v>48.61</v>
      </c>
      <c r="Q58" t="n">
        <v>0.37</v>
      </c>
      <c r="R58" t="n">
        <v>0.39</v>
      </c>
      <c r="S58"/>
      <c r="T58"/>
      <c r="U58"/>
      <c r="V58"/>
      <c r="W58" t="s">
        <v>28</v>
      </c>
      <c r="X58" t="s">
        <v>28</v>
      </c>
      <c r="Y58" t="n">
        <v>2430.87</v>
      </c>
    </row>
    <row r="59">
      <c r="A59" s="4" t="n">
        <v>44657.0</v>
      </c>
      <c r="B59" t="s">
        <v>595</v>
      </c>
      <c r="C59" t="s">
        <v>94</v>
      </c>
      <c r="D59" t="n">
        <v>2.71</v>
      </c>
      <c r="E59" t="n">
        <v>3.05</v>
      </c>
      <c r="F59" t="n">
        <v>63.22</v>
      </c>
      <c r="G59" t="n">
        <v>0.27</v>
      </c>
      <c r="H59" t="n">
        <v>-3.6</v>
      </c>
      <c r="I59" t="n">
        <v>0.21</v>
      </c>
      <c r="J59" t="n">
        <v>4.08</v>
      </c>
      <c r="K59" t="s">
        <v>50</v>
      </c>
      <c r="L59" t="n">
        <v>0.95</v>
      </c>
      <c r="M59" t="s">
        <v>30</v>
      </c>
      <c r="N59" t="n">
        <v>0.88</v>
      </c>
      <c r="O59" t="n">
        <v>-0.21</v>
      </c>
      <c r="P59" t="n">
        <v>48.23</v>
      </c>
      <c r="Q59" t="n">
        <v>-2.01</v>
      </c>
      <c r="R59" t="n">
        <v>-2.08</v>
      </c>
      <c r="S59"/>
      <c r="T59"/>
      <c r="U59"/>
      <c r="V59"/>
      <c r="W59" t="s">
        <v>28</v>
      </c>
      <c r="X59" t="s">
        <v>28</v>
      </c>
      <c r="Y59" t="n">
        <v>2466.91</v>
      </c>
    </row>
    <row r="60">
      <c r="A60" s="4" t="n">
        <v>44652.0</v>
      </c>
      <c r="B60" t="s">
        <v>595</v>
      </c>
      <c r="C60" t="s">
        <v>94</v>
      </c>
      <c r="D60" t="n">
        <v>7.89</v>
      </c>
      <c r="E60" t="n">
        <v>3.1</v>
      </c>
      <c r="F60" t="n">
        <v>60.32</v>
      </c>
      <c r="G60" t="n">
        <v>9.37</v>
      </c>
      <c r="H60" t="n">
        <v>7.13</v>
      </c>
      <c r="I60" t="n">
        <v>-5.4</v>
      </c>
      <c r="J60" t="n">
        <v>9.37</v>
      </c>
      <c r="K60" t="s">
        <v>34</v>
      </c>
      <c r="L60" t="n">
        <v>0.76</v>
      </c>
      <c r="M60" t="s">
        <v>35</v>
      </c>
      <c r="N60" t="n">
        <v>0.58</v>
      </c>
      <c r="O60" t="n">
        <v>-0.26</v>
      </c>
      <c r="P60" t="n">
        <v>50.31</v>
      </c>
      <c r="Q60" t="n">
        <v>-0.97</v>
      </c>
      <c r="R60" t="n">
        <v>-1.31</v>
      </c>
      <c r="S60"/>
      <c r="T60"/>
      <c r="U60"/>
      <c r="V60"/>
      <c r="W60" t="s">
        <v>28</v>
      </c>
      <c r="X60" t="s">
        <v>28</v>
      </c>
      <c r="Y60" t="n">
        <v>2401.8</v>
      </c>
    </row>
    <row r="61">
      <c r="A61" s="4" t="n">
        <v>44651.0</v>
      </c>
      <c r="B61" t="s">
        <v>595</v>
      </c>
      <c r="C61" t="s">
        <v>94</v>
      </c>
      <c r="D61" t="n">
        <v>0.9</v>
      </c>
      <c r="E61" t="n">
        <v>3.44</v>
      </c>
      <c r="F61" t="n">
        <v>64.11</v>
      </c>
      <c r="G61" t="n">
        <v>-1.73</v>
      </c>
      <c r="H61" t="n">
        <v>-1.23</v>
      </c>
      <c r="I61" t="n">
        <v>0.75</v>
      </c>
      <c r="J61" t="n">
        <v>1.73</v>
      </c>
      <c r="K61" t="s">
        <v>78</v>
      </c>
      <c r="L61" t="n">
        <v>0.56</v>
      </c>
      <c r="M61" t="s">
        <v>34</v>
      </c>
      <c r="N61" t="n">
        <v>0.71</v>
      </c>
      <c r="O61" t="n">
        <v>1.24</v>
      </c>
      <c r="P61" t="n">
        <v>51.62</v>
      </c>
      <c r="Q61" t="n">
        <v>-2.15</v>
      </c>
      <c r="R61" t="n">
        <v>-2.35</v>
      </c>
      <c r="S61"/>
      <c r="T61"/>
      <c r="U61" s="4" t="n">
        <v>44651.0</v>
      </c>
      <c r="V61" s="4" t="n">
        <v>44620.0</v>
      </c>
      <c r="W61" t="n">
        <v>1.88</v>
      </c>
      <c r="X61" t="n">
        <v>36.04</v>
      </c>
      <c r="Y61" t="n">
        <v>2226.26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596</v>
      </c>
      <c r="C2" t="s">
        <v>98</v>
      </c>
      <c r="D2" t="n">
        <v>-6.46</v>
      </c>
      <c r="E2" t="n">
        <v>4.17</v>
      </c>
      <c r="F2" t="n">
        <v>37.34</v>
      </c>
      <c r="G2" t="n">
        <v>-2.94</v>
      </c>
      <c r="H2" t="n">
        <v>-0.17</v>
      </c>
      <c r="I2" t="n">
        <v>1.19</v>
      </c>
      <c r="J2" t="n">
        <v>2.94</v>
      </c>
      <c r="K2" t="s">
        <v>78</v>
      </c>
      <c r="L2" t="n">
        <v>0.59</v>
      </c>
      <c r="M2" t="s">
        <v>89</v>
      </c>
      <c r="N2" t="n">
        <v>0.94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1073.86</v>
      </c>
    </row>
    <row r="3">
      <c r="A3" s="4" t="n">
        <v>44741.0</v>
      </c>
      <c r="B3" t="s">
        <v>596</v>
      </c>
      <c r="C3" t="s">
        <v>98</v>
      </c>
      <c r="D3" t="n">
        <v>1.92</v>
      </c>
      <c r="E3" t="n">
        <v>0.5</v>
      </c>
      <c r="F3" t="n">
        <v>4.93</v>
      </c>
      <c r="G3" t="n">
        <v>0.54</v>
      </c>
      <c r="H3" t="n">
        <v>0.27</v>
      </c>
      <c r="I3" t="n">
        <v>-0.02</v>
      </c>
      <c r="J3" t="n">
        <v>0.54</v>
      </c>
      <c r="K3" t="s">
        <v>34</v>
      </c>
      <c r="L3" t="n">
        <v>0.5</v>
      </c>
      <c r="M3" t="s">
        <v>78</v>
      </c>
      <c r="N3" t="n">
        <v>0.96</v>
      </c>
      <c r="O3"/>
      <c r="P3" t="n">
        <v>9.93</v>
      </c>
      <c r="Q3" t="n">
        <v>-0.23</v>
      </c>
      <c r="R3" t="n">
        <v>-0.26</v>
      </c>
      <c r="S3"/>
      <c r="T3"/>
      <c r="U3"/>
      <c r="V3"/>
      <c r="W3" t="s">
        <v>28</v>
      </c>
      <c r="X3" t="s">
        <v>28</v>
      </c>
      <c r="Y3" t="n">
        <v>1148.06</v>
      </c>
    </row>
    <row r="4">
      <c r="A4" s="4" t="n">
        <v>44740.0</v>
      </c>
      <c r="B4" t="s">
        <v>596</v>
      </c>
      <c r="C4" t="s">
        <v>98</v>
      </c>
      <c r="D4" t="n">
        <v>1.3</v>
      </c>
      <c r="E4" t="n">
        <v>0.45</v>
      </c>
      <c r="F4" t="n">
        <v>4.24</v>
      </c>
      <c r="G4" t="n">
        <v>0.46</v>
      </c>
      <c r="H4" t="n">
        <v>0.52</v>
      </c>
      <c r="I4" t="n">
        <v>-0.32</v>
      </c>
      <c r="J4" t="n">
        <v>0.52</v>
      </c>
      <c r="K4" t="s">
        <v>39</v>
      </c>
      <c r="L4" t="n">
        <v>1.0</v>
      </c>
      <c r="M4" t="s">
        <v>53</v>
      </c>
      <c r="N4" t="n">
        <v>0.61</v>
      </c>
      <c r="O4"/>
      <c r="P4" t="n">
        <v>10.19</v>
      </c>
      <c r="Q4" t="n">
        <v>0.37</v>
      </c>
      <c r="R4" t="n">
        <v>0.36</v>
      </c>
      <c r="S4"/>
      <c r="T4"/>
      <c r="U4"/>
      <c r="V4"/>
      <c r="W4" t="s">
        <v>28</v>
      </c>
      <c r="X4" t="s">
        <v>28</v>
      </c>
      <c r="Y4" t="n">
        <v>1126.42</v>
      </c>
    </row>
    <row r="5">
      <c r="A5" s="4" t="n">
        <v>44739.0</v>
      </c>
      <c r="B5" t="s">
        <v>596</v>
      </c>
      <c r="C5" t="s">
        <v>98</v>
      </c>
      <c r="D5" t="n">
        <v>1.89</v>
      </c>
      <c r="E5" t="n">
        <v>0.45</v>
      </c>
      <c r="F5" t="n">
        <v>4.23</v>
      </c>
      <c r="G5" t="n">
        <v>0.47</v>
      </c>
      <c r="H5" t="n">
        <v>0.12</v>
      </c>
      <c r="I5" t="n">
        <v>-0.49</v>
      </c>
      <c r="J5" t="n">
        <v>0.49</v>
      </c>
      <c r="K5" t="s">
        <v>119</v>
      </c>
      <c r="L5" t="n">
        <v>0.72</v>
      </c>
      <c r="M5" t="s">
        <v>82</v>
      </c>
      <c r="N5" t="n">
        <v>1.0</v>
      </c>
      <c r="O5"/>
      <c r="P5" t="n">
        <v>9.83</v>
      </c>
      <c r="Q5" t="n">
        <v>0.13</v>
      </c>
      <c r="R5" t="n">
        <v>0.15</v>
      </c>
      <c r="S5"/>
      <c r="T5"/>
      <c r="U5"/>
      <c r="V5"/>
      <c r="W5" t="s">
        <v>28</v>
      </c>
      <c r="X5" t="s">
        <v>28</v>
      </c>
      <c r="Y5" t="n">
        <v>1111.99</v>
      </c>
    </row>
    <row r="6">
      <c r="A6" s="4" t="n">
        <v>44736.0</v>
      </c>
      <c r="B6" t="s">
        <v>596</v>
      </c>
      <c r="C6" t="s">
        <v>98</v>
      </c>
      <c r="D6" t="n">
        <v>0.0</v>
      </c>
      <c r="E6" t="n">
        <v>0.52</v>
      </c>
      <c r="F6" t="n">
        <v>4.81</v>
      </c>
      <c r="G6" t="n">
        <v>0.22</v>
      </c>
      <c r="H6" t="n">
        <v>0.38</v>
      </c>
      <c r="I6" t="n">
        <v>0.08</v>
      </c>
      <c r="J6" t="n">
        <v>0.46</v>
      </c>
      <c r="K6" t="s">
        <v>65</v>
      </c>
      <c r="L6" t="n">
        <v>0.83</v>
      </c>
      <c r="M6" t="s">
        <v>96</v>
      </c>
      <c r="N6" t="n">
        <v>0.64</v>
      </c>
      <c r="O6"/>
      <c r="P6" t="n">
        <v>9.67</v>
      </c>
      <c r="Q6" t="n">
        <v>0.04</v>
      </c>
      <c r="R6" t="n">
        <v>0.03</v>
      </c>
      <c r="S6"/>
      <c r="T6"/>
      <c r="U6"/>
      <c r="V6"/>
      <c r="W6" t="s">
        <v>28</v>
      </c>
      <c r="X6" t="s">
        <v>28</v>
      </c>
      <c r="Y6" t="n">
        <v>1091.38</v>
      </c>
    </row>
    <row r="7">
      <c r="A7" s="4" t="n">
        <v>44735.0</v>
      </c>
      <c r="B7" t="s">
        <v>596</v>
      </c>
      <c r="C7" t="s">
        <v>98</v>
      </c>
      <c r="D7" t="n">
        <v>0.09</v>
      </c>
      <c r="E7" t="n">
        <v>0.43</v>
      </c>
      <c r="F7" t="n">
        <v>4.04</v>
      </c>
      <c r="G7" t="n">
        <v>-0.03</v>
      </c>
      <c r="H7" t="n">
        <v>-0.42</v>
      </c>
      <c r="I7" t="n">
        <v>-0.04</v>
      </c>
      <c r="J7" t="n">
        <v>0.46</v>
      </c>
      <c r="K7" t="s">
        <v>57</v>
      </c>
      <c r="L7" t="n">
        <v>0.85</v>
      </c>
      <c r="M7" t="s">
        <v>65</v>
      </c>
      <c r="N7" t="n">
        <v>0.92</v>
      </c>
      <c r="O7"/>
      <c r="P7" t="n">
        <v>9.64</v>
      </c>
      <c r="Q7" t="n">
        <v>0.33</v>
      </c>
      <c r="R7" t="n">
        <v>0.33</v>
      </c>
      <c r="S7"/>
      <c r="T7"/>
      <c r="U7"/>
      <c r="V7"/>
      <c r="W7" t="s">
        <v>28</v>
      </c>
      <c r="X7" t="s">
        <v>28</v>
      </c>
      <c r="Y7" t="n">
        <v>1091.38</v>
      </c>
    </row>
    <row r="8">
      <c r="A8" s="4" t="n">
        <v>44734.0</v>
      </c>
      <c r="B8" t="s">
        <v>596</v>
      </c>
      <c r="C8" t="s">
        <v>98</v>
      </c>
      <c r="D8" t="n">
        <v>-0.84</v>
      </c>
      <c r="E8" t="n">
        <v>0.31</v>
      </c>
      <c r="F8" t="n">
        <v>2.94</v>
      </c>
      <c r="G8" t="n">
        <v>0.52</v>
      </c>
      <c r="H8" t="n">
        <v>0.54</v>
      </c>
      <c r="I8" t="n">
        <v>-0.32</v>
      </c>
      <c r="J8" t="n">
        <v>0.54</v>
      </c>
      <c r="K8" t="s">
        <v>39</v>
      </c>
      <c r="L8" t="n">
        <v>1.0</v>
      </c>
      <c r="M8" t="s">
        <v>53</v>
      </c>
      <c r="N8" t="n">
        <v>0.6</v>
      </c>
      <c r="O8"/>
      <c r="P8" t="n">
        <v>9.32</v>
      </c>
      <c r="Q8" t="n">
        <v>-0.04</v>
      </c>
      <c r="R8" t="n">
        <v>-0.06</v>
      </c>
      <c r="S8"/>
      <c r="T8"/>
      <c r="U8"/>
      <c r="V8"/>
      <c r="W8" t="s">
        <v>28</v>
      </c>
      <c r="X8" t="s">
        <v>28</v>
      </c>
      <c r="Y8" t="n">
        <v>1090.35</v>
      </c>
    </row>
    <row r="9">
      <c r="A9" s="4" t="n">
        <v>44733.0</v>
      </c>
      <c r="B9" t="s">
        <v>596</v>
      </c>
      <c r="C9" t="s">
        <v>98</v>
      </c>
      <c r="D9" t="n">
        <v>1.33</v>
      </c>
      <c r="E9" t="n">
        <v>0.45</v>
      </c>
      <c r="F9" t="n">
        <v>4.26</v>
      </c>
      <c r="G9" t="n">
        <v>0.17</v>
      </c>
      <c r="H9" t="n">
        <v>0.13</v>
      </c>
      <c r="I9" t="n">
        <v>-0.16</v>
      </c>
      <c r="J9" t="n">
        <v>0.17</v>
      </c>
      <c r="K9" t="s">
        <v>34</v>
      </c>
      <c r="L9" t="n">
        <v>0.77</v>
      </c>
      <c r="M9" t="s">
        <v>35</v>
      </c>
      <c r="N9" t="n">
        <v>0.92</v>
      </c>
      <c r="O9"/>
      <c r="P9" t="n">
        <v>9.37</v>
      </c>
      <c r="Q9" t="n">
        <v>-0.05</v>
      </c>
      <c r="R9" t="n">
        <v>-0.02</v>
      </c>
      <c r="S9"/>
      <c r="T9"/>
      <c r="U9"/>
      <c r="V9"/>
      <c r="W9" t="s">
        <v>28</v>
      </c>
      <c r="X9" t="s">
        <v>28</v>
      </c>
      <c r="Y9" t="n">
        <v>1099.62</v>
      </c>
    </row>
    <row r="10">
      <c r="A10" s="4" t="n">
        <v>44732.0</v>
      </c>
      <c r="B10" t="s">
        <v>596</v>
      </c>
      <c r="C10" t="s">
        <v>98</v>
      </c>
      <c r="D10" t="n">
        <v>-2.05</v>
      </c>
      <c r="E10" t="n">
        <v>0.67</v>
      </c>
      <c r="F10" t="n">
        <v>6.18</v>
      </c>
      <c r="G10" t="n">
        <v>-0.55</v>
      </c>
      <c r="H10" t="n">
        <v>-0.21</v>
      </c>
      <c r="I10" t="n">
        <v>0.27</v>
      </c>
      <c r="J10" t="n">
        <v>0.55</v>
      </c>
      <c r="K10" t="s">
        <v>78</v>
      </c>
      <c r="L10" t="n">
        <v>0.52</v>
      </c>
      <c r="M10" t="s">
        <v>89</v>
      </c>
      <c r="N10" t="n">
        <v>0.62</v>
      </c>
      <c r="O10"/>
      <c r="P10" t="n">
        <v>9.39</v>
      </c>
      <c r="Q10" t="n">
        <v>0.24</v>
      </c>
      <c r="R10" t="n">
        <v>0.22</v>
      </c>
      <c r="S10"/>
      <c r="T10"/>
      <c r="U10"/>
      <c r="V10"/>
      <c r="W10" t="s">
        <v>28</v>
      </c>
      <c r="X10" t="s">
        <v>28</v>
      </c>
      <c r="Y10" t="n">
        <v>1085.19</v>
      </c>
    </row>
    <row r="11">
      <c r="A11" s="4" t="n">
        <v>44729.0</v>
      </c>
      <c r="B11" t="s">
        <v>596</v>
      </c>
      <c r="C11" t="s">
        <v>98</v>
      </c>
      <c r="D11" t="n">
        <v>-0.46</v>
      </c>
      <c r="E11" t="n">
        <v>0.53</v>
      </c>
      <c r="F11" t="n">
        <v>4.96</v>
      </c>
      <c r="G11" t="n">
        <v>-0.03</v>
      </c>
      <c r="H11" t="n">
        <v>-0.22</v>
      </c>
      <c r="I11" t="n">
        <v>0.36</v>
      </c>
      <c r="J11" t="n">
        <v>0.55</v>
      </c>
      <c r="K11" t="s">
        <v>29</v>
      </c>
      <c r="L11" t="n">
        <v>0.65</v>
      </c>
      <c r="M11" t="s">
        <v>219</v>
      </c>
      <c r="N11" t="n">
        <v>0.59</v>
      </c>
      <c r="O11"/>
      <c r="P11" t="n">
        <v>9.17</v>
      </c>
      <c r="Q11" t="n">
        <v>-0.05</v>
      </c>
      <c r="R11" t="n">
        <v>-0.03</v>
      </c>
      <c r="S11"/>
      <c r="T11"/>
      <c r="U11"/>
      <c r="V11"/>
      <c r="W11" t="s">
        <v>28</v>
      </c>
      <c r="X11" t="s">
        <v>28</v>
      </c>
      <c r="Y11" t="n">
        <v>1107.87</v>
      </c>
    </row>
    <row r="12">
      <c r="A12" s="4" t="n">
        <v>44728.0</v>
      </c>
      <c r="B12" t="s">
        <v>596</v>
      </c>
      <c r="C12" t="s">
        <v>98</v>
      </c>
      <c r="D12" t="n">
        <v>-3.1</v>
      </c>
      <c r="E12" t="n">
        <v>0.64</v>
      </c>
      <c r="F12" t="n">
        <v>6.4</v>
      </c>
      <c r="G12" t="n">
        <v>-0.02</v>
      </c>
      <c r="H12" t="n">
        <v>-0.24</v>
      </c>
      <c r="I12" t="n">
        <v>0.21</v>
      </c>
      <c r="J12" t="n">
        <v>0.43</v>
      </c>
      <c r="K12" t="s">
        <v>50</v>
      </c>
      <c r="L12" t="n">
        <v>0.51</v>
      </c>
      <c r="M12" t="s">
        <v>30</v>
      </c>
      <c r="N12" t="n">
        <v>0.56</v>
      </c>
      <c r="O12"/>
      <c r="P12" t="n">
        <v>9.2</v>
      </c>
      <c r="Q12" t="n">
        <v>0.21</v>
      </c>
      <c r="R12" t="n">
        <v>0.49</v>
      </c>
      <c r="S12"/>
      <c r="T12"/>
      <c r="U12"/>
      <c r="V12"/>
      <c r="W12" t="s">
        <v>28</v>
      </c>
      <c r="X12" t="s">
        <v>28</v>
      </c>
      <c r="Y12" t="n">
        <v>1160.42</v>
      </c>
    </row>
    <row r="13">
      <c r="A13" s="4" t="n">
        <v>44727.0</v>
      </c>
      <c r="B13" t="s">
        <v>596</v>
      </c>
      <c r="C13" t="s">
        <v>98</v>
      </c>
      <c r="D13" t="n">
        <v>0.78</v>
      </c>
      <c r="E13" t="n">
        <v>0.75</v>
      </c>
      <c r="F13" t="n">
        <v>7.75</v>
      </c>
      <c r="G13" t="n">
        <v>0.55</v>
      </c>
      <c r="H13" t="n">
        <v>0.33</v>
      </c>
      <c r="I13" t="n">
        <v>-0.26</v>
      </c>
      <c r="J13" t="n">
        <v>0.55</v>
      </c>
      <c r="K13" t="s">
        <v>34</v>
      </c>
      <c r="L13" t="n">
        <v>0.61</v>
      </c>
      <c r="M13" t="s">
        <v>78</v>
      </c>
      <c r="N13" t="n">
        <v>0.54</v>
      </c>
      <c r="O13"/>
      <c r="P13" t="n">
        <v>8.7</v>
      </c>
      <c r="Q13" t="n">
        <v>0.05</v>
      </c>
      <c r="R13" t="n">
        <v>-0.08</v>
      </c>
      <c r="S13"/>
      <c r="T13"/>
      <c r="U13"/>
      <c r="V13"/>
      <c r="W13" t="s">
        <v>28</v>
      </c>
      <c r="X13" t="s">
        <v>28</v>
      </c>
      <c r="Y13" t="n">
        <v>1197.53</v>
      </c>
    </row>
    <row r="14">
      <c r="A14" s="4" t="n">
        <v>44726.0</v>
      </c>
      <c r="B14" t="s">
        <v>596</v>
      </c>
      <c r="C14" t="s">
        <v>98</v>
      </c>
      <c r="D14" t="n">
        <v>2.04</v>
      </c>
      <c r="E14" t="n">
        <v>0.44</v>
      </c>
      <c r="F14" t="n">
        <v>4.45</v>
      </c>
      <c r="G14" t="n">
        <v>0.24</v>
      </c>
      <c r="H14" t="n">
        <v>-0.08</v>
      </c>
      <c r="I14" t="n">
        <v>0.05</v>
      </c>
      <c r="J14" t="n">
        <v>0.38</v>
      </c>
      <c r="K14" t="s">
        <v>50</v>
      </c>
      <c r="L14" t="n">
        <v>0.86</v>
      </c>
      <c r="M14" t="s">
        <v>219</v>
      </c>
      <c r="N14" t="n">
        <v>0.78</v>
      </c>
      <c r="O14"/>
      <c r="P14" t="n">
        <v>8.78</v>
      </c>
      <c r="Q14" t="n">
        <v>0.04</v>
      </c>
      <c r="R14" t="n">
        <v>-0.05</v>
      </c>
      <c r="S14"/>
      <c r="T14"/>
      <c r="U14"/>
      <c r="V14"/>
      <c r="W14" t="s">
        <v>28</v>
      </c>
      <c r="X14" t="s">
        <v>28</v>
      </c>
      <c r="Y14" t="n">
        <v>1188.25</v>
      </c>
    </row>
    <row r="15">
      <c r="A15" s="4" t="n">
        <v>44725.0</v>
      </c>
      <c r="B15" t="s">
        <v>596</v>
      </c>
      <c r="C15" t="s">
        <v>98</v>
      </c>
      <c r="D15" t="n">
        <v>-1.65</v>
      </c>
      <c r="E15" t="n">
        <v>0.45</v>
      </c>
      <c r="F15" t="n">
        <v>4.49</v>
      </c>
      <c r="G15" t="n">
        <v>-0.07</v>
      </c>
      <c r="H15" t="n">
        <v>-0.06</v>
      </c>
      <c r="I15" t="n">
        <v>-0.1</v>
      </c>
      <c r="J15" t="n">
        <v>0.18</v>
      </c>
      <c r="K15" t="s">
        <v>192</v>
      </c>
      <c r="L15" t="n">
        <v>1.0</v>
      </c>
      <c r="M15" t="s">
        <v>574</v>
      </c>
      <c r="N15" t="n">
        <v>0.58</v>
      </c>
      <c r="O15"/>
      <c r="P15" t="n">
        <v>8.83</v>
      </c>
      <c r="Q15" t="n">
        <v>0.02</v>
      </c>
      <c r="R15" t="n">
        <v>0.21</v>
      </c>
      <c r="S15"/>
      <c r="T15"/>
      <c r="U15"/>
      <c r="V15"/>
      <c r="W15" t="s">
        <v>28</v>
      </c>
      <c r="X15" t="s">
        <v>28</v>
      </c>
      <c r="Y15" t="n">
        <v>1164.55</v>
      </c>
    </row>
    <row r="16">
      <c r="A16" s="4" t="n">
        <v>44722.0</v>
      </c>
      <c r="B16" t="s">
        <v>596</v>
      </c>
      <c r="C16" t="s">
        <v>98</v>
      </c>
      <c r="D16" t="n">
        <v>0.26</v>
      </c>
      <c r="E16" t="n">
        <v>0.4</v>
      </c>
      <c r="F16" t="n">
        <v>4.07</v>
      </c>
      <c r="G16" t="n">
        <v>0.02</v>
      </c>
      <c r="H16" t="n">
        <v>0.15</v>
      </c>
      <c r="I16" t="n">
        <v>0.16</v>
      </c>
      <c r="J16" t="n">
        <v>0.31</v>
      </c>
      <c r="K16" t="s">
        <v>58</v>
      </c>
      <c r="L16" t="n">
        <v>0.52</v>
      </c>
      <c r="M16" t="s">
        <v>96</v>
      </c>
      <c r="N16" t="n">
        <v>0.58</v>
      </c>
      <c r="O16"/>
      <c r="P16" t="n">
        <v>8.62</v>
      </c>
      <c r="Q16" t="n">
        <v>0.0</v>
      </c>
      <c r="R16" t="n">
        <v>0.14</v>
      </c>
      <c r="S16"/>
      <c r="T16"/>
      <c r="U16"/>
      <c r="V16"/>
      <c r="W16" t="s">
        <v>28</v>
      </c>
      <c r="X16" t="s">
        <v>28</v>
      </c>
      <c r="Y16" t="n">
        <v>1184.13</v>
      </c>
    </row>
    <row r="17">
      <c r="A17" s="4" t="n">
        <v>44721.0</v>
      </c>
      <c r="B17" t="s">
        <v>596</v>
      </c>
      <c r="C17" t="s">
        <v>98</v>
      </c>
      <c r="D17" t="n">
        <v>1.96</v>
      </c>
      <c r="E17" t="n">
        <v>0.59</v>
      </c>
      <c r="F17" t="n">
        <v>5.93</v>
      </c>
      <c r="G17" t="n">
        <v>-0.04</v>
      </c>
      <c r="H17" t="n">
        <v>0.0</v>
      </c>
      <c r="I17" t="n">
        <v>-0.18</v>
      </c>
      <c r="J17" t="n">
        <v>0.22</v>
      </c>
      <c r="K17" t="s">
        <v>219</v>
      </c>
      <c r="L17" t="n">
        <v>0.99</v>
      </c>
      <c r="M17" t="s">
        <v>29</v>
      </c>
      <c r="N17" t="n">
        <v>0.81</v>
      </c>
      <c r="O17"/>
      <c r="P17" t="n">
        <v>8.48</v>
      </c>
      <c r="Q17" t="n">
        <v>-0.24</v>
      </c>
      <c r="R17" t="n">
        <v>-0.32</v>
      </c>
      <c r="S17"/>
      <c r="T17"/>
      <c r="U17"/>
      <c r="V17"/>
      <c r="W17" t="s">
        <v>28</v>
      </c>
      <c r="X17" t="s">
        <v>28</v>
      </c>
      <c r="Y17" t="n">
        <v>1181.04</v>
      </c>
    </row>
    <row r="18">
      <c r="A18" s="4" t="n">
        <v>44720.0</v>
      </c>
      <c r="B18" t="s">
        <v>596</v>
      </c>
      <c r="C18" t="s">
        <v>98</v>
      </c>
      <c r="D18" t="n">
        <v>1.54</v>
      </c>
      <c r="E18" t="n">
        <v>0.51</v>
      </c>
      <c r="F18" t="n">
        <v>5.0</v>
      </c>
      <c r="G18" t="n">
        <v>0.09</v>
      </c>
      <c r="H18" t="n">
        <v>0.03</v>
      </c>
      <c r="I18" t="n">
        <v>-0.07</v>
      </c>
      <c r="J18" t="n">
        <v>0.09</v>
      </c>
      <c r="K18" t="s">
        <v>89</v>
      </c>
      <c r="L18" t="n">
        <v>0.61</v>
      </c>
      <c r="M18" t="s">
        <v>35</v>
      </c>
      <c r="N18" t="n">
        <v>0.77</v>
      </c>
      <c r="O18"/>
      <c r="P18" t="n">
        <v>8.8</v>
      </c>
      <c r="Q18" t="n">
        <v>-0.28</v>
      </c>
      <c r="R18" t="n">
        <v>-0.35</v>
      </c>
      <c r="S18"/>
      <c r="T18"/>
      <c r="U18"/>
      <c r="V18"/>
      <c r="W18" t="s">
        <v>28</v>
      </c>
      <c r="X18" t="s">
        <v>28</v>
      </c>
      <c r="Y18" t="n">
        <v>1155.12</v>
      </c>
    </row>
    <row r="19">
      <c r="A19" s="4" t="n">
        <v>44719.0</v>
      </c>
      <c r="B19" t="s">
        <v>596</v>
      </c>
      <c r="C19" t="s">
        <v>98</v>
      </c>
      <c r="D19" t="n">
        <v>2.98</v>
      </c>
      <c r="E19" t="n">
        <v>0.54</v>
      </c>
      <c r="F19" t="n">
        <v>5.22</v>
      </c>
      <c r="G19" t="n">
        <v>0.14</v>
      </c>
      <c r="H19" t="n">
        <v>0.08</v>
      </c>
      <c r="I19" t="n">
        <v>-0.11</v>
      </c>
      <c r="J19" t="n">
        <v>0.14</v>
      </c>
      <c r="K19" t="s">
        <v>34</v>
      </c>
      <c r="L19" t="n">
        <v>0.6</v>
      </c>
      <c r="M19" t="s">
        <v>35</v>
      </c>
      <c r="N19" t="n">
        <v>0.79</v>
      </c>
      <c r="O19"/>
      <c r="P19" t="n">
        <v>9.16</v>
      </c>
      <c r="Q19" t="n">
        <v>-0.06</v>
      </c>
      <c r="R19" t="n">
        <v>-0.26</v>
      </c>
      <c r="S19"/>
      <c r="T19"/>
      <c r="U19"/>
      <c r="V19"/>
      <c r="W19" t="s">
        <v>28</v>
      </c>
      <c r="X19" t="s">
        <v>28</v>
      </c>
      <c r="Y19" t="n">
        <v>1137.65</v>
      </c>
    </row>
    <row r="20">
      <c r="A20" s="4" t="n">
        <v>44718.0</v>
      </c>
      <c r="B20" t="s">
        <v>596</v>
      </c>
      <c r="C20" t="s">
        <v>98</v>
      </c>
      <c r="D20" t="n">
        <v>-0.19</v>
      </c>
      <c r="E20" t="n">
        <v>0.66</v>
      </c>
      <c r="F20" t="n">
        <v>6.11</v>
      </c>
      <c r="G20" t="n">
        <v>-0.48</v>
      </c>
      <c r="H20" t="n">
        <v>-0.4</v>
      </c>
      <c r="I20" t="n">
        <v>0.37</v>
      </c>
      <c r="J20" t="n">
        <v>0.48</v>
      </c>
      <c r="K20" t="s">
        <v>35</v>
      </c>
      <c r="L20" t="n">
        <v>0.78</v>
      </c>
      <c r="M20" t="s">
        <v>34</v>
      </c>
      <c r="N20" t="n">
        <v>0.84</v>
      </c>
      <c r="O20"/>
      <c r="P20" t="n">
        <v>9.42</v>
      </c>
      <c r="Q20" t="n">
        <v>0.2</v>
      </c>
      <c r="R20" t="n">
        <v>0.32</v>
      </c>
      <c r="S20"/>
      <c r="T20"/>
      <c r="U20"/>
      <c r="V20"/>
      <c r="W20" t="s">
        <v>28</v>
      </c>
      <c r="X20" t="s">
        <v>28</v>
      </c>
      <c r="Y20" t="n">
        <v>1104.76</v>
      </c>
    </row>
    <row r="21">
      <c r="A21" s="4" t="n">
        <v>44714.0</v>
      </c>
      <c r="B21" t="s">
        <v>596</v>
      </c>
      <c r="C21" t="s">
        <v>98</v>
      </c>
      <c r="D21" t="n">
        <v>-1.46</v>
      </c>
      <c r="E21" t="n">
        <v>0.35</v>
      </c>
      <c r="F21" t="n">
        <v>3.29</v>
      </c>
      <c r="G21" t="n">
        <v>-0.33</v>
      </c>
      <c r="H21" t="n">
        <v>-0.2</v>
      </c>
      <c r="I21" t="n">
        <v>0.19</v>
      </c>
      <c r="J21" t="n">
        <v>0.33</v>
      </c>
      <c r="K21" t="s">
        <v>35</v>
      </c>
      <c r="L21" t="n">
        <v>0.58</v>
      </c>
      <c r="M21" t="s">
        <v>34</v>
      </c>
      <c r="N21" t="n">
        <v>0.6</v>
      </c>
      <c r="O21"/>
      <c r="P21" t="n">
        <v>9.1</v>
      </c>
      <c r="Q21" t="n">
        <v>-0.02</v>
      </c>
      <c r="R21" t="n">
        <v>0.02</v>
      </c>
      <c r="S21"/>
      <c r="T21"/>
      <c r="U21"/>
      <c r="V21"/>
      <c r="W21" t="s">
        <v>28</v>
      </c>
      <c r="X21" t="s">
        <v>28</v>
      </c>
      <c r="Y21" t="n">
        <v>1106.82</v>
      </c>
    </row>
    <row r="22">
      <c r="A22" s="4" t="n">
        <v>44713.0</v>
      </c>
      <c r="B22" t="s">
        <v>596</v>
      </c>
      <c r="C22" t="s">
        <v>98</v>
      </c>
      <c r="D22" t="n">
        <v>1.2</v>
      </c>
      <c r="E22" t="n">
        <v>0.32</v>
      </c>
      <c r="F22" t="n">
        <v>3.08</v>
      </c>
      <c r="G22" t="n">
        <v>-0.04</v>
      </c>
      <c r="H22" t="n">
        <v>-0.03</v>
      </c>
      <c r="I22" t="n">
        <v>0.05</v>
      </c>
      <c r="J22" t="n">
        <v>0.05</v>
      </c>
      <c r="K22" t="s">
        <v>82</v>
      </c>
      <c r="L22" t="n">
        <v>1.0</v>
      </c>
      <c r="M22" t="s">
        <v>573</v>
      </c>
      <c r="N22" t="n">
        <v>0.7</v>
      </c>
      <c r="O22"/>
      <c r="P22" t="n">
        <v>9.08</v>
      </c>
      <c r="Q22" t="n">
        <v>-0.05</v>
      </c>
      <c r="R22" t="n">
        <v>-0.06</v>
      </c>
      <c r="S22"/>
      <c r="T22"/>
      <c r="U22"/>
      <c r="V22"/>
      <c r="W22" t="s">
        <v>28</v>
      </c>
      <c r="X22" t="s">
        <v>28</v>
      </c>
      <c r="Y22" t="n">
        <v>1123.26</v>
      </c>
    </row>
    <row r="23">
      <c r="A23" s="4" t="n">
        <v>44712.0</v>
      </c>
      <c r="B23" t="s">
        <v>596</v>
      </c>
      <c r="C23" t="s">
        <v>98</v>
      </c>
      <c r="D23" t="n">
        <v>-0.83</v>
      </c>
      <c r="E23" t="n">
        <v>0.59</v>
      </c>
      <c r="F23" t="n">
        <v>5.6</v>
      </c>
      <c r="G23" t="n">
        <v>-0.16</v>
      </c>
      <c r="H23" t="n">
        <v>-0.17</v>
      </c>
      <c r="I23" t="n">
        <v>0.13</v>
      </c>
      <c r="J23" t="n">
        <v>0.17</v>
      </c>
      <c r="K23" t="s">
        <v>53</v>
      </c>
      <c r="L23" t="n">
        <v>0.8</v>
      </c>
      <c r="M23" t="s">
        <v>39</v>
      </c>
      <c r="N23" t="n">
        <v>1.0</v>
      </c>
      <c r="O23"/>
      <c r="P23" t="n">
        <v>9.14</v>
      </c>
      <c r="Q23" t="n">
        <v>0.37</v>
      </c>
      <c r="R23" t="n">
        <v>0.38</v>
      </c>
      <c r="S23"/>
      <c r="T23"/>
      <c r="U23"/>
      <c r="V23"/>
      <c r="W23" t="s">
        <v>28</v>
      </c>
      <c r="X23" t="s">
        <v>28</v>
      </c>
      <c r="Y23" t="n">
        <v>1109.9</v>
      </c>
    </row>
    <row r="24">
      <c r="A24" s="4" t="n">
        <v>44711.0</v>
      </c>
      <c r="B24" t="s">
        <v>596</v>
      </c>
      <c r="C24" t="s">
        <v>98</v>
      </c>
      <c r="D24" t="n">
        <v>-2.16</v>
      </c>
      <c r="E24" t="n">
        <v>0.61</v>
      </c>
      <c r="F24" t="n">
        <v>5.83</v>
      </c>
      <c r="G24" t="n">
        <v>-0.25</v>
      </c>
      <c r="H24" t="n">
        <v>0.37</v>
      </c>
      <c r="I24" t="n">
        <v>0.38</v>
      </c>
      <c r="J24" t="n">
        <v>0.75</v>
      </c>
      <c r="K24" t="s">
        <v>58</v>
      </c>
      <c r="L24" t="n">
        <v>0.51</v>
      </c>
      <c r="M24" t="s">
        <v>57</v>
      </c>
      <c r="N24" t="n">
        <v>0.83</v>
      </c>
      <c r="O24"/>
      <c r="P24" t="n">
        <v>8.76</v>
      </c>
      <c r="Q24" t="n">
        <v>0.19</v>
      </c>
      <c r="R24" t="n">
        <v>0.22</v>
      </c>
      <c r="S24"/>
      <c r="T24"/>
      <c r="U24"/>
      <c r="V24"/>
      <c r="W24" t="s">
        <v>28</v>
      </c>
      <c r="X24" t="s">
        <v>28</v>
      </c>
      <c r="Y24" t="n">
        <v>1119.15</v>
      </c>
    </row>
    <row r="25">
      <c r="A25" s="4" t="n">
        <v>44708.0</v>
      </c>
      <c r="B25" t="s">
        <v>596</v>
      </c>
      <c r="C25" t="s">
        <v>98</v>
      </c>
      <c r="D25" t="n">
        <v>-0.36</v>
      </c>
      <c r="E25" t="n">
        <v>0.29</v>
      </c>
      <c r="F25" t="n">
        <v>2.83</v>
      </c>
      <c r="G25" t="n">
        <v>-0.2</v>
      </c>
      <c r="H25" t="n">
        <v>-0.01</v>
      </c>
      <c r="I25" t="n">
        <v>0.14</v>
      </c>
      <c r="J25" t="n">
        <v>0.2</v>
      </c>
      <c r="K25" t="s">
        <v>35</v>
      </c>
      <c r="L25" t="n">
        <v>0.7</v>
      </c>
      <c r="M25" t="s">
        <v>89</v>
      </c>
      <c r="N25" t="n">
        <v>0.96</v>
      </c>
      <c r="O25"/>
      <c r="P25" t="n">
        <v>8.54</v>
      </c>
      <c r="Q25" t="n">
        <v>-0.08</v>
      </c>
      <c r="R25" t="n">
        <v>-0.09</v>
      </c>
      <c r="S25"/>
      <c r="T25"/>
      <c r="U25"/>
      <c r="V25"/>
      <c r="W25" t="s">
        <v>28</v>
      </c>
      <c r="X25" t="s">
        <v>28</v>
      </c>
      <c r="Y25" t="n">
        <v>1143.81</v>
      </c>
    </row>
    <row r="26">
      <c r="A26" s="4" t="n">
        <v>44707.0</v>
      </c>
      <c r="B26" t="s">
        <v>596</v>
      </c>
      <c r="C26" t="s">
        <v>98</v>
      </c>
      <c r="D26" t="n">
        <v>1.09</v>
      </c>
      <c r="E26" t="n">
        <v>0.46</v>
      </c>
      <c r="F26" t="n">
        <v>4.45</v>
      </c>
      <c r="G26" t="n">
        <v>0.08</v>
      </c>
      <c r="H26" t="n">
        <v>0.15</v>
      </c>
      <c r="I26" t="n">
        <v>-0.18</v>
      </c>
      <c r="J26" t="n">
        <v>0.25</v>
      </c>
      <c r="K26" t="s">
        <v>30</v>
      </c>
      <c r="L26" t="n">
        <v>0.58</v>
      </c>
      <c r="M26" t="s">
        <v>29</v>
      </c>
      <c r="N26" t="n">
        <v>0.72</v>
      </c>
      <c r="O26"/>
      <c r="P26" t="n">
        <v>8.63</v>
      </c>
      <c r="Q26" t="n">
        <v>-0.23</v>
      </c>
      <c r="R26" t="n">
        <v>-0.18</v>
      </c>
      <c r="S26"/>
      <c r="T26"/>
      <c r="U26"/>
      <c r="V26"/>
      <c r="W26" t="s">
        <v>28</v>
      </c>
      <c r="X26" t="s">
        <v>28</v>
      </c>
      <c r="Y26" t="n">
        <v>1147.93</v>
      </c>
    </row>
    <row r="27">
      <c r="A27" s="4" t="n">
        <v>44706.0</v>
      </c>
      <c r="B27" t="s">
        <v>596</v>
      </c>
      <c r="C27" t="s">
        <v>98</v>
      </c>
      <c r="D27" t="n">
        <v>1.94</v>
      </c>
      <c r="E27" t="n">
        <v>0.49</v>
      </c>
      <c r="F27" t="n">
        <v>4.7</v>
      </c>
      <c r="G27" t="n">
        <v>0.62</v>
      </c>
      <c r="H27" t="n">
        <v>0.62</v>
      </c>
      <c r="I27" t="n">
        <v>-0.18</v>
      </c>
      <c r="J27" t="n">
        <v>0.62</v>
      </c>
      <c r="K27" t="s">
        <v>39</v>
      </c>
      <c r="L27" t="n">
        <v>1.0</v>
      </c>
      <c r="M27" t="s">
        <v>46</v>
      </c>
      <c r="N27" t="n">
        <v>0.7</v>
      </c>
      <c r="O27"/>
      <c r="P27" t="n">
        <v>8.81</v>
      </c>
      <c r="Q27" t="n">
        <v>-0.13</v>
      </c>
      <c r="R27" t="n">
        <v>-0.17</v>
      </c>
      <c r="S27"/>
      <c r="T27"/>
      <c r="U27"/>
      <c r="V27"/>
      <c r="W27" t="s">
        <v>28</v>
      </c>
      <c r="X27" t="s">
        <v>28</v>
      </c>
      <c r="Y27" t="n">
        <v>1135.59</v>
      </c>
    </row>
    <row r="28">
      <c r="A28" s="4" t="n">
        <v>44705.0</v>
      </c>
      <c r="B28" t="s">
        <v>596</v>
      </c>
      <c r="C28" t="s">
        <v>98</v>
      </c>
      <c r="D28" t="n">
        <v>-2.25</v>
      </c>
      <c r="E28" t="n">
        <v>0.6</v>
      </c>
      <c r="F28" t="n">
        <v>5.76</v>
      </c>
      <c r="G28" t="n">
        <v>-0.36</v>
      </c>
      <c r="H28" t="n">
        <v>-0.1</v>
      </c>
      <c r="I28" t="n">
        <v>0.35</v>
      </c>
      <c r="J28" t="n">
        <v>0.36</v>
      </c>
      <c r="K28" t="s">
        <v>35</v>
      </c>
      <c r="L28" t="n">
        <v>0.97</v>
      </c>
      <c r="M28" t="s">
        <v>89</v>
      </c>
      <c r="N28" t="n">
        <v>0.72</v>
      </c>
      <c r="O28"/>
      <c r="P28" t="n">
        <v>8.98</v>
      </c>
      <c r="Q28" t="n">
        <v>-0.15</v>
      </c>
      <c r="R28" t="n">
        <v>-0.11</v>
      </c>
      <c r="S28"/>
      <c r="T28"/>
      <c r="U28"/>
      <c r="V28"/>
      <c r="W28" t="s">
        <v>28</v>
      </c>
      <c r="X28" t="s">
        <v>28</v>
      </c>
      <c r="Y28" t="n">
        <v>1114.01</v>
      </c>
    </row>
    <row r="29">
      <c r="A29" s="4" t="n">
        <v>44704.0</v>
      </c>
      <c r="B29" t="s">
        <v>596</v>
      </c>
      <c r="C29" t="s">
        <v>98</v>
      </c>
      <c r="D29" t="n">
        <v>-2.46</v>
      </c>
      <c r="E29" t="n">
        <v>0.58</v>
      </c>
      <c r="F29" t="n">
        <v>5.64</v>
      </c>
      <c r="G29" t="n">
        <v>-0.54</v>
      </c>
      <c r="H29" t="n">
        <v>-0.15</v>
      </c>
      <c r="I29" t="n">
        <v>0.42</v>
      </c>
      <c r="J29" t="n">
        <v>0.54</v>
      </c>
      <c r="K29" t="s">
        <v>35</v>
      </c>
      <c r="L29" t="n">
        <v>0.76</v>
      </c>
      <c r="M29" t="s">
        <v>89</v>
      </c>
      <c r="N29" t="n">
        <v>0.73</v>
      </c>
      <c r="O29"/>
      <c r="P29" t="n">
        <v>9.08</v>
      </c>
      <c r="Q29" t="n">
        <v>-0.04</v>
      </c>
      <c r="R29" t="n">
        <v>0.19</v>
      </c>
      <c r="S29"/>
      <c r="T29"/>
      <c r="U29"/>
      <c r="V29"/>
      <c r="W29" t="s">
        <v>28</v>
      </c>
      <c r="X29" t="s">
        <v>28</v>
      </c>
      <c r="Y29" t="n">
        <v>1139.7</v>
      </c>
    </row>
    <row r="30">
      <c r="A30" s="4" t="n">
        <v>44701.0</v>
      </c>
      <c r="B30" t="s">
        <v>596</v>
      </c>
      <c r="C30" t="s">
        <v>98</v>
      </c>
      <c r="D30" t="n">
        <v>-0.09</v>
      </c>
      <c r="E30" t="n">
        <v>0.55</v>
      </c>
      <c r="F30" t="n">
        <v>5.49</v>
      </c>
      <c r="G30" t="n">
        <v>-0.03</v>
      </c>
      <c r="H30" t="n">
        <v>0.06</v>
      </c>
      <c r="I30" t="n">
        <v>-0.01</v>
      </c>
      <c r="J30" t="n">
        <v>0.1</v>
      </c>
      <c r="K30" t="s">
        <v>30</v>
      </c>
      <c r="L30" t="n">
        <v>0.62</v>
      </c>
      <c r="M30" t="s">
        <v>50</v>
      </c>
      <c r="N30" t="n">
        <v>0.92</v>
      </c>
      <c r="O30"/>
      <c r="P30" t="n">
        <v>8.89</v>
      </c>
      <c r="Q30" t="n">
        <v>0.02</v>
      </c>
      <c r="R30" t="n">
        <v>0.0</v>
      </c>
      <c r="S30"/>
      <c r="T30"/>
      <c r="U30"/>
      <c r="V30"/>
      <c r="W30" t="s">
        <v>28</v>
      </c>
      <c r="X30" t="s">
        <v>28</v>
      </c>
      <c r="Y30" t="n">
        <v>1168.48</v>
      </c>
    </row>
    <row r="31">
      <c r="A31" s="4" t="n">
        <v>44700.0</v>
      </c>
      <c r="B31" t="s">
        <v>596</v>
      </c>
      <c r="C31" t="s">
        <v>98</v>
      </c>
      <c r="D31" t="n">
        <v>0.53</v>
      </c>
      <c r="E31" t="n">
        <v>0.5</v>
      </c>
      <c r="F31" t="n">
        <v>4.97</v>
      </c>
      <c r="G31" t="n">
        <v>0.09</v>
      </c>
      <c r="H31" t="n">
        <v>0.05</v>
      </c>
      <c r="I31" t="n">
        <v>-0.09</v>
      </c>
      <c r="J31" t="n">
        <v>0.09</v>
      </c>
      <c r="K31" t="s">
        <v>34</v>
      </c>
      <c r="L31" t="n">
        <v>0.56</v>
      </c>
      <c r="M31" t="s">
        <v>35</v>
      </c>
      <c r="N31" t="n">
        <v>1.0</v>
      </c>
      <c r="O31"/>
      <c r="P31" t="n">
        <v>8.89</v>
      </c>
      <c r="Q31" t="n">
        <v>0.07</v>
      </c>
      <c r="R31" t="n">
        <v>-0.09</v>
      </c>
      <c r="S31"/>
      <c r="T31"/>
      <c r="U31"/>
      <c r="V31"/>
      <c r="W31" t="s">
        <v>28</v>
      </c>
      <c r="X31" t="s">
        <v>28</v>
      </c>
      <c r="Y31" t="n">
        <v>1169.51</v>
      </c>
    </row>
    <row r="32">
      <c r="A32" s="4" t="n">
        <v>44699.0</v>
      </c>
      <c r="B32" t="s">
        <v>596</v>
      </c>
      <c r="C32" t="s">
        <v>98</v>
      </c>
      <c r="D32" t="n">
        <v>-3.08</v>
      </c>
      <c r="E32" t="n">
        <v>0.88</v>
      </c>
      <c r="F32" t="n">
        <v>8.46</v>
      </c>
      <c r="G32" t="n">
        <v>0.11</v>
      </c>
      <c r="H32" t="n">
        <v>0.07</v>
      </c>
      <c r="I32" t="n">
        <v>-0.14</v>
      </c>
      <c r="J32" t="n">
        <v>0.14</v>
      </c>
      <c r="K32" t="s">
        <v>83</v>
      </c>
      <c r="L32" t="n">
        <v>0.52</v>
      </c>
      <c r="M32" t="s">
        <v>82</v>
      </c>
      <c r="N32" t="n">
        <v>1.0</v>
      </c>
      <c r="O32"/>
      <c r="P32" t="n">
        <v>8.98</v>
      </c>
      <c r="Q32" t="n">
        <v>-0.1</v>
      </c>
      <c r="R32" t="n">
        <v>0.34</v>
      </c>
      <c r="S32"/>
      <c r="T32"/>
      <c r="U32"/>
      <c r="V32"/>
      <c r="W32" t="s">
        <v>28</v>
      </c>
      <c r="X32" t="s">
        <v>28</v>
      </c>
      <c r="Y32" t="n">
        <v>1133.75</v>
      </c>
    </row>
    <row r="33">
      <c r="A33" s="4" t="n">
        <v>44698.0</v>
      </c>
      <c r="B33" t="s">
        <v>596</v>
      </c>
      <c r="C33" t="s">
        <v>98</v>
      </c>
      <c r="D33" t="n">
        <v>5.42</v>
      </c>
      <c r="E33" t="n">
        <v>0.85</v>
      </c>
      <c r="F33" t="n">
        <v>8.28</v>
      </c>
      <c r="G33" t="n">
        <v>0.29</v>
      </c>
      <c r="H33" t="n">
        <v>0.14</v>
      </c>
      <c r="I33" t="n">
        <v>-0.28</v>
      </c>
      <c r="J33" t="n">
        <v>0.29</v>
      </c>
      <c r="K33" t="s">
        <v>89</v>
      </c>
      <c r="L33" t="n">
        <v>0.54</v>
      </c>
      <c r="M33" t="s">
        <v>35</v>
      </c>
      <c r="N33" t="n">
        <v>0.95</v>
      </c>
      <c r="O33"/>
      <c r="P33" t="n">
        <v>8.64</v>
      </c>
      <c r="Q33" t="n">
        <v>-0.41</v>
      </c>
      <c r="R33" t="n">
        <v>-1.01</v>
      </c>
      <c r="S33"/>
      <c r="T33"/>
      <c r="U33"/>
      <c r="V33"/>
      <c r="W33" t="s">
        <v>28</v>
      </c>
      <c r="X33" t="s">
        <v>28</v>
      </c>
      <c r="Y33" t="n">
        <v>1169.8</v>
      </c>
    </row>
    <row r="34">
      <c r="A34" s="4" t="n">
        <v>44697.0</v>
      </c>
      <c r="B34" t="s">
        <v>596</v>
      </c>
      <c r="C34" t="s">
        <v>98</v>
      </c>
      <c r="D34" t="n">
        <v>-4.15</v>
      </c>
      <c r="E34" t="n">
        <v>0.7</v>
      </c>
      <c r="F34" t="n">
        <v>6.62</v>
      </c>
      <c r="G34" t="n">
        <v>-0.22</v>
      </c>
      <c r="H34" t="n">
        <v>-0.39</v>
      </c>
      <c r="I34" t="n">
        <v>0.24</v>
      </c>
      <c r="J34" t="n">
        <v>0.41</v>
      </c>
      <c r="K34" t="s">
        <v>29</v>
      </c>
      <c r="L34" t="n">
        <v>0.59</v>
      </c>
      <c r="M34" t="s">
        <v>30</v>
      </c>
      <c r="N34" t="n">
        <v>0.95</v>
      </c>
      <c r="O34"/>
      <c r="P34" t="n">
        <v>9.64</v>
      </c>
      <c r="Q34" t="n">
        <v>0.19</v>
      </c>
      <c r="R34" t="n">
        <v>0.59</v>
      </c>
      <c r="S34"/>
      <c r="T34"/>
      <c r="U34"/>
      <c r="V34"/>
      <c r="W34" t="s">
        <v>28</v>
      </c>
      <c r="X34" t="s">
        <v>28</v>
      </c>
      <c r="Y34" t="n">
        <v>1109.71</v>
      </c>
    </row>
    <row r="35">
      <c r="A35" s="4" t="n">
        <v>44694.0</v>
      </c>
      <c r="B35" t="s">
        <v>596</v>
      </c>
      <c r="C35" t="s">
        <v>98</v>
      </c>
      <c r="D35" t="n">
        <v>3.21</v>
      </c>
      <c r="E35" t="n">
        <v>0.62</v>
      </c>
      <c r="F35" t="n">
        <v>6.08</v>
      </c>
      <c r="G35" t="n">
        <v>0.36</v>
      </c>
      <c r="H35" t="n">
        <v>0.1</v>
      </c>
      <c r="I35" t="n">
        <v>-0.32</v>
      </c>
      <c r="J35" t="n">
        <v>0.36</v>
      </c>
      <c r="K35" t="s">
        <v>89</v>
      </c>
      <c r="L35" t="n">
        <v>0.73</v>
      </c>
      <c r="M35" t="s">
        <v>35</v>
      </c>
      <c r="N35" t="n">
        <v>0.89</v>
      </c>
      <c r="O35"/>
      <c r="P35" t="n">
        <v>9.06</v>
      </c>
      <c r="Q35" t="n">
        <v>0.06</v>
      </c>
      <c r="R35" t="n">
        <v>-0.29</v>
      </c>
      <c r="S35"/>
      <c r="T35"/>
      <c r="U35"/>
      <c r="V35"/>
      <c r="W35" t="s">
        <v>28</v>
      </c>
      <c r="X35" t="s">
        <v>28</v>
      </c>
      <c r="Y35" t="n">
        <v>1157.78</v>
      </c>
    </row>
    <row r="36">
      <c r="A36" s="4" t="n">
        <v>44693.0</v>
      </c>
      <c r="B36" t="s">
        <v>596</v>
      </c>
      <c r="C36" t="s">
        <v>98</v>
      </c>
      <c r="D36" t="n">
        <v>1.82</v>
      </c>
      <c r="E36" t="n">
        <v>0.48</v>
      </c>
      <c r="F36" t="n">
        <v>4.59</v>
      </c>
      <c r="G36" t="n">
        <v>0.38</v>
      </c>
      <c r="H36" t="n">
        <v>-0.06</v>
      </c>
      <c r="I36" t="n">
        <v>-0.13</v>
      </c>
      <c r="J36" t="n">
        <v>0.44</v>
      </c>
      <c r="K36" t="s">
        <v>108</v>
      </c>
      <c r="L36" t="n">
        <v>1.0</v>
      </c>
      <c r="M36" t="s">
        <v>576</v>
      </c>
      <c r="N36" t="n">
        <v>0.57</v>
      </c>
      <c r="O36"/>
      <c r="P36" t="n">
        <v>9.35</v>
      </c>
      <c r="Q36" t="n">
        <v>-0.46</v>
      </c>
      <c r="R36" t="n">
        <v>-0.64</v>
      </c>
      <c r="S36"/>
      <c r="T36"/>
      <c r="U36"/>
      <c r="V36"/>
      <c r="W36" t="s">
        <v>28</v>
      </c>
      <c r="X36" t="s">
        <v>28</v>
      </c>
      <c r="Y36" t="n">
        <v>1121.73</v>
      </c>
    </row>
    <row r="37">
      <c r="A37" s="4" t="n">
        <v>44692.0</v>
      </c>
      <c r="B37" t="s">
        <v>596</v>
      </c>
      <c r="C37" t="s">
        <v>98</v>
      </c>
      <c r="D37" t="n">
        <v>0.09</v>
      </c>
      <c r="E37" t="n">
        <v>0.68</v>
      </c>
      <c r="F37" t="n">
        <v>6.3</v>
      </c>
      <c r="G37" t="n">
        <v>-0.57</v>
      </c>
      <c r="H37" t="n">
        <v>-0.27</v>
      </c>
      <c r="I37" t="n">
        <v>0.68</v>
      </c>
      <c r="J37" t="n">
        <v>0.68</v>
      </c>
      <c r="K37" t="s">
        <v>82</v>
      </c>
      <c r="L37" t="n">
        <v>1.0</v>
      </c>
      <c r="M37" t="s">
        <v>119</v>
      </c>
      <c r="N37" t="n">
        <v>0.43</v>
      </c>
      <c r="O37"/>
      <c r="P37" t="n">
        <v>9.98</v>
      </c>
      <c r="Q37" t="n">
        <v>0.15</v>
      </c>
      <c r="R37" t="n">
        <v>0.14</v>
      </c>
      <c r="S37"/>
      <c r="T37"/>
      <c r="U37"/>
      <c r="V37"/>
      <c r="W37" t="s">
        <v>28</v>
      </c>
      <c r="X37" t="s">
        <v>28</v>
      </c>
      <c r="Y37" t="n">
        <v>1101.7</v>
      </c>
    </row>
    <row r="38">
      <c r="A38" s="4" t="n">
        <v>44691.0</v>
      </c>
      <c r="B38" t="s">
        <v>596</v>
      </c>
      <c r="C38" t="s">
        <v>98</v>
      </c>
      <c r="D38" t="n">
        <v>1.48</v>
      </c>
      <c r="E38" t="n">
        <v>0.81</v>
      </c>
      <c r="F38" t="n">
        <v>7.49</v>
      </c>
      <c r="G38" t="n">
        <v>0.28</v>
      </c>
      <c r="H38" t="n">
        <v>0.13</v>
      </c>
      <c r="I38" t="n">
        <v>0.32</v>
      </c>
      <c r="J38" t="n">
        <v>0.6</v>
      </c>
      <c r="K38" t="s">
        <v>341</v>
      </c>
      <c r="L38" t="n">
        <v>0.53</v>
      </c>
      <c r="M38" t="s">
        <v>192</v>
      </c>
      <c r="N38" t="n">
        <v>1.0</v>
      </c>
      <c r="O38"/>
      <c r="P38" t="n">
        <v>9.84</v>
      </c>
      <c r="Q38" t="n">
        <v>-0.07</v>
      </c>
      <c r="R38" t="n">
        <v>-0.07</v>
      </c>
      <c r="S38"/>
      <c r="T38"/>
      <c r="U38"/>
      <c r="V38"/>
      <c r="W38" t="s">
        <v>28</v>
      </c>
      <c r="X38" t="s">
        <v>28</v>
      </c>
      <c r="Y38" t="n">
        <v>1100.7</v>
      </c>
    </row>
    <row r="39">
      <c r="A39" s="4" t="n">
        <v>44690.0</v>
      </c>
      <c r="B39" t="s">
        <v>596</v>
      </c>
      <c r="C39" t="s">
        <v>98</v>
      </c>
      <c r="D39" t="n">
        <v>-4.24</v>
      </c>
      <c r="E39" t="n">
        <v>0.63</v>
      </c>
      <c r="F39" t="n">
        <v>5.86</v>
      </c>
      <c r="G39" t="n">
        <v>-0.52</v>
      </c>
      <c r="H39" t="n">
        <v>-0.33</v>
      </c>
      <c r="I39" t="n">
        <v>0.81</v>
      </c>
      <c r="J39" t="n">
        <v>0.81</v>
      </c>
      <c r="K39" t="s">
        <v>82</v>
      </c>
      <c r="L39" t="n">
        <v>1.0</v>
      </c>
      <c r="M39" t="s">
        <v>573</v>
      </c>
      <c r="N39" t="n">
        <v>0.41</v>
      </c>
      <c r="O39"/>
      <c r="P39" t="n">
        <v>9.91</v>
      </c>
      <c r="Q39" t="n">
        <v>0.19</v>
      </c>
      <c r="R39" t="n">
        <v>0.28</v>
      </c>
      <c r="S39"/>
      <c r="T39"/>
      <c r="U39"/>
      <c r="V39"/>
      <c r="W39" t="s">
        <v>28</v>
      </c>
      <c r="X39" t="s">
        <v>28</v>
      </c>
      <c r="Y39" t="n">
        <v>1084.67</v>
      </c>
    </row>
    <row r="40">
      <c r="A40" s="4" t="n">
        <v>44687.0</v>
      </c>
      <c r="B40" t="s">
        <v>596</v>
      </c>
      <c r="C40" t="s">
        <v>98</v>
      </c>
      <c r="D40" t="n">
        <v>-2.58</v>
      </c>
      <c r="E40" t="n">
        <v>0.29</v>
      </c>
      <c r="F40" t="n">
        <v>2.82</v>
      </c>
      <c r="G40" t="n">
        <v>-0.12</v>
      </c>
      <c r="H40" t="n">
        <v>-0.09</v>
      </c>
      <c r="I40" t="n">
        <v>0.01</v>
      </c>
      <c r="J40" t="n">
        <v>0.12</v>
      </c>
      <c r="K40" t="s">
        <v>78</v>
      </c>
      <c r="L40" t="n">
        <v>0.88</v>
      </c>
      <c r="M40" t="s">
        <v>34</v>
      </c>
      <c r="N40" t="n">
        <v>0.8</v>
      </c>
      <c r="O40"/>
      <c r="P40" t="n">
        <v>9.63</v>
      </c>
      <c r="Q40" t="n">
        <v>0.01</v>
      </c>
      <c r="R40" t="n">
        <v>0.04</v>
      </c>
      <c r="S40"/>
      <c r="T40"/>
      <c r="U40"/>
      <c r="V40"/>
      <c r="W40" t="s">
        <v>28</v>
      </c>
      <c r="X40" t="s">
        <v>28</v>
      </c>
      <c r="Y40" t="n">
        <v>1132.74</v>
      </c>
    </row>
    <row r="41">
      <c r="A41" s="4" t="n">
        <v>44686.0</v>
      </c>
      <c r="B41" t="s">
        <v>596</v>
      </c>
      <c r="C41" t="s">
        <v>98</v>
      </c>
      <c r="D41" t="n">
        <v>0.09</v>
      </c>
      <c r="E41" t="n">
        <v>0.48</v>
      </c>
      <c r="F41" t="n">
        <v>4.77</v>
      </c>
      <c r="G41" t="n">
        <v>-0.08</v>
      </c>
      <c r="H41" t="n">
        <v>-0.01</v>
      </c>
      <c r="I41" t="n">
        <v>-0.03</v>
      </c>
      <c r="J41" t="n">
        <v>0.1</v>
      </c>
      <c r="K41" t="s">
        <v>192</v>
      </c>
      <c r="L41" t="n">
        <v>1.0</v>
      </c>
      <c r="M41" t="s">
        <v>333</v>
      </c>
      <c r="N41" t="n">
        <v>0.62</v>
      </c>
      <c r="O41"/>
      <c r="P41" t="n">
        <v>9.59</v>
      </c>
      <c r="Q41" t="n">
        <v>0.05</v>
      </c>
      <c r="R41" t="n">
        <v>0.05</v>
      </c>
      <c r="S41"/>
      <c r="T41"/>
      <c r="U41"/>
      <c r="V41"/>
      <c r="W41" t="s">
        <v>28</v>
      </c>
      <c r="X41" t="s">
        <v>28</v>
      </c>
      <c r="Y41" t="n">
        <v>1162.79</v>
      </c>
    </row>
    <row r="42">
      <c r="A42" s="4" t="n">
        <v>44680.0</v>
      </c>
      <c r="B42" t="s">
        <v>596</v>
      </c>
      <c r="C42" t="s">
        <v>98</v>
      </c>
      <c r="D42" t="n">
        <v>-1.61</v>
      </c>
      <c r="E42" t="n">
        <v>0.76</v>
      </c>
      <c r="F42" t="n">
        <v>7.47</v>
      </c>
      <c r="G42" t="n">
        <v>0.15</v>
      </c>
      <c r="H42" t="n">
        <v>0.02</v>
      </c>
      <c r="I42" t="n">
        <v>0.08</v>
      </c>
      <c r="J42" t="n">
        <v>0.23</v>
      </c>
      <c r="K42" t="s">
        <v>333</v>
      </c>
      <c r="L42" t="n">
        <v>0.6</v>
      </c>
      <c r="M42" t="s">
        <v>192</v>
      </c>
      <c r="N42" t="n">
        <v>1.0</v>
      </c>
      <c r="O42"/>
      <c r="P42" t="n">
        <v>9.55</v>
      </c>
      <c r="Q42" t="n">
        <v>0.13</v>
      </c>
      <c r="R42" t="n">
        <v>0.37</v>
      </c>
      <c r="S42"/>
      <c r="T42"/>
      <c r="U42"/>
      <c r="V42"/>
      <c r="W42" t="s">
        <v>28</v>
      </c>
      <c r="X42" t="s">
        <v>28</v>
      </c>
      <c r="Y42" t="n">
        <v>1161.79</v>
      </c>
    </row>
    <row r="43">
      <c r="A43" s="4" t="n">
        <v>44679.0</v>
      </c>
      <c r="B43" t="s">
        <v>596</v>
      </c>
      <c r="C43" t="s">
        <v>98</v>
      </c>
      <c r="D43" t="n">
        <v>2.7</v>
      </c>
      <c r="E43" t="n">
        <v>0.65</v>
      </c>
      <c r="F43" t="n">
        <v>6.44</v>
      </c>
      <c r="G43" t="n">
        <v>0.12</v>
      </c>
      <c r="H43" t="n">
        <v>0.11</v>
      </c>
      <c r="I43" t="n">
        <v>0.28</v>
      </c>
      <c r="J43" t="n">
        <v>0.4</v>
      </c>
      <c r="K43" t="s">
        <v>574</v>
      </c>
      <c r="L43" t="n">
        <v>0.71</v>
      </c>
      <c r="M43" t="s">
        <v>192</v>
      </c>
      <c r="N43" t="n">
        <v>1.0</v>
      </c>
      <c r="O43"/>
      <c r="P43" t="n">
        <v>9.18</v>
      </c>
      <c r="Q43" t="n">
        <v>-0.21</v>
      </c>
      <c r="R43" t="n">
        <v>-0.33</v>
      </c>
      <c r="S43"/>
      <c r="T43"/>
      <c r="U43"/>
      <c r="V43"/>
      <c r="W43" t="s">
        <v>28</v>
      </c>
      <c r="X43" t="s">
        <v>28</v>
      </c>
      <c r="Y43" t="n">
        <v>1180.82</v>
      </c>
    </row>
    <row r="44">
      <c r="A44" s="4" t="n">
        <v>44678.0</v>
      </c>
      <c r="B44" t="s">
        <v>596</v>
      </c>
      <c r="C44" t="s">
        <v>98</v>
      </c>
      <c r="D44" t="n">
        <v>-2.3</v>
      </c>
      <c r="E44" t="n">
        <v>1.13</v>
      </c>
      <c r="F44" t="n">
        <v>11.07</v>
      </c>
      <c r="G44" t="n">
        <v>-1.76</v>
      </c>
      <c r="H44" t="n">
        <v>-0.28</v>
      </c>
      <c r="I44" t="n">
        <v>1.41</v>
      </c>
      <c r="J44" t="n">
        <v>1.76</v>
      </c>
      <c r="K44" t="s">
        <v>35</v>
      </c>
      <c r="L44" t="n">
        <v>0.8</v>
      </c>
      <c r="M44" t="s">
        <v>89</v>
      </c>
      <c r="N44" t="n">
        <v>0.84</v>
      </c>
      <c r="O44"/>
      <c r="P44" t="n">
        <v>9.51</v>
      </c>
      <c r="Q44" t="n">
        <v>-0.02</v>
      </c>
      <c r="R44" t="n">
        <v>0.51</v>
      </c>
      <c r="S44"/>
      <c r="T44"/>
      <c r="U44"/>
      <c r="V44"/>
      <c r="W44" t="s">
        <v>28</v>
      </c>
      <c r="X44" t="s">
        <v>28</v>
      </c>
      <c r="Y44" t="n">
        <v>1149.77</v>
      </c>
    </row>
    <row r="45">
      <c r="A45" s="4" t="n">
        <v>44677.0</v>
      </c>
      <c r="B45" t="s">
        <v>596</v>
      </c>
      <c r="C45" t="s">
        <v>98</v>
      </c>
      <c r="D45" t="n">
        <v>-1.18</v>
      </c>
      <c r="E45" t="n">
        <v>0.55</v>
      </c>
      <c r="F45" t="n">
        <v>5.5</v>
      </c>
      <c r="G45" t="n">
        <v>-0.2</v>
      </c>
      <c r="H45" t="n">
        <v>-0.02</v>
      </c>
      <c r="I45" t="n">
        <v>-0.05</v>
      </c>
      <c r="J45" t="n">
        <v>0.25</v>
      </c>
      <c r="K45" t="s">
        <v>192</v>
      </c>
      <c r="L45" t="n">
        <v>1.0</v>
      </c>
      <c r="M45" t="s">
        <v>333</v>
      </c>
      <c r="N45" t="n">
        <v>0.73</v>
      </c>
      <c r="O45"/>
      <c r="P45" t="n">
        <v>9.01</v>
      </c>
      <c r="Q45" t="n">
        <v>-0.07</v>
      </c>
      <c r="R45" t="n">
        <v>-0.05</v>
      </c>
      <c r="S45"/>
      <c r="T45"/>
      <c r="U45"/>
      <c r="V45"/>
      <c r="W45" t="s">
        <v>28</v>
      </c>
      <c r="X45" t="s">
        <v>28</v>
      </c>
      <c r="Y45" t="n">
        <v>1176.81</v>
      </c>
    </row>
    <row r="46">
      <c r="A46" s="4" t="n">
        <v>44676.0</v>
      </c>
      <c r="B46" t="s">
        <v>596</v>
      </c>
      <c r="C46" t="s">
        <v>98</v>
      </c>
      <c r="D46" t="n">
        <v>-2.54</v>
      </c>
      <c r="E46" t="n">
        <v>0.78</v>
      </c>
      <c r="F46" t="n">
        <v>7.97</v>
      </c>
      <c r="G46" t="n">
        <v>0.15</v>
      </c>
      <c r="H46" t="n">
        <v>0.7</v>
      </c>
      <c r="I46" t="n">
        <v>0.04</v>
      </c>
      <c r="J46" t="n">
        <v>0.74</v>
      </c>
      <c r="K46" t="s">
        <v>65</v>
      </c>
      <c r="L46" t="n">
        <v>0.94</v>
      </c>
      <c r="M46" t="s">
        <v>57</v>
      </c>
      <c r="N46" t="n">
        <v>0.74</v>
      </c>
      <c r="O46"/>
      <c r="P46" t="n">
        <v>9.06</v>
      </c>
      <c r="Q46" t="n">
        <v>0.03</v>
      </c>
      <c r="R46" t="n">
        <v>-0.33</v>
      </c>
      <c r="S46"/>
      <c r="T46"/>
      <c r="U46"/>
      <c r="V46"/>
      <c r="W46" t="s">
        <v>28</v>
      </c>
      <c r="X46" t="s">
        <v>28</v>
      </c>
      <c r="Y46" t="n">
        <v>1190.83</v>
      </c>
    </row>
    <row r="47">
      <c r="A47" s="4" t="n">
        <v>44673.0</v>
      </c>
      <c r="B47" t="s">
        <v>596</v>
      </c>
      <c r="C47" t="s">
        <v>98</v>
      </c>
      <c r="D47" t="n">
        <v>3.39</v>
      </c>
      <c r="E47" t="n">
        <v>0.82</v>
      </c>
      <c r="F47" t="n">
        <v>8.49</v>
      </c>
      <c r="G47" t="n">
        <v>0.85</v>
      </c>
      <c r="H47" t="n">
        <v>0.27</v>
      </c>
      <c r="I47" t="n">
        <v>-0.94</v>
      </c>
      <c r="J47" t="n">
        <v>0.94</v>
      </c>
      <c r="K47" t="s">
        <v>119</v>
      </c>
      <c r="L47" t="n">
        <v>0.62</v>
      </c>
      <c r="M47" t="s">
        <v>82</v>
      </c>
      <c r="N47" t="n">
        <v>1.0</v>
      </c>
      <c r="O47"/>
      <c r="P47" t="n">
        <v>9.39</v>
      </c>
      <c r="Q47" t="n">
        <v>0.18</v>
      </c>
      <c r="R47" t="n">
        <v>0.01</v>
      </c>
      <c r="S47"/>
      <c r="T47"/>
      <c r="U47"/>
      <c r="V47"/>
      <c r="W47" t="s">
        <v>28</v>
      </c>
      <c r="X47" t="s">
        <v>28</v>
      </c>
      <c r="Y47" t="n">
        <v>1221.88</v>
      </c>
    </row>
    <row r="48">
      <c r="A48" s="4" t="n">
        <v>44672.0</v>
      </c>
      <c r="B48" t="s">
        <v>596</v>
      </c>
      <c r="C48" t="s">
        <v>98</v>
      </c>
      <c r="D48" t="n">
        <v>0.77</v>
      </c>
      <c r="E48" t="n">
        <v>0.71</v>
      </c>
      <c r="F48" t="n">
        <v>7.14</v>
      </c>
      <c r="G48" t="n">
        <v>0.05</v>
      </c>
      <c r="H48" t="n">
        <v>-0.01</v>
      </c>
      <c r="I48" t="n">
        <v>-0.24</v>
      </c>
      <c r="J48" t="n">
        <v>0.25</v>
      </c>
      <c r="K48" t="s">
        <v>96</v>
      </c>
      <c r="L48" t="n">
        <v>0.77</v>
      </c>
      <c r="M48" t="s">
        <v>58</v>
      </c>
      <c r="N48" t="n">
        <v>0.95</v>
      </c>
      <c r="O48"/>
      <c r="P48" t="n">
        <v>9.37</v>
      </c>
      <c r="Q48" t="n">
        <v>0.03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1181.82</v>
      </c>
    </row>
    <row r="49">
      <c r="A49" s="4" t="n">
        <v>44671.0</v>
      </c>
      <c r="B49" t="s">
        <v>596</v>
      </c>
      <c r="C49" t="s">
        <v>98</v>
      </c>
      <c r="D49" t="n">
        <v>-0.51</v>
      </c>
      <c r="E49" t="n">
        <v>0.59</v>
      </c>
      <c r="F49" t="n">
        <v>5.94</v>
      </c>
      <c r="G49" t="n">
        <v>-0.22</v>
      </c>
      <c r="H49" t="n">
        <v>-0.07</v>
      </c>
      <c r="I49" t="n">
        <v>0.04</v>
      </c>
      <c r="J49" t="n">
        <v>0.22</v>
      </c>
      <c r="K49" t="s">
        <v>78</v>
      </c>
      <c r="L49" t="n">
        <v>0.8</v>
      </c>
      <c r="M49" t="s">
        <v>89</v>
      </c>
      <c r="N49" t="n">
        <v>0.69</v>
      </c>
      <c r="O49"/>
      <c r="P49" t="n">
        <v>9.42</v>
      </c>
      <c r="Q49" t="n">
        <v>-0.07</v>
      </c>
      <c r="R49" t="n">
        <v>-0.12</v>
      </c>
      <c r="S49"/>
      <c r="T49"/>
      <c r="U49"/>
      <c r="V49"/>
      <c r="W49" t="s">
        <v>28</v>
      </c>
      <c r="X49" t="s">
        <v>28</v>
      </c>
      <c r="Y49" t="n">
        <v>1172.81</v>
      </c>
    </row>
    <row r="50">
      <c r="A50" s="4" t="n">
        <v>44670.0</v>
      </c>
      <c r="B50" t="s">
        <v>596</v>
      </c>
      <c r="C50" t="s">
        <v>98</v>
      </c>
      <c r="D50" t="n">
        <v>0.0</v>
      </c>
      <c r="E50" t="n">
        <v>0.71</v>
      </c>
      <c r="F50" t="n">
        <v>7.09</v>
      </c>
      <c r="G50" t="n">
        <v>0.1</v>
      </c>
      <c r="H50" t="n">
        <v>0.14</v>
      </c>
      <c r="I50" t="n">
        <v>-0.19</v>
      </c>
      <c r="J50" t="n">
        <v>0.23</v>
      </c>
      <c r="K50" t="s">
        <v>30</v>
      </c>
      <c r="L50" t="n">
        <v>0.59</v>
      </c>
      <c r="M50" t="s">
        <v>29</v>
      </c>
      <c r="N50" t="n">
        <v>0.83</v>
      </c>
      <c r="O50"/>
      <c r="P50" t="n">
        <v>9.54</v>
      </c>
      <c r="Q50" t="n">
        <v>0.06</v>
      </c>
      <c r="R50" t="n">
        <v>0.04</v>
      </c>
      <c r="S50"/>
      <c r="T50"/>
      <c r="U50"/>
      <c r="V50"/>
      <c r="W50" t="s">
        <v>28</v>
      </c>
      <c r="X50" t="s">
        <v>28</v>
      </c>
      <c r="Y50" t="n">
        <v>1178.82</v>
      </c>
    </row>
    <row r="51">
      <c r="A51" s="4" t="n">
        <v>44669.0</v>
      </c>
      <c r="B51" t="s">
        <v>596</v>
      </c>
      <c r="C51" t="s">
        <v>98</v>
      </c>
      <c r="D51" t="n">
        <v>-1.09</v>
      </c>
      <c r="E51" t="n">
        <v>0.71</v>
      </c>
      <c r="F51" t="n">
        <v>7.12</v>
      </c>
      <c r="G51" t="n">
        <v>0.02</v>
      </c>
      <c r="H51" t="n">
        <v>0.11</v>
      </c>
      <c r="I51" t="n">
        <v>-0.22</v>
      </c>
      <c r="J51" t="n">
        <v>0.32</v>
      </c>
      <c r="K51" t="s">
        <v>219</v>
      </c>
      <c r="L51" t="n">
        <v>0.64</v>
      </c>
      <c r="M51" t="s">
        <v>29</v>
      </c>
      <c r="N51" t="n">
        <v>0.7</v>
      </c>
      <c r="O51"/>
      <c r="P51" t="n">
        <v>9.5</v>
      </c>
      <c r="Q51" t="n">
        <v>-0.12</v>
      </c>
      <c r="R51" t="n">
        <v>-0.2</v>
      </c>
      <c r="S51"/>
      <c r="T51"/>
      <c r="U51" s="4" t="n">
        <v>44667.0</v>
      </c>
      <c r="V51" s="4" t="n">
        <v>44651.0</v>
      </c>
      <c r="W51" t="n">
        <v>12.58</v>
      </c>
      <c r="X51" t="n">
        <v>134.26</v>
      </c>
      <c r="Y51" t="n">
        <v>1178.82</v>
      </c>
    </row>
    <row r="52">
      <c r="A52" s="4" t="n">
        <v>44666.0</v>
      </c>
      <c r="B52" t="s">
        <v>596</v>
      </c>
      <c r="C52" t="s">
        <v>98</v>
      </c>
      <c r="D52" t="n">
        <v>5.31</v>
      </c>
      <c r="E52" t="n">
        <v>0.83</v>
      </c>
      <c r="F52" t="n">
        <v>8.17</v>
      </c>
      <c r="G52" t="n">
        <v>-0.02</v>
      </c>
      <c r="H52" t="n">
        <v>0.18</v>
      </c>
      <c r="I52" t="n">
        <v>-0.06</v>
      </c>
      <c r="J52" t="n">
        <v>0.25</v>
      </c>
      <c r="K52" t="s">
        <v>30</v>
      </c>
      <c r="L52" t="n">
        <v>0.69</v>
      </c>
      <c r="M52" t="s">
        <v>50</v>
      </c>
      <c r="N52" t="n">
        <v>0.77</v>
      </c>
      <c r="O52"/>
      <c r="P52" t="n">
        <v>9.7</v>
      </c>
      <c r="Q52" t="n">
        <v>-0.3</v>
      </c>
      <c r="R52" t="n">
        <v>-0.43</v>
      </c>
      <c r="S52" t="n">
        <v>0.02</v>
      </c>
      <c r="T52" t="n">
        <v>0.0</v>
      </c>
      <c r="U52"/>
      <c r="V52"/>
      <c r="W52" t="s">
        <v>28</v>
      </c>
      <c r="X52" t="s">
        <v>28</v>
      </c>
      <c r="Y52" t="n">
        <v>1191.84</v>
      </c>
    </row>
    <row r="53">
      <c r="A53" s="4" t="n">
        <v>44665.0</v>
      </c>
      <c r="B53" t="s">
        <v>596</v>
      </c>
      <c r="C53" t="s">
        <v>98</v>
      </c>
      <c r="D53" t="n">
        <v>-1.05</v>
      </c>
      <c r="E53" t="n">
        <v>0.64</v>
      </c>
      <c r="F53" t="n">
        <v>6.17</v>
      </c>
      <c r="G53" t="n">
        <v>-0.06</v>
      </c>
      <c r="H53" t="n">
        <v>-0.09</v>
      </c>
      <c r="I53" t="n">
        <v>0.24</v>
      </c>
      <c r="J53" t="n">
        <v>0.27</v>
      </c>
      <c r="K53" t="s">
        <v>29</v>
      </c>
      <c r="L53" t="n">
        <v>0.89</v>
      </c>
      <c r="M53" t="s">
        <v>219</v>
      </c>
      <c r="N53" t="n">
        <v>0.67</v>
      </c>
      <c r="O53"/>
      <c r="P53" t="n">
        <v>10.13</v>
      </c>
      <c r="Q53" t="n">
        <v>0.34</v>
      </c>
      <c r="R53" t="n">
        <v>0.38</v>
      </c>
      <c r="S53"/>
      <c r="T53"/>
      <c r="U53"/>
      <c r="V53"/>
      <c r="W53" t="s">
        <v>28</v>
      </c>
      <c r="X53" t="s">
        <v>28</v>
      </c>
      <c r="Y53" t="n">
        <v>1131.74</v>
      </c>
    </row>
    <row r="54">
      <c r="A54" s="4" t="n">
        <v>44664.0</v>
      </c>
      <c r="B54" t="s">
        <v>596</v>
      </c>
      <c r="C54" t="s">
        <v>98</v>
      </c>
      <c r="D54" t="n">
        <v>1.24</v>
      </c>
      <c r="E54" t="n">
        <v>0.47</v>
      </c>
      <c r="F54" t="n">
        <v>4.53</v>
      </c>
      <c r="G54" t="n">
        <v>0.54</v>
      </c>
      <c r="H54" t="n">
        <v>0.4</v>
      </c>
      <c r="I54" t="n">
        <v>-0.26</v>
      </c>
      <c r="J54" t="n">
        <v>0.54</v>
      </c>
      <c r="K54" t="s">
        <v>34</v>
      </c>
      <c r="L54" t="n">
        <v>0.74</v>
      </c>
      <c r="M54" t="s">
        <v>78</v>
      </c>
      <c r="N54" t="n">
        <v>0.53</v>
      </c>
      <c r="O54"/>
      <c r="P54" t="n">
        <v>9.75</v>
      </c>
      <c r="Q54" t="n">
        <v>0.06</v>
      </c>
      <c r="R54" t="n">
        <v>0.05</v>
      </c>
      <c r="S54"/>
      <c r="T54"/>
      <c r="U54"/>
      <c r="V54"/>
      <c r="W54" t="s">
        <v>28</v>
      </c>
      <c r="X54" t="s">
        <v>28</v>
      </c>
      <c r="Y54" t="n">
        <v>1143.76</v>
      </c>
    </row>
    <row r="55">
      <c r="A55" s="4" t="n">
        <v>44663.0</v>
      </c>
      <c r="B55" t="s">
        <v>596</v>
      </c>
      <c r="C55" t="s">
        <v>98</v>
      </c>
      <c r="D55" t="n">
        <v>0.27</v>
      </c>
      <c r="E55" t="n">
        <v>0.45</v>
      </c>
      <c r="F55" t="n">
        <v>4.27</v>
      </c>
      <c r="G55" t="n">
        <v>-0.27</v>
      </c>
      <c r="H55" t="n">
        <v>-0.18</v>
      </c>
      <c r="I55" t="n">
        <v>0.11</v>
      </c>
      <c r="J55" t="n">
        <v>0.27</v>
      </c>
      <c r="K55" t="s">
        <v>78</v>
      </c>
      <c r="L55" t="n">
        <v>0.6</v>
      </c>
      <c r="M55" t="s">
        <v>34</v>
      </c>
      <c r="N55" t="n">
        <v>0.67</v>
      </c>
      <c r="O55"/>
      <c r="P55" t="n">
        <v>9.7</v>
      </c>
      <c r="Q55" t="n">
        <v>-0.06</v>
      </c>
      <c r="R55" t="n">
        <v>-0.05</v>
      </c>
      <c r="S55"/>
      <c r="T55"/>
      <c r="U55"/>
      <c r="V55"/>
      <c r="W55" t="s">
        <v>28</v>
      </c>
      <c r="X55" t="s">
        <v>28</v>
      </c>
      <c r="Y55" t="n">
        <v>1129.74</v>
      </c>
    </row>
    <row r="56">
      <c r="A56" s="4" t="n">
        <v>44662.0</v>
      </c>
      <c r="B56" t="s">
        <v>596</v>
      </c>
      <c r="C56" t="s">
        <v>98</v>
      </c>
      <c r="D56" t="n">
        <v>-2.77</v>
      </c>
      <c r="E56" t="n">
        <v>0.48</v>
      </c>
      <c r="F56" t="n">
        <v>4.58</v>
      </c>
      <c r="G56" t="n">
        <v>-0.48</v>
      </c>
      <c r="H56" t="n">
        <v>-0.19</v>
      </c>
      <c r="I56" t="n">
        <v>0.39</v>
      </c>
      <c r="J56" t="n">
        <v>0.48</v>
      </c>
      <c r="K56" t="s">
        <v>35</v>
      </c>
      <c r="L56" t="n">
        <v>0.81</v>
      </c>
      <c r="M56" t="s">
        <v>89</v>
      </c>
      <c r="N56" t="n">
        <v>0.6</v>
      </c>
      <c r="O56"/>
      <c r="P56" t="n">
        <v>9.75</v>
      </c>
      <c r="Q56" t="n">
        <v>-0.26</v>
      </c>
      <c r="R56" t="n">
        <v>-0.26</v>
      </c>
      <c r="S56"/>
      <c r="T56"/>
      <c r="U56"/>
      <c r="V56"/>
      <c r="W56" t="s">
        <v>28</v>
      </c>
      <c r="X56" t="s">
        <v>28</v>
      </c>
      <c r="Y56" t="n">
        <v>1126.74</v>
      </c>
    </row>
    <row r="57">
      <c r="A57" s="4" t="n">
        <v>44659.0</v>
      </c>
      <c r="B57" t="s">
        <v>596</v>
      </c>
      <c r="C57" t="s">
        <v>98</v>
      </c>
      <c r="D57" t="n">
        <v>1.05</v>
      </c>
      <c r="E57" t="n">
        <v>0.51</v>
      </c>
      <c r="F57" t="n">
        <v>4.96</v>
      </c>
      <c r="G57" t="n">
        <v>-0.03</v>
      </c>
      <c r="H57" t="n">
        <v>0.1</v>
      </c>
      <c r="I57" t="n">
        <v>0.05</v>
      </c>
      <c r="J57" t="n">
        <v>0.15</v>
      </c>
      <c r="K57" t="s">
        <v>65</v>
      </c>
      <c r="L57" t="n">
        <v>0.69</v>
      </c>
      <c r="M57" t="s">
        <v>57</v>
      </c>
      <c r="N57" t="n">
        <v>0.9</v>
      </c>
      <c r="O57"/>
      <c r="P57" t="n">
        <v>10.01</v>
      </c>
      <c r="Q57" t="n">
        <v>0.31</v>
      </c>
      <c r="R57" t="n">
        <v>0.3</v>
      </c>
      <c r="S57"/>
      <c r="T57"/>
      <c r="U57"/>
      <c r="V57"/>
      <c r="W57" t="s">
        <v>28</v>
      </c>
      <c r="X57" t="s">
        <v>28</v>
      </c>
      <c r="Y57" t="n">
        <v>1158.78</v>
      </c>
    </row>
    <row r="58">
      <c r="A58" s="4" t="n">
        <v>44658.0</v>
      </c>
      <c r="B58" t="s">
        <v>596</v>
      </c>
      <c r="C58" t="s">
        <v>98</v>
      </c>
      <c r="D58" t="n">
        <v>0.62</v>
      </c>
      <c r="E58" t="n">
        <v>0.67</v>
      </c>
      <c r="F58" t="n">
        <v>6.54</v>
      </c>
      <c r="G58" t="n">
        <v>0.39</v>
      </c>
      <c r="H58" t="n">
        <v>0.33</v>
      </c>
      <c r="I58" t="n">
        <v>-0.3</v>
      </c>
      <c r="J58" t="n">
        <v>0.39</v>
      </c>
      <c r="K58" t="s">
        <v>34</v>
      </c>
      <c r="L58" t="n">
        <v>0.84</v>
      </c>
      <c r="M58" t="s">
        <v>35</v>
      </c>
      <c r="N58" t="n">
        <v>0.75</v>
      </c>
      <c r="O58"/>
      <c r="P58" t="n">
        <v>9.71</v>
      </c>
      <c r="Q58" t="n">
        <v>-0.13</v>
      </c>
      <c r="R58" t="n">
        <v>-0.17</v>
      </c>
      <c r="S58"/>
      <c r="T58"/>
      <c r="U58"/>
      <c r="V58"/>
      <c r="W58" t="s">
        <v>28</v>
      </c>
      <c r="X58" t="s">
        <v>28</v>
      </c>
      <c r="Y58" t="n">
        <v>1146.77</v>
      </c>
    </row>
    <row r="59">
      <c r="A59" s="4" t="n">
        <v>44657.0</v>
      </c>
      <c r="B59" t="s">
        <v>596</v>
      </c>
      <c r="C59" t="s">
        <v>98</v>
      </c>
      <c r="D59" t="n">
        <v>3.64</v>
      </c>
      <c r="E59" t="n">
        <v>1.0</v>
      </c>
      <c r="F59" t="n">
        <v>9.66</v>
      </c>
      <c r="G59" t="n">
        <v>1.36</v>
      </c>
      <c r="H59" t="n">
        <v>0.9</v>
      </c>
      <c r="I59" t="n">
        <v>-0.75</v>
      </c>
      <c r="J59" t="n">
        <v>1.36</v>
      </c>
      <c r="K59" t="s">
        <v>34</v>
      </c>
      <c r="L59" t="n">
        <v>0.66</v>
      </c>
      <c r="M59" t="s">
        <v>35</v>
      </c>
      <c r="N59" t="n">
        <v>0.55</v>
      </c>
      <c r="O59"/>
      <c r="P59" t="n">
        <v>9.89</v>
      </c>
      <c r="Q59" t="n">
        <v>0.15</v>
      </c>
      <c r="R59" t="n">
        <v>0.09</v>
      </c>
      <c r="S59"/>
      <c r="T59"/>
      <c r="U59"/>
      <c r="V59"/>
      <c r="W59" t="s">
        <v>28</v>
      </c>
      <c r="X59" t="s">
        <v>28</v>
      </c>
      <c r="Y59" t="n">
        <v>1139.76</v>
      </c>
    </row>
    <row r="60">
      <c r="A60" s="4" t="n">
        <v>44652.0</v>
      </c>
      <c r="B60" t="s">
        <v>596</v>
      </c>
      <c r="C60" t="s">
        <v>98</v>
      </c>
      <c r="D60" t="n">
        <v>2.91</v>
      </c>
      <c r="E60" t="n">
        <v>0.72</v>
      </c>
      <c r="F60" t="n">
        <v>6.67</v>
      </c>
      <c r="G60" t="n">
        <v>0.41</v>
      </c>
      <c r="H60" t="n">
        <v>0.25</v>
      </c>
      <c r="I60" t="n">
        <v>-0.36</v>
      </c>
      <c r="J60" t="n">
        <v>0.41</v>
      </c>
      <c r="K60" t="s">
        <v>34</v>
      </c>
      <c r="L60" t="n">
        <v>0.61</v>
      </c>
      <c r="M60" t="s">
        <v>35</v>
      </c>
      <c r="N60" t="n">
        <v>0.89</v>
      </c>
      <c r="O60"/>
      <c r="P60" t="n">
        <v>9.8</v>
      </c>
      <c r="Q60" t="n">
        <v>-0.16</v>
      </c>
      <c r="R60" t="n">
        <v>-0.16</v>
      </c>
      <c r="S60"/>
      <c r="T60"/>
      <c r="U60"/>
      <c r="V60"/>
      <c r="W60" t="s">
        <v>28</v>
      </c>
      <c r="X60" t="s">
        <v>28</v>
      </c>
      <c r="Y60" t="n">
        <v>1099.69</v>
      </c>
    </row>
    <row r="61">
      <c r="A61" s="4" t="n">
        <v>44651.0</v>
      </c>
      <c r="B61" t="s">
        <v>596</v>
      </c>
      <c r="C61" t="s">
        <v>98</v>
      </c>
      <c r="D61" t="n">
        <v>1.23</v>
      </c>
      <c r="E61" t="n">
        <v>0.56</v>
      </c>
      <c r="F61" t="n">
        <v>5.13</v>
      </c>
      <c r="G61" t="n">
        <v>0.22</v>
      </c>
      <c r="H61" t="n">
        <v>0.23</v>
      </c>
      <c r="I61" t="n">
        <v>-0.26</v>
      </c>
      <c r="J61" t="n">
        <v>0.28</v>
      </c>
      <c r="K61" t="s">
        <v>30</v>
      </c>
      <c r="L61" t="n">
        <v>0.83</v>
      </c>
      <c r="M61" t="s">
        <v>29</v>
      </c>
      <c r="N61" t="n">
        <v>0.95</v>
      </c>
      <c r="O61"/>
      <c r="P61" t="n">
        <v>9.95</v>
      </c>
      <c r="Q61" t="n">
        <v>-0.01</v>
      </c>
      <c r="R61" t="n">
        <v>-0.01</v>
      </c>
      <c r="S61"/>
      <c r="T61"/>
      <c r="U61"/>
      <c r="V61"/>
      <c r="W61" t="s">
        <v>28</v>
      </c>
      <c r="X61" t="s">
        <v>28</v>
      </c>
      <c r="Y61" t="n">
        <v>1068.65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597</v>
      </c>
      <c r="C2" t="s">
        <v>101</v>
      </c>
      <c r="D2" t="n">
        <v>3.88</v>
      </c>
      <c r="E2" t="n">
        <v>2.16</v>
      </c>
      <c r="F2" t="n">
        <v>36.6</v>
      </c>
      <c r="G2" t="n">
        <v>2.3</v>
      </c>
      <c r="H2" t="n">
        <v>1.52</v>
      </c>
      <c r="I2" t="n">
        <v>-1.11</v>
      </c>
      <c r="J2" t="n">
        <v>2.3</v>
      </c>
      <c r="K2" t="s">
        <v>34</v>
      </c>
      <c r="L2" t="n">
        <v>0.66</v>
      </c>
      <c r="M2" t="s">
        <v>78</v>
      </c>
      <c r="N2" t="n">
        <v>0.52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2141.04</v>
      </c>
    </row>
    <row r="3">
      <c r="A3" s="4" t="n">
        <v>44741.0</v>
      </c>
      <c r="B3" t="s">
        <v>597</v>
      </c>
      <c r="C3" t="s">
        <v>101</v>
      </c>
      <c r="D3" t="n">
        <v>-4.57</v>
      </c>
      <c r="E3" t="n">
        <v>2.47</v>
      </c>
      <c r="F3" t="n">
        <v>41.67</v>
      </c>
      <c r="G3" t="n">
        <v>-4.58</v>
      </c>
      <c r="H3" t="n">
        <v>-3.75</v>
      </c>
      <c r="I3" t="n">
        <v>3.17</v>
      </c>
      <c r="J3" t="n">
        <v>4.58</v>
      </c>
      <c r="K3" t="s">
        <v>35</v>
      </c>
      <c r="L3" t="n">
        <v>0.69</v>
      </c>
      <c r="M3" t="s">
        <v>34</v>
      </c>
      <c r="N3" t="n">
        <v>0.82</v>
      </c>
      <c r="O3" t="n">
        <v>-1.2</v>
      </c>
      <c r="P3" t="n">
        <v>55.92</v>
      </c>
      <c r="Q3" t="n">
        <v>-0.85</v>
      </c>
      <c r="R3" t="n">
        <v>-0.81</v>
      </c>
      <c r="S3"/>
      <c r="T3"/>
      <c r="U3"/>
      <c r="V3"/>
      <c r="W3" t="s">
        <v>28</v>
      </c>
      <c r="X3" t="s">
        <v>28</v>
      </c>
      <c r="Y3" t="n">
        <v>2061.13</v>
      </c>
    </row>
    <row r="4">
      <c r="A4" s="4" t="n">
        <v>44740.0</v>
      </c>
      <c r="B4" t="s">
        <v>597</v>
      </c>
      <c r="C4" t="s">
        <v>101</v>
      </c>
      <c r="D4" t="n">
        <v>0.54</v>
      </c>
      <c r="E4" t="n">
        <v>2.98</v>
      </c>
      <c r="F4" t="n">
        <v>50.99</v>
      </c>
      <c r="G4" t="n">
        <v>-1.25</v>
      </c>
      <c r="H4" t="n">
        <v>-4.36</v>
      </c>
      <c r="I4" t="n">
        <v>-0.03</v>
      </c>
      <c r="J4" t="n">
        <v>4.39</v>
      </c>
      <c r="K4" t="s">
        <v>57</v>
      </c>
      <c r="L4" t="n">
        <v>0.71</v>
      </c>
      <c r="M4" t="s">
        <v>65</v>
      </c>
      <c r="N4" t="n">
        <v>0.99</v>
      </c>
      <c r="O4" t="n">
        <v>0.99</v>
      </c>
      <c r="P4" t="n">
        <v>56.73</v>
      </c>
      <c r="Q4" t="n">
        <v>-3.25</v>
      </c>
      <c r="R4" t="n">
        <v>-3.12</v>
      </c>
      <c r="S4"/>
      <c r="T4"/>
      <c r="U4"/>
      <c r="V4"/>
      <c r="W4" t="s">
        <v>28</v>
      </c>
      <c r="X4" t="s">
        <v>28</v>
      </c>
      <c r="Y4" t="n">
        <v>2159.76</v>
      </c>
    </row>
    <row r="5">
      <c r="A5" s="4" t="n">
        <v>44739.0</v>
      </c>
      <c r="B5" t="s">
        <v>597</v>
      </c>
      <c r="C5" t="s">
        <v>101</v>
      </c>
      <c r="D5" t="n">
        <v>9.29</v>
      </c>
      <c r="E5" t="n">
        <v>4.79</v>
      </c>
      <c r="F5" t="n">
        <v>81.03</v>
      </c>
      <c r="G5" t="n">
        <v>8.81</v>
      </c>
      <c r="H5" t="n">
        <v>12.29</v>
      </c>
      <c r="I5" t="n">
        <v>-3.11</v>
      </c>
      <c r="J5" t="n">
        <v>12.29</v>
      </c>
      <c r="K5" t="s">
        <v>39</v>
      </c>
      <c r="L5" t="n">
        <v>1.0</v>
      </c>
      <c r="M5" t="s">
        <v>351</v>
      </c>
      <c r="N5" t="n">
        <v>0.46</v>
      </c>
      <c r="O5" t="n">
        <v>4.02</v>
      </c>
      <c r="P5" t="n">
        <v>59.85</v>
      </c>
      <c r="Q5" t="n">
        <v>2.34</v>
      </c>
      <c r="R5" t="n">
        <v>2.15</v>
      </c>
      <c r="S5"/>
      <c r="T5"/>
      <c r="U5"/>
      <c r="V5"/>
      <c r="W5" t="s">
        <v>28</v>
      </c>
      <c r="X5" t="s">
        <v>28</v>
      </c>
      <c r="Y5" t="n">
        <v>2148.1</v>
      </c>
    </row>
    <row r="6">
      <c r="A6" s="4" t="n">
        <v>44736.0</v>
      </c>
      <c r="B6" t="s">
        <v>597</v>
      </c>
      <c r="C6" t="s">
        <v>101</v>
      </c>
      <c r="D6" t="n">
        <v>-0.83</v>
      </c>
      <c r="E6" t="n">
        <v>1.66</v>
      </c>
      <c r="F6" t="n">
        <v>25.94</v>
      </c>
      <c r="G6" t="n">
        <v>-2.28</v>
      </c>
      <c r="H6" t="n">
        <v>-2.98</v>
      </c>
      <c r="I6" t="n">
        <v>1.67</v>
      </c>
      <c r="J6" t="n">
        <v>2.98</v>
      </c>
      <c r="K6" t="s">
        <v>69</v>
      </c>
      <c r="L6" t="n">
        <v>0.56</v>
      </c>
      <c r="M6" t="s">
        <v>39</v>
      </c>
      <c r="N6" t="n">
        <v>1.0</v>
      </c>
      <c r="O6"/>
      <c r="P6" t="n">
        <v>57.7</v>
      </c>
      <c r="Q6" t="n">
        <v>-0.49</v>
      </c>
      <c r="R6" t="n">
        <v>-0.46</v>
      </c>
      <c r="S6"/>
      <c r="T6"/>
      <c r="U6"/>
      <c r="V6"/>
      <c r="W6" t="s">
        <v>28</v>
      </c>
      <c r="X6" t="s">
        <v>28</v>
      </c>
      <c r="Y6" t="n">
        <v>1962.3</v>
      </c>
    </row>
    <row r="7">
      <c r="A7" s="4" t="n">
        <v>44735.0</v>
      </c>
      <c r="B7" t="s">
        <v>597</v>
      </c>
      <c r="C7" t="s">
        <v>101</v>
      </c>
      <c r="D7" t="n">
        <v>1.51</v>
      </c>
      <c r="E7" t="n">
        <v>2.03</v>
      </c>
      <c r="F7" t="n">
        <v>31.62</v>
      </c>
      <c r="G7" t="n">
        <v>0.66</v>
      </c>
      <c r="H7" t="n">
        <v>0.87</v>
      </c>
      <c r="I7" t="n">
        <v>-0.23</v>
      </c>
      <c r="J7" t="n">
        <v>0.87</v>
      </c>
      <c r="K7" t="s">
        <v>39</v>
      </c>
      <c r="L7" t="n">
        <v>1.0</v>
      </c>
      <c r="M7" t="s">
        <v>46</v>
      </c>
      <c r="N7" t="n">
        <v>0.5</v>
      </c>
      <c r="O7"/>
      <c r="P7" t="n">
        <v>58.15</v>
      </c>
      <c r="Q7" t="n">
        <v>0.96</v>
      </c>
      <c r="R7" t="n">
        <v>0.97</v>
      </c>
      <c r="S7"/>
      <c r="T7"/>
      <c r="U7"/>
      <c r="V7"/>
      <c r="W7" t="s">
        <v>28</v>
      </c>
      <c r="X7" t="s">
        <v>28</v>
      </c>
      <c r="Y7" t="n">
        <v>1978.69</v>
      </c>
    </row>
    <row r="8">
      <c r="A8" s="4" t="n">
        <v>44734.0</v>
      </c>
      <c r="B8" t="s">
        <v>597</v>
      </c>
      <c r="C8" t="s">
        <v>101</v>
      </c>
      <c r="D8" t="n">
        <v>-0.77</v>
      </c>
      <c r="E8" t="n">
        <v>1.7</v>
      </c>
      <c r="F8" t="n">
        <v>26.81</v>
      </c>
      <c r="G8" t="n">
        <v>-1.23</v>
      </c>
      <c r="H8" t="n">
        <v>0.47</v>
      </c>
      <c r="I8" t="n">
        <v>1.11</v>
      </c>
      <c r="J8" t="n">
        <v>1.69</v>
      </c>
      <c r="K8" t="s">
        <v>572</v>
      </c>
      <c r="L8" t="n">
        <v>0.66</v>
      </c>
      <c r="M8" t="s">
        <v>108</v>
      </c>
      <c r="N8" t="n">
        <v>1.0</v>
      </c>
      <c r="O8"/>
      <c r="P8" t="n">
        <v>57.18</v>
      </c>
      <c r="Q8" t="n">
        <v>0.41</v>
      </c>
      <c r="R8" t="n">
        <v>0.38</v>
      </c>
      <c r="S8"/>
      <c r="T8"/>
      <c r="U8"/>
      <c r="V8"/>
      <c r="W8" t="s">
        <v>28</v>
      </c>
      <c r="X8" t="s">
        <v>28</v>
      </c>
      <c r="Y8" t="n">
        <v>1949.22</v>
      </c>
    </row>
    <row r="9">
      <c r="A9" s="4" t="n">
        <v>44733.0</v>
      </c>
      <c r="B9" t="s">
        <v>597</v>
      </c>
      <c r="C9" t="s">
        <v>101</v>
      </c>
      <c r="D9" t="n">
        <v>-3.42</v>
      </c>
      <c r="E9" t="n">
        <v>2.42</v>
      </c>
      <c r="F9" t="n">
        <v>38.19</v>
      </c>
      <c r="G9" t="n">
        <v>-3.87</v>
      </c>
      <c r="H9" t="n">
        <v>-2.1</v>
      </c>
      <c r="I9" t="n">
        <v>3.24</v>
      </c>
      <c r="J9" t="n">
        <v>3.87</v>
      </c>
      <c r="K9" t="s">
        <v>35</v>
      </c>
      <c r="L9" t="n">
        <v>0.84</v>
      </c>
      <c r="M9" t="s">
        <v>34</v>
      </c>
      <c r="N9" t="n">
        <v>0.54</v>
      </c>
      <c r="O9"/>
      <c r="P9" t="n">
        <v>56.8</v>
      </c>
      <c r="Q9" t="n">
        <v>0.96</v>
      </c>
      <c r="R9" t="n">
        <v>0.98</v>
      </c>
      <c r="S9"/>
      <c r="T9"/>
      <c r="U9"/>
      <c r="V9"/>
      <c r="W9" t="s">
        <v>28</v>
      </c>
      <c r="X9" t="s">
        <v>28</v>
      </c>
      <c r="Y9" t="n">
        <v>1964.31</v>
      </c>
    </row>
    <row r="10">
      <c r="A10" s="4" t="n">
        <v>44732.0</v>
      </c>
      <c r="B10" t="s">
        <v>597</v>
      </c>
      <c r="C10" t="s">
        <v>101</v>
      </c>
      <c r="D10" t="n">
        <v>0.92</v>
      </c>
      <c r="E10" t="n">
        <v>2.51</v>
      </c>
      <c r="F10" t="n">
        <v>40.8</v>
      </c>
      <c r="G10" t="n">
        <v>1.07</v>
      </c>
      <c r="H10" t="n">
        <v>-1.45</v>
      </c>
      <c r="I10" t="n">
        <v>-0.83</v>
      </c>
      <c r="J10" t="n">
        <v>2.53</v>
      </c>
      <c r="K10" t="s">
        <v>108</v>
      </c>
      <c r="L10" t="n">
        <v>1.0</v>
      </c>
      <c r="M10" t="s">
        <v>235</v>
      </c>
      <c r="N10" t="n">
        <v>0.57</v>
      </c>
      <c r="O10" t="n">
        <v>-1.34</v>
      </c>
      <c r="P10" t="n">
        <v>55.82</v>
      </c>
      <c r="Q10" t="n">
        <v>-1.57</v>
      </c>
      <c r="R10" t="n">
        <v>-1.58</v>
      </c>
      <c r="S10"/>
      <c r="T10"/>
      <c r="U10"/>
      <c r="V10"/>
      <c r="W10" t="s">
        <v>28</v>
      </c>
      <c r="X10" t="s">
        <v>28</v>
      </c>
      <c r="Y10" t="n">
        <v>2033.89</v>
      </c>
    </row>
    <row r="11">
      <c r="A11" s="4" t="n">
        <v>44729.0</v>
      </c>
      <c r="B11" t="s">
        <v>597</v>
      </c>
      <c r="C11" t="s">
        <v>101</v>
      </c>
      <c r="D11" t="n">
        <v>6.24</v>
      </c>
      <c r="E11" t="n">
        <v>3.32</v>
      </c>
      <c r="F11" t="n">
        <v>52.9</v>
      </c>
      <c r="G11" t="n">
        <v>4.16</v>
      </c>
      <c r="H11" t="n">
        <v>4.04</v>
      </c>
      <c r="I11" t="n">
        <v>-1.71</v>
      </c>
      <c r="J11" t="n">
        <v>4.16</v>
      </c>
      <c r="K11" t="s">
        <v>34</v>
      </c>
      <c r="L11" t="n">
        <v>0.97</v>
      </c>
      <c r="M11" t="s">
        <v>78</v>
      </c>
      <c r="N11" t="n">
        <v>0.59</v>
      </c>
      <c r="O11" t="n">
        <v>3.05</v>
      </c>
      <c r="P11" t="n">
        <v>57.4</v>
      </c>
      <c r="Q11" t="n">
        <v>-0.05</v>
      </c>
      <c r="R11" t="n">
        <v>-0.13</v>
      </c>
      <c r="S11"/>
      <c r="T11"/>
      <c r="U11"/>
      <c r="V11"/>
      <c r="W11" t="s">
        <v>28</v>
      </c>
      <c r="X11" t="s">
        <v>28</v>
      </c>
      <c r="Y11" t="n">
        <v>2015.35</v>
      </c>
    </row>
    <row r="12">
      <c r="A12" s="4" t="n">
        <v>44728.0</v>
      </c>
      <c r="B12" t="s">
        <v>597</v>
      </c>
      <c r="C12" t="s">
        <v>101</v>
      </c>
      <c r="D12" t="n">
        <v>-2.57</v>
      </c>
      <c r="E12" t="n">
        <v>1.94</v>
      </c>
      <c r="F12" t="n">
        <v>29.82</v>
      </c>
      <c r="G12" t="n">
        <v>-4.46</v>
      </c>
      <c r="H12" t="n">
        <v>-1.99</v>
      </c>
      <c r="I12" t="n">
        <v>3.2</v>
      </c>
      <c r="J12" t="n">
        <v>4.46</v>
      </c>
      <c r="K12" t="s">
        <v>35</v>
      </c>
      <c r="L12" t="n">
        <v>0.72</v>
      </c>
      <c r="M12" t="s">
        <v>89</v>
      </c>
      <c r="N12" t="n">
        <v>0.55</v>
      </c>
      <c r="O12"/>
      <c r="P12" t="n">
        <v>57.54</v>
      </c>
      <c r="Q12" t="n">
        <v>-0.24</v>
      </c>
      <c r="R12" t="n">
        <v>-0.18</v>
      </c>
      <c r="S12"/>
      <c r="T12"/>
      <c r="U12"/>
      <c r="V12"/>
      <c r="W12" t="s">
        <v>28</v>
      </c>
      <c r="X12" t="s">
        <v>28</v>
      </c>
      <c r="Y12" t="n">
        <v>1897.04</v>
      </c>
    </row>
    <row r="13">
      <c r="A13" s="4" t="n">
        <v>44727.0</v>
      </c>
      <c r="B13" t="s">
        <v>597</v>
      </c>
      <c r="C13" t="s">
        <v>101</v>
      </c>
      <c r="D13" t="n">
        <v>0.43</v>
      </c>
      <c r="E13" t="n">
        <v>2.6</v>
      </c>
      <c r="F13" t="n">
        <v>40.52</v>
      </c>
      <c r="G13" t="n">
        <v>0.85</v>
      </c>
      <c r="H13" t="n">
        <v>-0.08</v>
      </c>
      <c r="I13" t="n">
        <v>-0.39</v>
      </c>
      <c r="J13" t="n">
        <v>0.93</v>
      </c>
      <c r="K13" t="s">
        <v>108</v>
      </c>
      <c r="L13" t="n">
        <v>1.0</v>
      </c>
      <c r="M13" t="s">
        <v>576</v>
      </c>
      <c r="N13" t="n">
        <v>0.5</v>
      </c>
      <c r="O13" t="n">
        <v>-1.38</v>
      </c>
      <c r="P13" t="n">
        <v>57.71</v>
      </c>
      <c r="Q13" t="n">
        <v>-0.18</v>
      </c>
      <c r="R13" t="n">
        <v>-0.16</v>
      </c>
      <c r="S13"/>
      <c r="T13"/>
      <c r="U13"/>
      <c r="V13"/>
      <c r="W13" t="s">
        <v>28</v>
      </c>
      <c r="X13" t="s">
        <v>28</v>
      </c>
      <c r="Y13" t="n">
        <v>1947.07</v>
      </c>
    </row>
    <row r="14">
      <c r="A14" s="4" t="n">
        <v>44726.0</v>
      </c>
      <c r="B14" t="s">
        <v>597</v>
      </c>
      <c r="C14" t="s">
        <v>101</v>
      </c>
      <c r="D14" t="n">
        <v>-1.55</v>
      </c>
      <c r="E14" t="n">
        <v>2.54</v>
      </c>
      <c r="F14" t="n">
        <v>38.92</v>
      </c>
      <c r="G14" t="n">
        <v>-2.16</v>
      </c>
      <c r="H14" t="n">
        <v>-2.95</v>
      </c>
      <c r="I14" t="n">
        <v>1.24</v>
      </c>
      <c r="J14" t="n">
        <v>2.95</v>
      </c>
      <c r="K14" t="s">
        <v>53</v>
      </c>
      <c r="L14" t="n">
        <v>0.42</v>
      </c>
      <c r="M14" t="s">
        <v>39</v>
      </c>
      <c r="N14" t="n">
        <v>1.0</v>
      </c>
      <c r="O14" t="n">
        <v>-0.66</v>
      </c>
      <c r="P14" t="n">
        <v>57.87</v>
      </c>
      <c r="Q14" t="n">
        <v>-0.5</v>
      </c>
      <c r="R14" t="n">
        <v>-0.5</v>
      </c>
      <c r="S14"/>
      <c r="T14"/>
      <c r="U14"/>
      <c r="V14"/>
      <c r="W14" t="s">
        <v>28</v>
      </c>
      <c r="X14" t="s">
        <v>28</v>
      </c>
      <c r="Y14" t="n">
        <v>1938.73</v>
      </c>
    </row>
    <row r="15">
      <c r="A15" s="4" t="n">
        <v>44725.0</v>
      </c>
      <c r="B15" t="s">
        <v>597</v>
      </c>
      <c r="C15" t="s">
        <v>101</v>
      </c>
      <c r="D15" t="n">
        <v>4.2</v>
      </c>
      <c r="E15" t="n">
        <v>3.46</v>
      </c>
      <c r="F15" t="n">
        <v>53.88</v>
      </c>
      <c r="G15" t="n">
        <v>3.11</v>
      </c>
      <c r="H15" t="n">
        <v>2.83</v>
      </c>
      <c r="I15" t="n">
        <v>-1.89</v>
      </c>
      <c r="J15" t="n">
        <v>3.11</v>
      </c>
      <c r="K15" t="s">
        <v>34</v>
      </c>
      <c r="L15" t="n">
        <v>0.91</v>
      </c>
      <c r="M15" t="s">
        <v>35</v>
      </c>
      <c r="N15" t="n">
        <v>0.61</v>
      </c>
      <c r="O15" t="n">
        <v>-5.42</v>
      </c>
      <c r="P15" t="n">
        <v>58.37</v>
      </c>
      <c r="Q15" t="n">
        <v>-0.07</v>
      </c>
      <c r="R15" t="n">
        <v>-0.21</v>
      </c>
      <c r="S15"/>
      <c r="T15"/>
      <c r="U15"/>
      <c r="V15"/>
      <c r="W15" t="s">
        <v>28</v>
      </c>
      <c r="X15" t="s">
        <v>28</v>
      </c>
      <c r="Y15" t="n">
        <v>1969.35</v>
      </c>
    </row>
    <row r="16">
      <c r="A16" s="4" t="n">
        <v>44722.0</v>
      </c>
      <c r="B16" t="s">
        <v>597</v>
      </c>
      <c r="C16" t="s">
        <v>101</v>
      </c>
      <c r="D16" t="n">
        <v>2.6</v>
      </c>
      <c r="E16" t="n">
        <v>2.22</v>
      </c>
      <c r="F16" t="n">
        <v>32.98</v>
      </c>
      <c r="G16" t="n">
        <v>2.7</v>
      </c>
      <c r="H16" t="n">
        <v>1.86</v>
      </c>
      <c r="I16" t="n">
        <v>-1.2</v>
      </c>
      <c r="J16" t="n">
        <v>2.7</v>
      </c>
      <c r="K16" t="s">
        <v>34</v>
      </c>
      <c r="L16" t="n">
        <v>0.69</v>
      </c>
      <c r="M16" t="s">
        <v>78</v>
      </c>
      <c r="N16" t="n">
        <v>0.56</v>
      </c>
      <c r="O16" t="n">
        <v>-1.27</v>
      </c>
      <c r="P16" t="n">
        <v>58.58</v>
      </c>
      <c r="Q16" t="n">
        <v>0.81</v>
      </c>
      <c r="R16" t="n">
        <v>0.79</v>
      </c>
      <c r="S16"/>
      <c r="T16"/>
      <c r="U16"/>
      <c r="V16"/>
      <c r="W16" t="s">
        <v>28</v>
      </c>
      <c r="X16" t="s">
        <v>28</v>
      </c>
      <c r="Y16" t="n">
        <v>1890.0</v>
      </c>
    </row>
    <row r="17">
      <c r="A17" s="4" t="n">
        <v>44721.0</v>
      </c>
      <c r="B17" t="s">
        <v>597</v>
      </c>
      <c r="C17" t="s">
        <v>101</v>
      </c>
      <c r="D17" t="n">
        <v>-2.02</v>
      </c>
      <c r="E17" t="n">
        <v>1.98</v>
      </c>
      <c r="F17" t="n">
        <v>29.37</v>
      </c>
      <c r="G17" t="n">
        <v>-2.7</v>
      </c>
      <c r="H17" t="n">
        <v>-2.23</v>
      </c>
      <c r="I17" t="n">
        <v>2.27</v>
      </c>
      <c r="J17" t="n">
        <v>2.7</v>
      </c>
      <c r="K17" t="s">
        <v>35</v>
      </c>
      <c r="L17" t="n">
        <v>0.84</v>
      </c>
      <c r="M17" t="s">
        <v>34</v>
      </c>
      <c r="N17" t="n">
        <v>0.82</v>
      </c>
      <c r="O17"/>
      <c r="P17" t="n">
        <v>57.78</v>
      </c>
      <c r="Q17" t="n">
        <v>-0.64</v>
      </c>
      <c r="R17" t="n">
        <v>-0.54</v>
      </c>
      <c r="S17"/>
      <c r="T17"/>
      <c r="U17"/>
      <c r="V17"/>
      <c r="W17" t="s">
        <v>28</v>
      </c>
      <c r="X17" t="s">
        <v>28</v>
      </c>
      <c r="Y17" t="n">
        <v>1842.13</v>
      </c>
    </row>
    <row r="18">
      <c r="A18" s="4" t="n">
        <v>44720.0</v>
      </c>
      <c r="B18" t="s">
        <v>597</v>
      </c>
      <c r="C18" t="s">
        <v>101</v>
      </c>
      <c r="D18" t="n">
        <v>2.88</v>
      </c>
      <c r="E18" t="n">
        <v>3.57</v>
      </c>
      <c r="F18" t="n">
        <v>53.8</v>
      </c>
      <c r="G18" t="n">
        <v>0.57</v>
      </c>
      <c r="H18" t="n">
        <v>2.32</v>
      </c>
      <c r="I18" t="n">
        <v>-0.11</v>
      </c>
      <c r="J18" t="n">
        <v>2.32</v>
      </c>
      <c r="K18" t="s">
        <v>39</v>
      </c>
      <c r="L18" t="n">
        <v>1.0</v>
      </c>
      <c r="M18" t="s">
        <v>40</v>
      </c>
      <c r="N18" t="n">
        <v>0.75</v>
      </c>
      <c r="O18" t="n">
        <v>0.28</v>
      </c>
      <c r="P18" t="n">
        <v>58.32</v>
      </c>
      <c r="Q18" t="n">
        <v>0.5</v>
      </c>
      <c r="R18" t="n">
        <v>0.41</v>
      </c>
      <c r="S18"/>
      <c r="T18"/>
      <c r="U18" s="4" t="n">
        <v>44720.0</v>
      </c>
      <c r="V18" s="4" t="n">
        <v>44712.0</v>
      </c>
      <c r="W18" t="n">
        <v>0.53</v>
      </c>
      <c r="X18" t="n">
        <v>63.49</v>
      </c>
      <c r="Y18" t="n">
        <v>1880.08</v>
      </c>
    </row>
    <row r="19">
      <c r="A19" s="4" t="n">
        <v>44719.0</v>
      </c>
      <c r="B19" t="s">
        <v>597</v>
      </c>
      <c r="C19" t="s">
        <v>101</v>
      </c>
      <c r="D19" t="n">
        <v>0.23</v>
      </c>
      <c r="E19" t="n">
        <v>2.36</v>
      </c>
      <c r="F19" t="n">
        <v>34.43</v>
      </c>
      <c r="G19" t="n">
        <v>-1.33</v>
      </c>
      <c r="H19" t="n">
        <v>-2.27</v>
      </c>
      <c r="I19" t="n">
        <v>0.43</v>
      </c>
      <c r="J19" t="n">
        <v>2.27</v>
      </c>
      <c r="K19" t="s">
        <v>40</v>
      </c>
      <c r="L19" t="n">
        <v>0.41</v>
      </c>
      <c r="M19" t="s">
        <v>39</v>
      </c>
      <c r="N19" t="n">
        <v>1.0</v>
      </c>
      <c r="O19" t="n">
        <v>0.3</v>
      </c>
      <c r="P19" t="n">
        <v>57.91</v>
      </c>
      <c r="Q19" t="n">
        <v>-0.56</v>
      </c>
      <c r="R19" t="n">
        <v>-0.43</v>
      </c>
      <c r="S19"/>
      <c r="T19"/>
      <c r="U19"/>
      <c r="V19"/>
      <c r="W19" t="s">
        <v>28</v>
      </c>
      <c r="X19" t="s">
        <v>28</v>
      </c>
      <c r="Y19" t="n">
        <v>1827.47</v>
      </c>
    </row>
    <row r="20">
      <c r="A20" s="4" t="n">
        <v>44718.0</v>
      </c>
      <c r="B20" t="s">
        <v>597</v>
      </c>
      <c r="C20" t="s">
        <v>101</v>
      </c>
      <c r="D20" t="n">
        <v>8.71</v>
      </c>
      <c r="E20" t="n">
        <v>3.76</v>
      </c>
      <c r="F20" t="n">
        <v>53.67</v>
      </c>
      <c r="G20" t="n">
        <v>5.91</v>
      </c>
      <c r="H20" t="n">
        <v>4.2</v>
      </c>
      <c r="I20" t="n">
        <v>-3.36</v>
      </c>
      <c r="J20" t="n">
        <v>5.91</v>
      </c>
      <c r="K20" t="s">
        <v>34</v>
      </c>
      <c r="L20" t="n">
        <v>0.71</v>
      </c>
      <c r="M20" t="s">
        <v>35</v>
      </c>
      <c r="N20" t="n">
        <v>0.57</v>
      </c>
      <c r="O20" t="n">
        <v>3.33</v>
      </c>
      <c r="P20" t="n">
        <v>58.34</v>
      </c>
      <c r="Q20" t="n">
        <v>1.39</v>
      </c>
      <c r="R20" t="n">
        <v>1.19</v>
      </c>
      <c r="S20"/>
      <c r="T20"/>
      <c r="U20"/>
      <c r="V20"/>
      <c r="W20" t="s">
        <v>28</v>
      </c>
      <c r="X20" t="s">
        <v>28</v>
      </c>
      <c r="Y20" t="n">
        <v>1823.3</v>
      </c>
    </row>
    <row r="21">
      <c r="A21" s="4" t="n">
        <v>44714.0</v>
      </c>
      <c r="B21" t="s">
        <v>597</v>
      </c>
      <c r="C21" t="s">
        <v>101</v>
      </c>
      <c r="D21" t="n">
        <v>-0.32</v>
      </c>
      <c r="E21" t="n">
        <v>1.92</v>
      </c>
      <c r="F21" t="n">
        <v>25.68</v>
      </c>
      <c r="G21" t="n">
        <v>1.09</v>
      </c>
      <c r="H21" t="n">
        <v>1.62</v>
      </c>
      <c r="I21" t="n">
        <v>0.48</v>
      </c>
      <c r="J21" t="n">
        <v>2.1</v>
      </c>
      <c r="K21" t="s">
        <v>65</v>
      </c>
      <c r="L21" t="n">
        <v>0.77</v>
      </c>
      <c r="M21" t="s">
        <v>96</v>
      </c>
      <c r="N21" t="n">
        <v>0.74</v>
      </c>
      <c r="O21" t="n">
        <v>-1.05</v>
      </c>
      <c r="P21" t="n">
        <v>57.15</v>
      </c>
      <c r="Q21" t="n">
        <v>0.87</v>
      </c>
      <c r="R21" t="n">
        <v>0.92</v>
      </c>
      <c r="S21"/>
      <c r="T21"/>
      <c r="U21"/>
      <c r="V21"/>
      <c r="W21" t="s">
        <v>28</v>
      </c>
      <c r="X21" t="s">
        <v>28</v>
      </c>
      <c r="Y21" t="n">
        <v>1677.25</v>
      </c>
    </row>
    <row r="22">
      <c r="A22" s="4" t="n">
        <v>44713.0</v>
      </c>
      <c r="B22" t="s">
        <v>597</v>
      </c>
      <c r="C22" t="s">
        <v>101</v>
      </c>
      <c r="D22" t="n">
        <v>-1.64</v>
      </c>
      <c r="E22" t="n">
        <v>2.04</v>
      </c>
      <c r="F22" t="n">
        <v>27.31</v>
      </c>
      <c r="G22" t="n">
        <v>-2.33</v>
      </c>
      <c r="H22" t="n">
        <v>-1.37</v>
      </c>
      <c r="I22" t="n">
        <v>2.45</v>
      </c>
      <c r="J22" t="n">
        <v>2.45</v>
      </c>
      <c r="K22" t="s">
        <v>82</v>
      </c>
      <c r="L22" t="n">
        <v>1.0</v>
      </c>
      <c r="M22" t="s">
        <v>83</v>
      </c>
      <c r="N22" t="n">
        <v>0.56</v>
      </c>
      <c r="O22" t="n">
        <v>-0.23</v>
      </c>
      <c r="P22" t="n">
        <v>56.22</v>
      </c>
      <c r="Q22" t="n">
        <v>0.17</v>
      </c>
      <c r="R22" t="n">
        <v>0.15</v>
      </c>
      <c r="S22"/>
      <c r="T22"/>
      <c r="U22"/>
      <c r="V22"/>
      <c r="W22" t="s">
        <v>28</v>
      </c>
      <c r="X22" t="s">
        <v>28</v>
      </c>
      <c r="Y22" t="n">
        <v>1682.57</v>
      </c>
    </row>
    <row r="23">
      <c r="A23" s="4" t="n">
        <v>44712.0</v>
      </c>
      <c r="B23" t="s">
        <v>597</v>
      </c>
      <c r="C23" t="s">
        <v>101</v>
      </c>
      <c r="D23" t="n">
        <v>-0.19</v>
      </c>
      <c r="E23" t="n">
        <v>1.58</v>
      </c>
      <c r="F23" t="n">
        <v>21.45</v>
      </c>
      <c r="G23" t="n">
        <v>-0.74</v>
      </c>
      <c r="H23" t="n">
        <v>-0.21</v>
      </c>
      <c r="I23" t="n">
        <v>1.1</v>
      </c>
      <c r="J23" t="n">
        <v>1.1</v>
      </c>
      <c r="K23" t="s">
        <v>82</v>
      </c>
      <c r="L23" t="n">
        <v>1.0</v>
      </c>
      <c r="M23" t="s">
        <v>210</v>
      </c>
      <c r="N23" t="n">
        <v>0.48</v>
      </c>
      <c r="O23"/>
      <c r="P23" t="n">
        <v>56.07</v>
      </c>
      <c r="Q23" t="n">
        <v>0.71</v>
      </c>
      <c r="R23" t="n">
        <v>0.74</v>
      </c>
      <c r="S23"/>
      <c r="T23"/>
      <c r="U23"/>
      <c r="V23"/>
      <c r="W23" t="s">
        <v>28</v>
      </c>
      <c r="X23" t="s">
        <v>28</v>
      </c>
      <c r="Y23" t="n">
        <v>1710.6</v>
      </c>
    </row>
    <row r="24">
      <c r="A24" s="4" t="n">
        <v>44711.0</v>
      </c>
      <c r="B24" t="s">
        <v>597</v>
      </c>
      <c r="C24" t="s">
        <v>101</v>
      </c>
      <c r="D24" t="n">
        <v>-0.14</v>
      </c>
      <c r="E24" t="n">
        <v>1.45</v>
      </c>
      <c r="F24" t="n">
        <v>20.0</v>
      </c>
      <c r="G24" t="n">
        <v>-0.43</v>
      </c>
      <c r="H24" t="n">
        <v>0.21</v>
      </c>
      <c r="I24" t="n">
        <v>0.62</v>
      </c>
      <c r="J24" t="n">
        <v>0.84</v>
      </c>
      <c r="K24" t="s">
        <v>58</v>
      </c>
      <c r="L24" t="n">
        <v>0.75</v>
      </c>
      <c r="M24" t="s">
        <v>57</v>
      </c>
      <c r="N24" t="n">
        <v>0.77</v>
      </c>
      <c r="O24"/>
      <c r="P24" t="n">
        <v>55.33</v>
      </c>
      <c r="Q24" t="n">
        <v>0.45</v>
      </c>
      <c r="R24" t="n">
        <v>0.46</v>
      </c>
      <c r="S24"/>
      <c r="T24"/>
      <c r="U24"/>
      <c r="V24"/>
      <c r="W24" t="s">
        <v>28</v>
      </c>
      <c r="X24" t="s">
        <v>28</v>
      </c>
      <c r="Y24" t="n">
        <v>1713.91</v>
      </c>
    </row>
    <row r="25">
      <c r="A25" s="4" t="n">
        <v>44708.0</v>
      </c>
      <c r="B25" t="s">
        <v>597</v>
      </c>
      <c r="C25" t="s">
        <v>101</v>
      </c>
      <c r="D25" t="n">
        <v>-1.49</v>
      </c>
      <c r="E25" t="n">
        <v>1.7</v>
      </c>
      <c r="F25" t="n">
        <v>23.65</v>
      </c>
      <c r="G25" t="n">
        <v>-1.08</v>
      </c>
      <c r="H25" t="n">
        <v>0.03</v>
      </c>
      <c r="I25" t="n">
        <v>0.76</v>
      </c>
      <c r="J25" t="n">
        <v>1.12</v>
      </c>
      <c r="K25" t="s">
        <v>107</v>
      </c>
      <c r="L25" t="n">
        <v>0.68</v>
      </c>
      <c r="M25" t="s">
        <v>108</v>
      </c>
      <c r="N25" t="n">
        <v>1.0</v>
      </c>
      <c r="O25" t="n">
        <v>-1.44</v>
      </c>
      <c r="P25" t="n">
        <v>54.87</v>
      </c>
      <c r="Q25" t="n">
        <v>0.3</v>
      </c>
      <c r="R25" t="n">
        <v>0.4</v>
      </c>
      <c r="S25"/>
      <c r="T25"/>
      <c r="U25"/>
      <c r="V25"/>
      <c r="W25" t="s">
        <v>28</v>
      </c>
      <c r="X25" t="s">
        <v>28</v>
      </c>
      <c r="Y25" t="n">
        <v>1716.35</v>
      </c>
    </row>
    <row r="26">
      <c r="A26" s="4" t="n">
        <v>44707.0</v>
      </c>
      <c r="B26" t="s">
        <v>597</v>
      </c>
      <c r="C26" t="s">
        <v>101</v>
      </c>
      <c r="D26" t="n">
        <v>1.86</v>
      </c>
      <c r="E26" t="n">
        <v>2.37</v>
      </c>
      <c r="F26" t="n">
        <v>33.08</v>
      </c>
      <c r="G26" t="n">
        <v>1.92</v>
      </c>
      <c r="H26" t="n">
        <v>1.53</v>
      </c>
      <c r="I26" t="n">
        <v>-0.83</v>
      </c>
      <c r="J26" t="n">
        <v>1.92</v>
      </c>
      <c r="K26" t="s">
        <v>34</v>
      </c>
      <c r="L26" t="n">
        <v>0.8</v>
      </c>
      <c r="M26" t="s">
        <v>78</v>
      </c>
      <c r="N26" t="n">
        <v>0.57</v>
      </c>
      <c r="O26" t="n">
        <v>-2.05</v>
      </c>
      <c r="P26" t="n">
        <v>54.48</v>
      </c>
      <c r="Q26" t="n">
        <v>0.96</v>
      </c>
      <c r="R26" t="n">
        <v>0.89</v>
      </c>
      <c r="S26"/>
      <c r="T26"/>
      <c r="U26"/>
      <c r="V26"/>
      <c r="W26" t="s">
        <v>28</v>
      </c>
      <c r="X26" t="s">
        <v>28</v>
      </c>
      <c r="Y26" t="n">
        <v>1742.22</v>
      </c>
    </row>
    <row r="27">
      <c r="A27" s="4" t="n">
        <v>44706.0</v>
      </c>
      <c r="B27" t="s">
        <v>597</v>
      </c>
      <c r="C27" t="s">
        <v>101</v>
      </c>
      <c r="D27" t="n">
        <v>-0.59</v>
      </c>
      <c r="E27" t="n">
        <v>1.77</v>
      </c>
      <c r="F27" t="n">
        <v>24.12</v>
      </c>
      <c r="G27" t="n">
        <v>-2.16</v>
      </c>
      <c r="H27" t="n">
        <v>-2.11</v>
      </c>
      <c r="I27" t="n">
        <v>1.92</v>
      </c>
      <c r="J27" t="n">
        <v>2.16</v>
      </c>
      <c r="K27" t="s">
        <v>35</v>
      </c>
      <c r="L27" t="n">
        <v>0.89</v>
      </c>
      <c r="M27" t="s">
        <v>34</v>
      </c>
      <c r="N27" t="n">
        <v>0.98</v>
      </c>
      <c r="O27" t="n">
        <v>1.72</v>
      </c>
      <c r="P27" t="n">
        <v>53.59</v>
      </c>
      <c r="Q27" t="n">
        <v>0.0</v>
      </c>
      <c r="R27" t="n">
        <v>0.13</v>
      </c>
      <c r="S27"/>
      <c r="T27"/>
      <c r="U27"/>
      <c r="V27"/>
      <c r="W27" t="s">
        <v>28</v>
      </c>
      <c r="X27" t="s">
        <v>28</v>
      </c>
      <c r="Y27" t="n">
        <v>1710.46</v>
      </c>
    </row>
    <row r="28">
      <c r="A28" s="4" t="n">
        <v>44705.0</v>
      </c>
      <c r="B28" t="s">
        <v>597</v>
      </c>
      <c r="C28" t="s">
        <v>101</v>
      </c>
      <c r="D28" t="n">
        <v>-4.09</v>
      </c>
      <c r="E28" t="n">
        <v>2.75</v>
      </c>
      <c r="F28" t="n">
        <v>38.84</v>
      </c>
      <c r="G28" t="n">
        <v>-2.94</v>
      </c>
      <c r="H28" t="n">
        <v>-2.52</v>
      </c>
      <c r="I28" t="n">
        <v>1.89</v>
      </c>
      <c r="J28" t="n">
        <v>2.94</v>
      </c>
      <c r="K28" t="s">
        <v>35</v>
      </c>
      <c r="L28" t="n">
        <v>0.64</v>
      </c>
      <c r="M28" t="s">
        <v>34</v>
      </c>
      <c r="N28" t="n">
        <v>0.86</v>
      </c>
      <c r="O28" t="n">
        <v>1.21</v>
      </c>
      <c r="P28" t="n">
        <v>53.46</v>
      </c>
      <c r="Q28" t="n">
        <v>-0.43</v>
      </c>
      <c r="R28" t="n">
        <v>-0.46</v>
      </c>
      <c r="S28"/>
      <c r="T28"/>
      <c r="U28"/>
      <c r="V28"/>
      <c r="W28" t="s">
        <v>28</v>
      </c>
      <c r="X28" t="s">
        <v>28</v>
      </c>
      <c r="Y28" t="n">
        <v>1720.66</v>
      </c>
    </row>
    <row r="29">
      <c r="A29" s="4" t="n">
        <v>44704.0</v>
      </c>
      <c r="B29" t="s">
        <v>597</v>
      </c>
      <c r="C29" t="s">
        <v>101</v>
      </c>
      <c r="D29" t="n">
        <v>2.7</v>
      </c>
      <c r="E29" t="n">
        <v>2.77</v>
      </c>
      <c r="F29" t="n">
        <v>39.32</v>
      </c>
      <c r="G29" t="n">
        <v>1.51</v>
      </c>
      <c r="H29" t="n">
        <v>0.26</v>
      </c>
      <c r="I29" t="n">
        <v>-1.35</v>
      </c>
      <c r="J29" t="n">
        <v>1.51</v>
      </c>
      <c r="K29" t="s">
        <v>89</v>
      </c>
      <c r="L29" t="n">
        <v>0.83</v>
      </c>
      <c r="M29" t="s">
        <v>35</v>
      </c>
      <c r="N29" t="n">
        <v>0.9</v>
      </c>
      <c r="O29" t="n">
        <v>-3.52</v>
      </c>
      <c r="P29" t="n">
        <v>53.93</v>
      </c>
      <c r="Q29" t="n">
        <v>1.19</v>
      </c>
      <c r="R29" t="n">
        <v>1.15</v>
      </c>
      <c r="S29"/>
      <c r="T29"/>
      <c r="U29"/>
      <c r="V29"/>
      <c r="W29" t="s">
        <v>28</v>
      </c>
      <c r="X29" t="s">
        <v>28</v>
      </c>
      <c r="Y29" t="n">
        <v>1793.97</v>
      </c>
    </row>
    <row r="30">
      <c r="A30" s="4" t="n">
        <v>44701.0</v>
      </c>
      <c r="B30" t="s">
        <v>597</v>
      </c>
      <c r="C30" t="s">
        <v>101</v>
      </c>
      <c r="D30" t="n">
        <v>0.82</v>
      </c>
      <c r="E30" t="n">
        <v>2.28</v>
      </c>
      <c r="F30" t="n">
        <v>31.63</v>
      </c>
      <c r="G30" t="n">
        <v>0.71</v>
      </c>
      <c r="H30" t="n">
        <v>0.42</v>
      </c>
      <c r="I30" t="n">
        <v>-0.57</v>
      </c>
      <c r="J30" t="n">
        <v>0.71</v>
      </c>
      <c r="K30" t="s">
        <v>34</v>
      </c>
      <c r="L30" t="n">
        <v>0.59</v>
      </c>
      <c r="M30" t="s">
        <v>35</v>
      </c>
      <c r="N30" t="n">
        <v>0.8</v>
      </c>
      <c r="O30" t="n">
        <v>-2.33</v>
      </c>
      <c r="P30" t="n">
        <v>52.77</v>
      </c>
      <c r="Q30" t="n">
        <v>0.66</v>
      </c>
      <c r="R30" t="n">
        <v>0.67</v>
      </c>
      <c r="S30"/>
      <c r="T30"/>
      <c r="U30"/>
      <c r="V30"/>
      <c r="W30" t="s">
        <v>28</v>
      </c>
      <c r="X30" t="s">
        <v>28</v>
      </c>
      <c r="Y30" t="n">
        <v>1746.82</v>
      </c>
    </row>
    <row r="31">
      <c r="A31" s="4" t="n">
        <v>44700.0</v>
      </c>
      <c r="B31" t="s">
        <v>597</v>
      </c>
      <c r="C31" t="s">
        <v>101</v>
      </c>
      <c r="D31" t="n">
        <v>2.57</v>
      </c>
      <c r="E31" t="n">
        <v>2.77</v>
      </c>
      <c r="F31" t="n">
        <v>37.75</v>
      </c>
      <c r="G31" t="n">
        <v>2.27</v>
      </c>
      <c r="H31" t="n">
        <v>1.1</v>
      </c>
      <c r="I31" t="n">
        <v>-1.36</v>
      </c>
      <c r="J31" t="n">
        <v>2.27</v>
      </c>
      <c r="K31" t="s">
        <v>89</v>
      </c>
      <c r="L31" t="n">
        <v>0.51</v>
      </c>
      <c r="M31" t="s">
        <v>35</v>
      </c>
      <c r="N31" t="n">
        <v>0.6</v>
      </c>
      <c r="O31" t="n">
        <v>-1.55</v>
      </c>
      <c r="P31" t="n">
        <v>52.1</v>
      </c>
      <c r="Q31" t="n">
        <v>-0.43</v>
      </c>
      <c r="R31" t="n">
        <v>-0.39</v>
      </c>
      <c r="S31"/>
      <c r="T31"/>
      <c r="U31"/>
      <c r="V31"/>
      <c r="W31" t="s">
        <v>28</v>
      </c>
      <c r="X31" t="s">
        <v>28</v>
      </c>
      <c r="Y31" t="n">
        <v>1732.59</v>
      </c>
    </row>
    <row r="32">
      <c r="A32" s="4" t="n">
        <v>44699.0</v>
      </c>
      <c r="B32" t="s">
        <v>597</v>
      </c>
      <c r="C32" t="s">
        <v>101</v>
      </c>
      <c r="D32" t="n">
        <v>0.26</v>
      </c>
      <c r="E32" t="n">
        <v>2.65</v>
      </c>
      <c r="F32" t="n">
        <v>35.83</v>
      </c>
      <c r="G32" t="n">
        <v>-0.85</v>
      </c>
      <c r="H32" t="n">
        <v>-3.55</v>
      </c>
      <c r="I32" t="n">
        <v>-0.7</v>
      </c>
      <c r="J32" t="n">
        <v>4.24</v>
      </c>
      <c r="K32" t="s">
        <v>57</v>
      </c>
      <c r="L32" t="n">
        <v>0.63</v>
      </c>
      <c r="M32" t="s">
        <v>65</v>
      </c>
      <c r="N32" t="n">
        <v>0.84</v>
      </c>
      <c r="O32" t="n">
        <v>1.5</v>
      </c>
      <c r="P32" t="n">
        <v>52.49</v>
      </c>
      <c r="Q32" t="n">
        <v>-0.07</v>
      </c>
      <c r="R32" t="n">
        <v>0.04</v>
      </c>
      <c r="S32"/>
      <c r="T32"/>
      <c r="U32"/>
      <c r="V32"/>
      <c r="W32" t="s">
        <v>28</v>
      </c>
      <c r="X32" t="s">
        <v>28</v>
      </c>
      <c r="Y32" t="n">
        <v>1689.18</v>
      </c>
    </row>
    <row r="33">
      <c r="A33" s="4" t="n">
        <v>44698.0</v>
      </c>
      <c r="B33" t="s">
        <v>597</v>
      </c>
      <c r="C33" t="s">
        <v>101</v>
      </c>
      <c r="D33" t="n">
        <v>8.98</v>
      </c>
      <c r="E33" t="n">
        <v>3.89</v>
      </c>
      <c r="F33" t="n">
        <v>51.27</v>
      </c>
      <c r="G33" t="n">
        <v>6.97</v>
      </c>
      <c r="H33" t="n">
        <v>8.36</v>
      </c>
      <c r="I33" t="n">
        <v>-3.41</v>
      </c>
      <c r="J33" t="n">
        <v>8.36</v>
      </c>
      <c r="K33" t="s">
        <v>39</v>
      </c>
      <c r="L33" t="n">
        <v>1.0</v>
      </c>
      <c r="M33" t="s">
        <v>46</v>
      </c>
      <c r="N33" t="n">
        <v>0.43</v>
      </c>
      <c r="O33" t="n">
        <v>2.03</v>
      </c>
      <c r="P33" t="n">
        <v>52.45</v>
      </c>
      <c r="Q33" t="n">
        <v>0.59</v>
      </c>
      <c r="R33" t="n">
        <v>0.48</v>
      </c>
      <c r="S33"/>
      <c r="T33"/>
      <c r="U33"/>
      <c r="V33"/>
      <c r="W33" t="s">
        <v>28</v>
      </c>
      <c r="X33" t="s">
        <v>28</v>
      </c>
      <c r="Y33" t="n">
        <v>1684.87</v>
      </c>
    </row>
    <row r="34">
      <c r="A34" s="4" t="n">
        <v>44697.0</v>
      </c>
      <c r="B34" t="s">
        <v>597</v>
      </c>
      <c r="C34" t="s">
        <v>101</v>
      </c>
      <c r="D34" t="n">
        <v>-1.2</v>
      </c>
      <c r="E34" t="n">
        <v>1.37</v>
      </c>
      <c r="F34" t="n">
        <v>17.18</v>
      </c>
      <c r="G34" t="n">
        <v>-1.6</v>
      </c>
      <c r="H34" t="n">
        <v>-2.17</v>
      </c>
      <c r="I34" t="n">
        <v>1.14</v>
      </c>
      <c r="J34" t="n">
        <v>2.17</v>
      </c>
      <c r="K34" t="s">
        <v>69</v>
      </c>
      <c r="L34" t="n">
        <v>0.52</v>
      </c>
      <c r="M34" t="s">
        <v>39</v>
      </c>
      <c r="N34" t="n">
        <v>1.0</v>
      </c>
      <c r="O34"/>
      <c r="P34" t="n">
        <v>51.97</v>
      </c>
      <c r="Q34" t="n">
        <v>-0.84</v>
      </c>
      <c r="R34" t="n">
        <v>-0.83</v>
      </c>
      <c r="S34"/>
      <c r="T34"/>
      <c r="U34"/>
      <c r="V34"/>
      <c r="W34" t="s">
        <v>28</v>
      </c>
      <c r="X34" t="s">
        <v>28</v>
      </c>
      <c r="Y34" t="n">
        <v>1546.01</v>
      </c>
    </row>
    <row r="35">
      <c r="A35" s="4" t="n">
        <v>44694.0</v>
      </c>
      <c r="B35" t="s">
        <v>597</v>
      </c>
      <c r="C35" t="s">
        <v>101</v>
      </c>
      <c r="D35" t="n">
        <v>-0.51</v>
      </c>
      <c r="E35" t="n">
        <v>1.26</v>
      </c>
      <c r="F35" t="n">
        <v>15.78</v>
      </c>
      <c r="G35" t="n">
        <v>0.01</v>
      </c>
      <c r="H35" t="n">
        <v>-0.34</v>
      </c>
      <c r="I35" t="n">
        <v>-0.4</v>
      </c>
      <c r="J35" t="n">
        <v>0.73</v>
      </c>
      <c r="K35" t="s">
        <v>96</v>
      </c>
      <c r="L35" t="n">
        <v>0.53</v>
      </c>
      <c r="M35" t="s">
        <v>58</v>
      </c>
      <c r="N35" t="n">
        <v>0.54</v>
      </c>
      <c r="O35"/>
      <c r="P35" t="n">
        <v>52.8</v>
      </c>
      <c r="Q35" t="n">
        <v>0.55</v>
      </c>
      <c r="R35" t="n">
        <v>0.5</v>
      </c>
      <c r="S35"/>
      <c r="T35"/>
      <c r="U35"/>
      <c r="V35"/>
      <c r="W35" t="s">
        <v>28</v>
      </c>
      <c r="X35" t="s">
        <v>28</v>
      </c>
      <c r="Y35" t="n">
        <v>1564.84</v>
      </c>
    </row>
    <row r="36">
      <c r="A36" s="4" t="n">
        <v>44693.0</v>
      </c>
      <c r="B36" t="s">
        <v>597</v>
      </c>
      <c r="C36" t="s">
        <v>101</v>
      </c>
      <c r="D36" t="n">
        <v>-1.24</v>
      </c>
      <c r="E36" t="n">
        <v>1.52</v>
      </c>
      <c r="F36" t="n">
        <v>19.13</v>
      </c>
      <c r="G36" t="n">
        <v>-1.87</v>
      </c>
      <c r="H36" t="n">
        <v>-1.56</v>
      </c>
      <c r="I36" t="n">
        <v>1.08</v>
      </c>
      <c r="J36" t="n">
        <v>1.87</v>
      </c>
      <c r="K36" t="s">
        <v>35</v>
      </c>
      <c r="L36" t="n">
        <v>0.58</v>
      </c>
      <c r="M36" t="s">
        <v>34</v>
      </c>
      <c r="N36" t="n">
        <v>0.83</v>
      </c>
      <c r="O36"/>
      <c r="P36" t="n">
        <v>52.31</v>
      </c>
      <c r="Q36" t="n">
        <v>-1.74</v>
      </c>
      <c r="R36" t="n">
        <v>-1.69</v>
      </c>
      <c r="S36"/>
      <c r="T36"/>
      <c r="U36"/>
      <c r="V36"/>
      <c r="W36" t="s">
        <v>28</v>
      </c>
      <c r="X36" t="s">
        <v>28</v>
      </c>
      <c r="Y36" t="n">
        <v>1572.89</v>
      </c>
    </row>
    <row r="37">
      <c r="A37" s="4" t="n">
        <v>44692.0</v>
      </c>
      <c r="B37" t="s">
        <v>597</v>
      </c>
      <c r="C37" t="s">
        <v>101</v>
      </c>
      <c r="D37" t="n">
        <v>3.69</v>
      </c>
      <c r="E37" t="n">
        <v>3.12</v>
      </c>
      <c r="F37" t="n">
        <v>39.7</v>
      </c>
      <c r="G37" t="n">
        <v>4.44</v>
      </c>
      <c r="H37" t="n">
        <v>3.68</v>
      </c>
      <c r="I37" t="n">
        <v>-2.88</v>
      </c>
      <c r="J37" t="n">
        <v>4.44</v>
      </c>
      <c r="K37" t="s">
        <v>34</v>
      </c>
      <c r="L37" t="n">
        <v>0.83</v>
      </c>
      <c r="M37" t="s">
        <v>35</v>
      </c>
      <c r="N37" t="n">
        <v>0.65</v>
      </c>
      <c r="O37" t="n">
        <v>-1.91</v>
      </c>
      <c r="P37" t="n">
        <v>54.0</v>
      </c>
      <c r="Q37" t="n">
        <v>1.23</v>
      </c>
      <c r="R37" t="n">
        <v>1.15</v>
      </c>
      <c r="S37"/>
      <c r="T37"/>
      <c r="U37"/>
      <c r="V37"/>
      <c r="W37" t="s">
        <v>28</v>
      </c>
      <c r="X37" t="s">
        <v>28</v>
      </c>
      <c r="Y37" t="n">
        <v>1592.58</v>
      </c>
    </row>
    <row r="38">
      <c r="A38" s="4" t="n">
        <v>44691.0</v>
      </c>
      <c r="B38" t="s">
        <v>597</v>
      </c>
      <c r="C38" t="s">
        <v>101</v>
      </c>
      <c r="D38" t="n">
        <v>3.71</v>
      </c>
      <c r="E38" t="n">
        <v>2.05</v>
      </c>
      <c r="F38" t="n">
        <v>24.73</v>
      </c>
      <c r="G38" t="n">
        <v>1.14</v>
      </c>
      <c r="H38" t="n">
        <v>1.46</v>
      </c>
      <c r="I38" t="n">
        <v>-0.46</v>
      </c>
      <c r="J38" t="n">
        <v>1.46</v>
      </c>
      <c r="K38" t="s">
        <v>39</v>
      </c>
      <c r="L38" t="n">
        <v>1.0</v>
      </c>
      <c r="M38" t="s">
        <v>46</v>
      </c>
      <c r="N38" t="n">
        <v>0.46</v>
      </c>
      <c r="O38" t="n">
        <v>0.17</v>
      </c>
      <c r="P38" t="n">
        <v>52.84</v>
      </c>
      <c r="Q38" t="n">
        <v>0.29</v>
      </c>
      <c r="R38" t="n">
        <v>0.17</v>
      </c>
      <c r="S38"/>
      <c r="T38"/>
      <c r="U38"/>
      <c r="V38"/>
      <c r="W38" t="s">
        <v>28</v>
      </c>
      <c r="X38" t="s">
        <v>28</v>
      </c>
      <c r="Y38" t="n">
        <v>1535.95</v>
      </c>
    </row>
    <row r="39">
      <c r="A39" s="4" t="n">
        <v>44690.0</v>
      </c>
      <c r="B39" t="s">
        <v>597</v>
      </c>
      <c r="C39" t="s">
        <v>101</v>
      </c>
      <c r="D39" t="n">
        <v>-1.02</v>
      </c>
      <c r="E39" t="n">
        <v>1.11</v>
      </c>
      <c r="F39" t="n">
        <v>13.15</v>
      </c>
      <c r="G39" t="n">
        <v>-1.01</v>
      </c>
      <c r="H39" t="n">
        <v>-1.2</v>
      </c>
      <c r="I39" t="n">
        <v>0.67</v>
      </c>
      <c r="J39" t="n">
        <v>1.2</v>
      </c>
      <c r="K39" t="s">
        <v>53</v>
      </c>
      <c r="L39" t="n">
        <v>0.56</v>
      </c>
      <c r="M39" t="s">
        <v>39</v>
      </c>
      <c r="N39" t="n">
        <v>1.0</v>
      </c>
      <c r="O39"/>
      <c r="P39" t="n">
        <v>52.67</v>
      </c>
      <c r="Q39" t="n">
        <v>-0.79</v>
      </c>
      <c r="R39" t="n">
        <v>-0.79</v>
      </c>
      <c r="S39"/>
      <c r="T39"/>
      <c r="U39"/>
      <c r="V39"/>
      <c r="W39" t="s">
        <v>28</v>
      </c>
      <c r="X39" t="s">
        <v>28</v>
      </c>
      <c r="Y39" t="n">
        <v>1481.03</v>
      </c>
    </row>
    <row r="40">
      <c r="A40" s="4" t="n">
        <v>44687.0</v>
      </c>
      <c r="B40" t="s">
        <v>597</v>
      </c>
      <c r="C40" t="s">
        <v>101</v>
      </c>
      <c r="D40" t="n">
        <v>-4.05</v>
      </c>
      <c r="E40" t="n">
        <v>1.58</v>
      </c>
      <c r="F40" t="n">
        <v>19.04</v>
      </c>
      <c r="G40" t="n">
        <v>-2.48</v>
      </c>
      <c r="H40" t="n">
        <v>-1.87</v>
      </c>
      <c r="I40" t="n">
        <v>2.01</v>
      </c>
      <c r="J40" t="n">
        <v>2.48</v>
      </c>
      <c r="K40" t="s">
        <v>35</v>
      </c>
      <c r="L40" t="n">
        <v>0.81</v>
      </c>
      <c r="M40" t="s">
        <v>34</v>
      </c>
      <c r="N40" t="n">
        <v>0.75</v>
      </c>
      <c r="O40"/>
      <c r="P40" t="n">
        <v>53.46</v>
      </c>
      <c r="Q40" t="n">
        <v>-0.88</v>
      </c>
      <c r="R40" t="n">
        <v>-0.88</v>
      </c>
      <c r="S40"/>
      <c r="T40"/>
      <c r="U40"/>
      <c r="V40"/>
      <c r="W40" t="s">
        <v>28</v>
      </c>
      <c r="X40" t="s">
        <v>28</v>
      </c>
      <c r="Y40" t="n">
        <v>1496.27</v>
      </c>
    </row>
    <row r="41">
      <c r="A41" s="4" t="n">
        <v>44686.0</v>
      </c>
      <c r="B41" t="s">
        <v>597</v>
      </c>
      <c r="C41" t="s">
        <v>101</v>
      </c>
      <c r="D41" t="n">
        <v>-1.98</v>
      </c>
      <c r="E41" t="n">
        <v>2.53</v>
      </c>
      <c r="F41" t="n">
        <v>31.56</v>
      </c>
      <c r="G41" t="n">
        <v>0.75</v>
      </c>
      <c r="H41" t="n">
        <v>0.14</v>
      </c>
      <c r="I41" t="n">
        <v>-0.18</v>
      </c>
      <c r="J41" t="n">
        <v>0.75</v>
      </c>
      <c r="K41" t="s">
        <v>89</v>
      </c>
      <c r="L41" t="n">
        <v>0.82</v>
      </c>
      <c r="M41" t="s">
        <v>78</v>
      </c>
      <c r="N41" t="n">
        <v>0.76</v>
      </c>
      <c r="O41"/>
      <c r="P41" t="n">
        <v>54.34</v>
      </c>
      <c r="Q41" t="n">
        <v>0.83</v>
      </c>
      <c r="R41" t="n">
        <v>0.95</v>
      </c>
      <c r="S41" t="n">
        <v>0.02</v>
      </c>
      <c r="T41" t="n">
        <v>0.0</v>
      </c>
      <c r="U41" s="4" t="n">
        <v>44685.0</v>
      </c>
      <c r="V41" s="4" t="n">
        <v>44680.0</v>
      </c>
      <c r="W41" t="n">
        <v>0.52</v>
      </c>
      <c r="X41" t="n">
        <v>57.36</v>
      </c>
      <c r="Y41" t="n">
        <v>1559.38</v>
      </c>
    </row>
    <row r="42">
      <c r="A42" s="4" t="n">
        <v>44680.0</v>
      </c>
      <c r="B42" t="s">
        <v>597</v>
      </c>
      <c r="C42" t="s">
        <v>101</v>
      </c>
      <c r="D42" t="n">
        <v>4.55</v>
      </c>
      <c r="E42" t="n">
        <v>3.34</v>
      </c>
      <c r="F42" t="n">
        <v>41.38</v>
      </c>
      <c r="G42" t="n">
        <v>3.25</v>
      </c>
      <c r="H42" t="n">
        <v>2.68</v>
      </c>
      <c r="I42" t="n">
        <v>-2.92</v>
      </c>
      <c r="J42" t="n">
        <v>3.25</v>
      </c>
      <c r="K42" t="s">
        <v>34</v>
      </c>
      <c r="L42" t="n">
        <v>0.82</v>
      </c>
      <c r="M42" t="s">
        <v>35</v>
      </c>
      <c r="N42" t="n">
        <v>0.9</v>
      </c>
      <c r="O42" t="n">
        <v>-0.57</v>
      </c>
      <c r="P42" t="n">
        <v>53.39</v>
      </c>
      <c r="Q42" t="n">
        <v>1.61</v>
      </c>
      <c r="R42" t="n">
        <v>1.6</v>
      </c>
      <c r="S42"/>
      <c r="T42"/>
      <c r="U42"/>
      <c r="V42"/>
      <c r="W42" t="s">
        <v>28</v>
      </c>
      <c r="X42" t="s">
        <v>28</v>
      </c>
      <c r="Y42" t="n">
        <v>1590.86</v>
      </c>
    </row>
    <row r="43">
      <c r="A43" s="4" t="n">
        <v>44679.0</v>
      </c>
      <c r="B43" t="s">
        <v>597</v>
      </c>
      <c r="C43" t="s">
        <v>101</v>
      </c>
      <c r="D43" t="n">
        <v>4.33</v>
      </c>
      <c r="E43" t="n">
        <v>4.1</v>
      </c>
      <c r="F43" t="n">
        <v>49.8</v>
      </c>
      <c r="G43" t="n">
        <v>0.45</v>
      </c>
      <c r="H43" t="n">
        <v>-1.33</v>
      </c>
      <c r="I43" t="n">
        <v>0.75</v>
      </c>
      <c r="J43" t="n">
        <v>2.53</v>
      </c>
      <c r="K43" t="s">
        <v>50</v>
      </c>
      <c r="L43" t="n">
        <v>0.7</v>
      </c>
      <c r="M43" t="s">
        <v>30</v>
      </c>
      <c r="N43" t="n">
        <v>0.53</v>
      </c>
      <c r="O43" t="n">
        <v>0.7</v>
      </c>
      <c r="P43" t="n">
        <v>51.79</v>
      </c>
      <c r="Q43" t="n">
        <v>-0.35</v>
      </c>
      <c r="R43" t="n">
        <v>-0.42</v>
      </c>
      <c r="S43"/>
      <c r="T43"/>
      <c r="U43"/>
      <c r="V43"/>
      <c r="W43" t="s">
        <v>28</v>
      </c>
      <c r="X43" t="s">
        <v>28</v>
      </c>
      <c r="Y43" t="n">
        <v>1521.57</v>
      </c>
    </row>
    <row r="44">
      <c r="A44" s="4" t="n">
        <v>44678.0</v>
      </c>
      <c r="B44" t="s">
        <v>597</v>
      </c>
      <c r="C44" t="s">
        <v>101</v>
      </c>
      <c r="D44" t="n">
        <v>10.0</v>
      </c>
      <c r="E44" t="n">
        <v>2.97</v>
      </c>
      <c r="F44" t="n">
        <v>32.88</v>
      </c>
      <c r="G44" t="n">
        <v>5.12</v>
      </c>
      <c r="H44" t="n">
        <v>4.51</v>
      </c>
      <c r="I44" t="n">
        <v>-2.98</v>
      </c>
      <c r="J44" t="n">
        <v>5.12</v>
      </c>
      <c r="K44" t="s">
        <v>34</v>
      </c>
      <c r="L44" t="n">
        <v>0.88</v>
      </c>
      <c r="M44" t="s">
        <v>35</v>
      </c>
      <c r="N44" t="n">
        <v>0.58</v>
      </c>
      <c r="O44"/>
      <c r="P44" t="n">
        <v>52.21</v>
      </c>
      <c r="Q44" t="n">
        <v>0.46</v>
      </c>
      <c r="R44" t="n">
        <v>0.36</v>
      </c>
      <c r="S44"/>
      <c r="T44"/>
      <c r="U44"/>
      <c r="V44"/>
      <c r="W44" t="s">
        <v>28</v>
      </c>
      <c r="X44" t="s">
        <v>28</v>
      </c>
      <c r="Y44" t="n">
        <v>1458.47</v>
      </c>
    </row>
    <row r="45">
      <c r="A45" s="4" t="n">
        <v>44677.0</v>
      </c>
      <c r="B45" t="s">
        <v>597</v>
      </c>
      <c r="C45" t="s">
        <v>101</v>
      </c>
      <c r="D45" t="n">
        <v>0.03</v>
      </c>
      <c r="E45" t="n">
        <v>2.1</v>
      </c>
      <c r="F45" t="n">
        <v>22.44</v>
      </c>
      <c r="G45" t="n">
        <v>0.09</v>
      </c>
      <c r="H45" t="n">
        <v>-0.47</v>
      </c>
      <c r="I45" t="n">
        <v>-0.37</v>
      </c>
      <c r="J45" t="n">
        <v>0.84</v>
      </c>
      <c r="K45" t="s">
        <v>57</v>
      </c>
      <c r="L45" t="n">
        <v>0.67</v>
      </c>
      <c r="M45" t="s">
        <v>65</v>
      </c>
      <c r="N45" t="n">
        <v>0.56</v>
      </c>
      <c r="O45" t="n">
        <v>0.9</v>
      </c>
      <c r="P45" t="n">
        <v>51.85</v>
      </c>
      <c r="Q45" t="n">
        <v>-0.7</v>
      </c>
      <c r="R45" t="n">
        <v>-0.72</v>
      </c>
      <c r="S45"/>
      <c r="T45"/>
      <c r="U45"/>
      <c r="V45"/>
      <c r="W45" t="s">
        <v>28</v>
      </c>
      <c r="X45" t="s">
        <v>28</v>
      </c>
      <c r="Y45" t="n">
        <v>1325.93</v>
      </c>
    </row>
    <row r="46">
      <c r="A46" s="4" t="n">
        <v>44676.0</v>
      </c>
      <c r="B46" t="s">
        <v>597</v>
      </c>
      <c r="C46" t="s">
        <v>101</v>
      </c>
      <c r="D46" t="n">
        <v>-9.08</v>
      </c>
      <c r="E46" t="n">
        <v>2.68</v>
      </c>
      <c r="F46" t="n">
        <v>29.45</v>
      </c>
      <c r="G46" t="n">
        <v>-4.86</v>
      </c>
      <c r="H46" t="n">
        <v>-2.24</v>
      </c>
      <c r="I46" t="n">
        <v>4.32</v>
      </c>
      <c r="J46" t="n">
        <v>4.86</v>
      </c>
      <c r="K46" t="s">
        <v>35</v>
      </c>
      <c r="L46" t="n">
        <v>0.89</v>
      </c>
      <c r="M46" t="s">
        <v>89</v>
      </c>
      <c r="N46" t="n">
        <v>0.54</v>
      </c>
      <c r="O46" t="n">
        <v>2.64</v>
      </c>
      <c r="P46" t="n">
        <v>52.58</v>
      </c>
      <c r="Q46" t="n">
        <v>-3.67</v>
      </c>
      <c r="R46" t="n">
        <v>-3.61</v>
      </c>
      <c r="S46"/>
      <c r="T46"/>
      <c r="U46"/>
      <c r="V46"/>
      <c r="W46" t="s">
        <v>28</v>
      </c>
      <c r="X46" t="s">
        <v>28</v>
      </c>
      <c r="Y46" t="n">
        <v>1325.5</v>
      </c>
    </row>
    <row r="47">
      <c r="A47" s="4" t="n">
        <v>44673.0</v>
      </c>
      <c r="B47" t="s">
        <v>597</v>
      </c>
      <c r="C47" t="s">
        <v>101</v>
      </c>
      <c r="D47" t="n">
        <v>-2.52</v>
      </c>
      <c r="E47" t="n">
        <v>1.69</v>
      </c>
      <c r="F47" t="n">
        <v>19.9</v>
      </c>
      <c r="G47" t="n">
        <v>-1.1</v>
      </c>
      <c r="H47" t="n">
        <v>0.12</v>
      </c>
      <c r="I47" t="n">
        <v>1.61</v>
      </c>
      <c r="J47" t="n">
        <v>1.74</v>
      </c>
      <c r="K47" t="s">
        <v>58</v>
      </c>
      <c r="L47" t="n">
        <v>0.93</v>
      </c>
      <c r="M47" t="s">
        <v>57</v>
      </c>
      <c r="N47" t="n">
        <v>0.7</v>
      </c>
      <c r="O47" t="n">
        <v>-0.76</v>
      </c>
      <c r="P47" t="n">
        <v>56.18</v>
      </c>
      <c r="Q47" t="n">
        <v>-0.79</v>
      </c>
      <c r="R47" t="n">
        <v>-0.7</v>
      </c>
      <c r="S47"/>
      <c r="T47"/>
      <c r="U47"/>
      <c r="V47"/>
      <c r="W47" t="s">
        <v>28</v>
      </c>
      <c r="X47" t="s">
        <v>28</v>
      </c>
      <c r="Y47" t="n">
        <v>1457.89</v>
      </c>
    </row>
    <row r="48">
      <c r="A48" s="4" t="n">
        <v>44672.0</v>
      </c>
      <c r="B48" t="s">
        <v>597</v>
      </c>
      <c r="C48" t="s">
        <v>101</v>
      </c>
      <c r="D48" t="n">
        <v>-4.99</v>
      </c>
      <c r="E48" t="n">
        <v>2.0</v>
      </c>
      <c r="F48" t="n">
        <v>24.39</v>
      </c>
      <c r="G48" t="n">
        <v>-4.87</v>
      </c>
      <c r="H48" t="n">
        <v>-3.04</v>
      </c>
      <c r="I48" t="n">
        <v>4.08</v>
      </c>
      <c r="J48" t="n">
        <v>4.87</v>
      </c>
      <c r="K48" t="s">
        <v>35</v>
      </c>
      <c r="L48" t="n">
        <v>0.84</v>
      </c>
      <c r="M48" t="s">
        <v>34</v>
      </c>
      <c r="N48" t="n">
        <v>0.63</v>
      </c>
      <c r="O48"/>
      <c r="P48" t="n">
        <v>56.89</v>
      </c>
      <c r="Q48" t="n">
        <v>-1.78</v>
      </c>
      <c r="R48" t="n">
        <v>-1.78</v>
      </c>
      <c r="S48"/>
      <c r="T48"/>
      <c r="U48"/>
      <c r="V48"/>
      <c r="W48" t="s">
        <v>28</v>
      </c>
      <c r="X48" t="s">
        <v>28</v>
      </c>
      <c r="Y48" t="n">
        <v>1495.55</v>
      </c>
    </row>
    <row r="49">
      <c r="A49" s="4" t="n">
        <v>44671.0</v>
      </c>
      <c r="B49" t="s">
        <v>597</v>
      </c>
      <c r="C49" t="s">
        <v>101</v>
      </c>
      <c r="D49" t="n">
        <v>-4.07</v>
      </c>
      <c r="E49" t="n">
        <v>1.43</v>
      </c>
      <c r="F49" t="n">
        <v>18.33</v>
      </c>
      <c r="G49" t="n">
        <v>-3.01</v>
      </c>
      <c r="H49" t="n">
        <v>-2.52</v>
      </c>
      <c r="I49" t="n">
        <v>2.76</v>
      </c>
      <c r="J49" t="n">
        <v>3.01</v>
      </c>
      <c r="K49" t="s">
        <v>35</v>
      </c>
      <c r="L49" t="n">
        <v>0.91</v>
      </c>
      <c r="M49" t="s">
        <v>34</v>
      </c>
      <c r="N49" t="n">
        <v>0.83</v>
      </c>
      <c r="O49"/>
      <c r="P49" t="n">
        <v>58.67</v>
      </c>
      <c r="Q49" t="n">
        <v>-0.33</v>
      </c>
      <c r="R49" t="n">
        <v>-0.26</v>
      </c>
      <c r="S49"/>
      <c r="T49"/>
      <c r="U49"/>
      <c r="V49"/>
      <c r="W49" t="s">
        <v>28</v>
      </c>
      <c r="X49" t="s">
        <v>28</v>
      </c>
      <c r="Y49" t="n">
        <v>1574.04</v>
      </c>
    </row>
    <row r="50">
      <c r="A50" s="4" t="n">
        <v>44670.0</v>
      </c>
      <c r="B50" t="s">
        <v>597</v>
      </c>
      <c r="C50" t="s">
        <v>101</v>
      </c>
      <c r="D50" t="n">
        <v>-0.98</v>
      </c>
      <c r="E50" t="n">
        <v>1.02</v>
      </c>
      <c r="F50" t="n">
        <v>13.44</v>
      </c>
      <c r="G50" t="n">
        <v>-0.25</v>
      </c>
      <c r="H50" t="n">
        <v>-0.62</v>
      </c>
      <c r="I50" t="n">
        <v>-0.07</v>
      </c>
      <c r="J50" t="n">
        <v>0.69</v>
      </c>
      <c r="K50" t="s">
        <v>57</v>
      </c>
      <c r="L50" t="n">
        <v>0.54</v>
      </c>
      <c r="M50" t="s">
        <v>65</v>
      </c>
      <c r="N50" t="n">
        <v>0.9</v>
      </c>
      <c r="O50"/>
      <c r="P50" t="n">
        <v>58.93</v>
      </c>
      <c r="Q50" t="n">
        <v>-0.02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1640.88</v>
      </c>
    </row>
    <row r="51">
      <c r="A51" s="4" t="n">
        <v>44669.0</v>
      </c>
      <c r="B51" t="s">
        <v>597</v>
      </c>
      <c r="C51" t="s">
        <v>101</v>
      </c>
      <c r="D51" t="n">
        <v>0.68</v>
      </c>
      <c r="E51" t="n">
        <v>1.75</v>
      </c>
      <c r="F51" t="n">
        <v>22.55</v>
      </c>
      <c r="G51" t="n">
        <v>-3.28</v>
      </c>
      <c r="H51" t="n">
        <v>-2.02</v>
      </c>
      <c r="I51" t="n">
        <v>2.2</v>
      </c>
      <c r="J51" t="n">
        <v>3.28</v>
      </c>
      <c r="K51" t="s">
        <v>35</v>
      </c>
      <c r="L51" t="n">
        <v>0.67</v>
      </c>
      <c r="M51" t="s">
        <v>34</v>
      </c>
      <c r="N51" t="n">
        <v>0.62</v>
      </c>
      <c r="O51"/>
      <c r="P51" t="n">
        <v>58.92</v>
      </c>
      <c r="Q51" t="n">
        <v>-0.22</v>
      </c>
      <c r="R51" t="n">
        <v>-0.16</v>
      </c>
      <c r="S51"/>
      <c r="T51"/>
      <c r="U51"/>
      <c r="V51"/>
      <c r="W51" t="s">
        <v>28</v>
      </c>
      <c r="X51" t="s">
        <v>28</v>
      </c>
      <c r="Y51" t="n">
        <v>1657.13</v>
      </c>
    </row>
    <row r="52">
      <c r="A52" s="4" t="n">
        <v>44666.0</v>
      </c>
      <c r="B52" t="s">
        <v>597</v>
      </c>
      <c r="C52" t="s">
        <v>101</v>
      </c>
      <c r="D52" t="n">
        <v>-2.3</v>
      </c>
      <c r="E52" t="n">
        <v>1.56</v>
      </c>
      <c r="F52" t="n">
        <v>20.58</v>
      </c>
      <c r="G52" t="n">
        <v>-4.09</v>
      </c>
      <c r="H52" t="n">
        <v>-1.55</v>
      </c>
      <c r="I52" t="n">
        <v>2.41</v>
      </c>
      <c r="J52" t="n">
        <v>4.09</v>
      </c>
      <c r="K52" t="s">
        <v>35</v>
      </c>
      <c r="L52" t="n">
        <v>0.59</v>
      </c>
      <c r="M52" t="s">
        <v>89</v>
      </c>
      <c r="N52" t="n">
        <v>0.62</v>
      </c>
      <c r="O52"/>
      <c r="P52" t="n">
        <v>59.08</v>
      </c>
      <c r="Q52" t="n">
        <v>-0.54</v>
      </c>
      <c r="R52" t="n">
        <v>-0.57</v>
      </c>
      <c r="S52"/>
      <c r="T52"/>
      <c r="U52"/>
      <c r="V52"/>
      <c r="W52" t="s">
        <v>28</v>
      </c>
      <c r="X52" t="s">
        <v>28</v>
      </c>
      <c r="Y52" t="n">
        <v>1645.91</v>
      </c>
    </row>
    <row r="53">
      <c r="A53" s="4" t="n">
        <v>44665.0</v>
      </c>
      <c r="B53" t="s">
        <v>597</v>
      </c>
      <c r="C53" t="s">
        <v>101</v>
      </c>
      <c r="D53" t="n">
        <v>0.6</v>
      </c>
      <c r="E53" t="n">
        <v>1.19</v>
      </c>
      <c r="F53" t="n">
        <v>16.2</v>
      </c>
      <c r="G53" t="n">
        <v>-0.47</v>
      </c>
      <c r="H53" t="n">
        <v>-0.4</v>
      </c>
      <c r="I53" t="n">
        <v>-0.09</v>
      </c>
      <c r="J53" t="n">
        <v>0.56</v>
      </c>
      <c r="K53" t="s">
        <v>192</v>
      </c>
      <c r="L53" t="n">
        <v>1.0</v>
      </c>
      <c r="M53" t="s">
        <v>587</v>
      </c>
      <c r="N53" t="n">
        <v>0.71</v>
      </c>
      <c r="O53"/>
      <c r="P53" t="n">
        <v>59.65</v>
      </c>
      <c r="Q53" t="n">
        <v>-0.34</v>
      </c>
      <c r="R53" t="n">
        <v>-0.26</v>
      </c>
      <c r="S53"/>
      <c r="T53"/>
      <c r="U53"/>
      <c r="V53"/>
      <c r="W53" t="s">
        <v>28</v>
      </c>
      <c r="X53" t="s">
        <v>28</v>
      </c>
      <c r="Y53" t="n">
        <v>1684.73</v>
      </c>
    </row>
    <row r="54">
      <c r="A54" s="4" t="n">
        <v>44664.0</v>
      </c>
      <c r="B54" t="s">
        <v>597</v>
      </c>
      <c r="C54" t="s">
        <v>101</v>
      </c>
      <c r="D54" t="n">
        <v>2.14</v>
      </c>
      <c r="E54" t="n">
        <v>2.28</v>
      </c>
      <c r="F54" t="n">
        <v>30.67</v>
      </c>
      <c r="G54" t="n">
        <v>-0.09</v>
      </c>
      <c r="H54" t="n">
        <v>-0.26</v>
      </c>
      <c r="I54" t="n">
        <v>-0.55</v>
      </c>
      <c r="J54" t="n">
        <v>0.81</v>
      </c>
      <c r="K54" t="s">
        <v>96</v>
      </c>
      <c r="L54" t="n">
        <v>0.79</v>
      </c>
      <c r="M54" t="s">
        <v>58</v>
      </c>
      <c r="N54" t="n">
        <v>0.68</v>
      </c>
      <c r="O54" t="n">
        <v>1.19</v>
      </c>
      <c r="P54" t="n">
        <v>59.91</v>
      </c>
      <c r="Q54" t="n">
        <v>-1.07</v>
      </c>
      <c r="R54" t="n">
        <v>-1.18</v>
      </c>
      <c r="S54"/>
      <c r="T54"/>
      <c r="U54" s="4" t="n">
        <v>44678.0</v>
      </c>
      <c r="V54" s="4" t="n">
        <v>44651.0</v>
      </c>
      <c r="W54" t="n">
        <v>0.52</v>
      </c>
      <c r="X54" t="n">
        <v>65.87</v>
      </c>
      <c r="Y54" t="n">
        <v>1674.66</v>
      </c>
    </row>
    <row r="55">
      <c r="A55" s="4" t="n">
        <v>44663.0</v>
      </c>
      <c r="B55" t="s">
        <v>597</v>
      </c>
      <c r="C55" t="s">
        <v>101</v>
      </c>
      <c r="D55" t="n">
        <v>1.84</v>
      </c>
      <c r="E55" t="n">
        <v>1.57</v>
      </c>
      <c r="F55" t="n">
        <v>20.42</v>
      </c>
      <c r="G55" t="n">
        <v>-0.37</v>
      </c>
      <c r="H55" t="n">
        <v>0.33</v>
      </c>
      <c r="I55" t="n">
        <v>0.54</v>
      </c>
      <c r="J55" t="n">
        <v>0.87</v>
      </c>
      <c r="K55" t="s">
        <v>58</v>
      </c>
      <c r="L55" t="n">
        <v>0.62</v>
      </c>
      <c r="M55" t="s">
        <v>57</v>
      </c>
      <c r="N55" t="n">
        <v>0.81</v>
      </c>
      <c r="O55"/>
      <c r="P55" t="n">
        <v>61.09</v>
      </c>
      <c r="Q55" t="n">
        <v>0.25</v>
      </c>
      <c r="R55" t="n">
        <v>0.28</v>
      </c>
      <c r="S55"/>
      <c r="T55"/>
      <c r="U55"/>
      <c r="V55"/>
      <c r="W55" t="s">
        <v>28</v>
      </c>
      <c r="X55" t="s">
        <v>28</v>
      </c>
      <c r="Y55" t="n">
        <v>1639.59</v>
      </c>
    </row>
    <row r="56">
      <c r="A56" s="4" t="n">
        <v>44662.0</v>
      </c>
      <c r="B56" t="s">
        <v>597</v>
      </c>
      <c r="C56" t="s">
        <v>101</v>
      </c>
      <c r="D56" t="n">
        <v>-9.44</v>
      </c>
      <c r="E56" t="n">
        <v>3.39</v>
      </c>
      <c r="F56" t="n">
        <v>44.51</v>
      </c>
      <c r="G56" t="n">
        <v>-4.66</v>
      </c>
      <c r="H56" t="n">
        <v>-3.99</v>
      </c>
      <c r="I56" t="n">
        <v>4.28</v>
      </c>
      <c r="J56" t="n">
        <v>4.66</v>
      </c>
      <c r="K56" t="s">
        <v>35</v>
      </c>
      <c r="L56" t="n">
        <v>0.92</v>
      </c>
      <c r="M56" t="s">
        <v>34</v>
      </c>
      <c r="N56" t="n">
        <v>0.85</v>
      </c>
      <c r="O56" t="n">
        <v>-1.18</v>
      </c>
      <c r="P56" t="n">
        <v>60.8</v>
      </c>
      <c r="Q56" t="n">
        <v>-1.2</v>
      </c>
      <c r="R56" t="n">
        <v>-1.23</v>
      </c>
      <c r="S56"/>
      <c r="T56"/>
      <c r="U56"/>
      <c r="V56"/>
      <c r="W56" t="s">
        <v>28</v>
      </c>
      <c r="X56" t="s">
        <v>28</v>
      </c>
      <c r="Y56" t="n">
        <v>1609.98</v>
      </c>
    </row>
    <row r="57">
      <c r="A57" s="4" t="n">
        <v>44659.0</v>
      </c>
      <c r="B57" t="s">
        <v>597</v>
      </c>
      <c r="C57" t="s">
        <v>101</v>
      </c>
      <c r="D57" t="n">
        <v>-3.11</v>
      </c>
      <c r="E57" t="n">
        <v>1.92</v>
      </c>
      <c r="F57" t="n">
        <v>27.38</v>
      </c>
      <c r="G57" t="n">
        <v>-3.63</v>
      </c>
      <c r="H57" t="n">
        <v>-2.52</v>
      </c>
      <c r="I57" t="n">
        <v>2.86</v>
      </c>
      <c r="J57" t="n">
        <v>3.63</v>
      </c>
      <c r="K57" t="s">
        <v>35</v>
      </c>
      <c r="L57" t="n">
        <v>0.79</v>
      </c>
      <c r="M57" t="s">
        <v>34</v>
      </c>
      <c r="N57" t="n">
        <v>0.69</v>
      </c>
      <c r="O57" t="n">
        <v>-4.66</v>
      </c>
      <c r="P57" t="n">
        <v>62.03</v>
      </c>
      <c r="Q57" t="n">
        <v>0.88</v>
      </c>
      <c r="R57" t="n">
        <v>0.81</v>
      </c>
      <c r="S57"/>
      <c r="T57"/>
      <c r="U57"/>
      <c r="V57"/>
      <c r="W57" t="s">
        <v>28</v>
      </c>
      <c r="X57" t="s">
        <v>28</v>
      </c>
      <c r="Y57" t="n">
        <v>1777.87</v>
      </c>
    </row>
    <row r="58">
      <c r="A58" s="4" t="n">
        <v>44658.0</v>
      </c>
      <c r="B58" t="s">
        <v>597</v>
      </c>
      <c r="C58" t="s">
        <v>101</v>
      </c>
      <c r="D58" t="n">
        <v>0.66</v>
      </c>
      <c r="E58" t="n">
        <v>2.06</v>
      </c>
      <c r="F58" t="n">
        <v>30.14</v>
      </c>
      <c r="G58" t="n">
        <v>0.52</v>
      </c>
      <c r="H58" t="n">
        <v>-0.18</v>
      </c>
      <c r="I58" t="n">
        <v>0.04</v>
      </c>
      <c r="J58" t="n">
        <v>0.74</v>
      </c>
      <c r="K58" t="s">
        <v>50</v>
      </c>
      <c r="L58" t="n">
        <v>0.95</v>
      </c>
      <c r="M58" t="s">
        <v>219</v>
      </c>
      <c r="N58" t="n">
        <v>0.76</v>
      </c>
      <c r="O58" t="n">
        <v>-1.05</v>
      </c>
      <c r="P58" t="n">
        <v>61.22</v>
      </c>
      <c r="Q58" t="n">
        <v>-0.67</v>
      </c>
      <c r="R58" t="n">
        <v>-0.61</v>
      </c>
      <c r="S58"/>
      <c r="T58"/>
      <c r="U58"/>
      <c r="V58"/>
      <c r="W58" t="s">
        <v>28</v>
      </c>
      <c r="X58" t="s">
        <v>28</v>
      </c>
      <c r="Y58" t="n">
        <v>1834.94</v>
      </c>
    </row>
    <row r="59">
      <c r="A59" s="4" t="n">
        <v>44657.0</v>
      </c>
      <c r="B59" t="s">
        <v>597</v>
      </c>
      <c r="C59" t="s">
        <v>101</v>
      </c>
      <c r="D59" t="n">
        <v>-1.34</v>
      </c>
      <c r="E59" t="n">
        <v>1.69</v>
      </c>
      <c r="F59" t="n">
        <v>24.65</v>
      </c>
      <c r="G59" t="n">
        <v>0.58</v>
      </c>
      <c r="H59" t="n">
        <v>0.27</v>
      </c>
      <c r="I59" t="n">
        <v>-0.81</v>
      </c>
      <c r="J59" t="n">
        <v>0.81</v>
      </c>
      <c r="K59" t="s">
        <v>119</v>
      </c>
      <c r="L59" t="n">
        <v>0.38</v>
      </c>
      <c r="M59" t="s">
        <v>82</v>
      </c>
      <c r="N59" t="n">
        <v>1.0</v>
      </c>
      <c r="O59" t="n">
        <v>-2.27</v>
      </c>
      <c r="P59" t="n">
        <v>61.83</v>
      </c>
      <c r="Q59" t="n">
        <v>1.54</v>
      </c>
      <c r="R59" t="n">
        <v>1.5</v>
      </c>
      <c r="S59"/>
      <c r="T59"/>
      <c r="U59" s="4" t="n">
        <v>44657.0</v>
      </c>
      <c r="V59" s="4" t="n">
        <v>44638.0</v>
      </c>
      <c r="W59" t="n">
        <v>0.52</v>
      </c>
      <c r="X59" t="n">
        <v>65.82</v>
      </c>
      <c r="Y59" t="n">
        <v>1822.87</v>
      </c>
    </row>
    <row r="60">
      <c r="A60" s="4" t="n">
        <v>44652.0</v>
      </c>
      <c r="B60" t="s">
        <v>597</v>
      </c>
      <c r="C60" t="s">
        <v>101</v>
      </c>
      <c r="D60" t="n">
        <v>2.29</v>
      </c>
      <c r="E60" t="n">
        <v>1.87</v>
      </c>
      <c r="F60" t="n">
        <v>27.6</v>
      </c>
      <c r="G60" t="n">
        <v>2.04</v>
      </c>
      <c r="H60" t="n">
        <v>1.84</v>
      </c>
      <c r="I60" t="n">
        <v>-1.13</v>
      </c>
      <c r="J60" t="n">
        <v>2.04</v>
      </c>
      <c r="K60" t="s">
        <v>34</v>
      </c>
      <c r="L60" t="n">
        <v>0.9</v>
      </c>
      <c r="M60" t="s">
        <v>35</v>
      </c>
      <c r="N60" t="n">
        <v>0.55</v>
      </c>
      <c r="O60"/>
      <c r="P60" t="n">
        <v>60.33</v>
      </c>
      <c r="Q60" t="n">
        <v>-1.18</v>
      </c>
      <c r="R60" t="n">
        <v>-1.15</v>
      </c>
      <c r="S60" t="n">
        <v>0.05</v>
      </c>
      <c r="T60" t="n">
        <v>0.0</v>
      </c>
      <c r="U60"/>
      <c r="V60"/>
      <c r="W60" t="s">
        <v>28</v>
      </c>
      <c r="X60" t="s">
        <v>28</v>
      </c>
      <c r="Y60" t="n">
        <v>1847.59</v>
      </c>
    </row>
    <row r="61">
      <c r="A61" s="4" t="n">
        <v>44651.0</v>
      </c>
      <c r="B61" t="s">
        <v>597</v>
      </c>
      <c r="C61" t="s">
        <v>101</v>
      </c>
      <c r="D61" t="n">
        <v>-3.09</v>
      </c>
      <c r="E61" t="n">
        <v>2.2</v>
      </c>
      <c r="F61" t="n">
        <v>31.97</v>
      </c>
      <c r="G61" t="n">
        <v>-3.35</v>
      </c>
      <c r="H61" t="n">
        <v>-3.37</v>
      </c>
      <c r="I61" t="n">
        <v>2.7</v>
      </c>
      <c r="J61" t="n">
        <v>3.37</v>
      </c>
      <c r="K61" t="s">
        <v>53</v>
      </c>
      <c r="L61" t="n">
        <v>0.8</v>
      </c>
      <c r="M61" t="s">
        <v>39</v>
      </c>
      <c r="N61" t="n">
        <v>1.0</v>
      </c>
      <c r="O61" t="n">
        <v>-0.72</v>
      </c>
      <c r="P61" t="n">
        <v>61.48</v>
      </c>
      <c r="Q61" t="n">
        <v>-0.86</v>
      </c>
      <c r="R61" t="n">
        <v>-0.78</v>
      </c>
      <c r="S61"/>
      <c r="T61"/>
      <c r="U61" s="4" t="n">
        <v>44651.0</v>
      </c>
      <c r="V61" s="4" t="n">
        <v>44620.0</v>
      </c>
      <c r="W61" t="n">
        <v>0.56</v>
      </c>
      <c r="X61" t="n">
        <v>85.16</v>
      </c>
      <c r="Y61" t="n">
        <v>1806.19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598</v>
      </c>
      <c r="C2" t="s">
        <v>103</v>
      </c>
      <c r="D2" t="n">
        <v>0.13</v>
      </c>
      <c r="E2" t="n">
        <v>3.04</v>
      </c>
      <c r="F2" t="n">
        <v>36.5</v>
      </c>
      <c r="G2" t="n">
        <v>-2.11</v>
      </c>
      <c r="H2" t="n">
        <v>-1.26</v>
      </c>
      <c r="I2" t="n">
        <v>1.92</v>
      </c>
      <c r="J2" t="n">
        <v>2.11</v>
      </c>
      <c r="K2" t="s">
        <v>35</v>
      </c>
      <c r="L2" t="n">
        <v>0.91</v>
      </c>
      <c r="M2" t="s">
        <v>34</v>
      </c>
      <c r="N2" t="n">
        <v>0.6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1194.5</v>
      </c>
    </row>
    <row r="3">
      <c r="A3" s="4" t="n">
        <v>44741.0</v>
      </c>
      <c r="B3" t="s">
        <v>598</v>
      </c>
      <c r="C3" t="s">
        <v>103</v>
      </c>
      <c r="D3" t="n">
        <v>-6.02</v>
      </c>
      <c r="E3" t="n">
        <v>4.19</v>
      </c>
      <c r="F3" t="n">
        <v>50.99</v>
      </c>
      <c r="G3" t="n">
        <v>-7.65</v>
      </c>
      <c r="H3" t="n">
        <v>-5.01</v>
      </c>
      <c r="I3" t="n">
        <v>6.64</v>
      </c>
      <c r="J3" t="n">
        <v>7.65</v>
      </c>
      <c r="K3" t="s">
        <v>35</v>
      </c>
      <c r="L3" t="n">
        <v>0.87</v>
      </c>
      <c r="M3" t="s">
        <v>34</v>
      </c>
      <c r="N3" t="n">
        <v>0.66</v>
      </c>
      <c r="O3"/>
      <c r="P3" t="n">
        <v>21.53</v>
      </c>
      <c r="Q3" t="n">
        <v>-1.24</v>
      </c>
      <c r="R3" t="n">
        <v>-0.94</v>
      </c>
      <c r="S3"/>
      <c r="T3"/>
      <c r="U3"/>
      <c r="V3"/>
      <c r="W3" t="s">
        <v>28</v>
      </c>
      <c r="X3" t="s">
        <v>28</v>
      </c>
      <c r="Y3" t="n">
        <v>1192.96</v>
      </c>
    </row>
    <row r="4">
      <c r="A4" s="4" t="n">
        <v>44740.0</v>
      </c>
      <c r="B4" t="s">
        <v>598</v>
      </c>
      <c r="C4" t="s">
        <v>103</v>
      </c>
      <c r="D4" t="n">
        <v>5.96</v>
      </c>
      <c r="E4" t="n">
        <v>4.31</v>
      </c>
      <c r="F4" t="n">
        <v>53.44</v>
      </c>
      <c r="G4" t="n">
        <v>4.7</v>
      </c>
      <c r="H4" t="n">
        <v>3.26</v>
      </c>
      <c r="I4" t="n">
        <v>-3.26</v>
      </c>
      <c r="J4" t="n">
        <v>4.7</v>
      </c>
      <c r="K4" t="s">
        <v>34</v>
      </c>
      <c r="L4" t="n">
        <v>0.69</v>
      </c>
      <c r="M4" t="s">
        <v>35</v>
      </c>
      <c r="N4" t="n">
        <v>0.69</v>
      </c>
      <c r="O4"/>
      <c r="P4" t="n">
        <v>22.47</v>
      </c>
      <c r="Q4" t="n">
        <v>1.65</v>
      </c>
      <c r="R4" t="n">
        <v>1.72</v>
      </c>
      <c r="S4"/>
      <c r="T4"/>
      <c r="U4"/>
      <c r="V4"/>
      <c r="W4" t="s">
        <v>28</v>
      </c>
      <c r="X4" t="s">
        <v>28</v>
      </c>
      <c r="Y4" t="n">
        <v>1269.37</v>
      </c>
    </row>
    <row r="5">
      <c r="A5" s="4" t="n">
        <v>44739.0</v>
      </c>
      <c r="B5" t="s">
        <v>598</v>
      </c>
      <c r="C5" t="s">
        <v>103</v>
      </c>
      <c r="D5" t="n">
        <v>-1.03</v>
      </c>
      <c r="E5" t="n">
        <v>4.05</v>
      </c>
      <c r="F5" t="n">
        <v>49.31</v>
      </c>
      <c r="G5" t="n">
        <v>-1.72</v>
      </c>
      <c r="H5" t="n">
        <v>-1.01</v>
      </c>
      <c r="I5" t="n">
        <v>3.01</v>
      </c>
      <c r="J5" t="n">
        <v>3.01</v>
      </c>
      <c r="K5" t="s">
        <v>82</v>
      </c>
      <c r="L5" t="n">
        <v>1.0</v>
      </c>
      <c r="M5" t="s">
        <v>168</v>
      </c>
      <c r="N5" t="n">
        <v>0.43</v>
      </c>
      <c r="O5"/>
      <c r="P5" t="n">
        <v>20.75</v>
      </c>
      <c r="Q5" t="n">
        <v>0.97</v>
      </c>
      <c r="R5" t="n">
        <v>1.1</v>
      </c>
      <c r="S5"/>
      <c r="T5"/>
      <c r="U5"/>
      <c r="V5"/>
      <c r="W5" t="s">
        <v>28</v>
      </c>
      <c r="X5" t="s">
        <v>28</v>
      </c>
      <c r="Y5" t="n">
        <v>1197.96</v>
      </c>
    </row>
    <row r="6">
      <c r="A6" s="4" t="n">
        <v>44736.0</v>
      </c>
      <c r="B6" t="s">
        <v>598</v>
      </c>
      <c r="C6" t="s">
        <v>103</v>
      </c>
      <c r="D6" t="n">
        <v>3.3</v>
      </c>
      <c r="E6" t="n">
        <v>4.29</v>
      </c>
      <c r="F6" t="n">
        <v>50.64</v>
      </c>
      <c r="G6" t="n">
        <v>1.98</v>
      </c>
      <c r="H6" t="n">
        <v>2.66</v>
      </c>
      <c r="I6" t="n">
        <v>-0.76</v>
      </c>
      <c r="J6" t="n">
        <v>2.66</v>
      </c>
      <c r="K6" t="s">
        <v>39</v>
      </c>
      <c r="L6" t="n">
        <v>1.0</v>
      </c>
      <c r="M6" t="s">
        <v>46</v>
      </c>
      <c r="N6" t="n">
        <v>0.46</v>
      </c>
      <c r="O6"/>
      <c r="P6" t="n">
        <v>19.65</v>
      </c>
      <c r="Q6" t="n">
        <v>-0.11</v>
      </c>
      <c r="R6" t="n">
        <v>-0.79</v>
      </c>
      <c r="S6"/>
      <c r="T6"/>
      <c r="U6"/>
      <c r="V6"/>
      <c r="W6" t="s">
        <v>28</v>
      </c>
      <c r="X6" t="s">
        <v>28</v>
      </c>
      <c r="Y6" t="n">
        <v>1210.47</v>
      </c>
    </row>
    <row r="7">
      <c r="A7" s="4" t="n">
        <v>44735.0</v>
      </c>
      <c r="B7" t="s">
        <v>598</v>
      </c>
      <c r="C7" t="s">
        <v>103</v>
      </c>
      <c r="D7" t="n">
        <v>0.51</v>
      </c>
      <c r="E7" t="n">
        <v>4.46</v>
      </c>
      <c r="F7" t="n">
        <v>51.05</v>
      </c>
      <c r="G7" t="n">
        <v>0.38</v>
      </c>
      <c r="H7" t="n">
        <v>1.68</v>
      </c>
      <c r="I7" t="n">
        <v>1.29</v>
      </c>
      <c r="J7" t="n">
        <v>2.97</v>
      </c>
      <c r="K7" t="s">
        <v>65</v>
      </c>
      <c r="L7" t="n">
        <v>0.57</v>
      </c>
      <c r="M7" t="s">
        <v>96</v>
      </c>
      <c r="N7" t="n">
        <v>0.56</v>
      </c>
      <c r="O7"/>
      <c r="P7" t="n">
        <v>20.44</v>
      </c>
      <c r="Q7" t="n">
        <v>0.1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1171.79</v>
      </c>
    </row>
    <row r="8">
      <c r="A8" s="4" t="n">
        <v>44734.0</v>
      </c>
      <c r="B8" t="s">
        <v>598</v>
      </c>
      <c r="C8" t="s">
        <v>103</v>
      </c>
      <c r="D8" t="n">
        <v>5.21</v>
      </c>
      <c r="E8" t="n">
        <v>4.7</v>
      </c>
      <c r="F8" t="n">
        <v>53.91</v>
      </c>
      <c r="G8" t="n">
        <v>1.98</v>
      </c>
      <c r="H8" t="n">
        <v>1.14</v>
      </c>
      <c r="I8" t="n">
        <v>-2.28</v>
      </c>
      <c r="J8" t="n">
        <v>2.28</v>
      </c>
      <c r="K8" t="s">
        <v>83</v>
      </c>
      <c r="L8" t="n">
        <v>0.5</v>
      </c>
      <c r="M8" t="s">
        <v>82</v>
      </c>
      <c r="N8" t="n">
        <v>1.0</v>
      </c>
      <c r="O8"/>
      <c r="P8" t="n">
        <v>20.45</v>
      </c>
      <c r="Q8" t="n">
        <v>1.14</v>
      </c>
      <c r="R8" t="n">
        <v>1.0</v>
      </c>
      <c r="S8" t="n">
        <v>0.44</v>
      </c>
      <c r="T8" t="n">
        <v>-1.5</v>
      </c>
      <c r="U8"/>
      <c r="V8"/>
      <c r="W8" t="s">
        <v>28</v>
      </c>
      <c r="X8" t="s">
        <v>28</v>
      </c>
      <c r="Y8" t="n">
        <v>1165.82</v>
      </c>
    </row>
    <row r="9">
      <c r="A9" s="4" t="n">
        <v>44733.0</v>
      </c>
      <c r="B9" t="s">
        <v>598</v>
      </c>
      <c r="C9" t="s">
        <v>103</v>
      </c>
      <c r="D9" t="n">
        <v>-2.39</v>
      </c>
      <c r="E9" t="n">
        <v>4.79</v>
      </c>
      <c r="F9" t="n">
        <v>52.92</v>
      </c>
      <c r="G9" t="n">
        <v>-6.39</v>
      </c>
      <c r="H9" t="n">
        <v>-4.76</v>
      </c>
      <c r="I9" t="n">
        <v>4.43</v>
      </c>
      <c r="J9" t="n">
        <v>6.39</v>
      </c>
      <c r="K9" t="s">
        <v>35</v>
      </c>
      <c r="L9" t="n">
        <v>0.69</v>
      </c>
      <c r="M9" t="s">
        <v>34</v>
      </c>
      <c r="N9" t="n">
        <v>0.74</v>
      </c>
      <c r="O9"/>
      <c r="P9" t="n">
        <v>19.46</v>
      </c>
      <c r="Q9" t="n">
        <v>-0.2</v>
      </c>
      <c r="R9" t="n">
        <v>0.03</v>
      </c>
      <c r="S9"/>
      <c r="T9"/>
      <c r="U9"/>
      <c r="V9"/>
      <c r="W9" t="s">
        <v>28</v>
      </c>
      <c r="X9" t="s">
        <v>28</v>
      </c>
      <c r="Y9" t="n">
        <v>1108.08</v>
      </c>
    </row>
    <row r="10">
      <c r="A10" s="4" t="n">
        <v>44732.0</v>
      </c>
      <c r="B10" t="s">
        <v>598</v>
      </c>
      <c r="C10" t="s">
        <v>103</v>
      </c>
      <c r="D10" t="n">
        <v>2.25</v>
      </c>
      <c r="E10" t="n">
        <v>5.17</v>
      </c>
      <c r="F10" t="n">
        <v>59.04</v>
      </c>
      <c r="G10" t="n">
        <v>-0.52</v>
      </c>
      <c r="H10" t="n">
        <v>0.71</v>
      </c>
      <c r="I10" t="n">
        <v>1.12</v>
      </c>
      <c r="J10" t="n">
        <v>1.82</v>
      </c>
      <c r="K10" t="s">
        <v>58</v>
      </c>
      <c r="L10" t="n">
        <v>0.61</v>
      </c>
      <c r="M10" t="s">
        <v>57</v>
      </c>
      <c r="N10" t="n">
        <v>0.67</v>
      </c>
      <c r="O10"/>
      <c r="P10" t="n">
        <v>19.42</v>
      </c>
      <c r="Q10" t="n">
        <v>-1.05</v>
      </c>
      <c r="R10" t="n">
        <v>-1.28</v>
      </c>
      <c r="S10"/>
      <c r="T10"/>
      <c r="U10"/>
      <c r="V10"/>
      <c r="W10" t="s">
        <v>28</v>
      </c>
      <c r="X10" t="s">
        <v>28</v>
      </c>
      <c r="Y10" t="n">
        <v>1135.22</v>
      </c>
    </row>
    <row r="11">
      <c r="A11" s="4" t="n">
        <v>44729.0</v>
      </c>
      <c r="B11" t="s">
        <v>598</v>
      </c>
      <c r="C11" t="s">
        <v>103</v>
      </c>
      <c r="D11" t="n">
        <v>7.93</v>
      </c>
      <c r="E11" t="n">
        <v>4.99</v>
      </c>
      <c r="F11" t="n">
        <v>53.25</v>
      </c>
      <c r="G11" t="n">
        <v>3.13</v>
      </c>
      <c r="H11" t="n">
        <v>5.01</v>
      </c>
      <c r="I11" t="n">
        <v>-2.15</v>
      </c>
      <c r="J11" t="n">
        <v>5.01</v>
      </c>
      <c r="K11" t="s">
        <v>39</v>
      </c>
      <c r="L11" t="n">
        <v>1.0</v>
      </c>
      <c r="M11" t="s">
        <v>69</v>
      </c>
      <c r="N11" t="n">
        <v>0.43</v>
      </c>
      <c r="O11"/>
      <c r="P11" t="n">
        <v>20.7</v>
      </c>
      <c r="Q11" t="n">
        <v>1.26</v>
      </c>
      <c r="R11" t="n">
        <v>0.39</v>
      </c>
      <c r="S11"/>
      <c r="T11"/>
      <c r="U11"/>
      <c r="V11"/>
      <c r="W11" t="s">
        <v>28</v>
      </c>
      <c r="X11" t="s">
        <v>28</v>
      </c>
      <c r="Y11" t="n">
        <v>1110.19</v>
      </c>
    </row>
    <row r="12">
      <c r="A12" s="4" t="n">
        <v>44728.0</v>
      </c>
      <c r="B12" t="s">
        <v>598</v>
      </c>
      <c r="C12" t="s">
        <v>103</v>
      </c>
      <c r="D12" t="n">
        <v>3.87</v>
      </c>
      <c r="E12" t="n">
        <v>4.05</v>
      </c>
      <c r="F12" t="n">
        <v>41.15</v>
      </c>
      <c r="G12" t="n">
        <v>2.22</v>
      </c>
      <c r="H12" t="n">
        <v>2.1</v>
      </c>
      <c r="I12" t="n">
        <v>-0.78</v>
      </c>
      <c r="J12" t="n">
        <v>2.22</v>
      </c>
      <c r="K12" t="s">
        <v>34</v>
      </c>
      <c r="L12" t="n">
        <v>0.95</v>
      </c>
      <c r="M12" t="s">
        <v>78</v>
      </c>
      <c r="N12" t="n">
        <v>0.65</v>
      </c>
      <c r="O12"/>
      <c r="P12" t="n">
        <v>20.31</v>
      </c>
      <c r="Q12" t="n">
        <v>1.37</v>
      </c>
      <c r="R12" t="n">
        <v>0.79</v>
      </c>
      <c r="S12"/>
      <c r="T12"/>
      <c r="U12"/>
      <c r="V12"/>
      <c r="W12" t="s">
        <v>28</v>
      </c>
      <c r="X12" t="s">
        <v>28</v>
      </c>
      <c r="Y12" t="n">
        <v>1028.58</v>
      </c>
    </row>
    <row r="13">
      <c r="A13" s="4" t="n">
        <v>44727.0</v>
      </c>
      <c r="B13" t="s">
        <v>598</v>
      </c>
      <c r="C13" t="s">
        <v>103</v>
      </c>
      <c r="D13" t="n">
        <v>-3.22</v>
      </c>
      <c r="E13" t="n">
        <v>4.57</v>
      </c>
      <c r="F13" t="n">
        <v>45.85</v>
      </c>
      <c r="G13" t="n">
        <v>-1.67</v>
      </c>
      <c r="H13" t="n">
        <v>-2.16</v>
      </c>
      <c r="I13" t="n">
        <v>1.9</v>
      </c>
      <c r="J13" t="n">
        <v>2.39</v>
      </c>
      <c r="K13" t="s">
        <v>29</v>
      </c>
      <c r="L13" t="n">
        <v>0.79</v>
      </c>
      <c r="M13" t="s">
        <v>30</v>
      </c>
      <c r="N13" t="n">
        <v>0.9</v>
      </c>
      <c r="O13"/>
      <c r="P13" t="n">
        <v>19.52</v>
      </c>
      <c r="Q13" t="n">
        <v>0.26</v>
      </c>
      <c r="R13" t="n">
        <v>0.35</v>
      </c>
      <c r="S13"/>
      <c r="T13"/>
      <c r="U13"/>
      <c r="V13"/>
      <c r="W13" t="s">
        <v>28</v>
      </c>
      <c r="X13" t="s">
        <v>28</v>
      </c>
      <c r="Y13" t="n">
        <v>990.28</v>
      </c>
    </row>
    <row r="14">
      <c r="A14" s="4" t="n">
        <v>44726.0</v>
      </c>
      <c r="B14" t="s">
        <v>598</v>
      </c>
      <c r="C14" t="s">
        <v>103</v>
      </c>
      <c r="D14" t="n">
        <v>6.62</v>
      </c>
      <c r="E14" t="n">
        <v>5.84</v>
      </c>
      <c r="F14" t="n">
        <v>57.56</v>
      </c>
      <c r="G14" t="n">
        <v>0.05</v>
      </c>
      <c r="H14" t="n">
        <v>0.17</v>
      </c>
      <c r="I14" t="n">
        <v>-1.13</v>
      </c>
      <c r="J14" t="n">
        <v>1.24</v>
      </c>
      <c r="K14" t="s">
        <v>219</v>
      </c>
      <c r="L14" t="n">
        <v>0.86</v>
      </c>
      <c r="M14" t="s">
        <v>29</v>
      </c>
      <c r="N14" t="n">
        <v>0.91</v>
      </c>
      <c r="O14"/>
      <c r="P14" t="n">
        <v>19.17</v>
      </c>
      <c r="Q14" t="n">
        <v>0.28</v>
      </c>
      <c r="R14" t="n">
        <v>0.0</v>
      </c>
      <c r="S14"/>
      <c r="T14"/>
      <c r="U14"/>
      <c r="V14"/>
      <c r="W14" t="s">
        <v>28</v>
      </c>
      <c r="X14" t="s">
        <v>28</v>
      </c>
      <c r="Y14" t="n">
        <v>1023.19</v>
      </c>
    </row>
    <row r="15">
      <c r="A15" s="4" t="n">
        <v>44725.0</v>
      </c>
      <c r="B15" t="s">
        <v>598</v>
      </c>
      <c r="C15" t="s">
        <v>103</v>
      </c>
      <c r="D15" t="n">
        <v>7.0</v>
      </c>
      <c r="E15" t="n">
        <v>5.58</v>
      </c>
      <c r="F15" t="n">
        <v>51.39</v>
      </c>
      <c r="G15" t="n">
        <v>1.18</v>
      </c>
      <c r="H15" t="n">
        <v>-0.75</v>
      </c>
      <c r="I15" t="n">
        <v>-1.47</v>
      </c>
      <c r="J15" t="n">
        <v>2.22</v>
      </c>
      <c r="K15" t="s">
        <v>57</v>
      </c>
      <c r="L15" t="n">
        <v>0.87</v>
      </c>
      <c r="M15" t="s">
        <v>58</v>
      </c>
      <c r="N15" t="n">
        <v>0.66</v>
      </c>
      <c r="O15"/>
      <c r="P15" t="n">
        <v>19.17</v>
      </c>
      <c r="Q15" t="n">
        <v>0.55</v>
      </c>
      <c r="R15" t="n">
        <v>0.44</v>
      </c>
      <c r="S15"/>
      <c r="T15"/>
      <c r="U15"/>
      <c r="V15"/>
      <c r="W15" t="s">
        <v>28</v>
      </c>
      <c r="X15" t="s">
        <v>28</v>
      </c>
      <c r="Y15" t="n">
        <v>959.68</v>
      </c>
    </row>
    <row r="16">
      <c r="A16" s="4" t="n">
        <v>44722.0</v>
      </c>
      <c r="B16" t="s">
        <v>598</v>
      </c>
      <c r="C16" t="s">
        <v>103</v>
      </c>
      <c r="D16" t="n">
        <v>8.73</v>
      </c>
      <c r="E16" t="n">
        <v>4.98</v>
      </c>
      <c r="F16" t="n">
        <v>43.41</v>
      </c>
      <c r="G16" t="n">
        <v>4.24</v>
      </c>
      <c r="H16" t="n">
        <v>5.09</v>
      </c>
      <c r="I16" t="n">
        <v>-2.74</v>
      </c>
      <c r="J16" t="n">
        <v>5.09</v>
      </c>
      <c r="K16" t="s">
        <v>39</v>
      </c>
      <c r="L16" t="n">
        <v>1.0</v>
      </c>
      <c r="M16" t="s">
        <v>53</v>
      </c>
      <c r="N16" t="n">
        <v>0.54</v>
      </c>
      <c r="O16"/>
      <c r="P16" t="n">
        <v>18.72</v>
      </c>
      <c r="Q16" t="n">
        <v>0.69</v>
      </c>
      <c r="R16" t="n">
        <v>0.38</v>
      </c>
      <c r="S16"/>
      <c r="T16"/>
      <c r="U16"/>
      <c r="V16"/>
      <c r="W16" t="s">
        <v>28</v>
      </c>
      <c r="X16" t="s">
        <v>28</v>
      </c>
      <c r="Y16" t="n">
        <v>896.93</v>
      </c>
    </row>
    <row r="17">
      <c r="A17" s="4" t="n">
        <v>44721.0</v>
      </c>
      <c r="B17" t="s">
        <v>598</v>
      </c>
      <c r="C17" t="s">
        <v>103</v>
      </c>
      <c r="D17" t="n">
        <v>-3.14</v>
      </c>
      <c r="E17" t="n">
        <v>2.31</v>
      </c>
      <c r="F17" t="n">
        <v>19.18</v>
      </c>
      <c r="G17" t="n">
        <v>-2.92</v>
      </c>
      <c r="H17" t="n">
        <v>-1.82</v>
      </c>
      <c r="I17" t="n">
        <v>2.29</v>
      </c>
      <c r="J17" t="n">
        <v>2.92</v>
      </c>
      <c r="K17" t="s">
        <v>35</v>
      </c>
      <c r="L17" t="n">
        <v>0.78</v>
      </c>
      <c r="M17" t="s">
        <v>34</v>
      </c>
      <c r="N17" t="n">
        <v>0.62</v>
      </c>
      <c r="O17"/>
      <c r="P17" t="n">
        <v>18.34</v>
      </c>
      <c r="Q17" t="n">
        <v>-0.17</v>
      </c>
      <c r="R17" t="n">
        <v>-0.14</v>
      </c>
      <c r="S17"/>
      <c r="T17"/>
      <c r="U17"/>
      <c r="V17"/>
      <c r="W17" t="s">
        <v>28</v>
      </c>
      <c r="X17" t="s">
        <v>28</v>
      </c>
      <c r="Y17" t="n">
        <v>824.95</v>
      </c>
    </row>
    <row r="18">
      <c r="A18" s="4" t="n">
        <v>44720.0</v>
      </c>
      <c r="B18" t="s">
        <v>598</v>
      </c>
      <c r="C18" t="s">
        <v>103</v>
      </c>
      <c r="D18" t="n">
        <v>-0.96</v>
      </c>
      <c r="E18" t="n">
        <v>3.95</v>
      </c>
      <c r="F18" t="n">
        <v>33.33</v>
      </c>
      <c r="G18" t="n">
        <v>-2.96</v>
      </c>
      <c r="H18" t="n">
        <v>-2.59</v>
      </c>
      <c r="I18" t="n">
        <v>2.07</v>
      </c>
      <c r="J18" t="n">
        <v>2.96</v>
      </c>
      <c r="K18" t="s">
        <v>35</v>
      </c>
      <c r="L18" t="n">
        <v>0.7</v>
      </c>
      <c r="M18" t="s">
        <v>34</v>
      </c>
      <c r="N18" t="n">
        <v>0.87</v>
      </c>
      <c r="O18"/>
      <c r="P18" t="n">
        <v>18.48</v>
      </c>
      <c r="Q18" t="n">
        <v>-0.54</v>
      </c>
      <c r="R18" t="n">
        <v>0.32</v>
      </c>
      <c r="S18"/>
      <c r="T18"/>
      <c r="U18"/>
      <c r="V18"/>
      <c r="W18" t="s">
        <v>28</v>
      </c>
      <c r="X18" t="s">
        <v>28</v>
      </c>
      <c r="Y18" t="n">
        <v>851.7</v>
      </c>
    </row>
    <row r="19">
      <c r="A19" s="4" t="n">
        <v>44719.0</v>
      </c>
      <c r="B19" t="s">
        <v>598</v>
      </c>
      <c r="C19" t="s">
        <v>103</v>
      </c>
      <c r="D19" t="n">
        <v>-1.97</v>
      </c>
      <c r="E19" t="n">
        <v>5.76</v>
      </c>
      <c r="F19" t="n">
        <v>50.38</v>
      </c>
      <c r="G19" t="n">
        <v>-6.51</v>
      </c>
      <c r="H19" t="n">
        <v>-5.1</v>
      </c>
      <c r="I19" t="n">
        <v>5.4</v>
      </c>
      <c r="J19" t="n">
        <v>6.51</v>
      </c>
      <c r="K19" t="s">
        <v>35</v>
      </c>
      <c r="L19" t="n">
        <v>0.83</v>
      </c>
      <c r="M19" t="s">
        <v>34</v>
      </c>
      <c r="N19" t="n">
        <v>0.78</v>
      </c>
      <c r="O19"/>
      <c r="P19" t="n">
        <v>18.16</v>
      </c>
      <c r="Q19" t="n">
        <v>-2.04</v>
      </c>
      <c r="R19" t="n">
        <v>-2.0</v>
      </c>
      <c r="S19"/>
      <c r="T19"/>
      <c r="U19"/>
      <c r="V19"/>
      <c r="W19" t="s">
        <v>28</v>
      </c>
      <c r="X19" t="s">
        <v>28</v>
      </c>
      <c r="Y19" t="n">
        <v>859.98</v>
      </c>
    </row>
    <row r="20">
      <c r="A20" s="4" t="n">
        <v>44718.0</v>
      </c>
      <c r="B20" t="s">
        <v>598</v>
      </c>
      <c r="C20" t="s">
        <v>103</v>
      </c>
      <c r="D20" t="n">
        <v>9.99</v>
      </c>
      <c r="E20" t="n">
        <v>3.45</v>
      </c>
      <c r="F20" t="n">
        <v>29.4</v>
      </c>
      <c r="G20" t="n">
        <v>6.37</v>
      </c>
      <c r="H20" t="n">
        <v>7.18</v>
      </c>
      <c r="I20" t="n">
        <v>-3.3</v>
      </c>
      <c r="J20" t="n">
        <v>7.18</v>
      </c>
      <c r="K20" t="s">
        <v>39</v>
      </c>
      <c r="L20" t="n">
        <v>1.0</v>
      </c>
      <c r="M20" t="s">
        <v>53</v>
      </c>
      <c r="N20" t="n">
        <v>0.46</v>
      </c>
      <c r="O20"/>
      <c r="P20" t="n">
        <v>20.16</v>
      </c>
      <c r="Q20" t="n">
        <v>1.94</v>
      </c>
      <c r="R20" t="n">
        <v>1.72</v>
      </c>
      <c r="S20"/>
      <c r="T20"/>
      <c r="U20"/>
      <c r="V20"/>
      <c r="W20" t="s">
        <v>28</v>
      </c>
      <c r="X20" t="s">
        <v>28</v>
      </c>
      <c r="Y20" t="n">
        <v>877.3</v>
      </c>
    </row>
    <row r="21">
      <c r="A21" s="4" t="n">
        <v>44714.0</v>
      </c>
      <c r="B21" t="s">
        <v>598</v>
      </c>
      <c r="C21" t="s">
        <v>103</v>
      </c>
      <c r="D21" t="n">
        <v>3.47</v>
      </c>
      <c r="E21" t="n">
        <v>4.33</v>
      </c>
      <c r="F21" t="n">
        <v>34.01</v>
      </c>
      <c r="G21" t="n">
        <v>4.84</v>
      </c>
      <c r="H21" t="n">
        <v>2.83</v>
      </c>
      <c r="I21" t="n">
        <v>-2.92</v>
      </c>
      <c r="J21" t="n">
        <v>4.84</v>
      </c>
      <c r="K21" t="s">
        <v>34</v>
      </c>
      <c r="L21" t="n">
        <v>0.59</v>
      </c>
      <c r="M21" t="s">
        <v>35</v>
      </c>
      <c r="N21" t="n">
        <v>0.6</v>
      </c>
      <c r="O21"/>
      <c r="P21" t="n">
        <v>18.43</v>
      </c>
      <c r="Q21" t="n">
        <v>0.84</v>
      </c>
      <c r="R21" t="n">
        <v>0.76</v>
      </c>
      <c r="S21"/>
      <c r="T21"/>
      <c r="U21"/>
      <c r="V21"/>
      <c r="W21" t="s">
        <v>28</v>
      </c>
      <c r="X21" t="s">
        <v>28</v>
      </c>
      <c r="Y21" t="n">
        <v>797.61</v>
      </c>
    </row>
    <row r="22">
      <c r="A22" s="4" t="n">
        <v>44713.0</v>
      </c>
      <c r="B22" t="s">
        <v>598</v>
      </c>
      <c r="C22" t="s">
        <v>103</v>
      </c>
      <c r="D22" t="n">
        <v>5.26</v>
      </c>
      <c r="E22" t="n">
        <v>3.79</v>
      </c>
      <c r="F22" t="n">
        <v>27.91</v>
      </c>
      <c r="G22" t="n">
        <v>2.38</v>
      </c>
      <c r="H22" t="n">
        <v>1.67</v>
      </c>
      <c r="I22" t="n">
        <v>-2.13</v>
      </c>
      <c r="J22" t="n">
        <v>2.38</v>
      </c>
      <c r="K22" t="s">
        <v>34</v>
      </c>
      <c r="L22" t="n">
        <v>0.7</v>
      </c>
      <c r="M22" t="s">
        <v>35</v>
      </c>
      <c r="N22" t="n">
        <v>0.89</v>
      </c>
      <c r="O22"/>
      <c r="P22" t="n">
        <v>17.68</v>
      </c>
      <c r="Q22" t="n">
        <v>1.13</v>
      </c>
      <c r="R22" t="n">
        <v>1.03</v>
      </c>
      <c r="S22"/>
      <c r="T22"/>
      <c r="U22"/>
      <c r="V22"/>
      <c r="W22" t="s">
        <v>28</v>
      </c>
      <c r="X22" t="s">
        <v>28</v>
      </c>
      <c r="Y22" t="n">
        <v>770.86</v>
      </c>
    </row>
    <row r="23">
      <c r="A23" s="4" t="n">
        <v>44712.0</v>
      </c>
      <c r="B23" t="s">
        <v>598</v>
      </c>
      <c r="C23" t="s">
        <v>103</v>
      </c>
      <c r="D23" t="n">
        <v>0.37</v>
      </c>
      <c r="E23" t="n">
        <v>2.78</v>
      </c>
      <c r="F23" t="n">
        <v>19.8</v>
      </c>
      <c r="G23" t="n">
        <v>-1.61</v>
      </c>
      <c r="H23" t="n">
        <v>-1.14</v>
      </c>
      <c r="I23" t="n">
        <v>1.73</v>
      </c>
      <c r="J23" t="n">
        <v>1.73</v>
      </c>
      <c r="K23" t="s">
        <v>82</v>
      </c>
      <c r="L23" t="n">
        <v>1.0</v>
      </c>
      <c r="M23" t="s">
        <v>83</v>
      </c>
      <c r="N23" t="n">
        <v>0.66</v>
      </c>
      <c r="O23"/>
      <c r="P23" t="n">
        <v>16.65</v>
      </c>
      <c r="Q23" t="n">
        <v>-0.17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732.37</v>
      </c>
    </row>
    <row r="24">
      <c r="A24" s="4" t="n">
        <v>44711.0</v>
      </c>
      <c r="B24" t="s">
        <v>598</v>
      </c>
      <c r="C24" t="s">
        <v>103</v>
      </c>
      <c r="D24" t="n">
        <v>0.53</v>
      </c>
      <c r="E24" t="n">
        <v>1.5</v>
      </c>
      <c r="F24" t="n">
        <v>10.93</v>
      </c>
      <c r="G24" t="n">
        <v>-0.51</v>
      </c>
      <c r="H24" t="n">
        <v>0.09</v>
      </c>
      <c r="I24" t="n">
        <v>0.47</v>
      </c>
      <c r="J24" t="n">
        <v>0.6</v>
      </c>
      <c r="K24" t="s">
        <v>572</v>
      </c>
      <c r="L24" t="n">
        <v>0.78</v>
      </c>
      <c r="M24" t="s">
        <v>108</v>
      </c>
      <c r="N24" t="n">
        <v>1.0</v>
      </c>
      <c r="O24"/>
      <c r="P24" t="n">
        <v>16.7</v>
      </c>
      <c r="Q24" t="n">
        <v>0.19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729.67</v>
      </c>
    </row>
    <row r="25">
      <c r="A25" s="4" t="n">
        <v>44708.0</v>
      </c>
      <c r="B25" t="s">
        <v>598</v>
      </c>
      <c r="C25" t="s">
        <v>103</v>
      </c>
      <c r="D25" t="n">
        <v>-0.4</v>
      </c>
      <c r="E25" t="n">
        <v>1.54</v>
      </c>
      <c r="F25" t="n">
        <v>11.3</v>
      </c>
      <c r="G25" t="n">
        <v>-0.28</v>
      </c>
      <c r="H25" t="n">
        <v>-0.29</v>
      </c>
      <c r="I25" t="n">
        <v>0.73</v>
      </c>
      <c r="J25" t="n">
        <v>0.74</v>
      </c>
      <c r="K25" t="s">
        <v>29</v>
      </c>
      <c r="L25" t="n">
        <v>0.99</v>
      </c>
      <c r="M25" t="s">
        <v>219</v>
      </c>
      <c r="N25" t="n">
        <v>0.61</v>
      </c>
      <c r="O25"/>
      <c r="P25" t="n">
        <v>16.52</v>
      </c>
      <c r="Q25" t="n">
        <v>0.06</v>
      </c>
      <c r="R25" t="n">
        <v>0.2</v>
      </c>
      <c r="S25"/>
      <c r="T25"/>
      <c r="U25"/>
      <c r="V25"/>
      <c r="W25" t="s">
        <v>28</v>
      </c>
      <c r="X25" t="s">
        <v>28</v>
      </c>
      <c r="Y25" t="n">
        <v>725.82</v>
      </c>
    </row>
    <row r="26">
      <c r="A26" s="4" t="n">
        <v>44707.0</v>
      </c>
      <c r="B26" t="s">
        <v>598</v>
      </c>
      <c r="C26" t="s">
        <v>103</v>
      </c>
      <c r="D26" t="n">
        <v>-0.97</v>
      </c>
      <c r="E26" t="n">
        <v>1.58</v>
      </c>
      <c r="F26" t="n">
        <v>11.5</v>
      </c>
      <c r="G26" t="n">
        <v>-1.41</v>
      </c>
      <c r="H26" t="n">
        <v>-0.91</v>
      </c>
      <c r="I26" t="n">
        <v>1.37</v>
      </c>
      <c r="J26" t="n">
        <v>1.41</v>
      </c>
      <c r="K26" t="s">
        <v>35</v>
      </c>
      <c r="L26" t="n">
        <v>0.97</v>
      </c>
      <c r="M26" t="s">
        <v>34</v>
      </c>
      <c r="N26" t="n">
        <v>0.64</v>
      </c>
      <c r="O26"/>
      <c r="P26" t="n">
        <v>16.32</v>
      </c>
      <c r="Q26" t="n">
        <v>0.1</v>
      </c>
      <c r="R26" t="n">
        <v>0.08</v>
      </c>
      <c r="S26"/>
      <c r="T26"/>
      <c r="U26"/>
      <c r="V26"/>
      <c r="W26" t="s">
        <v>28</v>
      </c>
      <c r="X26" t="s">
        <v>28</v>
      </c>
      <c r="Y26" t="n">
        <v>728.71</v>
      </c>
    </row>
    <row r="27">
      <c r="A27" s="4" t="n">
        <v>44706.0</v>
      </c>
      <c r="B27" t="s">
        <v>598</v>
      </c>
      <c r="C27" t="s">
        <v>103</v>
      </c>
      <c r="D27" t="n">
        <v>-1.62</v>
      </c>
      <c r="E27" t="n">
        <v>1.76</v>
      </c>
      <c r="F27" t="n">
        <v>12.91</v>
      </c>
      <c r="G27" t="n">
        <v>-1.5</v>
      </c>
      <c r="H27" t="n">
        <v>-0.11</v>
      </c>
      <c r="I27" t="n">
        <v>2.1</v>
      </c>
      <c r="J27" t="n">
        <v>2.1</v>
      </c>
      <c r="K27" t="s">
        <v>82</v>
      </c>
      <c r="L27" t="n">
        <v>1.0</v>
      </c>
      <c r="M27" t="s">
        <v>210</v>
      </c>
      <c r="N27" t="n">
        <v>0.66</v>
      </c>
      <c r="O27" t="n">
        <v>-1.97</v>
      </c>
      <c r="P27" t="n">
        <v>16.24</v>
      </c>
      <c r="Q27" t="n">
        <v>0.11</v>
      </c>
      <c r="R27" t="n">
        <v>0.13</v>
      </c>
      <c r="S27"/>
      <c r="T27"/>
      <c r="U27"/>
      <c r="V27"/>
      <c r="W27" t="s">
        <v>28</v>
      </c>
      <c r="X27" t="s">
        <v>28</v>
      </c>
      <c r="Y27" t="n">
        <v>735.83</v>
      </c>
    </row>
    <row r="28">
      <c r="A28" s="4" t="n">
        <v>44705.0</v>
      </c>
      <c r="B28" t="s">
        <v>598</v>
      </c>
      <c r="C28" t="s">
        <v>103</v>
      </c>
      <c r="D28" t="n">
        <v>-5.45</v>
      </c>
      <c r="E28" t="n">
        <v>2.07</v>
      </c>
      <c r="F28" t="n">
        <v>15.85</v>
      </c>
      <c r="G28" t="n">
        <v>-3.35</v>
      </c>
      <c r="H28" t="n">
        <v>-1.69</v>
      </c>
      <c r="I28" t="n">
        <v>2.95</v>
      </c>
      <c r="J28" t="n">
        <v>3.35</v>
      </c>
      <c r="K28" t="s">
        <v>35</v>
      </c>
      <c r="L28" t="n">
        <v>0.88</v>
      </c>
      <c r="M28" t="s">
        <v>34</v>
      </c>
      <c r="N28" t="n">
        <v>0.5</v>
      </c>
      <c r="O28"/>
      <c r="P28" t="n">
        <v>16.12</v>
      </c>
      <c r="Q28" t="n">
        <v>-0.22</v>
      </c>
      <c r="R28" t="n">
        <v>-0.54</v>
      </c>
      <c r="S28"/>
      <c r="T28"/>
      <c r="U28"/>
      <c r="V28"/>
      <c r="W28" t="s">
        <v>28</v>
      </c>
      <c r="X28" t="s">
        <v>28</v>
      </c>
      <c r="Y28" t="n">
        <v>747.96</v>
      </c>
    </row>
    <row r="29">
      <c r="A29" s="4" t="n">
        <v>44704.0</v>
      </c>
      <c r="B29" t="s">
        <v>598</v>
      </c>
      <c r="C29" t="s">
        <v>103</v>
      </c>
      <c r="D29" t="n">
        <v>0.0</v>
      </c>
      <c r="E29" t="n">
        <v>1.61</v>
      </c>
      <c r="F29" t="n">
        <v>12.57</v>
      </c>
      <c r="G29" t="n">
        <v>-0.78</v>
      </c>
      <c r="H29" t="n">
        <v>-0.39</v>
      </c>
      <c r="I29" t="n">
        <v>0.64</v>
      </c>
      <c r="J29" t="n">
        <v>0.78</v>
      </c>
      <c r="K29" t="s">
        <v>35</v>
      </c>
      <c r="L29" t="n">
        <v>0.83</v>
      </c>
      <c r="M29" t="s">
        <v>34</v>
      </c>
      <c r="N29" t="n">
        <v>0.5</v>
      </c>
      <c r="O29"/>
      <c r="P29" t="n">
        <v>16.66</v>
      </c>
      <c r="Q29" t="n">
        <v>-0.01</v>
      </c>
      <c r="R29" t="n">
        <v>-0.25</v>
      </c>
      <c r="S29"/>
      <c r="T29"/>
      <c r="U29"/>
      <c r="V29"/>
      <c r="W29" t="s">
        <v>28</v>
      </c>
      <c r="X29" t="s">
        <v>28</v>
      </c>
      <c r="Y29" t="n">
        <v>791.07</v>
      </c>
    </row>
    <row r="30">
      <c r="A30" s="4" t="n">
        <v>44701.0</v>
      </c>
      <c r="B30" t="s">
        <v>598</v>
      </c>
      <c r="C30" t="s">
        <v>103</v>
      </c>
      <c r="D30" t="n">
        <v>-0.6</v>
      </c>
      <c r="E30" t="n">
        <v>2.16</v>
      </c>
      <c r="F30" t="n">
        <v>16.99</v>
      </c>
      <c r="G30" t="n">
        <v>-0.4</v>
      </c>
      <c r="H30" t="n">
        <v>-0.61</v>
      </c>
      <c r="I30" t="n">
        <v>0.5</v>
      </c>
      <c r="J30" t="n">
        <v>0.71</v>
      </c>
      <c r="K30" t="s">
        <v>29</v>
      </c>
      <c r="L30" t="n">
        <v>0.7</v>
      </c>
      <c r="M30" t="s">
        <v>30</v>
      </c>
      <c r="N30" t="n">
        <v>0.86</v>
      </c>
      <c r="O30"/>
      <c r="P30" t="n">
        <v>16.91</v>
      </c>
      <c r="Q30" t="n">
        <v>0.18</v>
      </c>
      <c r="R30" t="n">
        <v>0.17</v>
      </c>
      <c r="S30"/>
      <c r="T30"/>
      <c r="U30"/>
      <c r="V30"/>
      <c r="W30" t="s">
        <v>28</v>
      </c>
      <c r="X30" t="s">
        <v>28</v>
      </c>
      <c r="Y30" t="n">
        <v>791.07</v>
      </c>
    </row>
    <row r="31">
      <c r="A31" s="4" t="n">
        <v>44700.0</v>
      </c>
      <c r="B31" t="s">
        <v>598</v>
      </c>
      <c r="C31" t="s">
        <v>103</v>
      </c>
      <c r="D31" t="n">
        <v>1.45</v>
      </c>
      <c r="E31" t="n">
        <v>2.47</v>
      </c>
      <c r="F31" t="n">
        <v>19.24</v>
      </c>
      <c r="G31" t="n">
        <v>0.88</v>
      </c>
      <c r="H31" t="n">
        <v>-0.34</v>
      </c>
      <c r="I31" t="n">
        <v>-0.64</v>
      </c>
      <c r="J31" t="n">
        <v>1.22</v>
      </c>
      <c r="K31" t="s">
        <v>108</v>
      </c>
      <c r="L31" t="n">
        <v>1.0</v>
      </c>
      <c r="M31" t="s">
        <v>572</v>
      </c>
      <c r="N31" t="n">
        <v>0.53</v>
      </c>
      <c r="O31"/>
      <c r="P31" t="n">
        <v>16.74</v>
      </c>
      <c r="Q31" t="n">
        <v>0.08</v>
      </c>
      <c r="R31" t="n">
        <v>1.14</v>
      </c>
      <c r="S31"/>
      <c r="T31"/>
      <c r="U31"/>
      <c r="V31"/>
      <c r="W31" t="s">
        <v>28</v>
      </c>
      <c r="X31" t="s">
        <v>28</v>
      </c>
      <c r="Y31" t="n">
        <v>795.88</v>
      </c>
    </row>
    <row r="32">
      <c r="A32" s="4" t="n">
        <v>44699.0</v>
      </c>
      <c r="B32" t="s">
        <v>598</v>
      </c>
      <c r="C32" t="s">
        <v>103</v>
      </c>
      <c r="D32" t="n">
        <v>4.89</v>
      </c>
      <c r="E32" t="n">
        <v>3.05</v>
      </c>
      <c r="F32" t="n">
        <v>23.61</v>
      </c>
      <c r="G32" t="n">
        <v>1.56</v>
      </c>
      <c r="H32" t="n">
        <v>1.05</v>
      </c>
      <c r="I32" t="n">
        <v>-0.76</v>
      </c>
      <c r="J32" t="n">
        <v>1.56</v>
      </c>
      <c r="K32" t="s">
        <v>34</v>
      </c>
      <c r="L32" t="n">
        <v>0.67</v>
      </c>
      <c r="M32" t="s">
        <v>78</v>
      </c>
      <c r="N32" t="n">
        <v>0.51</v>
      </c>
      <c r="O32" t="n">
        <v>-0.4</v>
      </c>
      <c r="P32" t="n">
        <v>15.6</v>
      </c>
      <c r="Q32" t="n">
        <v>-0.37</v>
      </c>
      <c r="R32" t="n">
        <v>-0.52</v>
      </c>
      <c r="S32"/>
      <c r="T32"/>
      <c r="U32"/>
      <c r="V32"/>
      <c r="W32" t="s">
        <v>28</v>
      </c>
      <c r="X32" t="s">
        <v>28</v>
      </c>
      <c r="Y32" t="n">
        <v>784.53</v>
      </c>
    </row>
    <row r="33">
      <c r="A33" s="4" t="n">
        <v>44698.0</v>
      </c>
      <c r="B33" t="s">
        <v>598</v>
      </c>
      <c r="C33" t="s">
        <v>103</v>
      </c>
      <c r="D33" t="n">
        <v>3.68</v>
      </c>
      <c r="E33" t="n">
        <v>2.3</v>
      </c>
      <c r="F33" t="n">
        <v>16.96</v>
      </c>
      <c r="G33" t="n">
        <v>0.07</v>
      </c>
      <c r="H33" t="n">
        <v>0.36</v>
      </c>
      <c r="I33" t="n">
        <v>-0.59</v>
      </c>
      <c r="J33" t="n">
        <v>0.89</v>
      </c>
      <c r="K33" t="s">
        <v>219</v>
      </c>
      <c r="L33" t="n">
        <v>0.59</v>
      </c>
      <c r="M33" t="s">
        <v>29</v>
      </c>
      <c r="N33" t="n">
        <v>0.67</v>
      </c>
      <c r="O33"/>
      <c r="P33" t="n">
        <v>16.12</v>
      </c>
      <c r="Q33" t="n">
        <v>0.24</v>
      </c>
      <c r="R33" t="n">
        <v>0.16</v>
      </c>
      <c r="S33"/>
      <c r="T33"/>
      <c r="U33"/>
      <c r="V33"/>
      <c r="W33" t="s">
        <v>28</v>
      </c>
      <c r="X33" t="s">
        <v>28</v>
      </c>
      <c r="Y33" t="n">
        <v>747.96</v>
      </c>
    </row>
    <row r="34">
      <c r="A34" s="4" t="n">
        <v>44697.0</v>
      </c>
      <c r="B34" t="s">
        <v>598</v>
      </c>
      <c r="C34" t="s">
        <v>103</v>
      </c>
      <c r="D34" t="n">
        <v>-2.09</v>
      </c>
      <c r="E34" t="n">
        <v>1.48</v>
      </c>
      <c r="F34" t="n">
        <v>10.8</v>
      </c>
      <c r="G34" t="n">
        <v>-1.56</v>
      </c>
      <c r="H34" t="n">
        <v>-0.56</v>
      </c>
      <c r="I34" t="n">
        <v>1.88</v>
      </c>
      <c r="J34" t="n">
        <v>1.88</v>
      </c>
      <c r="K34" t="s">
        <v>82</v>
      </c>
      <c r="L34" t="n">
        <v>1.0</v>
      </c>
      <c r="M34" t="s">
        <v>119</v>
      </c>
      <c r="N34" t="n">
        <v>0.53</v>
      </c>
      <c r="O34"/>
      <c r="P34" t="n">
        <v>15.97</v>
      </c>
      <c r="Q34" t="n">
        <v>-0.16</v>
      </c>
      <c r="R34" t="n">
        <v>-0.08</v>
      </c>
      <c r="S34"/>
      <c r="T34"/>
      <c r="U34"/>
      <c r="V34"/>
      <c r="W34" t="s">
        <v>28</v>
      </c>
      <c r="X34" t="s">
        <v>28</v>
      </c>
      <c r="Y34" t="n">
        <v>721.39</v>
      </c>
    </row>
    <row r="35">
      <c r="A35" s="4" t="n">
        <v>44694.0</v>
      </c>
      <c r="B35" t="s">
        <v>598</v>
      </c>
      <c r="C35" t="s">
        <v>103</v>
      </c>
      <c r="D35" t="n">
        <v>-1.08</v>
      </c>
      <c r="E35" t="n">
        <v>1.55</v>
      </c>
      <c r="F35" t="n">
        <v>11.51</v>
      </c>
      <c r="G35" t="n">
        <v>-0.81</v>
      </c>
      <c r="H35" t="n">
        <v>-0.54</v>
      </c>
      <c r="I35" t="n">
        <v>0.62</v>
      </c>
      <c r="J35" t="n">
        <v>0.81</v>
      </c>
      <c r="K35" t="s">
        <v>35</v>
      </c>
      <c r="L35" t="n">
        <v>0.77</v>
      </c>
      <c r="M35" t="s">
        <v>34</v>
      </c>
      <c r="N35" t="n">
        <v>0.66</v>
      </c>
      <c r="O35"/>
      <c r="P35" t="n">
        <v>16.05</v>
      </c>
      <c r="Q35" t="n">
        <v>0.2</v>
      </c>
      <c r="R35" t="n">
        <v>0.15</v>
      </c>
      <c r="S35"/>
      <c r="T35"/>
      <c r="U35"/>
      <c r="V35"/>
      <c r="W35" t="s">
        <v>28</v>
      </c>
      <c r="X35" t="s">
        <v>28</v>
      </c>
      <c r="Y35" t="n">
        <v>741.51</v>
      </c>
    </row>
    <row r="36">
      <c r="A36" s="4" t="n">
        <v>44693.0</v>
      </c>
      <c r="B36" t="s">
        <v>598</v>
      </c>
      <c r="C36" t="s">
        <v>103</v>
      </c>
      <c r="D36" t="n">
        <v>-1.72</v>
      </c>
      <c r="E36" t="n">
        <v>1.94</v>
      </c>
      <c r="F36" t="n">
        <v>14.43</v>
      </c>
      <c r="G36" t="n">
        <v>-0.94</v>
      </c>
      <c r="H36" t="n">
        <v>-0.59</v>
      </c>
      <c r="I36" t="n">
        <v>0.65</v>
      </c>
      <c r="J36" t="n">
        <v>0.94</v>
      </c>
      <c r="K36" t="s">
        <v>35</v>
      </c>
      <c r="L36" t="n">
        <v>0.69</v>
      </c>
      <c r="M36" t="s">
        <v>34</v>
      </c>
      <c r="N36" t="n">
        <v>0.62</v>
      </c>
      <c r="O36" t="n">
        <v>-2.24</v>
      </c>
      <c r="P36" t="n">
        <v>15.9</v>
      </c>
      <c r="Q36" t="n">
        <v>0.4</v>
      </c>
      <c r="R36" t="n">
        <v>0.49</v>
      </c>
      <c r="S36"/>
      <c r="T36"/>
      <c r="U36"/>
      <c r="V36"/>
      <c r="W36" t="s">
        <v>28</v>
      </c>
      <c r="X36" t="s">
        <v>28</v>
      </c>
      <c r="Y36" t="n">
        <v>749.59</v>
      </c>
    </row>
    <row r="37">
      <c r="A37" s="4" t="n">
        <v>44692.0</v>
      </c>
      <c r="B37" t="s">
        <v>598</v>
      </c>
      <c r="C37" t="s">
        <v>103</v>
      </c>
      <c r="D37" t="n">
        <v>6.39</v>
      </c>
      <c r="E37" t="n">
        <v>3.16</v>
      </c>
      <c r="F37" t="n">
        <v>23.9</v>
      </c>
      <c r="G37" t="n">
        <v>0.86</v>
      </c>
      <c r="H37" t="n">
        <v>0.97</v>
      </c>
      <c r="I37" t="n">
        <v>-0.34</v>
      </c>
      <c r="J37" t="n">
        <v>0.97</v>
      </c>
      <c r="K37" t="s">
        <v>39</v>
      </c>
      <c r="L37" t="n">
        <v>1.0</v>
      </c>
      <c r="M37" t="s">
        <v>46</v>
      </c>
      <c r="N37" t="n">
        <v>0.53</v>
      </c>
      <c r="O37"/>
      <c r="P37" t="n">
        <v>15.41</v>
      </c>
      <c r="Q37" t="n">
        <v>0.66</v>
      </c>
      <c r="R37" t="n">
        <v>0.53</v>
      </c>
      <c r="S37"/>
      <c r="T37"/>
      <c r="U37"/>
      <c r="V37"/>
      <c r="W37" t="s">
        <v>28</v>
      </c>
      <c r="X37" t="s">
        <v>28</v>
      </c>
      <c r="Y37" t="n">
        <v>762.68</v>
      </c>
    </row>
    <row r="38">
      <c r="A38" s="4" t="n">
        <v>44691.0</v>
      </c>
      <c r="B38" t="s">
        <v>598</v>
      </c>
      <c r="C38" t="s">
        <v>103</v>
      </c>
      <c r="D38" t="n">
        <v>1.17</v>
      </c>
      <c r="E38" t="n">
        <v>1.88</v>
      </c>
      <c r="F38" t="n">
        <v>13.37</v>
      </c>
      <c r="G38" t="n">
        <v>-0.3</v>
      </c>
      <c r="H38" t="n">
        <v>0.53</v>
      </c>
      <c r="I38" t="n">
        <v>0.64</v>
      </c>
      <c r="J38" t="n">
        <v>1.17</v>
      </c>
      <c r="K38" t="s">
        <v>58</v>
      </c>
      <c r="L38" t="n">
        <v>0.55</v>
      </c>
      <c r="M38" t="s">
        <v>57</v>
      </c>
      <c r="N38" t="n">
        <v>0.71</v>
      </c>
      <c r="O38"/>
      <c r="P38" t="n">
        <v>14.89</v>
      </c>
      <c r="Q38" t="n">
        <v>0.38</v>
      </c>
      <c r="R38" t="n">
        <v>0.34</v>
      </c>
      <c r="S38"/>
      <c r="T38"/>
      <c r="U38"/>
      <c r="V38"/>
      <c r="W38" t="s">
        <v>28</v>
      </c>
      <c r="X38" t="s">
        <v>28</v>
      </c>
      <c r="Y38" t="n">
        <v>716.87</v>
      </c>
    </row>
    <row r="39">
      <c r="A39" s="4" t="n">
        <v>44690.0</v>
      </c>
      <c r="B39" t="s">
        <v>598</v>
      </c>
      <c r="C39" t="s">
        <v>103</v>
      </c>
      <c r="D39" t="n">
        <v>0.38</v>
      </c>
      <c r="E39" t="n">
        <v>1.07</v>
      </c>
      <c r="F39" t="n">
        <v>7.59</v>
      </c>
      <c r="G39" t="n">
        <v>-0.42</v>
      </c>
      <c r="H39" t="n">
        <v>0.02</v>
      </c>
      <c r="I39" t="n">
        <v>0.65</v>
      </c>
      <c r="J39" t="n">
        <v>0.66</v>
      </c>
      <c r="K39" t="s">
        <v>58</v>
      </c>
      <c r="L39" t="n">
        <v>0.98</v>
      </c>
      <c r="M39" t="s">
        <v>57</v>
      </c>
      <c r="N39" t="n">
        <v>0.66</v>
      </c>
      <c r="O39"/>
      <c r="P39" t="n">
        <v>14.55</v>
      </c>
      <c r="Q39" t="n">
        <v>-0.06</v>
      </c>
      <c r="R39" t="n">
        <v>-0.08</v>
      </c>
      <c r="S39"/>
      <c r="T39"/>
      <c r="U39"/>
      <c r="V39"/>
      <c r="W39" t="s">
        <v>28</v>
      </c>
      <c r="X39" t="s">
        <v>28</v>
      </c>
      <c r="Y39" t="n">
        <v>708.6</v>
      </c>
    </row>
    <row r="40">
      <c r="A40" s="4" t="n">
        <v>44687.0</v>
      </c>
      <c r="B40" t="s">
        <v>598</v>
      </c>
      <c r="C40" t="s">
        <v>103</v>
      </c>
      <c r="D40" t="n">
        <v>-2.24</v>
      </c>
      <c r="E40" t="n">
        <v>1.22</v>
      </c>
      <c r="F40" t="n">
        <v>8.59</v>
      </c>
      <c r="G40" t="n">
        <v>-0.54</v>
      </c>
      <c r="H40" t="n">
        <v>-0.27</v>
      </c>
      <c r="I40" t="n">
        <v>0.78</v>
      </c>
      <c r="J40" t="n">
        <v>0.78</v>
      </c>
      <c r="K40" t="s">
        <v>82</v>
      </c>
      <c r="L40" t="n">
        <v>1.0</v>
      </c>
      <c r="M40" t="s">
        <v>119</v>
      </c>
      <c r="N40" t="n">
        <v>0.35</v>
      </c>
      <c r="O40"/>
      <c r="P40" t="n">
        <v>14.62</v>
      </c>
      <c r="Q40" t="n">
        <v>0.1</v>
      </c>
      <c r="R40" t="n">
        <v>0.12</v>
      </c>
      <c r="S40"/>
      <c r="T40"/>
      <c r="U40"/>
      <c r="V40"/>
      <c r="W40" t="s">
        <v>28</v>
      </c>
      <c r="X40" t="s">
        <v>28</v>
      </c>
      <c r="Y40" t="n">
        <v>705.9</v>
      </c>
    </row>
    <row r="41">
      <c r="A41" s="4" t="n">
        <v>44686.0</v>
      </c>
      <c r="B41" t="s">
        <v>598</v>
      </c>
      <c r="C41" t="s">
        <v>103</v>
      </c>
      <c r="D41" t="n">
        <v>0.15</v>
      </c>
      <c r="E41" t="n">
        <v>1.99</v>
      </c>
      <c r="F41" t="n">
        <v>14.18</v>
      </c>
      <c r="G41" t="n">
        <v>-0.94</v>
      </c>
      <c r="H41" t="n">
        <v>-0.66</v>
      </c>
      <c r="I41" t="n">
        <v>0.46</v>
      </c>
      <c r="J41" t="n">
        <v>0.94</v>
      </c>
      <c r="K41" t="s">
        <v>78</v>
      </c>
      <c r="L41" t="n">
        <v>0.51</v>
      </c>
      <c r="M41" t="s">
        <v>34</v>
      </c>
      <c r="N41" t="n">
        <v>0.7</v>
      </c>
      <c r="O41"/>
      <c r="P41" t="n">
        <v>14.5</v>
      </c>
      <c r="Q41" t="n">
        <v>-0.07</v>
      </c>
      <c r="R41" t="n">
        <v>-0.32</v>
      </c>
      <c r="S41"/>
      <c r="T41"/>
      <c r="U41"/>
      <c r="V41"/>
      <c r="W41" t="s">
        <v>28</v>
      </c>
      <c r="X41" t="s">
        <v>28</v>
      </c>
      <c r="Y41" t="n">
        <v>722.07</v>
      </c>
    </row>
    <row r="42">
      <c r="A42" s="4" t="n">
        <v>44680.0</v>
      </c>
      <c r="B42" t="s">
        <v>598</v>
      </c>
      <c r="C42" t="s">
        <v>103</v>
      </c>
      <c r="D42" t="n">
        <v>4.52</v>
      </c>
      <c r="E42" t="n">
        <v>2.63</v>
      </c>
      <c r="F42" t="n">
        <v>18.34</v>
      </c>
      <c r="G42" t="n">
        <v>0.97</v>
      </c>
      <c r="H42" t="n">
        <v>0.44</v>
      </c>
      <c r="I42" t="n">
        <v>-0.74</v>
      </c>
      <c r="J42" t="n">
        <v>0.97</v>
      </c>
      <c r="K42" t="s">
        <v>89</v>
      </c>
      <c r="L42" t="n">
        <v>0.55</v>
      </c>
      <c r="M42" t="s">
        <v>35</v>
      </c>
      <c r="N42" t="n">
        <v>0.77</v>
      </c>
      <c r="O42"/>
      <c r="P42" t="n">
        <v>14.82</v>
      </c>
      <c r="Q42" t="n">
        <v>0.3</v>
      </c>
      <c r="R42" t="n">
        <v>0.21</v>
      </c>
      <c r="S42"/>
      <c r="T42"/>
      <c r="U42"/>
      <c r="V42"/>
      <c r="W42" t="s">
        <v>28</v>
      </c>
      <c r="X42" t="s">
        <v>28</v>
      </c>
      <c r="Y42" t="n">
        <v>721.14</v>
      </c>
    </row>
    <row r="43">
      <c r="A43" s="4" t="n">
        <v>44679.0</v>
      </c>
      <c r="B43" t="s">
        <v>598</v>
      </c>
      <c r="C43" t="s">
        <v>103</v>
      </c>
      <c r="D43" t="n">
        <v>-0.71</v>
      </c>
      <c r="E43" t="n">
        <v>1.88</v>
      </c>
      <c r="F43" t="n">
        <v>12.87</v>
      </c>
      <c r="G43" t="n">
        <v>-0.89</v>
      </c>
      <c r="H43" t="n">
        <v>-0.35</v>
      </c>
      <c r="I43" t="n">
        <v>0.75</v>
      </c>
      <c r="J43" t="n">
        <v>0.89</v>
      </c>
      <c r="K43" t="s">
        <v>35</v>
      </c>
      <c r="L43" t="n">
        <v>0.84</v>
      </c>
      <c r="M43" t="s">
        <v>89</v>
      </c>
      <c r="N43" t="n">
        <v>0.6</v>
      </c>
      <c r="O43"/>
      <c r="P43" t="n">
        <v>14.62</v>
      </c>
      <c r="Q43" t="n">
        <v>-0.5</v>
      </c>
      <c r="R43" t="n">
        <v>-0.48</v>
      </c>
      <c r="S43"/>
      <c r="T43"/>
      <c r="U43"/>
      <c r="V43"/>
      <c r="W43" t="s">
        <v>28</v>
      </c>
      <c r="X43" t="s">
        <v>28</v>
      </c>
      <c r="Y43" t="n">
        <v>689.96</v>
      </c>
    </row>
    <row r="44">
      <c r="A44" s="4" t="n">
        <v>44678.0</v>
      </c>
      <c r="B44" t="s">
        <v>598</v>
      </c>
      <c r="C44" t="s">
        <v>103</v>
      </c>
      <c r="D44" t="n">
        <v>7.75</v>
      </c>
      <c r="E44" t="n">
        <v>2.61</v>
      </c>
      <c r="F44" t="n">
        <v>17.34</v>
      </c>
      <c r="G44" t="n">
        <v>1.78</v>
      </c>
      <c r="H44" t="n">
        <v>1.36</v>
      </c>
      <c r="I44" t="n">
        <v>-0.86</v>
      </c>
      <c r="J44" t="n">
        <v>1.78</v>
      </c>
      <c r="K44" t="s">
        <v>34</v>
      </c>
      <c r="L44" t="n">
        <v>0.76</v>
      </c>
      <c r="M44" t="s">
        <v>78</v>
      </c>
      <c r="N44" t="n">
        <v>0.51</v>
      </c>
      <c r="O44"/>
      <c r="P44" t="n">
        <v>15.1</v>
      </c>
      <c r="Q44" t="n">
        <v>0.63</v>
      </c>
      <c r="R44" t="n">
        <v>0.69</v>
      </c>
      <c r="S44"/>
      <c r="T44"/>
      <c r="U44"/>
      <c r="V44"/>
      <c r="W44" t="s">
        <v>28</v>
      </c>
      <c r="X44" t="s">
        <v>28</v>
      </c>
      <c r="Y44" t="n">
        <v>694.86</v>
      </c>
    </row>
    <row r="45">
      <c r="A45" s="4" t="n">
        <v>44677.0</v>
      </c>
      <c r="B45" t="s">
        <v>598</v>
      </c>
      <c r="C45" t="s">
        <v>103</v>
      </c>
      <c r="D45" t="n">
        <v>-2.84</v>
      </c>
      <c r="E45" t="n">
        <v>1.42</v>
      </c>
      <c r="F45" t="n">
        <v>9.25</v>
      </c>
      <c r="G45" t="n">
        <v>-0.49</v>
      </c>
      <c r="H45" t="n">
        <v>-0.1</v>
      </c>
      <c r="I45" t="n">
        <v>0.94</v>
      </c>
      <c r="J45" t="n">
        <v>0.94</v>
      </c>
      <c r="K45" t="s">
        <v>82</v>
      </c>
      <c r="L45" t="n">
        <v>1.0</v>
      </c>
      <c r="M45" t="s">
        <v>287</v>
      </c>
      <c r="N45" t="n">
        <v>0.48</v>
      </c>
      <c r="O45"/>
      <c r="P45" t="n">
        <v>14.4</v>
      </c>
      <c r="Q45" t="n">
        <v>-0.79</v>
      </c>
      <c r="R45" t="n">
        <v>-0.7</v>
      </c>
      <c r="S45"/>
      <c r="T45"/>
      <c r="U45"/>
      <c r="V45"/>
      <c r="W45" t="s">
        <v>28</v>
      </c>
      <c r="X45" t="s">
        <v>28</v>
      </c>
      <c r="Y45" t="n">
        <v>644.91</v>
      </c>
    </row>
    <row r="46">
      <c r="A46" s="4" t="n">
        <v>44676.0</v>
      </c>
      <c r="B46" t="s">
        <v>598</v>
      </c>
      <c r="C46" t="s">
        <v>103</v>
      </c>
      <c r="D46" t="n">
        <v>-6.8</v>
      </c>
      <c r="E46" t="n">
        <v>1.72</v>
      </c>
      <c r="F46" t="n">
        <v>11.72</v>
      </c>
      <c r="G46" t="n">
        <v>-1.43</v>
      </c>
      <c r="H46" t="n">
        <v>-0.33</v>
      </c>
      <c r="I46" t="n">
        <v>1.59</v>
      </c>
      <c r="J46" t="n">
        <v>1.59</v>
      </c>
      <c r="K46" t="s">
        <v>82</v>
      </c>
      <c r="L46" t="n">
        <v>1.0</v>
      </c>
      <c r="M46" t="s">
        <v>119</v>
      </c>
      <c r="N46" t="n">
        <v>0.69</v>
      </c>
      <c r="O46"/>
      <c r="P46" t="n">
        <v>15.1</v>
      </c>
      <c r="Q46" t="n">
        <v>-0.7</v>
      </c>
      <c r="R46" t="n">
        <v>-0.55</v>
      </c>
      <c r="S46"/>
      <c r="T46"/>
      <c r="U46"/>
      <c r="V46"/>
      <c r="W46" t="s">
        <v>28</v>
      </c>
      <c r="X46" t="s">
        <v>28</v>
      </c>
      <c r="Y46" t="n">
        <v>663.77</v>
      </c>
    </row>
    <row r="47">
      <c r="A47" s="4" t="n">
        <v>44673.0</v>
      </c>
      <c r="B47" t="s">
        <v>598</v>
      </c>
      <c r="C47" t="s">
        <v>103</v>
      </c>
      <c r="D47" t="n">
        <v>-3.48</v>
      </c>
      <c r="E47" t="n">
        <v>1.28</v>
      </c>
      <c r="F47" t="n">
        <v>9.21</v>
      </c>
      <c r="G47" t="n">
        <v>-1.25</v>
      </c>
      <c r="H47" t="n">
        <v>-0.78</v>
      </c>
      <c r="I47" t="n">
        <v>0.96</v>
      </c>
      <c r="J47" t="n">
        <v>1.25</v>
      </c>
      <c r="K47" t="s">
        <v>35</v>
      </c>
      <c r="L47" t="n">
        <v>0.77</v>
      </c>
      <c r="M47" t="s">
        <v>34</v>
      </c>
      <c r="N47" t="n">
        <v>0.62</v>
      </c>
      <c r="O47"/>
      <c r="P47" t="n">
        <v>15.65</v>
      </c>
      <c r="Q47" t="n">
        <v>-0.3</v>
      </c>
      <c r="R47" t="n">
        <v>-0.18</v>
      </c>
      <c r="S47"/>
      <c r="T47"/>
      <c r="U47"/>
      <c r="V47"/>
      <c r="W47" t="s">
        <v>28</v>
      </c>
      <c r="X47" t="s">
        <v>28</v>
      </c>
      <c r="Y47" t="n">
        <v>712.19</v>
      </c>
    </row>
    <row r="48">
      <c r="A48" s="4" t="n">
        <v>44672.0</v>
      </c>
      <c r="B48" t="s">
        <v>598</v>
      </c>
      <c r="C48" t="s">
        <v>103</v>
      </c>
      <c r="D48" t="n">
        <v>-2.96</v>
      </c>
      <c r="E48" t="n">
        <v>1.36</v>
      </c>
      <c r="F48" t="n">
        <v>10.13</v>
      </c>
      <c r="G48" t="n">
        <v>-1.02</v>
      </c>
      <c r="H48" t="n">
        <v>-0.48</v>
      </c>
      <c r="I48" t="n">
        <v>1.09</v>
      </c>
      <c r="J48" t="n">
        <v>1.09</v>
      </c>
      <c r="K48" t="s">
        <v>82</v>
      </c>
      <c r="L48" t="n">
        <v>1.0</v>
      </c>
      <c r="M48" t="s">
        <v>119</v>
      </c>
      <c r="N48" t="n">
        <v>0.5</v>
      </c>
      <c r="O48"/>
      <c r="P48" t="n">
        <v>15.83</v>
      </c>
      <c r="Q48" t="n">
        <v>-0.18</v>
      </c>
      <c r="R48" t="n">
        <v>-0.18</v>
      </c>
      <c r="S48"/>
      <c r="T48"/>
      <c r="U48"/>
      <c r="V48"/>
      <c r="W48" t="s">
        <v>28</v>
      </c>
      <c r="X48" t="s">
        <v>28</v>
      </c>
      <c r="Y48" t="n">
        <v>737.89</v>
      </c>
    </row>
    <row r="49">
      <c r="A49" s="4" t="n">
        <v>44671.0</v>
      </c>
      <c r="B49" t="s">
        <v>598</v>
      </c>
      <c r="C49" t="s">
        <v>103</v>
      </c>
      <c r="D49" t="n">
        <v>-5.05</v>
      </c>
      <c r="E49" t="n">
        <v>1.5</v>
      </c>
      <c r="F49" t="n">
        <v>11.57</v>
      </c>
      <c r="G49" t="n">
        <v>-2.15</v>
      </c>
      <c r="H49" t="n">
        <v>-1.46</v>
      </c>
      <c r="I49" t="n">
        <v>1.38</v>
      </c>
      <c r="J49" t="n">
        <v>2.15</v>
      </c>
      <c r="K49" t="s">
        <v>35</v>
      </c>
      <c r="L49" t="n">
        <v>0.64</v>
      </c>
      <c r="M49" t="s">
        <v>34</v>
      </c>
      <c r="N49" t="n">
        <v>0.68</v>
      </c>
      <c r="O49"/>
      <c r="P49" t="n">
        <v>16.02</v>
      </c>
      <c r="Q49" t="n">
        <v>-0.59</v>
      </c>
      <c r="R49" t="n">
        <v>-0.56</v>
      </c>
      <c r="S49"/>
      <c r="T49"/>
      <c r="U49"/>
      <c r="V49"/>
      <c r="W49" t="s">
        <v>28</v>
      </c>
      <c r="X49" t="s">
        <v>28</v>
      </c>
      <c r="Y49" t="n">
        <v>760.41</v>
      </c>
    </row>
    <row r="50">
      <c r="A50" s="4" t="n">
        <v>44670.0</v>
      </c>
      <c r="B50" t="s">
        <v>598</v>
      </c>
      <c r="C50" t="s">
        <v>103</v>
      </c>
      <c r="D50" t="n">
        <v>0.91</v>
      </c>
      <c r="E50" t="n">
        <v>1.41</v>
      </c>
      <c r="F50" t="n">
        <v>11.3</v>
      </c>
      <c r="G50" t="n">
        <v>0.18</v>
      </c>
      <c r="H50" t="n">
        <v>0.42</v>
      </c>
      <c r="I50" t="n">
        <v>0.41</v>
      </c>
      <c r="J50" t="n">
        <v>0.83</v>
      </c>
      <c r="K50" t="s">
        <v>65</v>
      </c>
      <c r="L50" t="n">
        <v>0.51</v>
      </c>
      <c r="M50" t="s">
        <v>96</v>
      </c>
      <c r="N50" t="n">
        <v>0.71</v>
      </c>
      <c r="O50"/>
      <c r="P50" t="n">
        <v>16.58</v>
      </c>
      <c r="Q50" t="n">
        <v>-0.21</v>
      </c>
      <c r="R50" t="n">
        <v>-0.22</v>
      </c>
      <c r="S50"/>
      <c r="T50"/>
      <c r="U50"/>
      <c r="V50"/>
      <c r="W50" t="s">
        <v>28</v>
      </c>
      <c r="X50" t="s">
        <v>28</v>
      </c>
      <c r="Y50" t="n">
        <v>800.84</v>
      </c>
    </row>
    <row r="51">
      <c r="A51" s="4" t="n">
        <v>44669.0</v>
      </c>
      <c r="B51" t="s">
        <v>598</v>
      </c>
      <c r="C51" t="s">
        <v>103</v>
      </c>
      <c r="D51" t="n">
        <v>1.1</v>
      </c>
      <c r="E51" t="n">
        <v>1.78</v>
      </c>
      <c r="F51" t="n">
        <v>13.74</v>
      </c>
      <c r="G51" t="n">
        <v>-0.71</v>
      </c>
      <c r="H51" t="n">
        <v>0.13</v>
      </c>
      <c r="I51" t="n">
        <v>1.19</v>
      </c>
      <c r="J51" t="n">
        <v>1.32</v>
      </c>
      <c r="K51" t="s">
        <v>58</v>
      </c>
      <c r="L51" t="n">
        <v>0.9</v>
      </c>
      <c r="M51" t="s">
        <v>57</v>
      </c>
      <c r="N51" t="n">
        <v>0.63</v>
      </c>
      <c r="O51"/>
      <c r="P51" t="n">
        <v>16.79</v>
      </c>
      <c r="Q51" t="n">
        <v>0.82</v>
      </c>
      <c r="R51" t="n">
        <v>0.84</v>
      </c>
      <c r="S51"/>
      <c r="T51"/>
      <c r="U51"/>
      <c r="V51"/>
      <c r="W51" t="s">
        <v>28</v>
      </c>
      <c r="X51" t="s">
        <v>28</v>
      </c>
      <c r="Y51" t="n">
        <v>793.62</v>
      </c>
    </row>
    <row r="52">
      <c r="A52" s="4" t="n">
        <v>44666.0</v>
      </c>
      <c r="B52" t="s">
        <v>598</v>
      </c>
      <c r="C52" t="s">
        <v>103</v>
      </c>
      <c r="D52" t="n">
        <v>-3.27</v>
      </c>
      <c r="E52" t="n">
        <v>2.49</v>
      </c>
      <c r="F52" t="n">
        <v>19.57</v>
      </c>
      <c r="G52" t="n">
        <v>-5.28</v>
      </c>
      <c r="H52" t="n">
        <v>-2.95</v>
      </c>
      <c r="I52" t="n">
        <v>3.8</v>
      </c>
      <c r="J52" t="n">
        <v>5.28</v>
      </c>
      <c r="K52" t="s">
        <v>35</v>
      </c>
      <c r="L52" t="n">
        <v>0.72</v>
      </c>
      <c r="M52" t="s">
        <v>34</v>
      </c>
      <c r="N52" t="n">
        <v>0.56</v>
      </c>
      <c r="O52"/>
      <c r="P52" t="n">
        <v>15.95</v>
      </c>
      <c r="Q52" t="n">
        <v>0.17</v>
      </c>
      <c r="R52" t="n">
        <v>0.26</v>
      </c>
      <c r="S52"/>
      <c r="T52"/>
      <c r="U52" s="4" t="n">
        <v>44666.0</v>
      </c>
      <c r="V52" s="4" t="n">
        <v>44651.0</v>
      </c>
      <c r="W52" t="n">
        <v>0.83</v>
      </c>
      <c r="X52" t="n">
        <v>77.93</v>
      </c>
      <c r="Y52" t="n">
        <v>784.96</v>
      </c>
    </row>
    <row r="53">
      <c r="A53" s="4" t="n">
        <v>44665.0</v>
      </c>
      <c r="B53" t="s">
        <v>598</v>
      </c>
      <c r="C53" t="s">
        <v>103</v>
      </c>
      <c r="D53" t="n">
        <v>0.04</v>
      </c>
      <c r="E53" t="n">
        <v>1.45</v>
      </c>
      <c r="F53" t="n">
        <v>11.79</v>
      </c>
      <c r="G53" t="n">
        <v>-1.03</v>
      </c>
      <c r="H53" t="n">
        <v>0.04</v>
      </c>
      <c r="I53" t="n">
        <v>0.52</v>
      </c>
      <c r="J53" t="n">
        <v>1.07</v>
      </c>
      <c r="K53" t="s">
        <v>107</v>
      </c>
      <c r="L53" t="n">
        <v>0.48</v>
      </c>
      <c r="M53" t="s">
        <v>108</v>
      </c>
      <c r="N53" t="n">
        <v>1.0</v>
      </c>
      <c r="O53"/>
      <c r="P53" t="n">
        <v>15.68</v>
      </c>
      <c r="Q53" t="n">
        <v>0.39</v>
      </c>
      <c r="R53" t="n">
        <v>0.44</v>
      </c>
      <c r="S53"/>
      <c r="T53"/>
      <c r="U53"/>
      <c r="V53"/>
      <c r="W53" t="s">
        <v>28</v>
      </c>
      <c r="X53" t="s">
        <v>28</v>
      </c>
      <c r="Y53" t="n">
        <v>811.53</v>
      </c>
    </row>
    <row r="54">
      <c r="A54" s="4" t="n">
        <v>44664.0</v>
      </c>
      <c r="B54" t="s">
        <v>598</v>
      </c>
      <c r="C54" t="s">
        <v>103</v>
      </c>
      <c r="D54" t="n">
        <v>-2.23</v>
      </c>
      <c r="E54" t="n">
        <v>1.52</v>
      </c>
      <c r="F54" t="n">
        <v>12.42</v>
      </c>
      <c r="G54" t="n">
        <v>-1.8</v>
      </c>
      <c r="H54" t="n">
        <v>-0.99</v>
      </c>
      <c r="I54" t="n">
        <v>0.86</v>
      </c>
      <c r="J54" t="n">
        <v>1.8</v>
      </c>
      <c r="K54" t="s">
        <v>78</v>
      </c>
      <c r="L54" t="n">
        <v>0.52</v>
      </c>
      <c r="M54" t="s">
        <v>34</v>
      </c>
      <c r="N54" t="n">
        <v>0.55</v>
      </c>
      <c r="O54"/>
      <c r="P54" t="n">
        <v>15.25</v>
      </c>
      <c r="Q54" t="n">
        <v>0.58</v>
      </c>
      <c r="R54" t="n">
        <v>0.7</v>
      </c>
      <c r="S54"/>
      <c r="T54"/>
      <c r="U54"/>
      <c r="V54"/>
      <c r="W54" t="s">
        <v>28</v>
      </c>
      <c r="X54" t="s">
        <v>28</v>
      </c>
      <c r="Y54" t="n">
        <v>811.24</v>
      </c>
    </row>
    <row r="55">
      <c r="A55" s="4" t="n">
        <v>44663.0</v>
      </c>
      <c r="B55" t="s">
        <v>598</v>
      </c>
      <c r="C55" t="s">
        <v>103</v>
      </c>
      <c r="D55" t="n">
        <v>0.88</v>
      </c>
      <c r="E55" t="n">
        <v>1.28</v>
      </c>
      <c r="F55" t="n">
        <v>10.47</v>
      </c>
      <c r="G55" t="n">
        <v>-1.41</v>
      </c>
      <c r="H55" t="n">
        <v>0.35</v>
      </c>
      <c r="I55" t="n">
        <v>1.06</v>
      </c>
      <c r="J55" t="n">
        <v>1.76</v>
      </c>
      <c r="K55" t="s">
        <v>572</v>
      </c>
      <c r="L55" t="n">
        <v>0.6</v>
      </c>
      <c r="M55" t="s">
        <v>108</v>
      </c>
      <c r="N55" t="n">
        <v>1.0</v>
      </c>
      <c r="O55"/>
      <c r="P55" t="n">
        <v>14.55</v>
      </c>
      <c r="Q55" t="n">
        <v>0.22</v>
      </c>
      <c r="R55" t="n">
        <v>-0.03</v>
      </c>
      <c r="S55"/>
      <c r="T55"/>
      <c r="U55"/>
      <c r="V55"/>
      <c r="W55" t="s">
        <v>28</v>
      </c>
      <c r="X55" t="s">
        <v>28</v>
      </c>
      <c r="Y55" t="n">
        <v>829.72</v>
      </c>
    </row>
    <row r="56">
      <c r="A56" s="4" t="n">
        <v>44662.0</v>
      </c>
      <c r="B56" t="s">
        <v>598</v>
      </c>
      <c r="C56" t="s">
        <v>103</v>
      </c>
      <c r="D56" t="n">
        <v>-5.0</v>
      </c>
      <c r="E56" t="n">
        <v>1.37</v>
      </c>
      <c r="F56" t="n">
        <v>11.3</v>
      </c>
      <c r="G56" t="n">
        <v>-1.88</v>
      </c>
      <c r="H56" t="n">
        <v>-0.76</v>
      </c>
      <c r="I56" t="n">
        <v>1.71</v>
      </c>
      <c r="J56" t="n">
        <v>1.88</v>
      </c>
      <c r="K56" t="s">
        <v>35</v>
      </c>
      <c r="L56" t="n">
        <v>0.91</v>
      </c>
      <c r="M56" t="s">
        <v>89</v>
      </c>
      <c r="N56" t="n">
        <v>0.6</v>
      </c>
      <c r="O56"/>
      <c r="P56" t="n">
        <v>14.58</v>
      </c>
      <c r="Q56" t="n">
        <v>-0.33</v>
      </c>
      <c r="R56" t="n">
        <v>-0.25</v>
      </c>
      <c r="S56"/>
      <c r="T56"/>
      <c r="U56"/>
      <c r="V56"/>
      <c r="W56" t="s">
        <v>28</v>
      </c>
      <c r="X56" t="s">
        <v>28</v>
      </c>
      <c r="Y56" t="n">
        <v>822.5</v>
      </c>
    </row>
    <row r="57">
      <c r="A57" s="4" t="n">
        <v>44659.0</v>
      </c>
      <c r="B57" t="s">
        <v>598</v>
      </c>
      <c r="C57" t="s">
        <v>103</v>
      </c>
      <c r="D57" t="n">
        <v>-1.76</v>
      </c>
      <c r="E57" t="n">
        <v>1.06</v>
      </c>
      <c r="F57" t="n">
        <v>9.21</v>
      </c>
      <c r="G57" t="n">
        <v>-0.97</v>
      </c>
      <c r="H57" t="n">
        <v>-0.39</v>
      </c>
      <c r="I57" t="n">
        <v>0.72</v>
      </c>
      <c r="J57" t="n">
        <v>0.97</v>
      </c>
      <c r="K57" t="s">
        <v>35</v>
      </c>
      <c r="L57" t="n">
        <v>0.74</v>
      </c>
      <c r="M57" t="s">
        <v>89</v>
      </c>
      <c r="N57" t="n">
        <v>0.6</v>
      </c>
      <c r="O57"/>
      <c r="P57" t="n">
        <v>14.83</v>
      </c>
      <c r="Q57" t="n">
        <v>0.11</v>
      </c>
      <c r="R57" t="n">
        <v>-0.01</v>
      </c>
      <c r="S57"/>
      <c r="T57"/>
      <c r="U57"/>
      <c r="V57"/>
      <c r="W57" t="s">
        <v>28</v>
      </c>
      <c r="X57" t="s">
        <v>28</v>
      </c>
      <c r="Y57" t="n">
        <v>865.81</v>
      </c>
    </row>
    <row r="58">
      <c r="A58" s="4" t="n">
        <v>44658.0</v>
      </c>
      <c r="B58" t="s">
        <v>598</v>
      </c>
      <c r="C58" t="s">
        <v>103</v>
      </c>
      <c r="D58" t="n">
        <v>-0.58</v>
      </c>
      <c r="E58" t="n">
        <v>0.99</v>
      </c>
      <c r="F58" t="n">
        <v>8.68</v>
      </c>
      <c r="G58" t="n">
        <v>-0.58</v>
      </c>
      <c r="H58" t="n">
        <v>-0.25</v>
      </c>
      <c r="I58" t="n">
        <v>0.86</v>
      </c>
      <c r="J58" t="n">
        <v>0.86</v>
      </c>
      <c r="K58" t="s">
        <v>82</v>
      </c>
      <c r="L58" t="n">
        <v>1.0</v>
      </c>
      <c r="M58" t="s">
        <v>210</v>
      </c>
      <c r="N58" t="n">
        <v>0.38</v>
      </c>
      <c r="O58"/>
      <c r="P58" t="n">
        <v>14.84</v>
      </c>
      <c r="Q58" t="n">
        <v>-0.06</v>
      </c>
      <c r="R58" t="n">
        <v>0.13</v>
      </c>
      <c r="S58"/>
      <c r="T58"/>
      <c r="U58"/>
      <c r="V58"/>
      <c r="W58" t="s">
        <v>28</v>
      </c>
      <c r="X58" t="s">
        <v>28</v>
      </c>
      <c r="Y58" t="n">
        <v>881.31</v>
      </c>
    </row>
    <row r="59">
      <c r="A59" s="4" t="n">
        <v>44657.0</v>
      </c>
      <c r="B59" t="s">
        <v>598</v>
      </c>
      <c r="C59" t="s">
        <v>103</v>
      </c>
      <c r="D59" t="n">
        <v>-4.09</v>
      </c>
      <c r="E59" t="n">
        <v>1.46</v>
      </c>
      <c r="F59" t="n">
        <v>12.86</v>
      </c>
      <c r="G59" t="n">
        <v>-1.27</v>
      </c>
      <c r="H59" t="n">
        <v>-0.18</v>
      </c>
      <c r="I59" t="n">
        <v>1.05</v>
      </c>
      <c r="J59" t="n">
        <v>1.27</v>
      </c>
      <c r="K59" t="s">
        <v>35</v>
      </c>
      <c r="L59" t="n">
        <v>0.83</v>
      </c>
      <c r="M59" t="s">
        <v>89</v>
      </c>
      <c r="N59" t="n">
        <v>0.86</v>
      </c>
      <c r="O59"/>
      <c r="P59" t="n">
        <v>14.7</v>
      </c>
      <c r="Q59" t="n">
        <v>0.25</v>
      </c>
      <c r="R59" t="n">
        <v>0.34</v>
      </c>
      <c r="S59"/>
      <c r="T59"/>
      <c r="U59"/>
      <c r="V59"/>
      <c r="W59" t="s">
        <v>28</v>
      </c>
      <c r="X59" t="s">
        <v>28</v>
      </c>
      <c r="Y59" t="n">
        <v>886.41</v>
      </c>
    </row>
    <row r="60">
      <c r="A60" s="4" t="n">
        <v>44652.0</v>
      </c>
      <c r="B60" t="s">
        <v>598</v>
      </c>
      <c r="C60" t="s">
        <v>103</v>
      </c>
      <c r="D60" t="n">
        <v>2.15</v>
      </c>
      <c r="E60" t="n">
        <v>1.37</v>
      </c>
      <c r="F60" t="n">
        <v>12.65</v>
      </c>
      <c r="G60" t="n">
        <v>0.05</v>
      </c>
      <c r="H60" t="n">
        <v>0.12</v>
      </c>
      <c r="I60" t="n">
        <v>0.46</v>
      </c>
      <c r="J60" t="n">
        <v>0.58</v>
      </c>
      <c r="K60" t="s">
        <v>58</v>
      </c>
      <c r="L60" t="n">
        <v>0.79</v>
      </c>
      <c r="M60" t="s">
        <v>96</v>
      </c>
      <c r="N60" t="n">
        <v>0.87</v>
      </c>
      <c r="O60"/>
      <c r="P60" t="n">
        <v>14.36</v>
      </c>
      <c r="Q60" t="n">
        <v>-0.29</v>
      </c>
      <c r="R60" t="n">
        <v>-0.33</v>
      </c>
      <c r="S60"/>
      <c r="T60"/>
      <c r="U60"/>
      <c r="V60"/>
      <c r="W60" t="s">
        <v>28</v>
      </c>
      <c r="X60" t="s">
        <v>28</v>
      </c>
      <c r="Y60" t="n">
        <v>924.24</v>
      </c>
    </row>
    <row r="61">
      <c r="A61" s="4" t="n">
        <v>44651.0</v>
      </c>
      <c r="B61" t="s">
        <v>598</v>
      </c>
      <c r="C61" t="s">
        <v>103</v>
      </c>
      <c r="D61" t="n">
        <v>-5.21</v>
      </c>
      <c r="E61" t="n">
        <v>1.39</v>
      </c>
      <c r="F61" t="n">
        <v>12.6</v>
      </c>
      <c r="G61" t="n">
        <v>-1.38</v>
      </c>
      <c r="H61" t="n">
        <v>-1.03</v>
      </c>
      <c r="I61" t="n">
        <v>1.21</v>
      </c>
      <c r="J61" t="n">
        <v>1.38</v>
      </c>
      <c r="K61" t="s">
        <v>35</v>
      </c>
      <c r="L61" t="n">
        <v>0.88</v>
      </c>
      <c r="M61" t="s">
        <v>34</v>
      </c>
      <c r="N61" t="n">
        <v>0.75</v>
      </c>
      <c r="O61"/>
      <c r="P61" t="n">
        <v>14.69</v>
      </c>
      <c r="Q61" t="n">
        <v>0.26</v>
      </c>
      <c r="R61" t="n">
        <v>0.33</v>
      </c>
      <c r="S61"/>
      <c r="T61"/>
      <c r="U61"/>
      <c r="V61"/>
      <c r="W61" t="s">
        <v>28</v>
      </c>
      <c r="X61" t="s">
        <v>28</v>
      </c>
      <c r="Y61" t="n">
        <v>902.24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599</v>
      </c>
      <c r="C2" t="s">
        <v>105</v>
      </c>
      <c r="D2" t="n">
        <v>10.2</v>
      </c>
      <c r="E2" t="n">
        <v>7.07</v>
      </c>
      <c r="F2" t="n">
        <v>36.14</v>
      </c>
      <c r="G2" t="n">
        <v>-1.15</v>
      </c>
      <c r="H2" t="n">
        <v>0.01</v>
      </c>
      <c r="I2" t="n">
        <v>0.67</v>
      </c>
      <c r="J2" t="n">
        <v>1.16</v>
      </c>
      <c r="K2" t="s">
        <v>107</v>
      </c>
      <c r="L2" t="n">
        <v>0.58</v>
      </c>
      <c r="M2" t="s">
        <v>108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514.0</v>
      </c>
    </row>
    <row r="3">
      <c r="A3" s="4" t="n">
        <v>44741.0</v>
      </c>
      <c r="B3" t="s">
        <v>599</v>
      </c>
      <c r="C3" t="s">
        <v>105</v>
      </c>
      <c r="D3" t="n">
        <v>-4.87</v>
      </c>
      <c r="E3" t="n">
        <v>2.47</v>
      </c>
      <c r="F3" t="n">
        <v>11.72</v>
      </c>
      <c r="G3" t="n">
        <v>-1.9</v>
      </c>
      <c r="H3" t="n">
        <v>-0.42</v>
      </c>
      <c r="I3" t="n">
        <v>1.69</v>
      </c>
      <c r="J3" t="n">
        <v>1.9</v>
      </c>
      <c r="K3" t="s">
        <v>35</v>
      </c>
      <c r="L3" t="n">
        <v>0.89</v>
      </c>
      <c r="M3" t="s">
        <v>89</v>
      </c>
      <c r="N3" t="n">
        <v>0.78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466.43</v>
      </c>
    </row>
    <row r="4">
      <c r="A4" s="4" t="n">
        <v>44740.0</v>
      </c>
      <c r="B4" t="s">
        <v>599</v>
      </c>
      <c r="C4" t="s">
        <v>105</v>
      </c>
      <c r="D4" t="n">
        <v>0.63</v>
      </c>
      <c r="E4" t="n">
        <v>2.37</v>
      </c>
      <c r="F4" t="n">
        <v>11.52</v>
      </c>
      <c r="G4" t="n">
        <v>-0.38</v>
      </c>
      <c r="H4" t="n">
        <v>-0.58</v>
      </c>
      <c r="I4" t="n">
        <v>-0.08</v>
      </c>
      <c r="J4" t="n">
        <v>0.66</v>
      </c>
      <c r="K4" t="s">
        <v>96</v>
      </c>
      <c r="L4" t="n">
        <v>0.7</v>
      </c>
      <c r="M4" t="s">
        <v>65</v>
      </c>
      <c r="N4" t="n">
        <v>0.88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490.3</v>
      </c>
    </row>
    <row r="5">
      <c r="A5" s="4" t="n">
        <v>44739.0</v>
      </c>
      <c r="B5" t="s">
        <v>599</v>
      </c>
      <c r="C5" t="s">
        <v>105</v>
      </c>
      <c r="D5" t="n">
        <v>2.77</v>
      </c>
      <c r="E5" t="n">
        <v>4.2</v>
      </c>
      <c r="F5" t="n">
        <v>20.77</v>
      </c>
      <c r="G5" t="n">
        <v>0.98</v>
      </c>
      <c r="H5" t="n">
        <v>0.29</v>
      </c>
      <c r="I5" t="n">
        <v>-0.61</v>
      </c>
      <c r="J5" t="n">
        <v>0.98</v>
      </c>
      <c r="K5" t="s">
        <v>89</v>
      </c>
      <c r="L5" t="n">
        <v>0.7</v>
      </c>
      <c r="M5" t="s">
        <v>35</v>
      </c>
      <c r="N5" t="n">
        <v>0.62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487.25</v>
      </c>
    </row>
    <row r="6">
      <c r="A6" s="4" t="n">
        <v>44736.0</v>
      </c>
      <c r="B6" t="s">
        <v>599</v>
      </c>
      <c r="C6" t="s">
        <v>105</v>
      </c>
      <c r="D6" t="n">
        <v>1.7</v>
      </c>
      <c r="E6" t="n">
        <v>2.58</v>
      </c>
      <c r="F6" t="n">
        <v>12.08</v>
      </c>
      <c r="G6" t="n">
        <v>0.95</v>
      </c>
      <c r="H6" t="n">
        <v>0.55</v>
      </c>
      <c r="I6" t="n">
        <v>-0.79</v>
      </c>
      <c r="J6" t="n">
        <v>0.95</v>
      </c>
      <c r="K6" t="s">
        <v>34</v>
      </c>
      <c r="L6" t="n">
        <v>0.58</v>
      </c>
      <c r="M6" t="s">
        <v>35</v>
      </c>
      <c r="N6" t="n">
        <v>0.83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474.13</v>
      </c>
    </row>
    <row r="7">
      <c r="A7" s="4" t="n">
        <v>44735.0</v>
      </c>
      <c r="B7" t="s">
        <v>599</v>
      </c>
      <c r="C7" t="s">
        <v>105</v>
      </c>
      <c r="D7" t="n">
        <v>1.02</v>
      </c>
      <c r="E7" t="n">
        <v>2.77</v>
      </c>
      <c r="F7" t="n">
        <v>12.72</v>
      </c>
      <c r="G7" t="n">
        <v>-0.55</v>
      </c>
      <c r="H7" t="n">
        <v>0.1</v>
      </c>
      <c r="I7" t="n">
        <v>0.68</v>
      </c>
      <c r="J7" t="n">
        <v>0.78</v>
      </c>
      <c r="K7" t="s">
        <v>58</v>
      </c>
      <c r="L7" t="n">
        <v>0.87</v>
      </c>
      <c r="M7" t="s">
        <v>57</v>
      </c>
      <c r="N7" t="n">
        <v>0.84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466.19</v>
      </c>
    </row>
    <row r="8">
      <c r="A8" s="4" t="n">
        <v>44734.0</v>
      </c>
      <c r="B8" t="s">
        <v>599</v>
      </c>
      <c r="C8" t="s">
        <v>105</v>
      </c>
      <c r="D8" t="n">
        <v>0.99</v>
      </c>
      <c r="E8" t="n">
        <v>2.69</v>
      </c>
      <c r="F8" t="n">
        <v>12.52</v>
      </c>
      <c r="G8" t="n">
        <v>-0.48</v>
      </c>
      <c r="H8" t="n">
        <v>-0.18</v>
      </c>
      <c r="I8" t="n">
        <v>0.2</v>
      </c>
      <c r="J8" t="n">
        <v>0.48</v>
      </c>
      <c r="K8" t="s">
        <v>78</v>
      </c>
      <c r="L8" t="n">
        <v>0.59</v>
      </c>
      <c r="M8" t="s">
        <v>89</v>
      </c>
      <c r="N8" t="n">
        <v>0.62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461.49</v>
      </c>
    </row>
    <row r="9">
      <c r="A9" s="4" t="n">
        <v>44733.0</v>
      </c>
      <c r="B9" t="s">
        <v>599</v>
      </c>
      <c r="C9" t="s">
        <v>105</v>
      </c>
      <c r="D9" t="n">
        <v>-5.8</v>
      </c>
      <c r="E9" t="n">
        <v>4.07</v>
      </c>
      <c r="F9" t="n">
        <v>18.71</v>
      </c>
      <c r="G9" t="n">
        <v>-3.72</v>
      </c>
      <c r="H9" t="n">
        <v>-1.54</v>
      </c>
      <c r="I9" t="n">
        <v>2.96</v>
      </c>
      <c r="J9" t="n">
        <v>3.72</v>
      </c>
      <c r="K9" t="s">
        <v>35</v>
      </c>
      <c r="L9" t="n">
        <v>0.79</v>
      </c>
      <c r="M9" t="s">
        <v>89</v>
      </c>
      <c r="N9" t="n">
        <v>0.59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456.96</v>
      </c>
    </row>
    <row r="10">
      <c r="A10" s="4" t="n">
        <v>44732.0</v>
      </c>
      <c r="B10" t="s">
        <v>599</v>
      </c>
      <c r="C10" t="s">
        <v>105</v>
      </c>
      <c r="D10" t="n">
        <v>-0.55</v>
      </c>
      <c r="E10" t="n">
        <v>2.57</v>
      </c>
      <c r="F10" t="n">
        <v>12.48</v>
      </c>
      <c r="G10" t="n">
        <v>-0.73</v>
      </c>
      <c r="H10" t="n">
        <v>-0.49</v>
      </c>
      <c r="I10" t="n">
        <v>0.46</v>
      </c>
      <c r="J10" t="n">
        <v>0.73</v>
      </c>
      <c r="K10" t="s">
        <v>35</v>
      </c>
      <c r="L10" t="n">
        <v>0.63</v>
      </c>
      <c r="M10" t="s">
        <v>34</v>
      </c>
      <c r="N10" t="n">
        <v>0.67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485.07</v>
      </c>
    </row>
    <row r="11">
      <c r="A11" s="4" t="n">
        <v>44729.0</v>
      </c>
      <c r="B11" t="s">
        <v>599</v>
      </c>
      <c r="C11" t="s">
        <v>105</v>
      </c>
      <c r="D11" t="n">
        <v>4.85</v>
      </c>
      <c r="E11" t="n">
        <v>3.52</v>
      </c>
      <c r="F11" t="n">
        <v>17.01</v>
      </c>
      <c r="G11" t="n">
        <v>1.09</v>
      </c>
      <c r="H11" t="n">
        <v>1.12</v>
      </c>
      <c r="I11" t="n">
        <v>-0.34</v>
      </c>
      <c r="J11" t="n">
        <v>1.12</v>
      </c>
      <c r="K11" t="s">
        <v>39</v>
      </c>
      <c r="L11" t="n">
        <v>1.0</v>
      </c>
      <c r="M11" t="s">
        <v>46</v>
      </c>
      <c r="N11" t="n">
        <v>0.67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487.77</v>
      </c>
    </row>
    <row r="12">
      <c r="A12" s="4" t="n">
        <v>44728.0</v>
      </c>
      <c r="B12" t="s">
        <v>599</v>
      </c>
      <c r="C12" t="s">
        <v>105</v>
      </c>
      <c r="D12" t="n">
        <v>-2.13</v>
      </c>
      <c r="E12" t="n">
        <v>2.87</v>
      </c>
      <c r="F12" t="n">
        <v>13.42</v>
      </c>
      <c r="G12" t="n">
        <v>-1.1</v>
      </c>
      <c r="H12" t="n">
        <v>-1.0</v>
      </c>
      <c r="I12" t="n">
        <v>0.45</v>
      </c>
      <c r="J12" t="n">
        <v>1.1</v>
      </c>
      <c r="K12" t="s">
        <v>78</v>
      </c>
      <c r="L12" t="n">
        <v>0.59</v>
      </c>
      <c r="M12" t="s">
        <v>34</v>
      </c>
      <c r="N12" t="n">
        <v>0.91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465.19</v>
      </c>
    </row>
    <row r="13">
      <c r="A13" s="4" t="n">
        <v>44727.0</v>
      </c>
      <c r="B13" t="s">
        <v>599</v>
      </c>
      <c r="C13" t="s">
        <v>105</v>
      </c>
      <c r="D13" t="n">
        <v>5.26</v>
      </c>
      <c r="E13" t="n">
        <v>4.91</v>
      </c>
      <c r="F13" t="n">
        <v>23.18</v>
      </c>
      <c r="G13" t="n">
        <v>1.5</v>
      </c>
      <c r="H13" t="n">
        <v>0.94</v>
      </c>
      <c r="I13" t="n">
        <v>-0.72</v>
      </c>
      <c r="J13" t="n">
        <v>1.5</v>
      </c>
      <c r="K13" t="s">
        <v>34</v>
      </c>
      <c r="L13" t="n">
        <v>0.62</v>
      </c>
      <c r="M13" t="s">
        <v>78</v>
      </c>
      <c r="N13" t="n">
        <v>0.52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475.31</v>
      </c>
    </row>
    <row r="14">
      <c r="A14" s="4" t="n">
        <v>44726.0</v>
      </c>
      <c r="B14" t="s">
        <v>599</v>
      </c>
      <c r="C14" t="s">
        <v>105</v>
      </c>
      <c r="D14" t="n">
        <v>0.46</v>
      </c>
      <c r="E14" t="n">
        <v>3.46</v>
      </c>
      <c r="F14" t="n">
        <v>15.48</v>
      </c>
      <c r="G14" t="n">
        <v>-0.29</v>
      </c>
      <c r="H14" t="n">
        <v>-0.18</v>
      </c>
      <c r="I14" t="n">
        <v>0.65</v>
      </c>
      <c r="J14" t="n">
        <v>0.65</v>
      </c>
      <c r="K14" t="s">
        <v>82</v>
      </c>
      <c r="L14" t="n">
        <v>1.0</v>
      </c>
      <c r="M14" t="s">
        <v>168</v>
      </c>
      <c r="N14" t="n">
        <v>0.55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451.55</v>
      </c>
    </row>
    <row r="15">
      <c r="A15" s="4" t="n">
        <v>44725.0</v>
      </c>
      <c r="B15" t="s">
        <v>599</v>
      </c>
      <c r="C15" t="s">
        <v>105</v>
      </c>
      <c r="D15" t="n">
        <v>1.92</v>
      </c>
      <c r="E15" t="n">
        <v>4.52</v>
      </c>
      <c r="F15" t="n">
        <v>20.12</v>
      </c>
      <c r="G15" t="n">
        <v>-1.47</v>
      </c>
      <c r="H15" t="n">
        <v>-0.57</v>
      </c>
      <c r="I15" t="n">
        <v>0.9</v>
      </c>
      <c r="J15" t="n">
        <v>1.47</v>
      </c>
      <c r="K15" t="s">
        <v>35</v>
      </c>
      <c r="L15" t="n">
        <v>0.61</v>
      </c>
      <c r="M15" t="s">
        <v>89</v>
      </c>
      <c r="N15" t="n">
        <v>0.61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449.49</v>
      </c>
    </row>
    <row r="16">
      <c r="A16" s="4" t="n">
        <v>44722.0</v>
      </c>
      <c r="B16" t="s">
        <v>599</v>
      </c>
      <c r="C16" t="s">
        <v>105</v>
      </c>
      <c r="D16" t="n">
        <v>2.81</v>
      </c>
      <c r="E16" t="n">
        <v>5.74</v>
      </c>
      <c r="F16" t="n">
        <v>25.29</v>
      </c>
      <c r="G16" t="n">
        <v>1.01</v>
      </c>
      <c r="H16" t="n">
        <v>-0.21</v>
      </c>
      <c r="I16" t="n">
        <v>-0.79</v>
      </c>
      <c r="J16" t="n">
        <v>1.22</v>
      </c>
      <c r="K16" t="s">
        <v>108</v>
      </c>
      <c r="L16" t="n">
        <v>1.0</v>
      </c>
      <c r="M16" t="s">
        <v>107</v>
      </c>
      <c r="N16" t="n">
        <v>0.65</v>
      </c>
      <c r="O16" t="n">
        <v>-4.93</v>
      </c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441.02</v>
      </c>
    </row>
    <row r="17">
      <c r="A17" s="4" t="n">
        <v>44721.0</v>
      </c>
      <c r="B17" t="s">
        <v>599</v>
      </c>
      <c r="C17" t="s">
        <v>105</v>
      </c>
      <c r="D17" t="n">
        <v>-1.61</v>
      </c>
      <c r="E17" t="n">
        <v>3.68</v>
      </c>
      <c r="F17" t="n">
        <v>15.88</v>
      </c>
      <c r="G17" t="n">
        <v>-0.68</v>
      </c>
      <c r="H17" t="n">
        <v>-0.56</v>
      </c>
      <c r="I17" t="n">
        <v>0.34</v>
      </c>
      <c r="J17" t="n">
        <v>0.68</v>
      </c>
      <c r="K17" t="s">
        <v>78</v>
      </c>
      <c r="L17" t="n">
        <v>0.5</v>
      </c>
      <c r="M17" t="s">
        <v>34</v>
      </c>
      <c r="N17" t="n">
        <v>0.83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428.96</v>
      </c>
    </row>
    <row r="18">
      <c r="A18" s="4" t="n">
        <v>44720.0</v>
      </c>
      <c r="B18" t="s">
        <v>599</v>
      </c>
      <c r="C18" t="s">
        <v>105</v>
      </c>
      <c r="D18" t="n">
        <v>6.04</v>
      </c>
      <c r="E18" t="n">
        <v>6.27</v>
      </c>
      <c r="F18" t="n">
        <v>26.94</v>
      </c>
      <c r="G18" t="n">
        <v>-0.94</v>
      </c>
      <c r="H18" t="n">
        <v>-1.02</v>
      </c>
      <c r="I18" t="n">
        <v>0.1</v>
      </c>
      <c r="J18" t="n">
        <v>1.02</v>
      </c>
      <c r="K18" t="s">
        <v>46</v>
      </c>
      <c r="L18" t="n">
        <v>0.82</v>
      </c>
      <c r="M18" t="s">
        <v>39</v>
      </c>
      <c r="N18" t="n">
        <v>1.0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435.96</v>
      </c>
    </row>
    <row r="19">
      <c r="A19" s="4" t="n">
        <v>44719.0</v>
      </c>
      <c r="B19" t="s">
        <v>599</v>
      </c>
      <c r="C19" t="s">
        <v>105</v>
      </c>
      <c r="D19" t="n">
        <v>1.03</v>
      </c>
      <c r="E19" t="n">
        <v>4.35</v>
      </c>
      <c r="F19" t="n">
        <v>17.81</v>
      </c>
      <c r="G19" t="n">
        <v>-0.36</v>
      </c>
      <c r="H19" t="n">
        <v>-0.63</v>
      </c>
      <c r="I19" t="n">
        <v>0.04</v>
      </c>
      <c r="J19" t="n">
        <v>0.63</v>
      </c>
      <c r="K19" t="s">
        <v>351</v>
      </c>
      <c r="L19" t="n">
        <v>0.51</v>
      </c>
      <c r="M19" t="s">
        <v>39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411.14</v>
      </c>
    </row>
    <row r="20">
      <c r="A20" s="4" t="n">
        <v>44718.0</v>
      </c>
      <c r="B20" t="s">
        <v>599</v>
      </c>
      <c r="C20" t="s">
        <v>105</v>
      </c>
      <c r="D20" t="n">
        <v>14.95</v>
      </c>
      <c r="E20" t="n">
        <v>6.97</v>
      </c>
      <c r="F20" t="n">
        <v>27.26</v>
      </c>
      <c r="G20" t="n">
        <v>1.95</v>
      </c>
      <c r="H20" t="n">
        <v>0.66</v>
      </c>
      <c r="I20" t="n">
        <v>-1.05</v>
      </c>
      <c r="J20" t="n">
        <v>1.95</v>
      </c>
      <c r="K20" t="s">
        <v>89</v>
      </c>
      <c r="L20" t="n">
        <v>0.66</v>
      </c>
      <c r="M20" t="s">
        <v>35</v>
      </c>
      <c r="N20" t="n">
        <v>0.54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406.97</v>
      </c>
    </row>
    <row r="21">
      <c r="A21" s="4" t="n">
        <v>44714.0</v>
      </c>
      <c r="B21" t="s">
        <v>599</v>
      </c>
      <c r="C21" t="s">
        <v>105</v>
      </c>
      <c r="D21" t="n">
        <v>1.4</v>
      </c>
      <c r="E21" t="n">
        <v>2.77</v>
      </c>
      <c r="F21" t="n">
        <v>9.86</v>
      </c>
      <c r="G21" t="n">
        <v>0.17</v>
      </c>
      <c r="H21" t="n">
        <v>0.09</v>
      </c>
      <c r="I21" t="n">
        <v>-0.04</v>
      </c>
      <c r="J21" t="n">
        <v>0.17</v>
      </c>
      <c r="K21" t="s">
        <v>34</v>
      </c>
      <c r="L21" t="n">
        <v>0.56</v>
      </c>
      <c r="M21" t="s">
        <v>78</v>
      </c>
      <c r="N21" t="n">
        <v>0.77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354.04</v>
      </c>
    </row>
    <row r="22">
      <c r="A22" s="4" t="n">
        <v>44713.0</v>
      </c>
      <c r="B22" t="s">
        <v>599</v>
      </c>
      <c r="C22" t="s">
        <v>105</v>
      </c>
      <c r="D22" t="n">
        <v>-1.54</v>
      </c>
      <c r="E22" t="n">
        <v>2.51</v>
      </c>
      <c r="F22" t="n">
        <v>8.73</v>
      </c>
      <c r="G22" t="n">
        <v>-0.22</v>
      </c>
      <c r="H22" t="n">
        <v>-0.1</v>
      </c>
      <c r="I22" t="n">
        <v>-0.02</v>
      </c>
      <c r="J22" t="n">
        <v>0.24</v>
      </c>
      <c r="K22" t="s">
        <v>192</v>
      </c>
      <c r="L22" t="n">
        <v>1.0</v>
      </c>
      <c r="M22" t="s">
        <v>193</v>
      </c>
      <c r="N22" t="n">
        <v>0.5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349.16</v>
      </c>
    </row>
    <row r="23">
      <c r="A23" s="4" t="n">
        <v>44712.0</v>
      </c>
      <c r="B23" t="s">
        <v>599</v>
      </c>
      <c r="C23" t="s">
        <v>105</v>
      </c>
      <c r="D23" t="n">
        <v>0.53</v>
      </c>
      <c r="E23" t="n">
        <v>3.06</v>
      </c>
      <c r="F23" t="n">
        <v>10.56</v>
      </c>
      <c r="G23" t="n">
        <v>-1.16</v>
      </c>
      <c r="H23" t="n">
        <v>-0.34</v>
      </c>
      <c r="I23" t="n">
        <v>1.22</v>
      </c>
      <c r="J23" t="n">
        <v>1.22</v>
      </c>
      <c r="K23" t="s">
        <v>82</v>
      </c>
      <c r="L23" t="n">
        <v>1.0</v>
      </c>
      <c r="M23" t="s">
        <v>119</v>
      </c>
      <c r="N23" t="n">
        <v>0.67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354.63</v>
      </c>
    </row>
    <row r="24">
      <c r="A24" s="4" t="n">
        <v>44711.0</v>
      </c>
      <c r="B24" t="s">
        <v>599</v>
      </c>
      <c r="C24" t="s">
        <v>105</v>
      </c>
      <c r="D24" t="n">
        <v>1.06</v>
      </c>
      <c r="E24" t="n">
        <v>2.26</v>
      </c>
      <c r="F24" t="n">
        <v>7.99</v>
      </c>
      <c r="G24" t="n">
        <v>-0.28</v>
      </c>
      <c r="H24" t="n">
        <v>-0.39</v>
      </c>
      <c r="I24" t="n">
        <v>0.28</v>
      </c>
      <c r="J24" t="n">
        <v>0.39</v>
      </c>
      <c r="K24" t="s">
        <v>29</v>
      </c>
      <c r="L24" t="n">
        <v>0.71</v>
      </c>
      <c r="M24" t="s">
        <v>30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352.75</v>
      </c>
    </row>
    <row r="25">
      <c r="A25" s="4" t="n">
        <v>44708.0</v>
      </c>
      <c r="B25" t="s">
        <v>599</v>
      </c>
      <c r="C25" t="s">
        <v>105</v>
      </c>
      <c r="D25" t="n">
        <v>-1.08</v>
      </c>
      <c r="E25" t="n">
        <v>2.12</v>
      </c>
      <c r="F25" t="n">
        <v>7.54</v>
      </c>
      <c r="G25" t="n">
        <v>-0.54</v>
      </c>
      <c r="H25" t="n">
        <v>-0.41</v>
      </c>
      <c r="I25" t="n">
        <v>0.58</v>
      </c>
      <c r="J25" t="n">
        <v>0.58</v>
      </c>
      <c r="K25" t="s">
        <v>82</v>
      </c>
      <c r="L25" t="n">
        <v>1.0</v>
      </c>
      <c r="M25" t="s">
        <v>83</v>
      </c>
      <c r="N25" t="n">
        <v>0.7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349.04</v>
      </c>
    </row>
    <row r="26">
      <c r="A26" s="4" t="n">
        <v>44707.0</v>
      </c>
      <c r="B26" t="s">
        <v>599</v>
      </c>
      <c r="C26" t="s">
        <v>105</v>
      </c>
      <c r="D26" t="n">
        <v>-1.59</v>
      </c>
      <c r="E26" t="n">
        <v>1.93</v>
      </c>
      <c r="F26" t="n">
        <v>6.84</v>
      </c>
      <c r="G26" t="n">
        <v>-0.01</v>
      </c>
      <c r="H26" t="n">
        <v>0.12</v>
      </c>
      <c r="I26" t="n">
        <v>-0.01</v>
      </c>
      <c r="J26" t="n">
        <v>0.14</v>
      </c>
      <c r="K26" t="s">
        <v>30</v>
      </c>
      <c r="L26" t="n">
        <v>0.89</v>
      </c>
      <c r="M26" t="s">
        <v>50</v>
      </c>
      <c r="N26" t="n">
        <v>0.94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352.86</v>
      </c>
    </row>
    <row r="27">
      <c r="A27" s="4" t="n">
        <v>44706.0</v>
      </c>
      <c r="B27" t="s">
        <v>599</v>
      </c>
      <c r="C27" t="s">
        <v>105</v>
      </c>
      <c r="D27" t="n">
        <v>-0.81</v>
      </c>
      <c r="E27" t="n">
        <v>2.34</v>
      </c>
      <c r="F27" t="n">
        <v>8.34</v>
      </c>
      <c r="G27" t="n">
        <v>-0.93</v>
      </c>
      <c r="H27" t="n">
        <v>-0.25</v>
      </c>
      <c r="I27" t="n">
        <v>1.23</v>
      </c>
      <c r="J27" t="n">
        <v>1.23</v>
      </c>
      <c r="K27" t="s">
        <v>82</v>
      </c>
      <c r="L27" t="n">
        <v>1.0</v>
      </c>
      <c r="M27" t="s">
        <v>210</v>
      </c>
      <c r="N27" t="n">
        <v>0.55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358.57</v>
      </c>
    </row>
    <row r="28">
      <c r="A28" s="4" t="n">
        <v>44705.0</v>
      </c>
      <c r="B28" t="s">
        <v>599</v>
      </c>
      <c r="C28" t="s">
        <v>105</v>
      </c>
      <c r="D28" t="n">
        <v>-5.71</v>
      </c>
      <c r="E28" t="n">
        <v>3.57</v>
      </c>
      <c r="F28" t="n">
        <v>13.32</v>
      </c>
      <c r="G28" t="n">
        <v>-1.44</v>
      </c>
      <c r="H28" t="n">
        <v>-0.67</v>
      </c>
      <c r="I28" t="n">
        <v>1.08</v>
      </c>
      <c r="J28" t="n">
        <v>1.44</v>
      </c>
      <c r="K28" t="s">
        <v>35</v>
      </c>
      <c r="L28" t="n">
        <v>0.75</v>
      </c>
      <c r="M28" t="s">
        <v>89</v>
      </c>
      <c r="N28" t="n">
        <v>0.54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361.51</v>
      </c>
    </row>
    <row r="29">
      <c r="A29" s="4" t="n">
        <v>44704.0</v>
      </c>
      <c r="B29" t="s">
        <v>599</v>
      </c>
      <c r="C29" t="s">
        <v>105</v>
      </c>
      <c r="D29" t="n">
        <v>3.15</v>
      </c>
      <c r="E29" t="n">
        <v>4.06</v>
      </c>
      <c r="F29" t="n">
        <v>15.39</v>
      </c>
      <c r="G29" t="n">
        <v>1.25</v>
      </c>
      <c r="H29" t="n">
        <v>0.87</v>
      </c>
      <c r="I29" t="n">
        <v>-0.77</v>
      </c>
      <c r="J29" t="n">
        <v>1.25</v>
      </c>
      <c r="K29" t="s">
        <v>34</v>
      </c>
      <c r="L29" t="n">
        <v>0.7</v>
      </c>
      <c r="M29" t="s">
        <v>35</v>
      </c>
      <c r="N29" t="n">
        <v>0.62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383.39</v>
      </c>
    </row>
    <row r="30">
      <c r="A30" s="4" t="n">
        <v>44701.0</v>
      </c>
      <c r="B30" t="s">
        <v>599</v>
      </c>
      <c r="C30" t="s">
        <v>105</v>
      </c>
      <c r="D30" t="n">
        <v>2.27</v>
      </c>
      <c r="E30" t="n">
        <v>4.39</v>
      </c>
      <c r="F30" t="n">
        <v>16.07</v>
      </c>
      <c r="G30" t="n">
        <v>-0.12</v>
      </c>
      <c r="H30" t="n">
        <v>0.34</v>
      </c>
      <c r="I30" t="n">
        <v>-0.4</v>
      </c>
      <c r="J30" t="n">
        <v>0.86</v>
      </c>
      <c r="K30" t="s">
        <v>219</v>
      </c>
      <c r="L30" t="n">
        <v>0.61</v>
      </c>
      <c r="M30" t="s">
        <v>50</v>
      </c>
      <c r="N30" t="n">
        <v>0.53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371.68</v>
      </c>
    </row>
    <row r="31">
      <c r="A31" s="4" t="n">
        <v>44700.0</v>
      </c>
      <c r="B31" t="s">
        <v>599</v>
      </c>
      <c r="C31" t="s">
        <v>105</v>
      </c>
      <c r="D31" t="n">
        <v>1.29</v>
      </c>
      <c r="E31" t="n">
        <v>3.41</v>
      </c>
      <c r="F31" t="n">
        <v>12.14</v>
      </c>
      <c r="G31" t="n">
        <v>-0.17</v>
      </c>
      <c r="H31" t="n">
        <v>0.05</v>
      </c>
      <c r="I31" t="n">
        <v>-0.2</v>
      </c>
      <c r="J31" t="n">
        <v>0.42</v>
      </c>
      <c r="K31" t="s">
        <v>219</v>
      </c>
      <c r="L31" t="n">
        <v>0.88</v>
      </c>
      <c r="M31" t="s">
        <v>50</v>
      </c>
      <c r="N31" t="n">
        <v>0.53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363.45</v>
      </c>
    </row>
    <row r="32">
      <c r="A32" s="4" t="n">
        <v>44699.0</v>
      </c>
      <c r="B32" t="s">
        <v>599</v>
      </c>
      <c r="C32" t="s">
        <v>105</v>
      </c>
      <c r="D32" t="n">
        <v>-2.12</v>
      </c>
      <c r="E32" t="n">
        <v>2.77</v>
      </c>
      <c r="F32" t="n">
        <v>10.05</v>
      </c>
      <c r="G32" t="n">
        <v>-1.36</v>
      </c>
      <c r="H32" t="n">
        <v>-0.28</v>
      </c>
      <c r="I32" t="n">
        <v>0.68</v>
      </c>
      <c r="J32" t="n">
        <v>1.36</v>
      </c>
      <c r="K32" t="s">
        <v>35</v>
      </c>
      <c r="L32" t="n">
        <v>0.5</v>
      </c>
      <c r="M32" t="s">
        <v>89</v>
      </c>
      <c r="N32" t="n">
        <v>0.79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358.8</v>
      </c>
    </row>
    <row r="33">
      <c r="A33" s="4" t="n">
        <v>44698.0</v>
      </c>
      <c r="B33" t="s">
        <v>599</v>
      </c>
      <c r="C33" t="s">
        <v>105</v>
      </c>
      <c r="D33" t="n">
        <v>5.38</v>
      </c>
      <c r="E33" t="n">
        <v>3.94</v>
      </c>
      <c r="F33" t="n">
        <v>14.24</v>
      </c>
      <c r="G33" t="n">
        <v>0.77</v>
      </c>
      <c r="H33" t="n">
        <v>0.58</v>
      </c>
      <c r="I33" t="n">
        <v>-0.68</v>
      </c>
      <c r="J33" t="n">
        <v>0.77</v>
      </c>
      <c r="K33" t="s">
        <v>34</v>
      </c>
      <c r="L33" t="n">
        <v>0.75</v>
      </c>
      <c r="M33" t="s">
        <v>35</v>
      </c>
      <c r="N33" t="n">
        <v>0.88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366.57</v>
      </c>
    </row>
    <row r="34">
      <c r="A34" s="4" t="n">
        <v>44697.0</v>
      </c>
      <c r="B34" t="s">
        <v>599</v>
      </c>
      <c r="C34" t="s">
        <v>105</v>
      </c>
      <c r="D34" t="n">
        <v>0.03</v>
      </c>
      <c r="E34" t="n">
        <v>1.86</v>
      </c>
      <c r="F34" t="n">
        <v>6.53</v>
      </c>
      <c r="G34" t="n">
        <v>-0.07</v>
      </c>
      <c r="H34" t="n">
        <v>-0.06</v>
      </c>
      <c r="I34" t="n">
        <v>-0.16</v>
      </c>
      <c r="J34" t="n">
        <v>0.23</v>
      </c>
      <c r="K34" t="s">
        <v>192</v>
      </c>
      <c r="L34" t="n">
        <v>1.0</v>
      </c>
      <c r="M34" t="s">
        <v>574</v>
      </c>
      <c r="N34" t="n">
        <v>0.7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347.86</v>
      </c>
    </row>
    <row r="35">
      <c r="A35" s="4" t="n">
        <v>44694.0</v>
      </c>
      <c r="B35" t="s">
        <v>599</v>
      </c>
      <c r="C35" t="s">
        <v>105</v>
      </c>
      <c r="D35" t="n">
        <v>-0.82</v>
      </c>
      <c r="E35" t="n">
        <v>1.71</v>
      </c>
      <c r="F35" t="n">
        <v>5.95</v>
      </c>
      <c r="G35" t="n">
        <v>-0.39</v>
      </c>
      <c r="H35" t="n">
        <v>-0.23</v>
      </c>
      <c r="I35" t="n">
        <v>0.37</v>
      </c>
      <c r="J35" t="n">
        <v>0.39</v>
      </c>
      <c r="K35" t="s">
        <v>35</v>
      </c>
      <c r="L35" t="n">
        <v>0.94</v>
      </c>
      <c r="M35" t="s">
        <v>34</v>
      </c>
      <c r="N35" t="n">
        <v>0.6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347.75</v>
      </c>
    </row>
    <row r="36">
      <c r="A36" s="4" t="n">
        <v>44693.0</v>
      </c>
      <c r="B36" t="s">
        <v>599</v>
      </c>
      <c r="C36" t="s">
        <v>105</v>
      </c>
      <c r="D36" t="n">
        <v>-2.1</v>
      </c>
      <c r="E36" t="n">
        <v>2.6</v>
      </c>
      <c r="F36" t="n">
        <v>9.13</v>
      </c>
      <c r="G36" t="n">
        <v>-0.98</v>
      </c>
      <c r="H36" t="n">
        <v>-0.64</v>
      </c>
      <c r="I36" t="n">
        <v>1.09</v>
      </c>
      <c r="J36" t="n">
        <v>1.09</v>
      </c>
      <c r="K36" t="s">
        <v>82</v>
      </c>
      <c r="L36" t="n">
        <v>1.0</v>
      </c>
      <c r="M36" t="s">
        <v>83</v>
      </c>
      <c r="N36" t="n">
        <v>0.59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350.63</v>
      </c>
    </row>
    <row r="37">
      <c r="A37" s="4" t="n">
        <v>44692.0</v>
      </c>
      <c r="B37" t="s">
        <v>599</v>
      </c>
      <c r="C37" t="s">
        <v>105</v>
      </c>
      <c r="D37" t="n">
        <v>2.49</v>
      </c>
      <c r="E37" t="n">
        <v>4.0</v>
      </c>
      <c r="F37" t="n">
        <v>14.51</v>
      </c>
      <c r="G37" t="n">
        <v>0.07</v>
      </c>
      <c r="H37" t="n">
        <v>0.68</v>
      </c>
      <c r="I37" t="n">
        <v>0.16</v>
      </c>
      <c r="J37" t="n">
        <v>0.84</v>
      </c>
      <c r="K37" t="s">
        <v>65</v>
      </c>
      <c r="L37" t="n">
        <v>0.81</v>
      </c>
      <c r="M37" t="s">
        <v>57</v>
      </c>
      <c r="N37" t="n">
        <v>0.73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358.16</v>
      </c>
    </row>
    <row r="38">
      <c r="A38" s="4" t="n">
        <v>44691.0</v>
      </c>
      <c r="B38" t="s">
        <v>599</v>
      </c>
      <c r="C38" t="s">
        <v>105</v>
      </c>
      <c r="D38" t="n">
        <v>1.66</v>
      </c>
      <c r="E38" t="n">
        <v>2.62</v>
      </c>
      <c r="F38" t="n">
        <v>9.12</v>
      </c>
      <c r="G38" t="n">
        <v>0.14</v>
      </c>
      <c r="H38" t="n">
        <v>0.12</v>
      </c>
      <c r="I38" t="n">
        <v>0.19</v>
      </c>
      <c r="J38" t="n">
        <v>0.34</v>
      </c>
      <c r="K38" t="s">
        <v>574</v>
      </c>
      <c r="L38" t="n">
        <v>0.58</v>
      </c>
      <c r="M38" t="s">
        <v>192</v>
      </c>
      <c r="N38" t="n">
        <v>1.0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349.45</v>
      </c>
    </row>
    <row r="39">
      <c r="A39" s="4" t="n">
        <v>44690.0</v>
      </c>
      <c r="B39" t="s">
        <v>599</v>
      </c>
      <c r="C39" t="s">
        <v>105</v>
      </c>
      <c r="D39" t="n">
        <v>1.16</v>
      </c>
      <c r="E39" t="n">
        <v>1.83</v>
      </c>
      <c r="F39" t="n">
        <v>6.25</v>
      </c>
      <c r="G39" t="n">
        <v>0.18</v>
      </c>
      <c r="H39" t="n">
        <v>0.06</v>
      </c>
      <c r="I39" t="n">
        <v>0.02</v>
      </c>
      <c r="J39" t="n">
        <v>0.2</v>
      </c>
      <c r="K39" t="s">
        <v>193</v>
      </c>
      <c r="L39" t="n">
        <v>0.57</v>
      </c>
      <c r="M39" t="s">
        <v>192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343.75</v>
      </c>
    </row>
    <row r="40">
      <c r="A40" s="4" t="n">
        <v>44687.0</v>
      </c>
      <c r="B40" t="s">
        <v>599</v>
      </c>
      <c r="C40" t="s">
        <v>105</v>
      </c>
      <c r="D40" t="n">
        <v>-1.38</v>
      </c>
      <c r="E40" t="n">
        <v>2.68</v>
      </c>
      <c r="F40" t="n">
        <v>9.23</v>
      </c>
      <c r="G40" t="n">
        <v>-0.74</v>
      </c>
      <c r="H40" t="n">
        <v>-0.51</v>
      </c>
      <c r="I40" t="n">
        <v>0.78</v>
      </c>
      <c r="J40" t="n">
        <v>0.78</v>
      </c>
      <c r="K40" t="s">
        <v>82</v>
      </c>
      <c r="L40" t="n">
        <v>1.0</v>
      </c>
      <c r="M40" t="s">
        <v>83</v>
      </c>
      <c r="N40" t="n">
        <v>0.65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339.81</v>
      </c>
    </row>
    <row r="41">
      <c r="A41" s="4" t="n">
        <v>44686.0</v>
      </c>
      <c r="B41" t="s">
        <v>599</v>
      </c>
      <c r="C41" t="s">
        <v>105</v>
      </c>
      <c r="D41" t="n">
        <v>-4.23</v>
      </c>
      <c r="E41" t="n">
        <v>4.18</v>
      </c>
      <c r="F41" t="n">
        <v>14.41</v>
      </c>
      <c r="G41" t="n">
        <v>-1.74</v>
      </c>
      <c r="H41" t="n">
        <v>-1.65</v>
      </c>
      <c r="I41" t="n">
        <v>1.09</v>
      </c>
      <c r="J41" t="n">
        <v>1.74</v>
      </c>
      <c r="K41" t="s">
        <v>35</v>
      </c>
      <c r="L41" t="n">
        <v>0.63</v>
      </c>
      <c r="M41" t="s">
        <v>34</v>
      </c>
      <c r="N41" t="n">
        <v>0.95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344.57</v>
      </c>
    </row>
    <row r="42">
      <c r="A42" s="4" t="n">
        <v>44680.0</v>
      </c>
      <c r="B42" t="s">
        <v>599</v>
      </c>
      <c r="C42" t="s">
        <v>105</v>
      </c>
      <c r="D42" t="n">
        <v>3.73</v>
      </c>
      <c r="E42" t="n">
        <v>4.92</v>
      </c>
      <c r="F42" t="n">
        <v>17.36</v>
      </c>
      <c r="G42" t="n">
        <v>0.54</v>
      </c>
      <c r="H42" t="n">
        <v>1.41</v>
      </c>
      <c r="I42" t="n">
        <v>-0.68</v>
      </c>
      <c r="J42" t="n">
        <v>1.55</v>
      </c>
      <c r="K42" t="s">
        <v>30</v>
      </c>
      <c r="L42" t="n">
        <v>0.91</v>
      </c>
      <c r="M42" t="s">
        <v>50</v>
      </c>
      <c r="N42" t="n">
        <v>0.56</v>
      </c>
      <c r="O42"/>
      <c r="P42"/>
      <c r="Q42"/>
      <c r="R42" t="s">
        <v>28</v>
      </c>
      <c r="S42"/>
      <c r="T42"/>
      <c r="U42" s="4" t="n">
        <v>44680.0</v>
      </c>
      <c r="V42" s="4" t="n">
        <v>44651.0</v>
      </c>
      <c r="W42" t="n">
        <v>1.37</v>
      </c>
      <c r="X42" t="n">
        <v>98.37</v>
      </c>
      <c r="Y42" t="n">
        <v>359.8</v>
      </c>
    </row>
    <row r="43">
      <c r="A43" s="4" t="n">
        <v>44679.0</v>
      </c>
      <c r="B43" t="s">
        <v>599</v>
      </c>
      <c r="C43" t="s">
        <v>105</v>
      </c>
      <c r="D43" t="n">
        <v>2.79</v>
      </c>
      <c r="E43" t="n">
        <v>4.71</v>
      </c>
      <c r="F43" t="n">
        <v>16.15</v>
      </c>
      <c r="G43" t="n">
        <v>-0.11</v>
      </c>
      <c r="H43" t="n">
        <v>-1.09</v>
      </c>
      <c r="I43" t="n">
        <v>-0.89</v>
      </c>
      <c r="J43" t="n">
        <v>1.97</v>
      </c>
      <c r="K43" t="s">
        <v>96</v>
      </c>
      <c r="L43" t="n">
        <v>0.51</v>
      </c>
      <c r="M43" t="s">
        <v>65</v>
      </c>
      <c r="N43" t="n">
        <v>0.55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346.86</v>
      </c>
    </row>
    <row r="44">
      <c r="A44" s="4" t="n">
        <v>44678.0</v>
      </c>
      <c r="B44" t="s">
        <v>599</v>
      </c>
      <c r="C44" t="s">
        <v>105</v>
      </c>
      <c r="D44" t="n">
        <v>16.65</v>
      </c>
      <c r="E44" t="n">
        <v>4.57</v>
      </c>
      <c r="F44" t="n">
        <v>14.31</v>
      </c>
      <c r="G44" t="n">
        <v>2.44</v>
      </c>
      <c r="H44" t="n">
        <v>1.95</v>
      </c>
      <c r="I44" t="n">
        <v>-1.5</v>
      </c>
      <c r="J44" t="n">
        <v>2.44</v>
      </c>
      <c r="K44" t="s">
        <v>34</v>
      </c>
      <c r="L44" t="n">
        <v>0.8</v>
      </c>
      <c r="M44" t="s">
        <v>35</v>
      </c>
      <c r="N44" t="n">
        <v>0.62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337.46</v>
      </c>
    </row>
    <row r="45">
      <c r="A45" s="4" t="n">
        <v>44677.0</v>
      </c>
      <c r="B45" t="s">
        <v>599</v>
      </c>
      <c r="C45" t="s">
        <v>105</v>
      </c>
      <c r="D45" t="n">
        <v>-1.62</v>
      </c>
      <c r="E45" t="n">
        <v>2.05</v>
      </c>
      <c r="F45" t="n">
        <v>6.08</v>
      </c>
      <c r="G45" t="n">
        <v>0.38</v>
      </c>
      <c r="H45" t="n">
        <v>0.19</v>
      </c>
      <c r="I45" t="n">
        <v>-0.65</v>
      </c>
      <c r="J45" t="n">
        <v>0.65</v>
      </c>
      <c r="K45" t="s">
        <v>168</v>
      </c>
      <c r="L45" t="n">
        <v>0.42</v>
      </c>
      <c r="M45" t="s">
        <v>82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289.29</v>
      </c>
    </row>
    <row r="46">
      <c r="A46" s="4" t="n">
        <v>44676.0</v>
      </c>
      <c r="B46" t="s">
        <v>599</v>
      </c>
      <c r="C46" t="s">
        <v>105</v>
      </c>
      <c r="D46" t="n">
        <v>-7.7</v>
      </c>
      <c r="E46" t="n">
        <v>2.75</v>
      </c>
      <c r="F46" t="n">
        <v>8.24</v>
      </c>
      <c r="G46" t="n">
        <v>-0.55</v>
      </c>
      <c r="H46" t="n">
        <v>-0.04</v>
      </c>
      <c r="I46" t="n">
        <v>0.58</v>
      </c>
      <c r="J46" t="n">
        <v>0.58</v>
      </c>
      <c r="K46" t="s">
        <v>82</v>
      </c>
      <c r="L46" t="n">
        <v>1.0</v>
      </c>
      <c r="M46" t="s">
        <v>119</v>
      </c>
      <c r="N46" t="n">
        <v>0.87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294.05</v>
      </c>
    </row>
    <row r="47">
      <c r="A47" s="4" t="n">
        <v>44673.0</v>
      </c>
      <c r="B47" t="s">
        <v>599</v>
      </c>
      <c r="C47" t="s">
        <v>105</v>
      </c>
      <c r="D47" t="n">
        <v>-3.78</v>
      </c>
      <c r="E47" t="n">
        <v>2.58</v>
      </c>
      <c r="F47" t="n">
        <v>8.33</v>
      </c>
      <c r="G47" t="n">
        <v>-1.07</v>
      </c>
      <c r="H47" t="n">
        <v>-0.23</v>
      </c>
      <c r="I47" t="n">
        <v>0.97</v>
      </c>
      <c r="J47" t="n">
        <v>1.07</v>
      </c>
      <c r="K47" t="s">
        <v>35</v>
      </c>
      <c r="L47" t="n">
        <v>0.91</v>
      </c>
      <c r="M47" t="s">
        <v>89</v>
      </c>
      <c r="N47" t="n">
        <v>0.78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318.58</v>
      </c>
    </row>
    <row r="48">
      <c r="A48" s="4" t="n">
        <v>44672.0</v>
      </c>
      <c r="B48" t="s">
        <v>599</v>
      </c>
      <c r="C48" t="s">
        <v>105</v>
      </c>
      <c r="D48" t="n">
        <v>-6.94</v>
      </c>
      <c r="E48" t="n">
        <v>3.53</v>
      </c>
      <c r="F48" t="n">
        <v>11.95</v>
      </c>
      <c r="G48" t="n">
        <v>-1.8</v>
      </c>
      <c r="H48" t="n">
        <v>-0.76</v>
      </c>
      <c r="I48" t="n">
        <v>2.22</v>
      </c>
      <c r="J48" t="n">
        <v>2.22</v>
      </c>
      <c r="K48" t="s">
        <v>82</v>
      </c>
      <c r="L48" t="n">
        <v>1.0</v>
      </c>
      <c r="M48" t="s">
        <v>119</v>
      </c>
      <c r="N48" t="n">
        <v>0.47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331.1</v>
      </c>
    </row>
    <row r="49">
      <c r="A49" s="4" t="n">
        <v>44671.0</v>
      </c>
      <c r="B49" t="s">
        <v>599</v>
      </c>
      <c r="C49" t="s">
        <v>105</v>
      </c>
      <c r="D49" t="n">
        <v>-3.91</v>
      </c>
      <c r="E49" t="n">
        <v>1.87</v>
      </c>
      <c r="F49" t="n">
        <v>6.75</v>
      </c>
      <c r="G49" t="n">
        <v>-0.7</v>
      </c>
      <c r="H49" t="n">
        <v>-0.66</v>
      </c>
      <c r="I49" t="n">
        <v>0.43</v>
      </c>
      <c r="J49" t="n">
        <v>0.7</v>
      </c>
      <c r="K49" t="s">
        <v>35</v>
      </c>
      <c r="L49" t="n">
        <v>0.62</v>
      </c>
      <c r="M49" t="s">
        <v>34</v>
      </c>
      <c r="N49" t="n">
        <v>0.95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355.8</v>
      </c>
    </row>
    <row r="50">
      <c r="A50" s="4" t="n">
        <v>44670.0</v>
      </c>
      <c r="B50" t="s">
        <v>599</v>
      </c>
      <c r="C50" t="s">
        <v>105</v>
      </c>
      <c r="D50" t="n">
        <v>-1.46</v>
      </c>
      <c r="E50" t="n">
        <v>1.71</v>
      </c>
      <c r="F50" t="n">
        <v>6.33</v>
      </c>
      <c r="G50" t="n">
        <v>-0.79</v>
      </c>
      <c r="H50" t="n">
        <v>-0.69</v>
      </c>
      <c r="I50" t="n">
        <v>0.08</v>
      </c>
      <c r="J50" t="n">
        <v>0.79</v>
      </c>
      <c r="K50" t="s">
        <v>78</v>
      </c>
      <c r="L50" t="n">
        <v>0.89</v>
      </c>
      <c r="M50" t="s">
        <v>34</v>
      </c>
      <c r="N50" t="n">
        <v>0.87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370.27</v>
      </c>
    </row>
    <row r="51">
      <c r="A51" s="4" t="n">
        <v>44669.0</v>
      </c>
      <c r="B51" t="s">
        <v>599</v>
      </c>
      <c r="C51" t="s">
        <v>105</v>
      </c>
      <c r="D51" t="n">
        <v>0.93</v>
      </c>
      <c r="E51" t="n">
        <v>1.78</v>
      </c>
      <c r="F51" t="n">
        <v>6.54</v>
      </c>
      <c r="G51" t="n">
        <v>-0.48</v>
      </c>
      <c r="H51" t="n">
        <v>-0.36</v>
      </c>
      <c r="I51" t="n">
        <v>0.37</v>
      </c>
      <c r="J51" t="n">
        <v>0.48</v>
      </c>
      <c r="K51" t="s">
        <v>35</v>
      </c>
      <c r="L51" t="n">
        <v>0.77</v>
      </c>
      <c r="M51" t="s">
        <v>34</v>
      </c>
      <c r="N51" t="n">
        <v>0.75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375.74</v>
      </c>
    </row>
    <row r="52">
      <c r="A52" s="4" t="n">
        <v>44666.0</v>
      </c>
      <c r="B52" t="s">
        <v>599</v>
      </c>
      <c r="C52" t="s">
        <v>105</v>
      </c>
      <c r="D52" t="n">
        <v>-0.86</v>
      </c>
      <c r="E52" t="n">
        <v>1.85</v>
      </c>
      <c r="F52" t="n">
        <v>6.87</v>
      </c>
      <c r="G52" t="n">
        <v>-0.47</v>
      </c>
      <c r="H52" t="n">
        <v>-0.31</v>
      </c>
      <c r="I52" t="n">
        <v>0.09</v>
      </c>
      <c r="J52" t="n">
        <v>0.47</v>
      </c>
      <c r="K52" t="s">
        <v>78</v>
      </c>
      <c r="L52" t="n">
        <v>0.81</v>
      </c>
      <c r="M52" t="s">
        <v>34</v>
      </c>
      <c r="N52" t="n">
        <v>0.67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372.27</v>
      </c>
    </row>
    <row r="53">
      <c r="A53" s="4" t="n">
        <v>44665.0</v>
      </c>
      <c r="B53" t="s">
        <v>599</v>
      </c>
      <c r="C53" t="s">
        <v>105</v>
      </c>
      <c r="D53" t="n">
        <v>-0.67</v>
      </c>
      <c r="E53" t="n">
        <v>1.69</v>
      </c>
      <c r="F53" t="n">
        <v>6.36</v>
      </c>
      <c r="G53" t="n">
        <v>-0.41</v>
      </c>
      <c r="H53" t="n">
        <v>-0.04</v>
      </c>
      <c r="I53" t="n">
        <v>0.16</v>
      </c>
      <c r="J53" t="n">
        <v>0.41</v>
      </c>
      <c r="K53" t="s">
        <v>78</v>
      </c>
      <c r="L53" t="n">
        <v>0.6</v>
      </c>
      <c r="M53" t="s">
        <v>89</v>
      </c>
      <c r="N53" t="n">
        <v>0.9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375.51</v>
      </c>
    </row>
    <row r="54">
      <c r="A54" s="4" t="n">
        <v>44664.0</v>
      </c>
      <c r="B54" t="s">
        <v>599</v>
      </c>
      <c r="C54" t="s">
        <v>105</v>
      </c>
      <c r="D54" t="n">
        <v>-0.57</v>
      </c>
      <c r="E54" t="n">
        <v>2.82</v>
      </c>
      <c r="F54" t="n">
        <v>10.76</v>
      </c>
      <c r="G54" t="n">
        <v>-0.35</v>
      </c>
      <c r="H54" t="n">
        <v>0.17</v>
      </c>
      <c r="I54" t="n">
        <v>0.32</v>
      </c>
      <c r="J54" t="n">
        <v>0.52</v>
      </c>
      <c r="K54" t="s">
        <v>572</v>
      </c>
      <c r="L54" t="n">
        <v>0.62</v>
      </c>
      <c r="M54" t="s">
        <v>108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378.03</v>
      </c>
    </row>
    <row r="55">
      <c r="A55" s="4" t="n">
        <v>44663.0</v>
      </c>
      <c r="B55" t="s">
        <v>599</v>
      </c>
      <c r="C55" t="s">
        <v>105</v>
      </c>
      <c r="D55" t="n">
        <v>3.62</v>
      </c>
      <c r="E55" t="n">
        <v>2.48</v>
      </c>
      <c r="F55" t="n">
        <v>9.36</v>
      </c>
      <c r="G55" t="n">
        <v>-0.9</v>
      </c>
      <c r="H55" t="n">
        <v>-0.65</v>
      </c>
      <c r="I55" t="n">
        <v>0.71</v>
      </c>
      <c r="J55" t="n">
        <v>0.9</v>
      </c>
      <c r="K55" t="s">
        <v>35</v>
      </c>
      <c r="L55" t="n">
        <v>0.78</v>
      </c>
      <c r="M55" t="s">
        <v>34</v>
      </c>
      <c r="N55" t="n">
        <v>0.72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380.21</v>
      </c>
    </row>
    <row r="56">
      <c r="A56" s="4" t="n">
        <v>44662.0</v>
      </c>
      <c r="B56" t="s">
        <v>599</v>
      </c>
      <c r="C56" t="s">
        <v>105</v>
      </c>
      <c r="D56" t="n">
        <v>-11.11</v>
      </c>
      <c r="E56" t="n">
        <v>4.58</v>
      </c>
      <c r="F56" t="n">
        <v>17.29</v>
      </c>
      <c r="G56" t="n">
        <v>-3.15</v>
      </c>
      <c r="H56" t="n">
        <v>-1.65</v>
      </c>
      <c r="I56" t="n">
        <v>2.45</v>
      </c>
      <c r="J56" t="n">
        <v>3.15</v>
      </c>
      <c r="K56" t="s">
        <v>35</v>
      </c>
      <c r="L56" t="n">
        <v>0.78</v>
      </c>
      <c r="M56" t="s">
        <v>34</v>
      </c>
      <c r="N56" t="n">
        <v>0.52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366.92</v>
      </c>
    </row>
    <row r="57">
      <c r="A57" s="4" t="n">
        <v>44659.0</v>
      </c>
      <c r="B57" t="s">
        <v>599</v>
      </c>
      <c r="C57" t="s">
        <v>105</v>
      </c>
      <c r="D57" t="n">
        <v>-2.26</v>
      </c>
      <c r="E57" t="n">
        <v>4.48</v>
      </c>
      <c r="F57" t="n">
        <v>19.06</v>
      </c>
      <c r="G57" t="n">
        <v>0.39</v>
      </c>
      <c r="H57" t="n">
        <v>-0.14</v>
      </c>
      <c r="I57" t="n">
        <v>0.51</v>
      </c>
      <c r="J57" t="n">
        <v>1.04</v>
      </c>
      <c r="K57" t="s">
        <v>50</v>
      </c>
      <c r="L57" t="n">
        <v>0.51</v>
      </c>
      <c r="M57" t="s">
        <v>219</v>
      </c>
      <c r="N57" t="n">
        <v>0.87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412.79</v>
      </c>
    </row>
    <row r="58">
      <c r="A58" s="4" t="n">
        <v>44658.0</v>
      </c>
      <c r="B58" t="s">
        <v>599</v>
      </c>
      <c r="C58" t="s">
        <v>105</v>
      </c>
      <c r="D58" t="n">
        <v>2.88</v>
      </c>
      <c r="E58" t="n">
        <v>3.06</v>
      </c>
      <c r="F58" t="n">
        <v>13.0</v>
      </c>
      <c r="G58" t="n">
        <v>-0.48</v>
      </c>
      <c r="H58" t="n">
        <v>-0.05</v>
      </c>
      <c r="I58" t="n">
        <v>0.84</v>
      </c>
      <c r="J58" t="n">
        <v>0.84</v>
      </c>
      <c r="K58" t="s">
        <v>82</v>
      </c>
      <c r="L58" t="n">
        <v>1.0</v>
      </c>
      <c r="M58" t="s">
        <v>210</v>
      </c>
      <c r="N58" t="n">
        <v>0.51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422.32</v>
      </c>
    </row>
    <row r="59">
      <c r="A59" s="4" t="n">
        <v>44657.0</v>
      </c>
      <c r="B59" t="s">
        <v>599</v>
      </c>
      <c r="C59" t="s">
        <v>105</v>
      </c>
      <c r="D59" t="n">
        <v>-3.99</v>
      </c>
      <c r="E59" t="n">
        <v>2.17</v>
      </c>
      <c r="F59" t="n">
        <v>8.9</v>
      </c>
      <c r="G59" t="n">
        <v>-0.84</v>
      </c>
      <c r="H59" t="n">
        <v>-0.44</v>
      </c>
      <c r="I59" t="n">
        <v>0.79</v>
      </c>
      <c r="J59" t="n">
        <v>0.84</v>
      </c>
      <c r="K59" t="s">
        <v>35</v>
      </c>
      <c r="L59" t="n">
        <v>0.94</v>
      </c>
      <c r="M59" t="s">
        <v>34</v>
      </c>
      <c r="N59" t="n">
        <v>0.53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410.5</v>
      </c>
    </row>
    <row r="60">
      <c r="A60" s="4" t="n">
        <v>44652.0</v>
      </c>
      <c r="B60" t="s">
        <v>599</v>
      </c>
      <c r="C60" t="s">
        <v>105</v>
      </c>
      <c r="D60" t="n">
        <v>1.54</v>
      </c>
      <c r="E60" t="n">
        <v>1.67</v>
      </c>
      <c r="F60" t="n">
        <v>7.16</v>
      </c>
      <c r="G60" t="n">
        <v>-0.33</v>
      </c>
      <c r="H60" t="n">
        <v>0.2</v>
      </c>
      <c r="I60" t="n">
        <v>0.7</v>
      </c>
      <c r="J60" t="n">
        <v>0.9</v>
      </c>
      <c r="K60" t="s">
        <v>58</v>
      </c>
      <c r="L60" t="n">
        <v>0.78</v>
      </c>
      <c r="M60" t="s">
        <v>57</v>
      </c>
      <c r="N60" t="n">
        <v>0.59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427.55</v>
      </c>
    </row>
    <row r="61">
      <c r="A61" s="4" t="n">
        <v>44651.0</v>
      </c>
      <c r="B61" t="s">
        <v>599</v>
      </c>
      <c r="C61" t="s">
        <v>105</v>
      </c>
      <c r="D61" t="n">
        <v>-6.28</v>
      </c>
      <c r="E61" t="n">
        <v>2.48</v>
      </c>
      <c r="F61" t="n">
        <v>10.59</v>
      </c>
      <c r="G61" t="n">
        <v>-0.34</v>
      </c>
      <c r="H61" t="n">
        <v>-0.63</v>
      </c>
      <c r="I61" t="n">
        <v>0.43</v>
      </c>
      <c r="J61" t="n">
        <v>0.72</v>
      </c>
      <c r="K61" t="s">
        <v>29</v>
      </c>
      <c r="L61" t="n">
        <v>0.6</v>
      </c>
      <c r="M61" t="s">
        <v>30</v>
      </c>
      <c r="N61" t="n">
        <v>0.88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421.08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600</v>
      </c>
      <c r="C2" t="s">
        <v>110</v>
      </c>
      <c r="D2" t="n">
        <v>-0.08</v>
      </c>
      <c r="E2" t="n">
        <v>1.92</v>
      </c>
      <c r="F2" t="n">
        <v>35.53</v>
      </c>
      <c r="G2" t="n">
        <v>-1.99</v>
      </c>
      <c r="H2" t="n">
        <v>-2.44</v>
      </c>
      <c r="I2" t="n">
        <v>1.09</v>
      </c>
      <c r="J2" t="n">
        <v>2.44</v>
      </c>
      <c r="K2" t="s">
        <v>53</v>
      </c>
      <c r="L2" t="n">
        <v>0.45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1851.32</v>
      </c>
    </row>
    <row r="3">
      <c r="A3" s="4" t="n">
        <v>44741.0</v>
      </c>
      <c r="B3" t="s">
        <v>600</v>
      </c>
      <c r="C3" t="s">
        <v>110</v>
      </c>
      <c r="D3" t="n">
        <v>-6.47</v>
      </c>
      <c r="E3" t="n">
        <v>2.28</v>
      </c>
      <c r="F3" t="n">
        <v>43.19</v>
      </c>
      <c r="G3" t="n">
        <v>-3.38</v>
      </c>
      <c r="H3" t="n">
        <v>-1.95</v>
      </c>
      <c r="I3" t="n">
        <v>2.62</v>
      </c>
      <c r="J3" t="n">
        <v>3.38</v>
      </c>
      <c r="K3" t="s">
        <v>35</v>
      </c>
      <c r="L3" t="n">
        <v>0.77</v>
      </c>
      <c r="M3" t="s">
        <v>34</v>
      </c>
      <c r="N3" t="n">
        <v>0.58</v>
      </c>
      <c r="O3" t="n">
        <v>1.89</v>
      </c>
      <c r="P3" t="n">
        <v>25.72</v>
      </c>
      <c r="Q3" t="n">
        <v>-1.97</v>
      </c>
      <c r="R3" t="n">
        <v>-1.77</v>
      </c>
      <c r="S3"/>
      <c r="T3"/>
      <c r="U3"/>
      <c r="V3"/>
      <c r="W3" t="s">
        <v>28</v>
      </c>
      <c r="X3" t="s">
        <v>28</v>
      </c>
      <c r="Y3" t="n">
        <v>1852.84</v>
      </c>
    </row>
    <row r="4">
      <c r="A4" s="4" t="n">
        <v>44740.0</v>
      </c>
      <c r="B4" t="s">
        <v>600</v>
      </c>
      <c r="C4" t="s">
        <v>110</v>
      </c>
      <c r="D4" t="n">
        <v>-2.22</v>
      </c>
      <c r="E4" t="n">
        <v>1.88</v>
      </c>
      <c r="F4" t="n">
        <v>36.94</v>
      </c>
      <c r="G4" t="n">
        <v>-1.03</v>
      </c>
      <c r="H4" t="n">
        <v>-0.4</v>
      </c>
      <c r="I4" t="n">
        <v>1.81</v>
      </c>
      <c r="J4" t="n">
        <v>1.81</v>
      </c>
      <c r="K4" t="s">
        <v>82</v>
      </c>
      <c r="L4" t="n">
        <v>1.0</v>
      </c>
      <c r="M4" t="s">
        <v>287</v>
      </c>
      <c r="N4" t="n">
        <v>0.43</v>
      </c>
      <c r="O4"/>
      <c r="P4" t="n">
        <v>27.49</v>
      </c>
      <c r="Q4" t="n">
        <v>-1.89</v>
      </c>
      <c r="R4" t="n">
        <v>-1.64</v>
      </c>
      <c r="S4"/>
      <c r="T4"/>
      <c r="U4"/>
      <c r="V4"/>
      <c r="W4" t="s">
        <v>28</v>
      </c>
      <c r="X4" t="s">
        <v>28</v>
      </c>
      <c r="Y4" t="n">
        <v>1981.01</v>
      </c>
    </row>
    <row r="5">
      <c r="A5" s="4" t="n">
        <v>44739.0</v>
      </c>
      <c r="B5" t="s">
        <v>600</v>
      </c>
      <c r="C5" t="s">
        <v>110</v>
      </c>
      <c r="D5" t="n">
        <v>-0.56</v>
      </c>
      <c r="E5" t="n">
        <v>1.18</v>
      </c>
      <c r="F5" t="n">
        <v>23.97</v>
      </c>
      <c r="G5" t="n">
        <v>0.58</v>
      </c>
      <c r="H5" t="n">
        <v>0.01</v>
      </c>
      <c r="I5" t="n">
        <v>-0.59</v>
      </c>
      <c r="J5" t="n">
        <v>0.59</v>
      </c>
      <c r="K5" t="s">
        <v>210</v>
      </c>
      <c r="L5" t="n">
        <v>0.97</v>
      </c>
      <c r="M5" t="s">
        <v>82</v>
      </c>
      <c r="N5" t="n">
        <v>1.0</v>
      </c>
      <c r="O5"/>
      <c r="P5" t="n">
        <v>29.13</v>
      </c>
      <c r="Q5" t="n">
        <v>-1.6</v>
      </c>
      <c r="R5" t="n">
        <v>-1.58</v>
      </c>
      <c r="S5"/>
      <c r="T5"/>
      <c r="U5"/>
      <c r="V5"/>
      <c r="W5" t="s">
        <v>28</v>
      </c>
      <c r="X5" t="s">
        <v>28</v>
      </c>
      <c r="Y5" t="n">
        <v>2026.01</v>
      </c>
    </row>
    <row r="6">
      <c r="A6" s="4" t="n">
        <v>44736.0</v>
      </c>
      <c r="B6" t="s">
        <v>600</v>
      </c>
      <c r="C6" t="s">
        <v>110</v>
      </c>
      <c r="D6" t="n">
        <v>0.28</v>
      </c>
      <c r="E6" t="n">
        <v>1.5</v>
      </c>
      <c r="F6" t="n">
        <v>30.56</v>
      </c>
      <c r="G6" t="n">
        <v>-1.29</v>
      </c>
      <c r="H6" t="n">
        <v>-0.32</v>
      </c>
      <c r="I6" t="n">
        <v>0.94</v>
      </c>
      <c r="J6" t="n">
        <v>1.29</v>
      </c>
      <c r="K6" t="s">
        <v>35</v>
      </c>
      <c r="L6" t="n">
        <v>0.73</v>
      </c>
      <c r="M6" t="s">
        <v>89</v>
      </c>
      <c r="N6" t="n">
        <v>0.75</v>
      </c>
      <c r="O6"/>
      <c r="P6" t="n">
        <v>30.71</v>
      </c>
      <c r="Q6" t="n">
        <v>0.15</v>
      </c>
      <c r="R6" t="n">
        <v>0.06</v>
      </c>
      <c r="S6"/>
      <c r="T6"/>
      <c r="U6"/>
      <c r="V6"/>
      <c r="W6" t="s">
        <v>28</v>
      </c>
      <c r="X6" t="s">
        <v>28</v>
      </c>
      <c r="Y6" t="n">
        <v>2037.4</v>
      </c>
    </row>
    <row r="7">
      <c r="A7" s="4" t="n">
        <v>44735.0</v>
      </c>
      <c r="B7" t="s">
        <v>600</v>
      </c>
      <c r="C7" t="s">
        <v>110</v>
      </c>
      <c r="D7" t="n">
        <v>6.07</v>
      </c>
      <c r="E7" t="n">
        <v>1.75</v>
      </c>
      <c r="F7" t="n">
        <v>34.83</v>
      </c>
      <c r="G7" t="n">
        <v>2.65</v>
      </c>
      <c r="H7" t="n">
        <v>1.77</v>
      </c>
      <c r="I7" t="n">
        <v>-1.45</v>
      </c>
      <c r="J7" t="n">
        <v>2.65</v>
      </c>
      <c r="K7" t="s">
        <v>34</v>
      </c>
      <c r="L7" t="n">
        <v>0.67</v>
      </c>
      <c r="M7" t="s">
        <v>35</v>
      </c>
      <c r="N7" t="n">
        <v>0.55</v>
      </c>
      <c r="O7"/>
      <c r="P7" t="n">
        <v>30.65</v>
      </c>
      <c r="Q7" t="n">
        <v>-0.57</v>
      </c>
      <c r="R7" t="n">
        <v>-0.62</v>
      </c>
      <c r="S7"/>
      <c r="T7"/>
      <c r="U7"/>
      <c r="V7"/>
      <c r="W7" t="s">
        <v>28</v>
      </c>
      <c r="X7" t="s">
        <v>28</v>
      </c>
      <c r="Y7" t="n">
        <v>2031.7</v>
      </c>
    </row>
    <row r="8">
      <c r="A8" s="4" t="n">
        <v>44734.0</v>
      </c>
      <c r="B8" t="s">
        <v>600</v>
      </c>
      <c r="C8" t="s">
        <v>110</v>
      </c>
      <c r="D8" t="n">
        <v>0.58</v>
      </c>
      <c r="E8" t="n">
        <v>1.3</v>
      </c>
      <c r="F8" t="n">
        <v>25.3</v>
      </c>
      <c r="G8" t="n">
        <v>-0.55</v>
      </c>
      <c r="H8" t="n">
        <v>0.15</v>
      </c>
      <c r="I8" t="n">
        <v>1.15</v>
      </c>
      <c r="J8" t="n">
        <v>1.29</v>
      </c>
      <c r="K8" t="s">
        <v>58</v>
      </c>
      <c r="L8" t="n">
        <v>0.88</v>
      </c>
      <c r="M8" t="s">
        <v>57</v>
      </c>
      <c r="N8" t="n">
        <v>0.54</v>
      </c>
      <c r="O8"/>
      <c r="P8" t="n">
        <v>31.27</v>
      </c>
      <c r="Q8" t="n">
        <v>-0.08</v>
      </c>
      <c r="R8" t="n">
        <v>-0.18</v>
      </c>
      <c r="S8"/>
      <c r="T8"/>
      <c r="U8"/>
      <c r="V8"/>
      <c r="W8" t="s">
        <v>28</v>
      </c>
      <c r="X8" t="s">
        <v>28</v>
      </c>
      <c r="Y8" t="n">
        <v>1915.5</v>
      </c>
    </row>
    <row r="9">
      <c r="A9" s="4" t="n">
        <v>44733.0</v>
      </c>
      <c r="B9" t="s">
        <v>600</v>
      </c>
      <c r="C9" t="s">
        <v>110</v>
      </c>
      <c r="D9" t="n">
        <v>-0.94</v>
      </c>
      <c r="E9" t="n">
        <v>0.83</v>
      </c>
      <c r="F9" t="n">
        <v>15.75</v>
      </c>
      <c r="G9" t="n">
        <v>-1.12</v>
      </c>
      <c r="H9" t="n">
        <v>-1.04</v>
      </c>
      <c r="I9" t="n">
        <v>0.91</v>
      </c>
      <c r="J9" t="n">
        <v>1.12</v>
      </c>
      <c r="K9" t="s">
        <v>35</v>
      </c>
      <c r="L9" t="n">
        <v>0.81</v>
      </c>
      <c r="M9" t="s">
        <v>34</v>
      </c>
      <c r="N9" t="n">
        <v>0.93</v>
      </c>
      <c r="O9"/>
      <c r="P9" t="n">
        <v>31.46</v>
      </c>
      <c r="Q9" t="n">
        <v>-0.44</v>
      </c>
      <c r="R9" t="n">
        <v>-0.5</v>
      </c>
      <c r="S9"/>
      <c r="T9"/>
      <c r="U9"/>
      <c r="V9"/>
      <c r="W9" t="s">
        <v>28</v>
      </c>
      <c r="X9" t="s">
        <v>28</v>
      </c>
      <c r="Y9" t="n">
        <v>1904.49</v>
      </c>
    </row>
    <row r="10">
      <c r="A10" s="4" t="n">
        <v>44732.0</v>
      </c>
      <c r="B10" t="s">
        <v>600</v>
      </c>
      <c r="C10" t="s">
        <v>110</v>
      </c>
      <c r="D10" t="n">
        <v>1.13</v>
      </c>
      <c r="E10" t="n">
        <v>1.47</v>
      </c>
      <c r="F10" t="n">
        <v>28.36</v>
      </c>
      <c r="G10" t="n">
        <v>1.14</v>
      </c>
      <c r="H10" t="n">
        <v>0.1</v>
      </c>
      <c r="I10" t="n">
        <v>-0.09</v>
      </c>
      <c r="J10" t="n">
        <v>1.14</v>
      </c>
      <c r="K10" t="s">
        <v>89</v>
      </c>
      <c r="L10" t="n">
        <v>0.91</v>
      </c>
      <c r="M10" t="s">
        <v>78</v>
      </c>
      <c r="N10" t="n">
        <v>0.92</v>
      </c>
      <c r="O10"/>
      <c r="P10" t="n">
        <v>31.96</v>
      </c>
      <c r="Q10" t="n">
        <v>0.18</v>
      </c>
      <c r="R10" t="n">
        <v>0.12</v>
      </c>
      <c r="S10"/>
      <c r="T10"/>
      <c r="U10"/>
      <c r="V10"/>
      <c r="W10" t="s">
        <v>28</v>
      </c>
      <c r="X10" t="s">
        <v>28</v>
      </c>
      <c r="Y10" t="n">
        <v>1922.52</v>
      </c>
    </row>
    <row r="11">
      <c r="A11" s="4" t="n">
        <v>44729.0</v>
      </c>
      <c r="B11" t="s">
        <v>600</v>
      </c>
      <c r="C11" t="s">
        <v>110</v>
      </c>
      <c r="D11" t="n">
        <v>4.84</v>
      </c>
      <c r="E11" t="n">
        <v>1.89</v>
      </c>
      <c r="F11" t="n">
        <v>35.62</v>
      </c>
      <c r="G11" t="n">
        <v>0.82</v>
      </c>
      <c r="H11" t="n">
        <v>-0.71</v>
      </c>
      <c r="I11" t="n">
        <v>-0.72</v>
      </c>
      <c r="J11" t="n">
        <v>1.53</v>
      </c>
      <c r="K11" t="s">
        <v>108</v>
      </c>
      <c r="L11" t="n">
        <v>1.0</v>
      </c>
      <c r="M11" t="s">
        <v>572</v>
      </c>
      <c r="N11" t="n">
        <v>0.47</v>
      </c>
      <c r="O11"/>
      <c r="P11" t="n">
        <v>31.84</v>
      </c>
      <c r="Q11" t="n">
        <v>-1.04</v>
      </c>
      <c r="R11" t="n">
        <v>-1.22</v>
      </c>
      <c r="S11" t="n">
        <v>0.03</v>
      </c>
      <c r="T11" t="n">
        <v>-20.1</v>
      </c>
      <c r="U11"/>
      <c r="V11"/>
      <c r="W11" t="s">
        <v>28</v>
      </c>
      <c r="X11" t="s">
        <v>28</v>
      </c>
      <c r="Y11" t="n">
        <v>1901.07</v>
      </c>
    </row>
    <row r="12">
      <c r="A12" s="4" t="n">
        <v>44728.0</v>
      </c>
      <c r="B12" t="s">
        <v>600</v>
      </c>
      <c r="C12" t="s">
        <v>110</v>
      </c>
      <c r="D12" t="n">
        <v>-2.2</v>
      </c>
      <c r="E12" t="n">
        <v>1.44</v>
      </c>
      <c r="F12" t="n">
        <v>26.23</v>
      </c>
      <c r="G12" t="n">
        <v>-4.28</v>
      </c>
      <c r="H12" t="n">
        <v>-0.59</v>
      </c>
      <c r="I12" t="n">
        <v>2.96</v>
      </c>
      <c r="J12" t="n">
        <v>4.28</v>
      </c>
      <c r="K12" t="s">
        <v>35</v>
      </c>
      <c r="L12" t="n">
        <v>0.69</v>
      </c>
      <c r="M12" t="s">
        <v>89</v>
      </c>
      <c r="N12" t="n">
        <v>0.86</v>
      </c>
      <c r="O12"/>
      <c r="P12" t="n">
        <v>33.05</v>
      </c>
      <c r="Q12" t="n">
        <v>0.52</v>
      </c>
      <c r="R12" t="n">
        <v>0.67</v>
      </c>
      <c r="S12" t="n">
        <v>0.1</v>
      </c>
      <c r="T12" t="n">
        <v>0.0</v>
      </c>
      <c r="U12"/>
      <c r="V12"/>
      <c r="W12" t="s">
        <v>28</v>
      </c>
      <c r="X12" t="s">
        <v>28</v>
      </c>
      <c r="Y12" t="n">
        <v>1813.34</v>
      </c>
    </row>
    <row r="13">
      <c r="A13" s="4" t="n">
        <v>44727.0</v>
      </c>
      <c r="B13" t="s">
        <v>600</v>
      </c>
      <c r="C13" t="s">
        <v>110</v>
      </c>
      <c r="D13" t="n">
        <v>-3.13</v>
      </c>
      <c r="E13" t="n">
        <v>1.75</v>
      </c>
      <c r="F13" t="n">
        <v>32.95</v>
      </c>
      <c r="G13" t="n">
        <v>-1.47</v>
      </c>
      <c r="H13" t="n">
        <v>-1.36</v>
      </c>
      <c r="I13" t="n">
        <v>1.11</v>
      </c>
      <c r="J13" t="n">
        <v>1.47</v>
      </c>
      <c r="K13" t="s">
        <v>35</v>
      </c>
      <c r="L13" t="n">
        <v>0.75</v>
      </c>
      <c r="M13" t="s">
        <v>34</v>
      </c>
      <c r="N13" t="n">
        <v>0.92</v>
      </c>
      <c r="O13"/>
      <c r="P13" t="n">
        <v>32.38</v>
      </c>
      <c r="Q13" t="n">
        <v>1.91</v>
      </c>
      <c r="R13" t="n">
        <v>1.95</v>
      </c>
      <c r="S13"/>
      <c r="T13"/>
      <c r="U13"/>
      <c r="V13"/>
      <c r="W13" t="s">
        <v>28</v>
      </c>
      <c r="X13" t="s">
        <v>28</v>
      </c>
      <c r="Y13" t="n">
        <v>1854.17</v>
      </c>
    </row>
    <row r="14">
      <c r="A14" s="4" t="n">
        <v>44726.0</v>
      </c>
      <c r="B14" t="s">
        <v>600</v>
      </c>
      <c r="C14" t="s">
        <v>110</v>
      </c>
      <c r="D14" t="n">
        <v>1.24</v>
      </c>
      <c r="E14" t="n">
        <v>1.52</v>
      </c>
      <c r="F14" t="n">
        <v>28.42</v>
      </c>
      <c r="G14" t="n">
        <v>-0.26</v>
      </c>
      <c r="H14" t="n">
        <v>0.16</v>
      </c>
      <c r="I14" t="n">
        <v>0.18</v>
      </c>
      <c r="J14" t="n">
        <v>0.41</v>
      </c>
      <c r="K14" t="s">
        <v>572</v>
      </c>
      <c r="L14" t="n">
        <v>0.42</v>
      </c>
      <c r="M14" t="s">
        <v>108</v>
      </c>
      <c r="N14" t="n">
        <v>1.0</v>
      </c>
      <c r="O14" t="n">
        <v>-2.08</v>
      </c>
      <c r="P14" t="n">
        <v>30.43</v>
      </c>
      <c r="Q14" t="n">
        <v>0.46</v>
      </c>
      <c r="R14" t="n">
        <v>0.46</v>
      </c>
      <c r="S14"/>
      <c r="T14"/>
      <c r="U14"/>
      <c r="V14"/>
      <c r="W14" t="s">
        <v>28</v>
      </c>
      <c r="X14" t="s">
        <v>28</v>
      </c>
      <c r="Y14" t="n">
        <v>1914.17</v>
      </c>
    </row>
    <row r="15">
      <c r="A15" s="4" t="n">
        <v>44725.0</v>
      </c>
      <c r="B15" t="s">
        <v>600</v>
      </c>
      <c r="C15" t="s">
        <v>110</v>
      </c>
      <c r="D15" t="n">
        <v>3.25</v>
      </c>
      <c r="E15" t="n">
        <v>1.79</v>
      </c>
      <c r="F15" t="n">
        <v>33.48</v>
      </c>
      <c r="G15" t="n">
        <v>2.34</v>
      </c>
      <c r="H15" t="n">
        <v>0.43</v>
      </c>
      <c r="I15" t="n">
        <v>-0.6</v>
      </c>
      <c r="J15" t="n">
        <v>2.34</v>
      </c>
      <c r="K15" t="s">
        <v>89</v>
      </c>
      <c r="L15" t="n">
        <v>0.82</v>
      </c>
      <c r="M15" t="s">
        <v>78</v>
      </c>
      <c r="N15" t="n">
        <v>0.74</v>
      </c>
      <c r="O15" t="n">
        <v>0.67</v>
      </c>
      <c r="P15" t="n">
        <v>29.97</v>
      </c>
      <c r="Q15" t="n">
        <v>-0.83</v>
      </c>
      <c r="R15" t="n">
        <v>-0.88</v>
      </c>
      <c r="S15"/>
      <c r="T15"/>
      <c r="U15"/>
      <c r="V15"/>
      <c r="W15" t="s">
        <v>28</v>
      </c>
      <c r="X15" t="s">
        <v>28</v>
      </c>
      <c r="Y15" t="n">
        <v>1890.81</v>
      </c>
    </row>
    <row r="16">
      <c r="A16" s="4" t="n">
        <v>44722.0</v>
      </c>
      <c r="B16" t="s">
        <v>600</v>
      </c>
      <c r="C16" t="s">
        <v>110</v>
      </c>
      <c r="D16" t="n">
        <v>5.51</v>
      </c>
      <c r="E16" t="n">
        <v>1.78</v>
      </c>
      <c r="F16" t="n">
        <v>31.99</v>
      </c>
      <c r="G16" t="n">
        <v>3.71</v>
      </c>
      <c r="H16" t="n">
        <v>4.18</v>
      </c>
      <c r="I16" t="n">
        <v>-2.12</v>
      </c>
      <c r="J16" t="n">
        <v>4.18</v>
      </c>
      <c r="K16" t="s">
        <v>39</v>
      </c>
      <c r="L16" t="n">
        <v>1.0</v>
      </c>
      <c r="M16" t="s">
        <v>53</v>
      </c>
      <c r="N16" t="n">
        <v>0.51</v>
      </c>
      <c r="O16"/>
      <c r="P16" t="n">
        <v>30.85</v>
      </c>
      <c r="Q16" t="n">
        <v>-0.5</v>
      </c>
      <c r="R16" t="n">
        <v>-0.74</v>
      </c>
      <c r="S16"/>
      <c r="T16"/>
      <c r="U16"/>
      <c r="V16"/>
      <c r="W16" t="s">
        <v>28</v>
      </c>
      <c r="X16" t="s">
        <v>28</v>
      </c>
      <c r="Y16" t="n">
        <v>1831.38</v>
      </c>
    </row>
    <row r="17">
      <c r="A17" s="4" t="n">
        <v>44721.0</v>
      </c>
      <c r="B17" t="s">
        <v>600</v>
      </c>
      <c r="C17" t="s">
        <v>110</v>
      </c>
      <c r="D17" t="n">
        <v>-5.73</v>
      </c>
      <c r="E17" t="n">
        <v>1.6</v>
      </c>
      <c r="F17" t="n">
        <v>28.31</v>
      </c>
      <c r="G17" t="n">
        <v>-2.94</v>
      </c>
      <c r="H17" t="n">
        <v>-1.59</v>
      </c>
      <c r="I17" t="n">
        <v>1.06</v>
      </c>
      <c r="J17" t="n">
        <v>2.94</v>
      </c>
      <c r="K17" t="s">
        <v>78</v>
      </c>
      <c r="L17" t="n">
        <v>0.64</v>
      </c>
      <c r="M17" t="s">
        <v>34</v>
      </c>
      <c r="N17" t="n">
        <v>0.54</v>
      </c>
      <c r="O17"/>
      <c r="P17" t="n">
        <v>31.59</v>
      </c>
      <c r="Q17" t="n">
        <v>1.14</v>
      </c>
      <c r="R17" t="n">
        <v>1.42</v>
      </c>
      <c r="S17"/>
      <c r="T17"/>
      <c r="U17"/>
      <c r="V17"/>
      <c r="W17" t="s">
        <v>28</v>
      </c>
      <c r="X17" t="s">
        <v>28</v>
      </c>
      <c r="Y17" t="n">
        <v>1735.68</v>
      </c>
    </row>
    <row r="18">
      <c r="A18" s="4" t="n">
        <v>44720.0</v>
      </c>
      <c r="B18" t="s">
        <v>600</v>
      </c>
      <c r="C18" t="s">
        <v>110</v>
      </c>
      <c r="D18" t="n">
        <v>7.92</v>
      </c>
      <c r="E18" t="n">
        <v>3.54</v>
      </c>
      <c r="F18" t="n">
        <v>64.09</v>
      </c>
      <c r="G18" t="n">
        <v>-1.09</v>
      </c>
      <c r="H18" t="n">
        <v>0.01</v>
      </c>
      <c r="I18" t="n">
        <v>-1.55</v>
      </c>
      <c r="J18" t="n">
        <v>2.66</v>
      </c>
      <c r="K18" t="s">
        <v>219</v>
      </c>
      <c r="L18" t="n">
        <v>0.99</v>
      </c>
      <c r="M18" t="s">
        <v>29</v>
      </c>
      <c r="N18" t="n">
        <v>0.59</v>
      </c>
      <c r="O18" t="n">
        <v>1.21</v>
      </c>
      <c r="P18" t="n">
        <v>30.17</v>
      </c>
      <c r="Q18" t="n">
        <v>-4.49</v>
      </c>
      <c r="R18" t="n">
        <v>-4.8</v>
      </c>
      <c r="S18"/>
      <c r="T18"/>
      <c r="U18"/>
      <c r="V18"/>
      <c r="W18" t="s">
        <v>28</v>
      </c>
      <c r="X18" t="s">
        <v>28</v>
      </c>
      <c r="Y18" t="n">
        <v>1841.26</v>
      </c>
    </row>
    <row r="19">
      <c r="A19" s="4" t="n">
        <v>44719.0</v>
      </c>
      <c r="B19" t="s">
        <v>600</v>
      </c>
      <c r="C19" t="s">
        <v>110</v>
      </c>
      <c r="D19" t="n">
        <v>-1.06</v>
      </c>
      <c r="E19" t="n">
        <v>1.22</v>
      </c>
      <c r="F19" t="n">
        <v>20.64</v>
      </c>
      <c r="G19" t="n">
        <v>-1.34</v>
      </c>
      <c r="H19" t="n">
        <v>-0.31</v>
      </c>
      <c r="I19" t="n">
        <v>1.5</v>
      </c>
      <c r="J19" t="n">
        <v>1.5</v>
      </c>
      <c r="K19" t="s">
        <v>82</v>
      </c>
      <c r="L19" t="n">
        <v>1.0</v>
      </c>
      <c r="M19" t="s">
        <v>119</v>
      </c>
      <c r="N19" t="n">
        <v>0.69</v>
      </c>
      <c r="O19"/>
      <c r="P19" t="n">
        <v>34.97</v>
      </c>
      <c r="Q19" t="n">
        <v>0.12</v>
      </c>
      <c r="R19" t="n">
        <v>0.16</v>
      </c>
      <c r="S19"/>
      <c r="T19"/>
      <c r="U19"/>
      <c r="V19"/>
      <c r="W19" t="s">
        <v>28</v>
      </c>
      <c r="X19" t="s">
        <v>28</v>
      </c>
      <c r="Y19" t="n">
        <v>1706.06</v>
      </c>
    </row>
    <row r="20">
      <c r="A20" s="4" t="n">
        <v>44718.0</v>
      </c>
      <c r="B20" t="s">
        <v>600</v>
      </c>
      <c r="C20" t="s">
        <v>110</v>
      </c>
      <c r="D20" t="n">
        <v>5.03</v>
      </c>
      <c r="E20" t="n">
        <v>2.0</v>
      </c>
      <c r="F20" t="n">
        <v>34.4</v>
      </c>
      <c r="G20" t="n">
        <v>0.57</v>
      </c>
      <c r="H20" t="n">
        <v>0.85</v>
      </c>
      <c r="I20" t="n">
        <v>0.2</v>
      </c>
      <c r="J20" t="n">
        <v>1.04</v>
      </c>
      <c r="K20" t="s">
        <v>65</v>
      </c>
      <c r="L20" t="n">
        <v>0.81</v>
      </c>
      <c r="M20" t="s">
        <v>96</v>
      </c>
      <c r="N20" t="n">
        <v>0.73</v>
      </c>
      <c r="O20"/>
      <c r="P20" t="n">
        <v>34.81</v>
      </c>
      <c r="Q20" t="n">
        <v>-1.81</v>
      </c>
      <c r="R20" t="n">
        <v>-1.91</v>
      </c>
      <c r="S20"/>
      <c r="T20"/>
      <c r="U20"/>
      <c r="V20"/>
      <c r="W20" t="s">
        <v>28</v>
      </c>
      <c r="X20" t="s">
        <v>28</v>
      </c>
      <c r="Y20" t="n">
        <v>1724.29</v>
      </c>
    </row>
    <row r="21">
      <c r="A21" s="4" t="n">
        <v>44714.0</v>
      </c>
      <c r="B21" t="s">
        <v>600</v>
      </c>
      <c r="C21" t="s">
        <v>110</v>
      </c>
      <c r="D21" t="n">
        <v>-0.08</v>
      </c>
      <c r="E21" t="n">
        <v>1.91</v>
      </c>
      <c r="F21" t="n">
        <v>31.78</v>
      </c>
      <c r="G21" t="n">
        <v>0.97</v>
      </c>
      <c r="H21" t="n">
        <v>-0.84</v>
      </c>
      <c r="I21" t="n">
        <v>-0.55</v>
      </c>
      <c r="J21" t="n">
        <v>1.81</v>
      </c>
      <c r="K21" t="s">
        <v>108</v>
      </c>
      <c r="L21" t="n">
        <v>1.0</v>
      </c>
      <c r="M21" t="s">
        <v>235</v>
      </c>
      <c r="N21" t="n">
        <v>0.46</v>
      </c>
      <c r="O21"/>
      <c r="P21" t="n">
        <v>36.72</v>
      </c>
      <c r="Q21" t="n">
        <v>-0.98</v>
      </c>
      <c r="R21" t="n">
        <v>-0.97</v>
      </c>
      <c r="S21"/>
      <c r="T21"/>
      <c r="U21"/>
      <c r="V21"/>
      <c r="W21" t="s">
        <v>28</v>
      </c>
      <c r="X21" t="s">
        <v>28</v>
      </c>
      <c r="Y21" t="n">
        <v>1641.69</v>
      </c>
    </row>
    <row r="22">
      <c r="A22" s="4" t="n">
        <v>44713.0</v>
      </c>
      <c r="B22" t="s">
        <v>600</v>
      </c>
      <c r="C22" t="s">
        <v>110</v>
      </c>
      <c r="D22" t="n">
        <v>7.58</v>
      </c>
      <c r="E22" t="n">
        <v>2.31</v>
      </c>
      <c r="F22" t="n">
        <v>37.08</v>
      </c>
      <c r="G22" t="n">
        <v>6.41</v>
      </c>
      <c r="H22" t="n">
        <v>3.27</v>
      </c>
      <c r="I22" t="n">
        <v>-2.52</v>
      </c>
      <c r="J22" t="n">
        <v>6.41</v>
      </c>
      <c r="K22" t="s">
        <v>34</v>
      </c>
      <c r="L22" t="n">
        <v>0.51</v>
      </c>
      <c r="M22" t="s">
        <v>78</v>
      </c>
      <c r="N22" t="n">
        <v>0.61</v>
      </c>
      <c r="O22"/>
      <c r="P22" t="n">
        <v>37.69</v>
      </c>
      <c r="Q22" t="n">
        <v>-0.07</v>
      </c>
      <c r="R22" t="n">
        <v>-0.2</v>
      </c>
      <c r="S22"/>
      <c r="T22"/>
      <c r="U22"/>
      <c r="V22"/>
      <c r="W22" t="s">
        <v>28</v>
      </c>
      <c r="X22" t="s">
        <v>28</v>
      </c>
      <c r="Y22" t="n">
        <v>1643.02</v>
      </c>
    </row>
    <row r="23">
      <c r="A23" s="4" t="n">
        <v>44712.0</v>
      </c>
      <c r="B23" t="s">
        <v>600</v>
      </c>
      <c r="C23" t="s">
        <v>110</v>
      </c>
      <c r="D23" t="n">
        <v>1.75</v>
      </c>
      <c r="E23" t="n">
        <v>1.68</v>
      </c>
      <c r="F23" t="n">
        <v>25.5</v>
      </c>
      <c r="G23" t="n">
        <v>2.25</v>
      </c>
      <c r="H23" t="n">
        <v>1.88</v>
      </c>
      <c r="I23" t="n">
        <v>-1.21</v>
      </c>
      <c r="J23" t="n">
        <v>2.25</v>
      </c>
      <c r="K23" t="s">
        <v>34</v>
      </c>
      <c r="L23" t="n">
        <v>0.83</v>
      </c>
      <c r="M23" t="s">
        <v>35</v>
      </c>
      <c r="N23" t="n">
        <v>0.54</v>
      </c>
      <c r="O23"/>
      <c r="P23" t="n">
        <v>37.89</v>
      </c>
      <c r="Q23" t="n">
        <v>1.65</v>
      </c>
      <c r="R23" t="n">
        <v>1.58</v>
      </c>
      <c r="S23"/>
      <c r="T23"/>
      <c r="U23"/>
      <c r="V23"/>
      <c r="W23" t="s">
        <v>28</v>
      </c>
      <c r="X23" t="s">
        <v>28</v>
      </c>
      <c r="Y23" t="n">
        <v>1527.2</v>
      </c>
    </row>
    <row r="24">
      <c r="A24" s="4" t="n">
        <v>44711.0</v>
      </c>
      <c r="B24" t="s">
        <v>600</v>
      </c>
      <c r="C24" t="s">
        <v>110</v>
      </c>
      <c r="D24" t="n">
        <v>4.43</v>
      </c>
      <c r="E24" t="n">
        <v>1.73</v>
      </c>
      <c r="F24" t="n">
        <v>25.96</v>
      </c>
      <c r="G24" t="n">
        <v>0.39</v>
      </c>
      <c r="H24" t="n">
        <v>0.25</v>
      </c>
      <c r="I24" t="n">
        <v>-1.35</v>
      </c>
      <c r="J24" t="n">
        <v>1.35</v>
      </c>
      <c r="K24" t="s">
        <v>168</v>
      </c>
      <c r="L24" t="n">
        <v>0.71</v>
      </c>
      <c r="M24" t="s">
        <v>82</v>
      </c>
      <c r="N24" t="n">
        <v>1.0</v>
      </c>
      <c r="O24"/>
      <c r="P24" t="n">
        <v>36.31</v>
      </c>
      <c r="Q24" t="n">
        <v>0.25</v>
      </c>
      <c r="R24" t="n">
        <v>0.2</v>
      </c>
      <c r="S24"/>
      <c r="T24"/>
      <c r="U24"/>
      <c r="V24"/>
      <c r="W24" t="s">
        <v>28</v>
      </c>
      <c r="X24" t="s">
        <v>28</v>
      </c>
      <c r="Y24" t="n">
        <v>1500.99</v>
      </c>
    </row>
    <row r="25">
      <c r="A25" s="4" t="n">
        <v>44708.0</v>
      </c>
      <c r="B25" t="s">
        <v>600</v>
      </c>
      <c r="C25" t="s">
        <v>110</v>
      </c>
      <c r="D25" t="n">
        <v>-0.99</v>
      </c>
      <c r="E25" t="n">
        <v>1.18</v>
      </c>
      <c r="F25" t="n">
        <v>17.31</v>
      </c>
      <c r="G25" t="n">
        <v>-0.58</v>
      </c>
      <c r="H25" t="n">
        <v>0.34</v>
      </c>
      <c r="I25" t="n">
        <v>1.0</v>
      </c>
      <c r="J25" t="n">
        <v>1.34</v>
      </c>
      <c r="K25" t="s">
        <v>58</v>
      </c>
      <c r="L25" t="n">
        <v>0.75</v>
      </c>
      <c r="M25" t="s">
        <v>57</v>
      </c>
      <c r="N25" t="n">
        <v>0.69</v>
      </c>
      <c r="O25"/>
      <c r="P25" t="n">
        <v>36.11</v>
      </c>
      <c r="Q25" t="n">
        <v>0.89</v>
      </c>
      <c r="R25" t="n">
        <v>1.0</v>
      </c>
      <c r="S25"/>
      <c r="T25"/>
      <c r="U25"/>
      <c r="V25"/>
      <c r="W25" t="s">
        <v>28</v>
      </c>
      <c r="X25" t="s">
        <v>28</v>
      </c>
      <c r="Y25" t="n">
        <v>1437.38</v>
      </c>
    </row>
    <row r="26">
      <c r="A26" s="4" t="n">
        <v>44707.0</v>
      </c>
      <c r="B26" t="s">
        <v>600</v>
      </c>
      <c r="C26" t="s">
        <v>110</v>
      </c>
      <c r="D26" t="n">
        <v>1.96</v>
      </c>
      <c r="E26" t="n">
        <v>1.19</v>
      </c>
      <c r="F26" t="n">
        <v>17.21</v>
      </c>
      <c r="G26" t="n">
        <v>0.93</v>
      </c>
      <c r="H26" t="n">
        <v>0.23</v>
      </c>
      <c r="I26" t="n">
        <v>-0.37</v>
      </c>
      <c r="J26" t="n">
        <v>0.93</v>
      </c>
      <c r="K26" t="s">
        <v>89</v>
      </c>
      <c r="L26" t="n">
        <v>0.75</v>
      </c>
      <c r="M26" t="s">
        <v>78</v>
      </c>
      <c r="N26" t="n">
        <v>0.6</v>
      </c>
      <c r="O26"/>
      <c r="P26" t="n">
        <v>35.1</v>
      </c>
      <c r="Q26" t="n">
        <v>0.83</v>
      </c>
      <c r="R26" t="n">
        <v>0.68</v>
      </c>
      <c r="S26"/>
      <c r="T26"/>
      <c r="U26"/>
      <c r="V26"/>
      <c r="W26" t="s">
        <v>28</v>
      </c>
      <c r="X26" t="s">
        <v>28</v>
      </c>
      <c r="Y26" t="n">
        <v>1451.81</v>
      </c>
    </row>
    <row r="27">
      <c r="A27" s="4" t="n">
        <v>44706.0</v>
      </c>
      <c r="B27" t="s">
        <v>600</v>
      </c>
      <c r="C27" t="s">
        <v>110</v>
      </c>
      <c r="D27" t="n">
        <v>-1.07</v>
      </c>
      <c r="E27" t="n">
        <v>1.38</v>
      </c>
      <c r="F27" t="n">
        <v>19.64</v>
      </c>
      <c r="G27" t="n">
        <v>-2.22</v>
      </c>
      <c r="H27" t="n">
        <v>-0.11</v>
      </c>
      <c r="I27" t="n">
        <v>1.24</v>
      </c>
      <c r="J27" t="n">
        <v>2.22</v>
      </c>
      <c r="K27" t="s">
        <v>35</v>
      </c>
      <c r="L27" t="n">
        <v>0.56</v>
      </c>
      <c r="M27" t="s">
        <v>89</v>
      </c>
      <c r="N27" t="n">
        <v>0.95</v>
      </c>
      <c r="O27" t="n">
        <v>1.57</v>
      </c>
      <c r="P27" t="n">
        <v>34.43</v>
      </c>
      <c r="Q27" t="n">
        <v>0.29</v>
      </c>
      <c r="R27" t="n">
        <v>0.34</v>
      </c>
      <c r="S27"/>
      <c r="T27"/>
      <c r="U27"/>
      <c r="V27"/>
      <c r="W27" t="s">
        <v>28</v>
      </c>
      <c r="X27" t="s">
        <v>28</v>
      </c>
      <c r="Y27" t="n">
        <v>1423.9</v>
      </c>
    </row>
    <row r="28">
      <c r="A28" s="4" t="n">
        <v>44705.0</v>
      </c>
      <c r="B28" t="s">
        <v>600</v>
      </c>
      <c r="C28" t="s">
        <v>110</v>
      </c>
      <c r="D28" t="n">
        <v>-5.12</v>
      </c>
      <c r="E28" t="n">
        <v>1.83</v>
      </c>
      <c r="F28" t="n">
        <v>26.82</v>
      </c>
      <c r="G28" t="n">
        <v>-3.26</v>
      </c>
      <c r="H28" t="n">
        <v>-0.84</v>
      </c>
      <c r="I28" t="n">
        <v>3.05</v>
      </c>
      <c r="J28" t="n">
        <v>3.26</v>
      </c>
      <c r="K28" t="s">
        <v>35</v>
      </c>
      <c r="L28" t="n">
        <v>0.94</v>
      </c>
      <c r="M28" t="s">
        <v>89</v>
      </c>
      <c r="N28" t="n">
        <v>0.74</v>
      </c>
      <c r="O28" t="n">
        <v>2.67</v>
      </c>
      <c r="P28" t="n">
        <v>34.09</v>
      </c>
      <c r="Q28" t="n">
        <v>-0.12</v>
      </c>
      <c r="R28" t="n">
        <v>-0.16</v>
      </c>
      <c r="S28"/>
      <c r="T28"/>
      <c r="U28"/>
      <c r="V28"/>
      <c r="W28" t="s">
        <v>28</v>
      </c>
      <c r="X28" t="s">
        <v>28</v>
      </c>
      <c r="Y28" t="n">
        <v>1439.28</v>
      </c>
    </row>
    <row r="29">
      <c r="A29" s="4" t="n">
        <v>44704.0</v>
      </c>
      <c r="B29" t="s">
        <v>600</v>
      </c>
      <c r="C29" t="s">
        <v>110</v>
      </c>
      <c r="D29" t="n">
        <v>-0.29</v>
      </c>
      <c r="E29" t="n">
        <v>1.23</v>
      </c>
      <c r="F29" t="n">
        <v>18.51</v>
      </c>
      <c r="G29" t="n">
        <v>-1.01</v>
      </c>
      <c r="H29" t="n">
        <v>-0.31</v>
      </c>
      <c r="I29" t="n">
        <v>1.31</v>
      </c>
      <c r="J29" t="n">
        <v>1.31</v>
      </c>
      <c r="K29" t="s">
        <v>82</v>
      </c>
      <c r="L29" t="n">
        <v>1.0</v>
      </c>
      <c r="M29" t="s">
        <v>119</v>
      </c>
      <c r="N29" t="n">
        <v>0.54</v>
      </c>
      <c r="O29"/>
      <c r="P29" t="n">
        <v>34.25</v>
      </c>
      <c r="Q29" t="n">
        <v>1.42</v>
      </c>
      <c r="R29" t="n">
        <v>1.66</v>
      </c>
      <c r="S29"/>
      <c r="T29"/>
      <c r="U29"/>
      <c r="V29"/>
      <c r="W29" t="s">
        <v>28</v>
      </c>
      <c r="X29" t="s">
        <v>28</v>
      </c>
      <c r="Y29" t="n">
        <v>1516.94</v>
      </c>
    </row>
    <row r="30">
      <c r="A30" s="4" t="n">
        <v>44701.0</v>
      </c>
      <c r="B30" t="s">
        <v>600</v>
      </c>
      <c r="C30" t="s">
        <v>110</v>
      </c>
      <c r="D30" t="n">
        <v>0.53</v>
      </c>
      <c r="E30" t="n">
        <v>1.57</v>
      </c>
      <c r="F30" t="n">
        <v>24.0</v>
      </c>
      <c r="G30" t="n">
        <v>-0.38</v>
      </c>
      <c r="H30" t="n">
        <v>0.24</v>
      </c>
      <c r="I30" t="n">
        <v>1.67</v>
      </c>
      <c r="J30" t="n">
        <v>1.92</v>
      </c>
      <c r="K30" t="s">
        <v>58</v>
      </c>
      <c r="L30" t="n">
        <v>0.87</v>
      </c>
      <c r="M30" t="s">
        <v>96</v>
      </c>
      <c r="N30" t="n">
        <v>0.68</v>
      </c>
      <c r="O30"/>
      <c r="P30" t="n">
        <v>32.59</v>
      </c>
      <c r="Q30" t="n">
        <v>0.05</v>
      </c>
      <c r="R30" t="n">
        <v>0.02</v>
      </c>
      <c r="S30"/>
      <c r="T30"/>
      <c r="U30"/>
      <c r="V30"/>
      <c r="W30" t="s">
        <v>28</v>
      </c>
      <c r="X30" t="s">
        <v>28</v>
      </c>
      <c r="Y30" t="n">
        <v>1521.31</v>
      </c>
    </row>
    <row r="31">
      <c r="A31" s="4" t="n">
        <v>44700.0</v>
      </c>
      <c r="B31" t="s">
        <v>600</v>
      </c>
      <c r="C31" t="s">
        <v>110</v>
      </c>
      <c r="D31" t="n">
        <v>1.41</v>
      </c>
      <c r="E31" t="n">
        <v>1.32</v>
      </c>
      <c r="F31" t="n">
        <v>19.61</v>
      </c>
      <c r="G31" t="n">
        <v>0.25</v>
      </c>
      <c r="H31" t="n">
        <v>0.3</v>
      </c>
      <c r="I31" t="n">
        <v>0.57</v>
      </c>
      <c r="J31" t="n">
        <v>0.87</v>
      </c>
      <c r="K31" t="s">
        <v>58</v>
      </c>
      <c r="L31" t="n">
        <v>0.66</v>
      </c>
      <c r="M31" t="s">
        <v>96</v>
      </c>
      <c r="N31" t="n">
        <v>0.94</v>
      </c>
      <c r="O31" t="n">
        <v>0.66</v>
      </c>
      <c r="P31" t="n">
        <v>32.57</v>
      </c>
      <c r="Q31" t="n">
        <v>0.6</v>
      </c>
      <c r="R31" t="n">
        <v>0.71</v>
      </c>
      <c r="S31"/>
      <c r="T31"/>
      <c r="U31"/>
      <c r="V31"/>
      <c r="W31" t="s">
        <v>28</v>
      </c>
      <c r="X31" t="s">
        <v>28</v>
      </c>
      <c r="Y31" t="n">
        <v>1513.33</v>
      </c>
    </row>
    <row r="32">
      <c r="A32" s="4" t="n">
        <v>44699.0</v>
      </c>
      <c r="B32" t="s">
        <v>600</v>
      </c>
      <c r="C32" t="s">
        <v>110</v>
      </c>
      <c r="D32" t="n">
        <v>0.76</v>
      </c>
      <c r="E32" t="n">
        <v>1.22</v>
      </c>
      <c r="F32" t="n">
        <v>18.19</v>
      </c>
      <c r="G32" t="n">
        <v>-0.69</v>
      </c>
      <c r="H32" t="n">
        <v>-0.06</v>
      </c>
      <c r="I32" t="n">
        <v>0.7</v>
      </c>
      <c r="J32" t="n">
        <v>0.7</v>
      </c>
      <c r="K32" t="s">
        <v>82</v>
      </c>
      <c r="L32" t="n">
        <v>1.0</v>
      </c>
      <c r="M32" t="s">
        <v>119</v>
      </c>
      <c r="N32" t="n">
        <v>0.89</v>
      </c>
      <c r="O32"/>
      <c r="P32" t="n">
        <v>31.87</v>
      </c>
      <c r="Q32" t="n">
        <v>1.28</v>
      </c>
      <c r="R32" t="n">
        <v>1.28</v>
      </c>
      <c r="S32"/>
      <c r="T32"/>
      <c r="U32" s="4" t="n">
        <v>44699.0</v>
      </c>
      <c r="V32" s="4" t="n">
        <v>44691.0</v>
      </c>
      <c r="W32" t="n">
        <v>1.22</v>
      </c>
      <c r="X32" t="n">
        <v>85.84</v>
      </c>
      <c r="Y32" t="n">
        <v>1492.26</v>
      </c>
    </row>
    <row r="33">
      <c r="A33" s="4" t="n">
        <v>44698.0</v>
      </c>
      <c r="B33" t="s">
        <v>600</v>
      </c>
      <c r="C33" t="s">
        <v>110</v>
      </c>
      <c r="D33" t="n">
        <v>5.06</v>
      </c>
      <c r="E33" t="n">
        <v>1.54</v>
      </c>
      <c r="F33" t="n">
        <v>22.46</v>
      </c>
      <c r="G33" t="n">
        <v>0.6</v>
      </c>
      <c r="H33" t="n">
        <v>0.4</v>
      </c>
      <c r="I33" t="n">
        <v>-0.33</v>
      </c>
      <c r="J33" t="n">
        <v>0.6</v>
      </c>
      <c r="K33" t="s">
        <v>34</v>
      </c>
      <c r="L33" t="n">
        <v>0.68</v>
      </c>
      <c r="M33" t="s">
        <v>35</v>
      </c>
      <c r="N33" t="n">
        <v>0.55</v>
      </c>
      <c r="O33"/>
      <c r="P33" t="n">
        <v>30.58</v>
      </c>
      <c r="Q33" t="n">
        <v>-0.62</v>
      </c>
      <c r="R33" t="n">
        <v>-0.72</v>
      </c>
      <c r="S33"/>
      <c r="T33"/>
      <c r="U33"/>
      <c r="V33"/>
      <c r="W33" t="s">
        <v>28</v>
      </c>
      <c r="X33" t="s">
        <v>28</v>
      </c>
      <c r="Y33" t="n">
        <v>1481.06</v>
      </c>
    </row>
    <row r="34">
      <c r="A34" s="4" t="n">
        <v>44697.0</v>
      </c>
      <c r="B34" t="s">
        <v>600</v>
      </c>
      <c r="C34" t="s">
        <v>110</v>
      </c>
      <c r="D34" t="n">
        <v>0.73</v>
      </c>
      <c r="E34" t="n">
        <v>1.35</v>
      </c>
      <c r="F34" t="n">
        <v>19.47</v>
      </c>
      <c r="G34" t="n">
        <v>0.05</v>
      </c>
      <c r="H34" t="n">
        <v>-0.21</v>
      </c>
      <c r="I34" t="n">
        <v>-0.12</v>
      </c>
      <c r="J34" t="n">
        <v>0.33</v>
      </c>
      <c r="K34" t="s">
        <v>57</v>
      </c>
      <c r="L34" t="n">
        <v>0.8</v>
      </c>
      <c r="M34" t="s">
        <v>65</v>
      </c>
      <c r="N34" t="n">
        <v>0.64</v>
      </c>
      <c r="O34" t="n">
        <v>-0.64</v>
      </c>
      <c r="P34" t="n">
        <v>31.31</v>
      </c>
      <c r="Q34" t="n">
        <v>-0.08</v>
      </c>
      <c r="R34" t="n">
        <v>-0.24</v>
      </c>
      <c r="S34"/>
      <c r="T34"/>
      <c r="U34"/>
      <c r="V34"/>
      <c r="W34" t="s">
        <v>28</v>
      </c>
      <c r="X34" t="s">
        <v>28</v>
      </c>
      <c r="Y34" t="n">
        <v>1409.66</v>
      </c>
    </row>
    <row r="35">
      <c r="A35" s="4" t="n">
        <v>44694.0</v>
      </c>
      <c r="B35" t="s">
        <v>600</v>
      </c>
      <c r="C35" t="s">
        <v>110</v>
      </c>
      <c r="D35" t="n">
        <v>-0.04</v>
      </c>
      <c r="E35" t="n">
        <v>0.87</v>
      </c>
      <c r="F35" t="n">
        <v>12.18</v>
      </c>
      <c r="G35" t="n">
        <v>-0.41</v>
      </c>
      <c r="H35" t="n">
        <v>-0.38</v>
      </c>
      <c r="I35" t="n">
        <v>0.06</v>
      </c>
      <c r="J35" t="n">
        <v>0.41</v>
      </c>
      <c r="K35" t="s">
        <v>78</v>
      </c>
      <c r="L35" t="n">
        <v>0.86</v>
      </c>
      <c r="M35" t="s">
        <v>34</v>
      </c>
      <c r="N35" t="n">
        <v>0.93</v>
      </c>
      <c r="O35"/>
      <c r="P35" t="n">
        <v>31.54</v>
      </c>
      <c r="Q35" t="n">
        <v>-0.11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1399.41</v>
      </c>
    </row>
    <row r="36">
      <c r="A36" s="4" t="n">
        <v>44693.0</v>
      </c>
      <c r="B36" t="s">
        <v>600</v>
      </c>
      <c r="C36" t="s">
        <v>110</v>
      </c>
      <c r="D36" t="n">
        <v>1.39</v>
      </c>
      <c r="E36" t="n">
        <v>1.16</v>
      </c>
      <c r="F36" t="n">
        <v>16.26</v>
      </c>
      <c r="G36" t="n">
        <v>0.17</v>
      </c>
      <c r="H36" t="n">
        <v>0.16</v>
      </c>
      <c r="I36" t="n">
        <v>0.46</v>
      </c>
      <c r="J36" t="n">
        <v>0.64</v>
      </c>
      <c r="K36" t="s">
        <v>574</v>
      </c>
      <c r="L36" t="n">
        <v>0.73</v>
      </c>
      <c r="M36" t="s">
        <v>192</v>
      </c>
      <c r="N36" t="n">
        <v>1.0</v>
      </c>
      <c r="O36"/>
      <c r="P36" t="n">
        <v>31.59</v>
      </c>
      <c r="Q36" t="n">
        <v>-0.56</v>
      </c>
      <c r="R36" t="n">
        <v>-0.6</v>
      </c>
      <c r="S36"/>
      <c r="T36"/>
      <c r="U36"/>
      <c r="V36"/>
      <c r="W36" t="s">
        <v>28</v>
      </c>
      <c r="X36" t="s">
        <v>28</v>
      </c>
      <c r="Y36" t="n">
        <v>1399.98</v>
      </c>
    </row>
    <row r="37">
      <c r="A37" s="4" t="n">
        <v>44692.0</v>
      </c>
      <c r="B37" t="s">
        <v>600</v>
      </c>
      <c r="C37" t="s">
        <v>110</v>
      </c>
      <c r="D37" t="n">
        <v>2.96</v>
      </c>
      <c r="E37" t="n">
        <v>2.62</v>
      </c>
      <c r="F37" t="n">
        <v>36.51</v>
      </c>
      <c r="G37" t="n">
        <v>2.34</v>
      </c>
      <c r="H37" t="n">
        <v>1.15</v>
      </c>
      <c r="I37" t="n">
        <v>-1.71</v>
      </c>
      <c r="J37" t="n">
        <v>2.34</v>
      </c>
      <c r="K37" t="s">
        <v>89</v>
      </c>
      <c r="L37" t="n">
        <v>0.51</v>
      </c>
      <c r="M37" t="s">
        <v>35</v>
      </c>
      <c r="N37" t="n">
        <v>0.73</v>
      </c>
      <c r="O37" t="n">
        <v>-0.53</v>
      </c>
      <c r="P37" t="n">
        <v>32.2</v>
      </c>
      <c r="Q37" t="n">
        <v>2.62</v>
      </c>
      <c r="R37" t="n">
        <v>2.59</v>
      </c>
      <c r="S37"/>
      <c r="T37"/>
      <c r="U37"/>
      <c r="V37"/>
      <c r="W37" t="s">
        <v>28</v>
      </c>
      <c r="X37" t="s">
        <v>28</v>
      </c>
      <c r="Y37" t="n">
        <v>1380.8</v>
      </c>
    </row>
    <row r="38">
      <c r="A38" s="4" t="n">
        <v>44691.0</v>
      </c>
      <c r="B38" t="s">
        <v>600</v>
      </c>
      <c r="C38" t="s">
        <v>110</v>
      </c>
      <c r="D38" t="n">
        <v>9.78</v>
      </c>
      <c r="E38" t="n">
        <v>2.23</v>
      </c>
      <c r="F38" t="n">
        <v>28.66</v>
      </c>
      <c r="G38" t="n">
        <v>2.28</v>
      </c>
      <c r="H38" t="n">
        <v>1.22</v>
      </c>
      <c r="I38" t="n">
        <v>-2.92</v>
      </c>
      <c r="J38" t="n">
        <v>2.92</v>
      </c>
      <c r="K38" t="s">
        <v>83</v>
      </c>
      <c r="L38" t="n">
        <v>0.42</v>
      </c>
      <c r="M38" t="s">
        <v>82</v>
      </c>
      <c r="N38" t="n">
        <v>1.0</v>
      </c>
      <c r="O38" t="n">
        <v>0.03</v>
      </c>
      <c r="P38" t="n">
        <v>29.61</v>
      </c>
      <c r="Q38" t="n">
        <v>0.86</v>
      </c>
      <c r="R38" t="n">
        <v>1.04</v>
      </c>
      <c r="S38"/>
      <c r="T38"/>
      <c r="U38"/>
      <c r="V38"/>
      <c r="W38" t="s">
        <v>28</v>
      </c>
      <c r="X38" t="s">
        <v>28</v>
      </c>
      <c r="Y38" t="n">
        <v>1341.11</v>
      </c>
    </row>
    <row r="39">
      <c r="A39" s="4" t="n">
        <v>44690.0</v>
      </c>
      <c r="B39" t="s">
        <v>600</v>
      </c>
      <c r="C39" t="s">
        <v>110</v>
      </c>
      <c r="D39" t="n">
        <v>0.2</v>
      </c>
      <c r="E39" t="n">
        <v>0.73</v>
      </c>
      <c r="F39" t="n">
        <v>8.98</v>
      </c>
      <c r="G39" t="n">
        <v>0.27</v>
      </c>
      <c r="H39" t="n">
        <v>0.08</v>
      </c>
      <c r="I39" t="n">
        <v>-0.49</v>
      </c>
      <c r="J39" t="n">
        <v>0.49</v>
      </c>
      <c r="K39" t="s">
        <v>287</v>
      </c>
      <c r="L39" t="n">
        <v>0.44</v>
      </c>
      <c r="M39" t="s">
        <v>82</v>
      </c>
      <c r="N39" t="n">
        <v>1.0</v>
      </c>
      <c r="O39"/>
      <c r="P39" t="n">
        <v>28.57</v>
      </c>
      <c r="Q39" t="n">
        <v>-0.26</v>
      </c>
      <c r="R39" t="n">
        <v>-0.33</v>
      </c>
      <c r="S39"/>
      <c r="T39"/>
      <c r="U39" s="4" t="n">
        <v>44688.0</v>
      </c>
      <c r="V39" s="4" t="n">
        <v>44680.0</v>
      </c>
      <c r="W39" t="n">
        <v>1.17</v>
      </c>
      <c r="X39" t="n">
        <v>77.25</v>
      </c>
      <c r="Y39" t="n">
        <v>1221.68</v>
      </c>
    </row>
    <row r="40">
      <c r="A40" s="4" t="n">
        <v>44687.0</v>
      </c>
      <c r="B40" t="s">
        <v>600</v>
      </c>
      <c r="C40" t="s">
        <v>110</v>
      </c>
      <c r="D40" t="n">
        <v>-2.53</v>
      </c>
      <c r="E40" t="n">
        <v>0.95</v>
      </c>
      <c r="F40" t="n">
        <v>11.65</v>
      </c>
      <c r="G40" t="n">
        <v>-1.09</v>
      </c>
      <c r="H40" t="n">
        <v>-0.92</v>
      </c>
      <c r="I40" t="n">
        <v>1.16</v>
      </c>
      <c r="J40" t="n">
        <v>1.16</v>
      </c>
      <c r="K40" t="s">
        <v>82</v>
      </c>
      <c r="L40" t="n">
        <v>1.0</v>
      </c>
      <c r="M40" t="s">
        <v>83</v>
      </c>
      <c r="N40" t="n">
        <v>0.79</v>
      </c>
      <c r="O40"/>
      <c r="P40" t="n">
        <v>28.9</v>
      </c>
      <c r="Q40" t="n">
        <v>-0.65</v>
      </c>
      <c r="R40" t="n">
        <v>-0.95</v>
      </c>
      <c r="S40"/>
      <c r="T40"/>
      <c r="U40"/>
      <c r="V40"/>
      <c r="W40" t="s">
        <v>28</v>
      </c>
      <c r="X40" t="s">
        <v>28</v>
      </c>
      <c r="Y40" t="n">
        <v>1219.21</v>
      </c>
    </row>
    <row r="41">
      <c r="A41" s="4" t="n">
        <v>44686.0</v>
      </c>
      <c r="B41" t="s">
        <v>600</v>
      </c>
      <c r="C41" t="s">
        <v>110</v>
      </c>
      <c r="D41" t="n">
        <v>0.02</v>
      </c>
      <c r="E41" t="n">
        <v>1.62</v>
      </c>
      <c r="F41" t="n">
        <v>20.32</v>
      </c>
      <c r="G41" t="n">
        <v>-0.76</v>
      </c>
      <c r="H41" t="n">
        <v>0.32</v>
      </c>
      <c r="I41" t="n">
        <v>0.68</v>
      </c>
      <c r="J41" t="n">
        <v>1.08</v>
      </c>
      <c r="K41" t="s">
        <v>572</v>
      </c>
      <c r="L41" t="n">
        <v>0.63</v>
      </c>
      <c r="M41" t="s">
        <v>108</v>
      </c>
      <c r="N41" t="n">
        <v>1.0</v>
      </c>
      <c r="O41"/>
      <c r="P41" t="n">
        <v>29.85</v>
      </c>
      <c r="Q41" t="n">
        <v>-0.71</v>
      </c>
      <c r="R41" t="n">
        <v>-0.83</v>
      </c>
      <c r="S41"/>
      <c r="T41"/>
      <c r="U41"/>
      <c r="V41"/>
      <c r="W41" t="s">
        <v>28</v>
      </c>
      <c r="X41" t="s">
        <v>28</v>
      </c>
      <c r="Y41" t="n">
        <v>1250.92</v>
      </c>
    </row>
    <row r="42">
      <c r="A42" s="4" t="n">
        <v>44680.0</v>
      </c>
      <c r="B42" t="s">
        <v>600</v>
      </c>
      <c r="C42" t="s">
        <v>110</v>
      </c>
      <c r="D42" t="n">
        <v>4.81</v>
      </c>
      <c r="E42" t="n">
        <v>2.01</v>
      </c>
      <c r="F42" t="n">
        <v>24.67</v>
      </c>
      <c r="G42" t="n">
        <v>0.41</v>
      </c>
      <c r="H42" t="n">
        <v>0.04</v>
      </c>
      <c r="I42" t="n">
        <v>-0.04</v>
      </c>
      <c r="J42" t="n">
        <v>0.41</v>
      </c>
      <c r="K42" t="s">
        <v>89</v>
      </c>
      <c r="L42" t="n">
        <v>0.91</v>
      </c>
      <c r="M42" t="s">
        <v>78</v>
      </c>
      <c r="N42" t="n">
        <v>0.89</v>
      </c>
      <c r="O42"/>
      <c r="P42" t="n">
        <v>30.68</v>
      </c>
      <c r="Q42" t="n">
        <v>0.07</v>
      </c>
      <c r="R42" t="n">
        <v>0.24</v>
      </c>
      <c r="S42"/>
      <c r="T42"/>
      <c r="U42"/>
      <c r="V42"/>
      <c r="W42" t="s">
        <v>28</v>
      </c>
      <c r="X42" t="s">
        <v>28</v>
      </c>
      <c r="Y42" t="n">
        <v>1250.73</v>
      </c>
    </row>
    <row r="43">
      <c r="A43" s="4" t="n">
        <v>44679.0</v>
      </c>
      <c r="B43" t="s">
        <v>600</v>
      </c>
      <c r="C43" t="s">
        <v>110</v>
      </c>
      <c r="D43" t="n">
        <v>4.23</v>
      </c>
      <c r="E43" t="n">
        <v>3.56</v>
      </c>
      <c r="F43" t="n">
        <v>42.42</v>
      </c>
      <c r="G43" t="n">
        <v>0.52</v>
      </c>
      <c r="H43" t="n">
        <v>-0.38</v>
      </c>
      <c r="I43" t="n">
        <v>-1.3</v>
      </c>
      <c r="J43" t="n">
        <v>1.68</v>
      </c>
      <c r="K43" t="s">
        <v>57</v>
      </c>
      <c r="L43" t="n">
        <v>0.54</v>
      </c>
      <c r="M43" t="s">
        <v>58</v>
      </c>
      <c r="N43" t="n">
        <v>0.77</v>
      </c>
      <c r="O43" t="n">
        <v>-0.04</v>
      </c>
      <c r="P43" t="n">
        <v>30.45</v>
      </c>
      <c r="Q43" t="n">
        <v>-2.22</v>
      </c>
      <c r="R43" t="n">
        <v>-2.17</v>
      </c>
      <c r="S43"/>
      <c r="T43"/>
      <c r="U43" s="4" t="n">
        <v>44679.0</v>
      </c>
      <c r="V43" s="4" t="n">
        <v>44651.0</v>
      </c>
      <c r="W43" t="n">
        <v>1.13</v>
      </c>
      <c r="X43" t="n">
        <v>91.55</v>
      </c>
      <c r="Y43" t="n">
        <v>1193.39</v>
      </c>
    </row>
    <row r="44">
      <c r="A44" s="4" t="n">
        <v>44678.0</v>
      </c>
      <c r="B44" t="s">
        <v>600</v>
      </c>
      <c r="C44" t="s">
        <v>110</v>
      </c>
      <c r="D44" t="n">
        <v>11.6</v>
      </c>
      <c r="E44" t="n">
        <v>2.93</v>
      </c>
      <c r="F44" t="n">
        <v>31.53</v>
      </c>
      <c r="G44" t="n">
        <v>3.09</v>
      </c>
      <c r="H44" t="n">
        <v>2.07</v>
      </c>
      <c r="I44" t="n">
        <v>-2.02</v>
      </c>
      <c r="J44" t="n">
        <v>3.09</v>
      </c>
      <c r="K44" t="s">
        <v>34</v>
      </c>
      <c r="L44" t="n">
        <v>0.67</v>
      </c>
      <c r="M44" t="s">
        <v>35</v>
      </c>
      <c r="N44" t="n">
        <v>0.65</v>
      </c>
      <c r="O44" t="n">
        <v>0.96</v>
      </c>
      <c r="P44" t="n">
        <v>32.62</v>
      </c>
      <c r="Q44" t="n">
        <v>0.35</v>
      </c>
      <c r="R44" t="n">
        <v>-0.01</v>
      </c>
      <c r="S44"/>
      <c r="T44"/>
      <c r="U44"/>
      <c r="V44"/>
      <c r="W44" t="s">
        <v>28</v>
      </c>
      <c r="X44" t="s">
        <v>28</v>
      </c>
      <c r="Y44" t="n">
        <v>1144.97</v>
      </c>
    </row>
    <row r="45">
      <c r="A45" s="4" t="n">
        <v>44677.0</v>
      </c>
      <c r="B45" t="s">
        <v>600</v>
      </c>
      <c r="C45" t="s">
        <v>110</v>
      </c>
      <c r="D45" t="n">
        <v>-4.29</v>
      </c>
      <c r="E45" t="n">
        <v>1.83</v>
      </c>
      <c r="F45" t="n">
        <v>19.35</v>
      </c>
      <c r="G45" t="n">
        <v>-1.58</v>
      </c>
      <c r="H45" t="n">
        <v>-1.24</v>
      </c>
      <c r="I45" t="n">
        <v>1.8</v>
      </c>
      <c r="J45" t="n">
        <v>1.8</v>
      </c>
      <c r="K45" t="s">
        <v>82</v>
      </c>
      <c r="L45" t="n">
        <v>1.0</v>
      </c>
      <c r="M45" t="s">
        <v>83</v>
      </c>
      <c r="N45" t="n">
        <v>0.69</v>
      </c>
      <c r="O45"/>
      <c r="P45" t="n">
        <v>32.62</v>
      </c>
      <c r="Q45" t="n">
        <v>-2.78</v>
      </c>
      <c r="R45" t="n">
        <v>-2.6</v>
      </c>
      <c r="S45"/>
      <c r="T45"/>
      <c r="U45"/>
      <c r="V45"/>
      <c r="W45" t="s">
        <v>28</v>
      </c>
      <c r="X45" t="s">
        <v>28</v>
      </c>
      <c r="Y45" t="n">
        <v>1025.92</v>
      </c>
    </row>
    <row r="46">
      <c r="A46" s="4" t="n">
        <v>44676.0</v>
      </c>
      <c r="B46" t="s">
        <v>600</v>
      </c>
      <c r="C46" t="s">
        <v>110</v>
      </c>
      <c r="D46" t="n">
        <v>-9.24</v>
      </c>
      <c r="E46" t="n">
        <v>1.89</v>
      </c>
      <c r="F46" t="n">
        <v>21.03</v>
      </c>
      <c r="G46" t="n">
        <v>-3.55</v>
      </c>
      <c r="H46" t="n">
        <v>-1.98</v>
      </c>
      <c r="I46" t="n">
        <v>2.89</v>
      </c>
      <c r="J46" t="n">
        <v>3.55</v>
      </c>
      <c r="K46" t="s">
        <v>35</v>
      </c>
      <c r="L46" t="n">
        <v>0.82</v>
      </c>
      <c r="M46" t="s">
        <v>34</v>
      </c>
      <c r="N46" t="n">
        <v>0.56</v>
      </c>
      <c r="O46"/>
      <c r="P46" t="n">
        <v>35.23</v>
      </c>
      <c r="Q46" t="n">
        <v>-3.29</v>
      </c>
      <c r="R46" t="n">
        <v>-3.15</v>
      </c>
      <c r="S46" t="n">
        <v>0.76</v>
      </c>
      <c r="T46" t="n">
        <v>0.0</v>
      </c>
      <c r="U46"/>
      <c r="V46"/>
      <c r="W46" t="s">
        <v>28</v>
      </c>
      <c r="X46" t="s">
        <v>28</v>
      </c>
      <c r="Y46" t="n">
        <v>1071.87</v>
      </c>
    </row>
    <row r="47">
      <c r="A47" s="4" t="n">
        <v>44673.0</v>
      </c>
      <c r="B47" t="s">
        <v>600</v>
      </c>
      <c r="C47" t="s">
        <v>110</v>
      </c>
      <c r="D47" t="n">
        <v>-3.58</v>
      </c>
      <c r="E47" t="n">
        <v>1.29</v>
      </c>
      <c r="F47" t="n">
        <v>15.45</v>
      </c>
      <c r="G47" t="n">
        <v>-2.47</v>
      </c>
      <c r="H47" t="n">
        <v>-1.36</v>
      </c>
      <c r="I47" t="n">
        <v>1.82</v>
      </c>
      <c r="J47" t="n">
        <v>2.47</v>
      </c>
      <c r="K47" t="s">
        <v>35</v>
      </c>
      <c r="L47" t="n">
        <v>0.74</v>
      </c>
      <c r="M47" t="s">
        <v>34</v>
      </c>
      <c r="N47" t="n">
        <v>0.55</v>
      </c>
      <c r="O47"/>
      <c r="P47" t="n">
        <v>38.38</v>
      </c>
      <c r="Q47" t="n">
        <v>-0.85</v>
      </c>
      <c r="R47" t="n">
        <v>-0.63</v>
      </c>
      <c r="S47" t="n">
        <v>0.23</v>
      </c>
      <c r="T47" t="n">
        <v>0.0</v>
      </c>
      <c r="U47"/>
      <c r="V47"/>
      <c r="W47" t="s">
        <v>28</v>
      </c>
      <c r="X47" t="s">
        <v>28</v>
      </c>
      <c r="Y47" t="n">
        <v>1181.05</v>
      </c>
    </row>
    <row r="48">
      <c r="A48" s="4" t="n">
        <v>44672.0</v>
      </c>
      <c r="B48" t="s">
        <v>600</v>
      </c>
      <c r="C48" t="s">
        <v>110</v>
      </c>
      <c r="D48" t="n">
        <v>-4.57</v>
      </c>
      <c r="E48" t="n">
        <v>1.62</v>
      </c>
      <c r="F48" t="n">
        <v>20.14</v>
      </c>
      <c r="G48" t="n">
        <v>-3.44</v>
      </c>
      <c r="H48" t="n">
        <v>-2.07</v>
      </c>
      <c r="I48" t="n">
        <v>2.81</v>
      </c>
      <c r="J48" t="n">
        <v>3.44</v>
      </c>
      <c r="K48" t="s">
        <v>35</v>
      </c>
      <c r="L48" t="n">
        <v>0.82</v>
      </c>
      <c r="M48" t="s">
        <v>34</v>
      </c>
      <c r="N48" t="n">
        <v>0.6</v>
      </c>
      <c r="O48"/>
      <c r="P48" t="n">
        <v>39.01</v>
      </c>
      <c r="Q48" t="n">
        <v>-1.25</v>
      </c>
      <c r="R48" t="n">
        <v>-1.17</v>
      </c>
      <c r="S48"/>
      <c r="T48"/>
      <c r="U48"/>
      <c r="V48"/>
      <c r="W48" t="s">
        <v>28</v>
      </c>
      <c r="X48" t="s">
        <v>28</v>
      </c>
      <c r="Y48" t="n">
        <v>1224.91</v>
      </c>
    </row>
    <row r="49">
      <c r="A49" s="4" t="n">
        <v>44671.0</v>
      </c>
      <c r="B49" t="s">
        <v>600</v>
      </c>
      <c r="C49" t="s">
        <v>110</v>
      </c>
      <c r="D49" t="n">
        <v>-4.71</v>
      </c>
      <c r="E49" t="n">
        <v>1.8</v>
      </c>
      <c r="F49" t="n">
        <v>23.46</v>
      </c>
      <c r="G49" t="n">
        <v>-3.63</v>
      </c>
      <c r="H49" t="n">
        <v>-2.7</v>
      </c>
      <c r="I49" t="n">
        <v>3.29</v>
      </c>
      <c r="J49" t="n">
        <v>3.63</v>
      </c>
      <c r="K49" t="s">
        <v>35</v>
      </c>
      <c r="L49" t="n">
        <v>0.9</v>
      </c>
      <c r="M49" t="s">
        <v>34</v>
      </c>
      <c r="N49" t="n">
        <v>0.74</v>
      </c>
      <c r="O49"/>
      <c r="P49" t="n">
        <v>40.18</v>
      </c>
      <c r="Q49" t="n">
        <v>-0.4</v>
      </c>
      <c r="R49" t="n">
        <v>-0.26</v>
      </c>
      <c r="S49"/>
      <c r="T49"/>
      <c r="U49"/>
      <c r="V49"/>
      <c r="W49" t="s">
        <v>28</v>
      </c>
      <c r="X49" t="s">
        <v>28</v>
      </c>
      <c r="Y49" t="n">
        <v>1283.58</v>
      </c>
    </row>
    <row r="50">
      <c r="A50" s="4" t="n">
        <v>44670.0</v>
      </c>
      <c r="B50" t="s">
        <v>600</v>
      </c>
      <c r="C50" t="s">
        <v>110</v>
      </c>
      <c r="D50" t="n">
        <v>-3.59</v>
      </c>
      <c r="E50" t="n">
        <v>1.3</v>
      </c>
      <c r="F50" t="n">
        <v>17.75</v>
      </c>
      <c r="G50" t="n">
        <v>-1.77</v>
      </c>
      <c r="H50" t="n">
        <v>-0.98</v>
      </c>
      <c r="I50" t="n">
        <v>1.21</v>
      </c>
      <c r="J50" t="n">
        <v>1.77</v>
      </c>
      <c r="K50" t="s">
        <v>35</v>
      </c>
      <c r="L50" t="n">
        <v>0.68</v>
      </c>
      <c r="M50" t="s">
        <v>34</v>
      </c>
      <c r="N50" t="n">
        <v>0.55</v>
      </c>
      <c r="O50"/>
      <c r="P50" t="n">
        <v>40.45</v>
      </c>
      <c r="Q50" t="n">
        <v>0.44</v>
      </c>
      <c r="R50" t="n">
        <v>0.53</v>
      </c>
      <c r="S50"/>
      <c r="T50"/>
      <c r="U50"/>
      <c r="V50"/>
      <c r="W50" t="s">
        <v>28</v>
      </c>
      <c r="X50" t="s">
        <v>28</v>
      </c>
      <c r="Y50" t="n">
        <v>1347.0</v>
      </c>
    </row>
    <row r="51">
      <c r="A51" s="4" t="n">
        <v>44669.0</v>
      </c>
      <c r="B51" t="s">
        <v>600</v>
      </c>
      <c r="C51" t="s">
        <v>110</v>
      </c>
      <c r="D51" t="n">
        <v>3.2</v>
      </c>
      <c r="E51" t="n">
        <v>1.18</v>
      </c>
      <c r="F51" t="n">
        <v>16.22</v>
      </c>
      <c r="G51" t="n">
        <v>1.01</v>
      </c>
      <c r="H51" t="n">
        <v>0.92</v>
      </c>
      <c r="I51" t="n">
        <v>-1.18</v>
      </c>
      <c r="J51" t="n">
        <v>1.18</v>
      </c>
      <c r="K51" t="s">
        <v>573</v>
      </c>
      <c r="L51" t="n">
        <v>0.78</v>
      </c>
      <c r="M51" t="s">
        <v>82</v>
      </c>
      <c r="N51" t="n">
        <v>1.0</v>
      </c>
      <c r="O51"/>
      <c r="P51" t="n">
        <v>39.92</v>
      </c>
      <c r="Q51" t="n">
        <v>0.18</v>
      </c>
      <c r="R51" t="n">
        <v>0.17</v>
      </c>
      <c r="S51"/>
      <c r="T51"/>
      <c r="U51"/>
      <c r="V51"/>
      <c r="W51" t="s">
        <v>28</v>
      </c>
      <c r="X51" t="s">
        <v>28</v>
      </c>
      <c r="Y51" t="n">
        <v>1397.13</v>
      </c>
    </row>
    <row r="52">
      <c r="A52" s="4" t="n">
        <v>44666.0</v>
      </c>
      <c r="B52" t="s">
        <v>600</v>
      </c>
      <c r="C52" t="s">
        <v>110</v>
      </c>
      <c r="D52" t="n">
        <v>-1.89</v>
      </c>
      <c r="E52" t="n">
        <v>1.38</v>
      </c>
      <c r="F52" t="n">
        <v>18.51</v>
      </c>
      <c r="G52" t="n">
        <v>-0.99</v>
      </c>
      <c r="H52" t="n">
        <v>-0.68</v>
      </c>
      <c r="I52" t="n">
        <v>1.31</v>
      </c>
      <c r="J52" t="n">
        <v>1.31</v>
      </c>
      <c r="K52" t="s">
        <v>82</v>
      </c>
      <c r="L52" t="n">
        <v>1.0</v>
      </c>
      <c r="M52" t="s">
        <v>573</v>
      </c>
      <c r="N52" t="n">
        <v>0.52</v>
      </c>
      <c r="O52"/>
      <c r="P52" t="n">
        <v>39.76</v>
      </c>
      <c r="Q52" t="n">
        <v>-1.08</v>
      </c>
      <c r="R52" t="n">
        <v>-1.25</v>
      </c>
      <c r="S52"/>
      <c r="T52"/>
      <c r="U52"/>
      <c r="V52"/>
      <c r="W52" t="s">
        <v>28</v>
      </c>
      <c r="X52" t="s">
        <v>28</v>
      </c>
      <c r="Y52" t="n">
        <v>1353.84</v>
      </c>
    </row>
    <row r="53">
      <c r="A53" s="4" t="n">
        <v>44665.0</v>
      </c>
      <c r="B53" t="s">
        <v>600</v>
      </c>
      <c r="C53" t="s">
        <v>110</v>
      </c>
      <c r="D53" t="n">
        <v>1.64</v>
      </c>
      <c r="E53" t="n">
        <v>1.39</v>
      </c>
      <c r="F53" t="n">
        <v>19.09</v>
      </c>
      <c r="G53" t="n">
        <v>1.66</v>
      </c>
      <c r="H53" t="n">
        <v>0.39</v>
      </c>
      <c r="I53" t="n">
        <v>-1.14</v>
      </c>
      <c r="J53" t="n">
        <v>1.66</v>
      </c>
      <c r="K53" t="s">
        <v>89</v>
      </c>
      <c r="L53" t="n">
        <v>0.76</v>
      </c>
      <c r="M53" t="s">
        <v>35</v>
      </c>
      <c r="N53" t="n">
        <v>0.68</v>
      </c>
      <c r="O53"/>
      <c r="P53" t="n">
        <v>41.01</v>
      </c>
      <c r="Q53" t="n">
        <v>-0.11</v>
      </c>
      <c r="R53" t="n">
        <v>-0.23</v>
      </c>
      <c r="S53"/>
      <c r="T53"/>
      <c r="U53"/>
      <c r="V53"/>
      <c r="W53" t="s">
        <v>28</v>
      </c>
      <c r="X53" t="s">
        <v>28</v>
      </c>
      <c r="Y53" t="n">
        <v>1379.85</v>
      </c>
    </row>
    <row r="54">
      <c r="A54" s="4" t="n">
        <v>44664.0</v>
      </c>
      <c r="B54" t="s">
        <v>600</v>
      </c>
      <c r="C54" t="s">
        <v>110</v>
      </c>
      <c r="D54" t="n">
        <v>-0.43</v>
      </c>
      <c r="E54" t="n">
        <v>1.36</v>
      </c>
      <c r="F54" t="n">
        <v>18.7</v>
      </c>
      <c r="G54" t="n">
        <v>-1.1</v>
      </c>
      <c r="H54" t="n">
        <v>0.42</v>
      </c>
      <c r="I54" t="n">
        <v>0.18</v>
      </c>
      <c r="J54" t="n">
        <v>1.52</v>
      </c>
      <c r="K54" t="s">
        <v>412</v>
      </c>
      <c r="L54" t="n">
        <v>0.61</v>
      </c>
      <c r="M54" t="s">
        <v>108</v>
      </c>
      <c r="N54" t="n">
        <v>1.0</v>
      </c>
      <c r="O54"/>
      <c r="P54" t="n">
        <v>41.24</v>
      </c>
      <c r="Q54" t="n">
        <v>-0.6</v>
      </c>
      <c r="R54" t="n">
        <v>-0.58</v>
      </c>
      <c r="S54"/>
      <c r="T54"/>
      <c r="U54"/>
      <c r="V54"/>
      <c r="W54" t="s">
        <v>28</v>
      </c>
      <c r="X54" t="s">
        <v>28</v>
      </c>
      <c r="Y54" t="n">
        <v>1357.63</v>
      </c>
    </row>
    <row r="55">
      <c r="A55" s="4" t="n">
        <v>44663.0</v>
      </c>
      <c r="B55" t="s">
        <v>600</v>
      </c>
      <c r="C55" t="s">
        <v>110</v>
      </c>
      <c r="D55" t="n">
        <v>2.15</v>
      </c>
      <c r="E55" t="n">
        <v>1.18</v>
      </c>
      <c r="F55" t="n">
        <v>15.94</v>
      </c>
      <c r="G55" t="n">
        <v>0.1</v>
      </c>
      <c r="H55" t="n">
        <v>0.35</v>
      </c>
      <c r="I55" t="n">
        <v>-0.08</v>
      </c>
      <c r="J55" t="n">
        <v>0.35</v>
      </c>
      <c r="K55" t="s">
        <v>39</v>
      </c>
      <c r="L55" t="n">
        <v>1.0</v>
      </c>
      <c r="M55" t="s">
        <v>357</v>
      </c>
      <c r="N55" t="n">
        <v>0.72</v>
      </c>
      <c r="O55"/>
      <c r="P55" t="n">
        <v>41.82</v>
      </c>
      <c r="Q55" t="n">
        <v>0.05</v>
      </c>
      <c r="R55" t="n">
        <v>0.07</v>
      </c>
      <c r="S55"/>
      <c r="T55"/>
      <c r="U55"/>
      <c r="V55"/>
      <c r="W55" t="s">
        <v>28</v>
      </c>
      <c r="X55" t="s">
        <v>28</v>
      </c>
      <c r="Y55" t="n">
        <v>1363.52</v>
      </c>
    </row>
    <row r="56">
      <c r="A56" s="4" t="n">
        <v>44662.0</v>
      </c>
      <c r="B56" t="s">
        <v>600</v>
      </c>
      <c r="C56" t="s">
        <v>110</v>
      </c>
      <c r="D56" t="n">
        <v>-6.89</v>
      </c>
      <c r="E56" t="n">
        <v>1.67</v>
      </c>
      <c r="F56" t="n">
        <v>22.67</v>
      </c>
      <c r="G56" t="n">
        <v>-3.71</v>
      </c>
      <c r="H56" t="n">
        <v>-2.13</v>
      </c>
      <c r="I56" t="n">
        <v>3.4</v>
      </c>
      <c r="J56" t="n">
        <v>3.71</v>
      </c>
      <c r="K56" t="s">
        <v>35</v>
      </c>
      <c r="L56" t="n">
        <v>0.92</v>
      </c>
      <c r="M56" t="s">
        <v>34</v>
      </c>
      <c r="N56" t="n">
        <v>0.57</v>
      </c>
      <c r="O56"/>
      <c r="P56" t="n">
        <v>41.75</v>
      </c>
      <c r="Q56" t="n">
        <v>-0.46</v>
      </c>
      <c r="R56" t="n">
        <v>-0.22</v>
      </c>
      <c r="S56"/>
      <c r="T56"/>
      <c r="U56"/>
      <c r="V56"/>
      <c r="W56" t="s">
        <v>28</v>
      </c>
      <c r="X56" t="s">
        <v>28</v>
      </c>
      <c r="Y56" t="n">
        <v>1334.85</v>
      </c>
    </row>
    <row r="57">
      <c r="A57" s="4" t="n">
        <v>44659.0</v>
      </c>
      <c r="B57" t="s">
        <v>600</v>
      </c>
      <c r="C57" t="s">
        <v>110</v>
      </c>
      <c r="D57" t="n">
        <v>1.1</v>
      </c>
      <c r="E57" t="n">
        <v>1.52</v>
      </c>
      <c r="F57" t="n">
        <v>21.99</v>
      </c>
      <c r="G57" t="n">
        <v>-0.63</v>
      </c>
      <c r="H57" t="n">
        <v>-0.18</v>
      </c>
      <c r="I57" t="n">
        <v>0.28</v>
      </c>
      <c r="J57" t="n">
        <v>0.63</v>
      </c>
      <c r="K57" t="s">
        <v>78</v>
      </c>
      <c r="L57" t="n">
        <v>0.56</v>
      </c>
      <c r="M57" t="s">
        <v>89</v>
      </c>
      <c r="N57" t="n">
        <v>0.72</v>
      </c>
      <c r="O57"/>
      <c r="P57" t="n">
        <v>41.98</v>
      </c>
      <c r="Q57" t="n">
        <v>-0.18</v>
      </c>
      <c r="R57" t="n">
        <v>-0.31</v>
      </c>
      <c r="S57"/>
      <c r="T57"/>
      <c r="U57"/>
      <c r="V57"/>
      <c r="W57" t="s">
        <v>28</v>
      </c>
      <c r="X57" t="s">
        <v>28</v>
      </c>
      <c r="Y57" t="n">
        <v>1433.59</v>
      </c>
    </row>
    <row r="58">
      <c r="A58" s="4" t="n">
        <v>44658.0</v>
      </c>
      <c r="B58" t="s">
        <v>600</v>
      </c>
      <c r="C58" t="s">
        <v>110</v>
      </c>
      <c r="D58" t="n">
        <v>-5.83</v>
      </c>
      <c r="E58" t="n">
        <v>1.98</v>
      </c>
      <c r="F58" t="n">
        <v>28.54</v>
      </c>
      <c r="G58" t="n">
        <v>-3.97</v>
      </c>
      <c r="H58" t="n">
        <v>-2.34</v>
      </c>
      <c r="I58" t="n">
        <v>3.9</v>
      </c>
      <c r="J58" t="n">
        <v>3.97</v>
      </c>
      <c r="K58" t="s">
        <v>35</v>
      </c>
      <c r="L58" t="n">
        <v>0.98</v>
      </c>
      <c r="M58" t="s">
        <v>34</v>
      </c>
      <c r="N58" t="n">
        <v>0.59</v>
      </c>
      <c r="O58" t="n">
        <v>-0.38</v>
      </c>
      <c r="P58" t="n">
        <v>42.29</v>
      </c>
      <c r="Q58" t="n">
        <v>-0.53</v>
      </c>
      <c r="R58" t="n">
        <v>-0.39</v>
      </c>
      <c r="S58"/>
      <c r="T58"/>
      <c r="U58"/>
      <c r="V58"/>
      <c r="W58" t="s">
        <v>28</v>
      </c>
      <c r="X58" t="s">
        <v>28</v>
      </c>
      <c r="Y58" t="n">
        <v>1418.02</v>
      </c>
    </row>
    <row r="59">
      <c r="A59" s="4" t="n">
        <v>44657.0</v>
      </c>
      <c r="B59" t="s">
        <v>600</v>
      </c>
      <c r="C59" t="s">
        <v>110</v>
      </c>
      <c r="D59" t="n">
        <v>-2.68</v>
      </c>
      <c r="E59" t="n">
        <v>1.31</v>
      </c>
      <c r="F59" t="n">
        <v>19.82</v>
      </c>
      <c r="G59" t="n">
        <v>-1.53</v>
      </c>
      <c r="H59" t="n">
        <v>-0.33</v>
      </c>
      <c r="I59" t="n">
        <v>1.96</v>
      </c>
      <c r="J59" t="n">
        <v>1.96</v>
      </c>
      <c r="K59" t="s">
        <v>82</v>
      </c>
      <c r="L59" t="n">
        <v>1.0</v>
      </c>
      <c r="M59" t="s">
        <v>210</v>
      </c>
      <c r="N59" t="n">
        <v>0.61</v>
      </c>
      <c r="O59"/>
      <c r="P59" t="n">
        <v>42.68</v>
      </c>
      <c r="Q59" t="n">
        <v>-0.13</v>
      </c>
      <c r="R59" t="n">
        <v>-0.07</v>
      </c>
      <c r="S59"/>
      <c r="T59"/>
      <c r="U59"/>
      <c r="V59"/>
      <c r="W59" t="s">
        <v>28</v>
      </c>
      <c r="X59" t="s">
        <v>28</v>
      </c>
      <c r="Y59" t="n">
        <v>1505.74</v>
      </c>
    </row>
    <row r="60">
      <c r="A60" s="4" t="n">
        <v>44652.0</v>
      </c>
      <c r="B60" t="s">
        <v>600</v>
      </c>
      <c r="C60" t="s">
        <v>110</v>
      </c>
      <c r="D60" t="n">
        <v>1.0</v>
      </c>
      <c r="E60" t="n">
        <v>1.51</v>
      </c>
      <c r="F60" t="n">
        <v>23.33</v>
      </c>
      <c r="G60" t="n">
        <v>1.91</v>
      </c>
      <c r="H60" t="n">
        <v>0.58</v>
      </c>
      <c r="I60" t="n">
        <v>-0.93</v>
      </c>
      <c r="J60" t="n">
        <v>1.91</v>
      </c>
      <c r="K60" t="s">
        <v>89</v>
      </c>
      <c r="L60" t="n">
        <v>0.7</v>
      </c>
      <c r="M60" t="s">
        <v>78</v>
      </c>
      <c r="N60" t="n">
        <v>0.51</v>
      </c>
      <c r="O60"/>
      <c r="P60" t="n">
        <v>42.75</v>
      </c>
      <c r="Q60" t="n">
        <v>-0.98</v>
      </c>
      <c r="R60" t="n">
        <v>-0.97</v>
      </c>
      <c r="S60"/>
      <c r="T60"/>
      <c r="U60"/>
      <c r="V60"/>
      <c r="W60" t="s">
        <v>28</v>
      </c>
      <c r="X60" t="s">
        <v>28</v>
      </c>
      <c r="Y60" t="n">
        <v>1547.13</v>
      </c>
    </row>
    <row r="61">
      <c r="A61" s="4" t="n">
        <v>44651.0</v>
      </c>
      <c r="B61" t="s">
        <v>600</v>
      </c>
      <c r="C61" t="s">
        <v>110</v>
      </c>
      <c r="D61" t="n">
        <v>-2.81</v>
      </c>
      <c r="E61" t="n">
        <v>1.9</v>
      </c>
      <c r="F61" t="n">
        <v>29.1</v>
      </c>
      <c r="G61" t="n">
        <v>-0.55</v>
      </c>
      <c r="H61" t="n">
        <v>-1.36</v>
      </c>
      <c r="I61" t="n">
        <v>0.39</v>
      </c>
      <c r="J61" t="n">
        <v>1.36</v>
      </c>
      <c r="K61" t="s">
        <v>357</v>
      </c>
      <c r="L61" t="n">
        <v>0.6</v>
      </c>
      <c r="M61" t="s">
        <v>39</v>
      </c>
      <c r="N61" t="n">
        <v>1.0</v>
      </c>
      <c r="O61"/>
      <c r="P61" t="n">
        <v>43.73</v>
      </c>
      <c r="Q61" t="n">
        <v>-1.37</v>
      </c>
      <c r="R61" t="n">
        <v>-1.22</v>
      </c>
      <c r="S61"/>
      <c r="T61"/>
      <c r="U61"/>
      <c r="V61"/>
      <c r="W61" t="s">
        <v>28</v>
      </c>
      <c r="X61" t="s">
        <v>28</v>
      </c>
      <c r="Y61" t="n">
        <v>1531.75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601</v>
      </c>
      <c r="C2" t="s">
        <v>112</v>
      </c>
      <c r="D2" t="n">
        <v>2.9</v>
      </c>
      <c r="E2" t="n">
        <v>0.4</v>
      </c>
      <c r="F2" t="n">
        <v>35.03</v>
      </c>
      <c r="G2" t="n">
        <v>3.73</v>
      </c>
      <c r="H2" t="n">
        <v>1.47</v>
      </c>
      <c r="I2" t="n">
        <v>-1.75</v>
      </c>
      <c r="J2" t="n">
        <v>3.73</v>
      </c>
      <c r="K2" t="s">
        <v>89</v>
      </c>
      <c r="L2" t="n">
        <v>0.61</v>
      </c>
      <c r="M2" t="s">
        <v>78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10642.77</v>
      </c>
    </row>
    <row r="3">
      <c r="A3" s="4" t="n">
        <v>44741.0</v>
      </c>
      <c r="B3" t="s">
        <v>601</v>
      </c>
      <c r="C3" t="s">
        <v>112</v>
      </c>
      <c r="D3" t="n">
        <v>-0.65</v>
      </c>
      <c r="E3" t="n">
        <v>0.3</v>
      </c>
      <c r="F3" t="n">
        <v>25.71</v>
      </c>
      <c r="G3" t="n">
        <v>-1.74</v>
      </c>
      <c r="H3" t="n">
        <v>-1.21</v>
      </c>
      <c r="I3" t="n">
        <v>0.37</v>
      </c>
      <c r="J3" t="n">
        <v>1.74</v>
      </c>
      <c r="K3" t="s">
        <v>78</v>
      </c>
      <c r="L3" t="n">
        <v>0.79</v>
      </c>
      <c r="M3" t="s">
        <v>34</v>
      </c>
      <c r="N3" t="n">
        <v>0.69</v>
      </c>
      <c r="O3" t="n">
        <v>1.4</v>
      </c>
      <c r="P3" t="n">
        <v>65.73</v>
      </c>
      <c r="Q3" t="n">
        <v>-0.09</v>
      </c>
      <c r="R3" t="n">
        <v>-0.04</v>
      </c>
      <c r="S3" t="n">
        <v>0.03</v>
      </c>
      <c r="T3" t="n">
        <v>0.0</v>
      </c>
      <c r="U3"/>
      <c r="V3"/>
      <c r="W3" t="s">
        <v>28</v>
      </c>
      <c r="X3" t="s">
        <v>28</v>
      </c>
      <c r="Y3" t="n">
        <v>10342.66</v>
      </c>
    </row>
    <row r="4">
      <c r="A4" s="4" t="n">
        <v>44740.0</v>
      </c>
      <c r="B4" t="s">
        <v>601</v>
      </c>
      <c r="C4" t="s">
        <v>112</v>
      </c>
      <c r="D4" t="n">
        <v>0.07</v>
      </c>
      <c r="E4" t="n">
        <v>0.24</v>
      </c>
      <c r="F4" t="n">
        <v>20.55</v>
      </c>
      <c r="G4" t="n">
        <v>-0.63</v>
      </c>
      <c r="H4" t="n">
        <v>-0.72</v>
      </c>
      <c r="I4" t="n">
        <v>0.05</v>
      </c>
      <c r="J4" t="n">
        <v>0.72</v>
      </c>
      <c r="K4" t="s">
        <v>351</v>
      </c>
      <c r="L4" t="n">
        <v>0.8</v>
      </c>
      <c r="M4" t="s">
        <v>39</v>
      </c>
      <c r="N4" t="n">
        <v>1.0</v>
      </c>
      <c r="O4" t="n">
        <v>1.56</v>
      </c>
      <c r="P4" t="n">
        <v>65.77</v>
      </c>
      <c r="Q4" t="n">
        <v>0.28</v>
      </c>
      <c r="R4" t="n">
        <v>0.65</v>
      </c>
      <c r="S4"/>
      <c r="T4"/>
      <c r="U4"/>
      <c r="V4"/>
      <c r="W4" t="s">
        <v>28</v>
      </c>
      <c r="X4" t="s">
        <v>28</v>
      </c>
      <c r="Y4" t="n">
        <v>10410.75</v>
      </c>
    </row>
    <row r="5">
      <c r="A5" s="4" t="n">
        <v>44739.0</v>
      </c>
      <c r="B5" t="s">
        <v>601</v>
      </c>
      <c r="C5" t="s">
        <v>112</v>
      </c>
      <c r="D5" t="n">
        <v>2.61</v>
      </c>
      <c r="E5" t="n">
        <v>0.43</v>
      </c>
      <c r="F5" t="n">
        <v>36.64</v>
      </c>
      <c r="G5" t="n">
        <v>5.32</v>
      </c>
      <c r="H5" t="n">
        <v>5.14</v>
      </c>
      <c r="I5" t="n">
        <v>-2.59</v>
      </c>
      <c r="J5" t="n">
        <v>5.32</v>
      </c>
      <c r="K5" t="s">
        <v>34</v>
      </c>
      <c r="L5" t="n">
        <v>0.97</v>
      </c>
      <c r="M5" t="s">
        <v>78</v>
      </c>
      <c r="N5" t="n">
        <v>0.51</v>
      </c>
      <c r="O5" t="n">
        <v>5.0</v>
      </c>
      <c r="P5" t="n">
        <v>65.12</v>
      </c>
      <c r="Q5" t="n">
        <v>-1.28</v>
      </c>
      <c r="R5" t="n">
        <v>-2.1</v>
      </c>
      <c r="S5"/>
      <c r="T5"/>
      <c r="U5"/>
      <c r="V5"/>
      <c r="W5" t="s">
        <v>28</v>
      </c>
      <c r="X5" t="s">
        <v>28</v>
      </c>
      <c r="Y5" t="n">
        <v>10403.19</v>
      </c>
    </row>
    <row r="6">
      <c r="A6" s="4" t="n">
        <v>44736.0</v>
      </c>
      <c r="B6" t="s">
        <v>601</v>
      </c>
      <c r="C6" t="s">
        <v>112</v>
      </c>
      <c r="D6" t="n">
        <v>0.15</v>
      </c>
      <c r="E6" t="n">
        <v>0.31</v>
      </c>
      <c r="F6" t="n">
        <v>25.59</v>
      </c>
      <c r="G6" t="n">
        <v>-3.04</v>
      </c>
      <c r="H6" t="n">
        <v>-1.71</v>
      </c>
      <c r="I6" t="n">
        <v>1.79</v>
      </c>
      <c r="J6" t="n">
        <v>3.04</v>
      </c>
      <c r="K6" t="s">
        <v>35</v>
      </c>
      <c r="L6" t="n">
        <v>0.59</v>
      </c>
      <c r="M6" t="s">
        <v>34</v>
      </c>
      <c r="N6" t="n">
        <v>0.56</v>
      </c>
      <c r="O6" t="n">
        <v>-0.15</v>
      </c>
      <c r="P6" t="n">
        <v>67.21</v>
      </c>
      <c r="Q6" t="n">
        <v>0.23</v>
      </c>
      <c r="R6" t="n">
        <v>0.57</v>
      </c>
      <c r="S6"/>
      <c r="T6"/>
      <c r="U6"/>
      <c r="V6"/>
      <c r="W6" t="s">
        <v>28</v>
      </c>
      <c r="X6" t="s">
        <v>28</v>
      </c>
      <c r="Y6" t="n">
        <v>10138.38</v>
      </c>
    </row>
    <row r="7">
      <c r="A7" s="4" t="n">
        <v>44735.0</v>
      </c>
      <c r="B7" t="s">
        <v>601</v>
      </c>
      <c r="C7" t="s">
        <v>112</v>
      </c>
      <c r="D7" t="n">
        <v>2.11</v>
      </c>
      <c r="E7" t="n">
        <v>0.3</v>
      </c>
      <c r="F7" t="n">
        <v>24.6</v>
      </c>
      <c r="G7" t="n">
        <v>2.6</v>
      </c>
      <c r="H7" t="n">
        <v>2.9</v>
      </c>
      <c r="I7" t="n">
        <v>-1.11</v>
      </c>
      <c r="J7" t="n">
        <v>2.9</v>
      </c>
      <c r="K7" t="s">
        <v>39</v>
      </c>
      <c r="L7" t="n">
        <v>1.0</v>
      </c>
      <c r="M7" t="s">
        <v>46</v>
      </c>
      <c r="N7" t="n">
        <v>0.51</v>
      </c>
      <c r="O7" t="n">
        <v>2.96</v>
      </c>
      <c r="P7" t="n">
        <v>66.64</v>
      </c>
      <c r="Q7" t="n">
        <v>-2.09</v>
      </c>
      <c r="R7" t="n">
        <v>-2.46</v>
      </c>
      <c r="S7"/>
      <c r="T7"/>
      <c r="U7"/>
      <c r="V7"/>
      <c r="W7" t="s">
        <v>28</v>
      </c>
      <c r="X7" t="s">
        <v>28</v>
      </c>
      <c r="Y7" t="n">
        <v>10123.25</v>
      </c>
    </row>
    <row r="8">
      <c r="A8" s="4" t="n">
        <v>44734.0</v>
      </c>
      <c r="B8" t="s">
        <v>601</v>
      </c>
      <c r="C8" t="s">
        <v>112</v>
      </c>
      <c r="D8" t="n">
        <v>-2.53</v>
      </c>
      <c r="E8" t="n">
        <v>0.35</v>
      </c>
      <c r="F8" t="n">
        <v>28.97</v>
      </c>
      <c r="G8" t="n">
        <v>-5.14</v>
      </c>
      <c r="H8" t="n">
        <v>-3.41</v>
      </c>
      <c r="I8" t="n">
        <v>3.3</v>
      </c>
      <c r="J8" t="n">
        <v>5.14</v>
      </c>
      <c r="K8" t="s">
        <v>35</v>
      </c>
      <c r="L8" t="n">
        <v>0.64</v>
      </c>
      <c r="M8" t="s">
        <v>34</v>
      </c>
      <c r="N8" t="n">
        <v>0.66</v>
      </c>
      <c r="O8" t="n">
        <v>-7.72</v>
      </c>
      <c r="P8" t="n">
        <v>69.1</v>
      </c>
      <c r="Q8" t="n">
        <v>1.96</v>
      </c>
      <c r="R8" t="n">
        <v>2.27</v>
      </c>
      <c r="S8"/>
      <c r="T8"/>
      <c r="U8"/>
      <c r="V8"/>
      <c r="W8" t="s">
        <v>28</v>
      </c>
      <c r="X8" t="s">
        <v>28</v>
      </c>
      <c r="Y8" t="n">
        <v>9913.92</v>
      </c>
    </row>
    <row r="9">
      <c r="A9" s="4" t="n">
        <v>44733.0</v>
      </c>
      <c r="B9" t="s">
        <v>601</v>
      </c>
      <c r="C9" t="s">
        <v>112</v>
      </c>
      <c r="D9" t="n">
        <v>1.59</v>
      </c>
      <c r="E9" t="n">
        <v>0.28</v>
      </c>
      <c r="F9" t="n">
        <v>23.51</v>
      </c>
      <c r="G9" t="n">
        <v>1.66</v>
      </c>
      <c r="H9" t="n">
        <v>0.81</v>
      </c>
      <c r="I9" t="n">
        <v>-0.42</v>
      </c>
      <c r="J9" t="n">
        <v>1.66</v>
      </c>
      <c r="K9" t="s">
        <v>89</v>
      </c>
      <c r="L9" t="n">
        <v>0.51</v>
      </c>
      <c r="M9" t="s">
        <v>78</v>
      </c>
      <c r="N9" t="n">
        <v>0.75</v>
      </c>
      <c r="O9" t="n">
        <v>2.14</v>
      </c>
      <c r="P9" t="n">
        <v>66.83</v>
      </c>
      <c r="Q9" t="n">
        <v>-1.5</v>
      </c>
      <c r="R9" t="n">
        <v>-1.65</v>
      </c>
      <c r="S9" t="n">
        <v>0.28</v>
      </c>
      <c r="T9" t="n">
        <v>0.0</v>
      </c>
      <c r="U9"/>
      <c r="V9"/>
      <c r="W9" t="s">
        <v>28</v>
      </c>
      <c r="X9" t="s">
        <v>28</v>
      </c>
      <c r="Y9" t="n">
        <v>10171.16</v>
      </c>
    </row>
    <row r="10">
      <c r="A10" s="4" t="n">
        <v>44732.0</v>
      </c>
      <c r="B10" t="s">
        <v>601</v>
      </c>
      <c r="C10" t="s">
        <v>112</v>
      </c>
      <c r="D10" t="n">
        <v>-0.38</v>
      </c>
      <c r="E10" t="n">
        <v>0.3</v>
      </c>
      <c r="F10" t="n">
        <v>24.4</v>
      </c>
      <c r="G10" t="n">
        <v>-1.88</v>
      </c>
      <c r="H10" t="n">
        <v>-0.64</v>
      </c>
      <c r="I10" t="n">
        <v>1.25</v>
      </c>
      <c r="J10" t="n">
        <v>1.88</v>
      </c>
      <c r="K10" t="s">
        <v>35</v>
      </c>
      <c r="L10" t="n">
        <v>0.67</v>
      </c>
      <c r="M10" t="s">
        <v>89</v>
      </c>
      <c r="N10" t="n">
        <v>0.66</v>
      </c>
      <c r="O10" t="n">
        <v>-3.1</v>
      </c>
      <c r="P10" t="n">
        <v>68.48</v>
      </c>
      <c r="Q10" t="n">
        <v>0.01</v>
      </c>
      <c r="R10" t="n">
        <v>-0.1</v>
      </c>
      <c r="S10"/>
      <c r="T10"/>
      <c r="U10"/>
      <c r="V10"/>
      <c r="W10" t="s">
        <v>28</v>
      </c>
      <c r="X10" t="s">
        <v>28</v>
      </c>
      <c r="Y10" t="n">
        <v>10012.28</v>
      </c>
    </row>
    <row r="11">
      <c r="A11" s="4" t="n">
        <v>44729.0</v>
      </c>
      <c r="B11" t="s">
        <v>601</v>
      </c>
      <c r="C11" t="s">
        <v>112</v>
      </c>
      <c r="D11" t="n">
        <v>-0.28</v>
      </c>
      <c r="E11" t="n">
        <v>0.27</v>
      </c>
      <c r="F11" t="n">
        <v>21.89</v>
      </c>
      <c r="G11" t="n">
        <v>-1.69</v>
      </c>
      <c r="H11" t="n">
        <v>-0.75</v>
      </c>
      <c r="I11" t="n">
        <v>0.8</v>
      </c>
      <c r="J11" t="n">
        <v>1.69</v>
      </c>
      <c r="K11" t="s">
        <v>78</v>
      </c>
      <c r="L11" t="n">
        <v>0.52</v>
      </c>
      <c r="M11" t="s">
        <v>89</v>
      </c>
      <c r="N11" t="n">
        <v>0.56</v>
      </c>
      <c r="O11" t="n">
        <v>0.68</v>
      </c>
      <c r="P11" t="n">
        <v>68.57</v>
      </c>
      <c r="Q11" t="n">
        <v>0.05</v>
      </c>
      <c r="R11" t="n">
        <v>0.17</v>
      </c>
      <c r="S11"/>
      <c r="T11"/>
      <c r="U11"/>
      <c r="V11"/>
      <c r="W11" t="s">
        <v>28</v>
      </c>
      <c r="X11" t="s">
        <v>28</v>
      </c>
      <c r="Y11" t="n">
        <v>10050.11</v>
      </c>
    </row>
    <row r="12">
      <c r="A12" s="4" t="n">
        <v>44728.0</v>
      </c>
      <c r="B12" t="s">
        <v>601</v>
      </c>
      <c r="C12" t="s">
        <v>112</v>
      </c>
      <c r="D12" t="n">
        <v>-1.28</v>
      </c>
      <c r="E12" t="n">
        <v>0.31</v>
      </c>
      <c r="F12" t="n">
        <v>25.68</v>
      </c>
      <c r="G12" t="n">
        <v>-1.99</v>
      </c>
      <c r="H12" t="n">
        <v>-1.47</v>
      </c>
      <c r="I12" t="n">
        <v>0.64</v>
      </c>
      <c r="J12" t="n">
        <v>1.99</v>
      </c>
      <c r="K12" t="s">
        <v>78</v>
      </c>
      <c r="L12" t="n">
        <v>0.68</v>
      </c>
      <c r="M12" t="s">
        <v>34</v>
      </c>
      <c r="N12" t="n">
        <v>0.74</v>
      </c>
      <c r="O12" t="n">
        <v>1.43</v>
      </c>
      <c r="P12" t="n">
        <v>68.41</v>
      </c>
      <c r="Q12" t="n">
        <v>-0.59</v>
      </c>
      <c r="R12" t="n">
        <v>-0.03</v>
      </c>
      <c r="S12"/>
      <c r="T12"/>
      <c r="U12"/>
      <c r="V12"/>
      <c r="W12" t="s">
        <v>28</v>
      </c>
      <c r="X12" t="s">
        <v>28</v>
      </c>
      <c r="Y12" t="n">
        <v>10077.85</v>
      </c>
    </row>
    <row r="13">
      <c r="A13" s="4" t="n">
        <v>44727.0</v>
      </c>
      <c r="B13" t="s">
        <v>601</v>
      </c>
      <c r="C13" t="s">
        <v>112</v>
      </c>
      <c r="D13" t="n">
        <v>3.16</v>
      </c>
      <c r="E13" t="n">
        <v>0.68</v>
      </c>
      <c r="F13" t="n">
        <v>56.39</v>
      </c>
      <c r="G13" t="n">
        <v>6.67</v>
      </c>
      <c r="H13" t="n">
        <v>5.2</v>
      </c>
      <c r="I13" t="n">
        <v>-4.51</v>
      </c>
      <c r="J13" t="n">
        <v>6.67</v>
      </c>
      <c r="K13" t="s">
        <v>34</v>
      </c>
      <c r="L13" t="n">
        <v>0.78</v>
      </c>
      <c r="M13" t="s">
        <v>35</v>
      </c>
      <c r="N13" t="n">
        <v>0.68</v>
      </c>
      <c r="O13" t="n">
        <v>9.38</v>
      </c>
      <c r="P13" t="n">
        <v>68.44</v>
      </c>
      <c r="Q13" t="n">
        <v>-1.03</v>
      </c>
      <c r="R13" t="n">
        <v>-1.85</v>
      </c>
      <c r="S13" t="n">
        <v>0.62</v>
      </c>
      <c r="T13" t="n">
        <v>-12.75</v>
      </c>
      <c r="U13"/>
      <c r="V13"/>
      <c r="W13" t="s">
        <v>28</v>
      </c>
      <c r="X13" t="s">
        <v>28</v>
      </c>
      <c r="Y13" t="n">
        <v>10208.99</v>
      </c>
    </row>
    <row r="14">
      <c r="A14" s="4" t="n">
        <v>44726.0</v>
      </c>
      <c r="B14" t="s">
        <v>601</v>
      </c>
      <c r="C14" t="s">
        <v>112</v>
      </c>
      <c r="D14" t="n">
        <v>1.74</v>
      </c>
      <c r="E14" t="n">
        <v>0.29</v>
      </c>
      <c r="F14" t="n">
        <v>23.15</v>
      </c>
      <c r="G14" t="n">
        <v>0.28</v>
      </c>
      <c r="H14" t="n">
        <v>1.07</v>
      </c>
      <c r="I14" t="n">
        <v>-0.03</v>
      </c>
      <c r="J14" t="n">
        <v>1.07</v>
      </c>
      <c r="K14" t="s">
        <v>39</v>
      </c>
      <c r="L14" t="n">
        <v>1.0</v>
      </c>
      <c r="M14" t="s">
        <v>40</v>
      </c>
      <c r="N14" t="n">
        <v>0.74</v>
      </c>
      <c r="O14" t="n">
        <v>0.98</v>
      </c>
      <c r="P14" t="n">
        <v>70.29</v>
      </c>
      <c r="Q14" t="n">
        <v>-1.01</v>
      </c>
      <c r="R14" t="n">
        <v>-0.52</v>
      </c>
      <c r="S14"/>
      <c r="T14"/>
      <c r="U14"/>
      <c r="V14"/>
      <c r="W14" t="s">
        <v>28</v>
      </c>
      <c r="X14" t="s">
        <v>28</v>
      </c>
      <c r="Y14" t="n">
        <v>9896.27</v>
      </c>
    </row>
    <row r="15">
      <c r="A15" s="4" t="n">
        <v>44725.0</v>
      </c>
      <c r="B15" t="s">
        <v>601</v>
      </c>
      <c r="C15" t="s">
        <v>112</v>
      </c>
      <c r="D15" t="n">
        <v>-3.86</v>
      </c>
      <c r="E15" t="n">
        <v>0.47</v>
      </c>
      <c r="F15" t="n">
        <v>37.71</v>
      </c>
      <c r="G15" t="n">
        <v>-7.82</v>
      </c>
      <c r="H15" t="n">
        <v>-7.76</v>
      </c>
      <c r="I15" t="n">
        <v>5.42</v>
      </c>
      <c r="J15" t="n">
        <v>7.82</v>
      </c>
      <c r="K15" t="s">
        <v>35</v>
      </c>
      <c r="L15" t="n">
        <v>0.69</v>
      </c>
      <c r="M15" t="s">
        <v>34</v>
      </c>
      <c r="N15" t="n">
        <v>0.99</v>
      </c>
      <c r="O15" t="n">
        <v>-6.58</v>
      </c>
      <c r="P15" t="n">
        <v>70.81</v>
      </c>
      <c r="Q15" t="n">
        <v>3.09</v>
      </c>
      <c r="R15" t="n">
        <v>2.78</v>
      </c>
      <c r="S15" t="n">
        <v>0.04</v>
      </c>
      <c r="T15" t="n">
        <v>4.02</v>
      </c>
      <c r="U15"/>
      <c r="V15"/>
      <c r="W15" t="s">
        <v>28</v>
      </c>
      <c r="X15" t="s">
        <v>28</v>
      </c>
      <c r="Y15" t="n">
        <v>9727.29</v>
      </c>
    </row>
    <row r="16">
      <c r="A16" s="4" t="n">
        <v>44722.0</v>
      </c>
      <c r="B16" t="s">
        <v>601</v>
      </c>
      <c r="C16" t="s">
        <v>112</v>
      </c>
      <c r="D16" t="n">
        <v>-0.42</v>
      </c>
      <c r="E16" t="n">
        <v>0.39</v>
      </c>
      <c r="F16" t="n">
        <v>31.67</v>
      </c>
      <c r="G16" t="n">
        <v>0.85</v>
      </c>
      <c r="H16" t="n">
        <v>-1.46</v>
      </c>
      <c r="I16" t="n">
        <v>-0.1</v>
      </c>
      <c r="J16" t="n">
        <v>2.31</v>
      </c>
      <c r="K16" t="s">
        <v>108</v>
      </c>
      <c r="L16" t="n">
        <v>1.0</v>
      </c>
      <c r="M16" t="s">
        <v>290</v>
      </c>
      <c r="N16" t="n">
        <v>0.63</v>
      </c>
      <c r="O16" t="n">
        <v>-0.86</v>
      </c>
      <c r="P16" t="n">
        <v>68.03</v>
      </c>
      <c r="Q16" t="n">
        <v>-0.1</v>
      </c>
      <c r="R16" t="n">
        <v>0.11</v>
      </c>
      <c r="S16"/>
      <c r="T16"/>
      <c r="U16"/>
      <c r="V16"/>
      <c r="W16" t="s">
        <v>28</v>
      </c>
      <c r="X16" t="s">
        <v>28</v>
      </c>
      <c r="Y16" t="n">
        <v>10118.2</v>
      </c>
    </row>
    <row r="17">
      <c r="A17" s="4" t="n">
        <v>44721.0</v>
      </c>
      <c r="B17" t="s">
        <v>601</v>
      </c>
      <c r="C17" t="s">
        <v>112</v>
      </c>
      <c r="D17" t="n">
        <v>1.92</v>
      </c>
      <c r="E17" t="n">
        <v>0.44</v>
      </c>
      <c r="F17" t="n">
        <v>36.57</v>
      </c>
      <c r="G17" t="n">
        <v>3.98</v>
      </c>
      <c r="H17" t="n">
        <v>4.08</v>
      </c>
      <c r="I17" t="n">
        <v>-2.26</v>
      </c>
      <c r="J17" t="n">
        <v>4.08</v>
      </c>
      <c r="K17" t="s">
        <v>39</v>
      </c>
      <c r="L17" t="n">
        <v>1.0</v>
      </c>
      <c r="M17" t="s">
        <v>53</v>
      </c>
      <c r="N17" t="n">
        <v>0.55</v>
      </c>
      <c r="O17" t="n">
        <v>2.19</v>
      </c>
      <c r="P17" t="n">
        <v>67.92</v>
      </c>
      <c r="Q17" t="n">
        <v>-1.4</v>
      </c>
      <c r="R17" t="n">
        <v>-0.68</v>
      </c>
      <c r="S17"/>
      <c r="T17"/>
      <c r="U17"/>
      <c r="V17"/>
      <c r="W17" t="s">
        <v>28</v>
      </c>
      <c r="X17" t="s">
        <v>28</v>
      </c>
      <c r="Y17" t="n">
        <v>10161.08</v>
      </c>
    </row>
    <row r="18">
      <c r="A18" s="4" t="n">
        <v>44720.0</v>
      </c>
      <c r="B18" t="s">
        <v>601</v>
      </c>
      <c r="C18" t="s">
        <v>112</v>
      </c>
      <c r="D18" t="n">
        <v>0.46</v>
      </c>
      <c r="E18" t="n">
        <v>0.29</v>
      </c>
      <c r="F18" t="n">
        <v>23.46</v>
      </c>
      <c r="G18" t="n">
        <v>1.37</v>
      </c>
      <c r="H18" t="n">
        <v>0.29</v>
      </c>
      <c r="I18" t="n">
        <v>-0.19</v>
      </c>
      <c r="J18" t="n">
        <v>1.37</v>
      </c>
      <c r="K18" t="s">
        <v>89</v>
      </c>
      <c r="L18" t="n">
        <v>0.79</v>
      </c>
      <c r="M18" t="s">
        <v>78</v>
      </c>
      <c r="N18" t="n">
        <v>0.86</v>
      </c>
      <c r="O18" t="n">
        <v>0.46</v>
      </c>
      <c r="P18" t="n">
        <v>68.6</v>
      </c>
      <c r="Q18" t="n">
        <v>-0.32</v>
      </c>
      <c r="R18" t="n">
        <v>-0.07</v>
      </c>
      <c r="S18" t="n">
        <v>0.06</v>
      </c>
      <c r="T18" t="n">
        <v>0.0</v>
      </c>
      <c r="U18"/>
      <c r="V18"/>
      <c r="W18" t="s">
        <v>28</v>
      </c>
      <c r="X18" t="s">
        <v>28</v>
      </c>
      <c r="Y18" t="n">
        <v>9969.4</v>
      </c>
    </row>
    <row r="19">
      <c r="A19" s="4" t="n">
        <v>44719.0</v>
      </c>
      <c r="B19" t="s">
        <v>601</v>
      </c>
      <c r="C19" t="s">
        <v>112</v>
      </c>
      <c r="D19" t="n">
        <v>0.98</v>
      </c>
      <c r="E19" t="n">
        <v>0.3</v>
      </c>
      <c r="F19" t="n">
        <v>24.42</v>
      </c>
      <c r="G19" t="n">
        <v>0.42</v>
      </c>
      <c r="H19" t="n">
        <v>1.21</v>
      </c>
      <c r="I19" t="n">
        <v>-0.3</v>
      </c>
      <c r="J19" t="n">
        <v>1.21</v>
      </c>
      <c r="K19" t="s">
        <v>39</v>
      </c>
      <c r="L19" t="n">
        <v>1.0</v>
      </c>
      <c r="M19" t="s">
        <v>357</v>
      </c>
      <c r="N19" t="n">
        <v>0.65</v>
      </c>
      <c r="O19" t="n">
        <v>1.07</v>
      </c>
      <c r="P19" t="n">
        <v>68.67</v>
      </c>
      <c r="Q19" t="n">
        <v>-0.13</v>
      </c>
      <c r="R19" t="n">
        <v>-0.66</v>
      </c>
      <c r="S19" t="n">
        <v>0.26</v>
      </c>
      <c r="T19" t="n">
        <v>-0.97</v>
      </c>
      <c r="U19"/>
      <c r="V19"/>
      <c r="W19" t="s">
        <v>28</v>
      </c>
      <c r="X19" t="s">
        <v>28</v>
      </c>
      <c r="Y19" t="n">
        <v>9924.01</v>
      </c>
    </row>
    <row r="20">
      <c r="A20" s="4" t="n">
        <v>44718.0</v>
      </c>
      <c r="B20" t="s">
        <v>601</v>
      </c>
      <c r="C20" t="s">
        <v>112</v>
      </c>
      <c r="D20" t="n">
        <v>0.13</v>
      </c>
      <c r="E20" t="n">
        <v>0.34</v>
      </c>
      <c r="F20" t="n">
        <v>26.93</v>
      </c>
      <c r="G20" t="n">
        <v>-1.3</v>
      </c>
      <c r="H20" t="n">
        <v>-0.75</v>
      </c>
      <c r="I20" t="n">
        <v>1.42</v>
      </c>
      <c r="J20" t="n">
        <v>1.42</v>
      </c>
      <c r="K20" t="s">
        <v>82</v>
      </c>
      <c r="L20" t="n">
        <v>1.0</v>
      </c>
      <c r="M20" t="s">
        <v>83</v>
      </c>
      <c r="N20" t="n">
        <v>0.53</v>
      </c>
      <c r="O20" t="n">
        <v>-0.37</v>
      </c>
      <c r="P20" t="n">
        <v>69.33</v>
      </c>
      <c r="Q20" t="n">
        <v>0.33</v>
      </c>
      <c r="R20" t="n">
        <v>-0.45</v>
      </c>
      <c r="S20" t="n">
        <v>0.04</v>
      </c>
      <c r="T20" t="n">
        <v>0.0</v>
      </c>
      <c r="U20"/>
      <c r="V20"/>
      <c r="W20" t="s">
        <v>28</v>
      </c>
      <c r="X20" t="s">
        <v>28</v>
      </c>
      <c r="Y20" t="n">
        <v>9828.17</v>
      </c>
    </row>
    <row r="21">
      <c r="A21" s="4" t="n">
        <v>44714.0</v>
      </c>
      <c r="B21" t="s">
        <v>601</v>
      </c>
      <c r="C21" t="s">
        <v>112</v>
      </c>
      <c r="D21" t="n">
        <v>-1.94</v>
      </c>
      <c r="E21" t="n">
        <v>0.27</v>
      </c>
      <c r="F21" t="n">
        <v>21.3</v>
      </c>
      <c r="G21" t="n">
        <v>-4.22</v>
      </c>
      <c r="H21" t="n">
        <v>-2.39</v>
      </c>
      <c r="I21" t="n">
        <v>3.42</v>
      </c>
      <c r="J21" t="n">
        <v>4.22</v>
      </c>
      <c r="K21" t="s">
        <v>35</v>
      </c>
      <c r="L21" t="n">
        <v>0.81</v>
      </c>
      <c r="M21" t="s">
        <v>34</v>
      </c>
      <c r="N21" t="n">
        <v>0.57</v>
      </c>
      <c r="O21"/>
      <c r="P21" t="n">
        <v>69.79</v>
      </c>
      <c r="Q21" t="n">
        <v>0.75</v>
      </c>
      <c r="R21" t="n">
        <v>1.27</v>
      </c>
      <c r="S21"/>
      <c r="T21"/>
      <c r="U21"/>
      <c r="V21"/>
      <c r="W21" t="s">
        <v>28</v>
      </c>
      <c r="X21" t="s">
        <v>28</v>
      </c>
      <c r="Y21" t="n">
        <v>9815.56</v>
      </c>
    </row>
    <row r="22">
      <c r="A22" s="4" t="n">
        <v>44713.0</v>
      </c>
      <c r="B22" t="s">
        <v>601</v>
      </c>
      <c r="C22" t="s">
        <v>112</v>
      </c>
      <c r="D22" t="n">
        <v>0.0</v>
      </c>
      <c r="E22" t="n">
        <v>0.21</v>
      </c>
      <c r="F22" t="n">
        <v>17.14</v>
      </c>
      <c r="G22" t="n">
        <v>-0.43</v>
      </c>
      <c r="H22" t="n">
        <v>-0.6</v>
      </c>
      <c r="I22" t="n">
        <v>0.11</v>
      </c>
      <c r="J22" t="n">
        <v>0.6</v>
      </c>
      <c r="K22" t="s">
        <v>351</v>
      </c>
      <c r="L22" t="n">
        <v>0.54</v>
      </c>
      <c r="M22" t="s">
        <v>39</v>
      </c>
      <c r="N22" t="n">
        <v>1.0</v>
      </c>
      <c r="O22" t="n">
        <v>2.96</v>
      </c>
      <c r="P22" t="n">
        <v>68.52</v>
      </c>
      <c r="Q22" t="n">
        <v>-0.7</v>
      </c>
      <c r="R22" t="n">
        <v>-0.47</v>
      </c>
      <c r="S22"/>
      <c r="T22"/>
      <c r="U22"/>
      <c r="V22"/>
      <c r="W22" t="s">
        <v>28</v>
      </c>
      <c r="X22" t="s">
        <v>28</v>
      </c>
      <c r="Y22" t="n">
        <v>10009.76</v>
      </c>
    </row>
    <row r="23">
      <c r="A23" s="4" t="n">
        <v>44712.0</v>
      </c>
      <c r="B23" t="s">
        <v>601</v>
      </c>
      <c r="C23" t="s">
        <v>112</v>
      </c>
      <c r="D23" t="n">
        <v>1.59</v>
      </c>
      <c r="E23" t="n">
        <v>0.31</v>
      </c>
      <c r="F23" t="n">
        <v>25.51</v>
      </c>
      <c r="G23" t="n">
        <v>1.27</v>
      </c>
      <c r="H23" t="n">
        <v>0.83</v>
      </c>
      <c r="I23" t="n">
        <v>-0.71</v>
      </c>
      <c r="J23" t="n">
        <v>1.27</v>
      </c>
      <c r="K23" t="s">
        <v>34</v>
      </c>
      <c r="L23" t="n">
        <v>0.65</v>
      </c>
      <c r="M23" t="s">
        <v>35</v>
      </c>
      <c r="N23" t="n">
        <v>0.56</v>
      </c>
      <c r="O23" t="n">
        <v>7.57</v>
      </c>
      <c r="P23" t="n">
        <v>68.99</v>
      </c>
      <c r="Q23" t="n">
        <v>-0.78</v>
      </c>
      <c r="R23" t="n">
        <v>-1.43</v>
      </c>
      <c r="S23" t="n">
        <v>0.27</v>
      </c>
      <c r="T23" t="n">
        <v>-1.56</v>
      </c>
      <c r="U23"/>
      <c r="V23"/>
      <c r="W23" t="s">
        <v>28</v>
      </c>
      <c r="X23" t="s">
        <v>28</v>
      </c>
      <c r="Y23" t="n">
        <v>10009.76</v>
      </c>
    </row>
    <row r="24">
      <c r="A24" s="4" t="n">
        <v>44711.0</v>
      </c>
      <c r="B24" t="s">
        <v>601</v>
      </c>
      <c r="C24" t="s">
        <v>112</v>
      </c>
      <c r="D24" t="n">
        <v>-0.13</v>
      </c>
      <c r="E24" t="n">
        <v>0.23</v>
      </c>
      <c r="F24" t="n">
        <v>18.42</v>
      </c>
      <c r="G24" t="n">
        <v>-0.75</v>
      </c>
      <c r="H24" t="n">
        <v>-0.49</v>
      </c>
      <c r="I24" t="n">
        <v>0.63</v>
      </c>
      <c r="J24" t="n">
        <v>0.75</v>
      </c>
      <c r="K24" t="s">
        <v>35</v>
      </c>
      <c r="L24" t="n">
        <v>0.83</v>
      </c>
      <c r="M24" t="s">
        <v>34</v>
      </c>
      <c r="N24" t="n">
        <v>0.65</v>
      </c>
      <c r="O24" t="n">
        <v>1.35</v>
      </c>
      <c r="P24" t="n">
        <v>70.42</v>
      </c>
      <c r="Q24" t="n">
        <v>-0.11</v>
      </c>
      <c r="R24" t="n">
        <v>0.62</v>
      </c>
      <c r="S24"/>
      <c r="T24"/>
      <c r="U24"/>
      <c r="V24"/>
      <c r="W24" t="s">
        <v>28</v>
      </c>
      <c r="X24" t="s">
        <v>28</v>
      </c>
      <c r="Y24" t="n">
        <v>9853.39</v>
      </c>
    </row>
    <row r="25">
      <c r="A25" s="4" t="n">
        <v>44708.0</v>
      </c>
      <c r="B25" t="s">
        <v>601</v>
      </c>
      <c r="C25" t="s">
        <v>112</v>
      </c>
      <c r="D25" t="n">
        <v>1.8</v>
      </c>
      <c r="E25" t="n">
        <v>0.29</v>
      </c>
      <c r="F25" t="n">
        <v>23.82</v>
      </c>
      <c r="G25" t="n">
        <v>1.17</v>
      </c>
      <c r="H25" t="n">
        <v>0.28</v>
      </c>
      <c r="I25" t="n">
        <v>-1.17</v>
      </c>
      <c r="J25" t="n">
        <v>1.17</v>
      </c>
      <c r="K25" t="s">
        <v>119</v>
      </c>
      <c r="L25" t="n">
        <v>0.76</v>
      </c>
      <c r="M25" t="s">
        <v>82</v>
      </c>
      <c r="N25" t="n">
        <v>1.0</v>
      </c>
      <c r="O25" t="n">
        <v>4.01</v>
      </c>
      <c r="P25" t="n">
        <v>69.8</v>
      </c>
      <c r="Q25" t="n">
        <v>-1.75</v>
      </c>
      <c r="R25" t="n">
        <v>-2.03</v>
      </c>
      <c r="S25" t="n">
        <v>0.39</v>
      </c>
      <c r="T25" t="n">
        <v>0.0</v>
      </c>
      <c r="U25"/>
      <c r="V25"/>
      <c r="W25" t="s">
        <v>28</v>
      </c>
      <c r="X25" t="s">
        <v>28</v>
      </c>
      <c r="Y25" t="n">
        <v>9866.0</v>
      </c>
    </row>
    <row r="26">
      <c r="A26" s="4" t="n">
        <v>44707.0</v>
      </c>
      <c r="B26" t="s">
        <v>601</v>
      </c>
      <c r="C26" t="s">
        <v>112</v>
      </c>
      <c r="D26" t="n">
        <v>-0.9</v>
      </c>
      <c r="E26" t="n">
        <v>0.3</v>
      </c>
      <c r="F26" t="n">
        <v>23.62</v>
      </c>
      <c r="G26" t="n">
        <v>-2.47</v>
      </c>
      <c r="H26" t="n">
        <v>-1.27</v>
      </c>
      <c r="I26" t="n">
        <v>2.28</v>
      </c>
      <c r="J26" t="n">
        <v>2.47</v>
      </c>
      <c r="K26" t="s">
        <v>35</v>
      </c>
      <c r="L26" t="n">
        <v>0.92</v>
      </c>
      <c r="M26" t="s">
        <v>34</v>
      </c>
      <c r="N26" t="n">
        <v>0.51</v>
      </c>
      <c r="O26" t="n">
        <v>1.79</v>
      </c>
      <c r="P26" t="n">
        <v>71.83</v>
      </c>
      <c r="Q26" t="n">
        <v>0.98</v>
      </c>
      <c r="R26" t="n">
        <v>0.37</v>
      </c>
      <c r="S26"/>
      <c r="T26"/>
      <c r="U26"/>
      <c r="V26"/>
      <c r="W26" t="s">
        <v>28</v>
      </c>
      <c r="X26" t="s">
        <v>28</v>
      </c>
      <c r="Y26" t="n">
        <v>9691.99</v>
      </c>
    </row>
    <row r="27">
      <c r="A27" s="4" t="n">
        <v>44706.0</v>
      </c>
      <c r="B27" t="s">
        <v>601</v>
      </c>
      <c r="C27" t="s">
        <v>112</v>
      </c>
      <c r="D27" t="n">
        <v>-0.31</v>
      </c>
      <c r="E27" t="n">
        <v>0.24</v>
      </c>
      <c r="F27" t="n">
        <v>18.98</v>
      </c>
      <c r="G27" t="n">
        <v>-0.94</v>
      </c>
      <c r="H27" t="n">
        <v>-0.68</v>
      </c>
      <c r="I27" t="n">
        <v>0.3</v>
      </c>
      <c r="J27" t="n">
        <v>0.94</v>
      </c>
      <c r="K27" t="s">
        <v>78</v>
      </c>
      <c r="L27" t="n">
        <v>0.68</v>
      </c>
      <c r="M27" t="s">
        <v>34</v>
      </c>
      <c r="N27" t="n">
        <v>0.72</v>
      </c>
      <c r="O27" t="n">
        <v>0.83</v>
      </c>
      <c r="P27" t="n">
        <v>71.46</v>
      </c>
      <c r="Q27" t="n">
        <v>0.0</v>
      </c>
      <c r="R27" t="n">
        <v>0.15</v>
      </c>
      <c r="S27"/>
      <c r="T27"/>
      <c r="U27"/>
      <c r="V27"/>
      <c r="W27" t="s">
        <v>28</v>
      </c>
      <c r="X27" t="s">
        <v>28</v>
      </c>
      <c r="Y27" t="n">
        <v>9780.26</v>
      </c>
    </row>
    <row r="28">
      <c r="A28" s="4" t="n">
        <v>44705.0</v>
      </c>
      <c r="B28" t="s">
        <v>601</v>
      </c>
      <c r="C28" t="s">
        <v>112</v>
      </c>
      <c r="D28" t="n">
        <v>-1.49</v>
      </c>
      <c r="E28" t="n">
        <v>0.33</v>
      </c>
      <c r="F28" t="n">
        <v>26.95</v>
      </c>
      <c r="G28" t="n">
        <v>-1.48</v>
      </c>
      <c r="H28" t="n">
        <v>-0.69</v>
      </c>
      <c r="I28" t="n">
        <v>1.66</v>
      </c>
      <c r="J28" t="n">
        <v>1.66</v>
      </c>
      <c r="K28" t="s">
        <v>82</v>
      </c>
      <c r="L28" t="n">
        <v>1.0</v>
      </c>
      <c r="M28" t="s">
        <v>119</v>
      </c>
      <c r="N28" t="n">
        <v>0.47</v>
      </c>
      <c r="O28" t="n">
        <v>-1.35</v>
      </c>
      <c r="P28" t="n">
        <v>71.31</v>
      </c>
      <c r="Q28" t="n">
        <v>-0.62</v>
      </c>
      <c r="R28" t="n">
        <v>-0.54</v>
      </c>
      <c r="S28" t="n">
        <v>0.14</v>
      </c>
      <c r="T28" t="n">
        <v>1.52</v>
      </c>
      <c r="U28"/>
      <c r="V28"/>
      <c r="W28" t="s">
        <v>28</v>
      </c>
      <c r="X28" t="s">
        <v>28</v>
      </c>
      <c r="Y28" t="n">
        <v>9810.52</v>
      </c>
    </row>
    <row r="29">
      <c r="A29" s="4" t="n">
        <v>44704.0</v>
      </c>
      <c r="B29" t="s">
        <v>601</v>
      </c>
      <c r="C29" t="s">
        <v>112</v>
      </c>
      <c r="D29" t="n">
        <v>-1.18</v>
      </c>
      <c r="E29" t="n">
        <v>0.3</v>
      </c>
      <c r="F29" t="n">
        <v>24.5</v>
      </c>
      <c r="G29" t="n">
        <v>-1.8</v>
      </c>
      <c r="H29" t="n">
        <v>-0.94</v>
      </c>
      <c r="I29" t="n">
        <v>0.96</v>
      </c>
      <c r="J29" t="n">
        <v>1.8</v>
      </c>
      <c r="K29" t="s">
        <v>35</v>
      </c>
      <c r="L29" t="n">
        <v>0.54</v>
      </c>
      <c r="M29" t="s">
        <v>34</v>
      </c>
      <c r="N29" t="n">
        <v>0.52</v>
      </c>
      <c r="O29" t="n">
        <v>1.61</v>
      </c>
      <c r="P29" t="n">
        <v>71.84</v>
      </c>
      <c r="Q29" t="n">
        <v>-0.24</v>
      </c>
      <c r="R29" t="n">
        <v>0.23</v>
      </c>
      <c r="S29" t="n">
        <v>0.13</v>
      </c>
      <c r="T29" t="n">
        <v>1.19</v>
      </c>
      <c r="U29"/>
      <c r="V29"/>
      <c r="W29" t="s">
        <v>28</v>
      </c>
      <c r="X29" t="s">
        <v>28</v>
      </c>
      <c r="Y29" t="n">
        <v>9959.32</v>
      </c>
    </row>
    <row r="30">
      <c r="A30" s="4" t="n">
        <v>44701.0</v>
      </c>
      <c r="B30" t="s">
        <v>601</v>
      </c>
      <c r="C30" t="s">
        <v>112</v>
      </c>
      <c r="D30" t="n">
        <v>5.07</v>
      </c>
      <c r="E30" t="n">
        <v>0.65</v>
      </c>
      <c r="F30" t="n">
        <v>52.97</v>
      </c>
      <c r="G30" t="n">
        <v>6.15</v>
      </c>
      <c r="H30" t="n">
        <v>5.82</v>
      </c>
      <c r="I30" t="n">
        <v>-4.71</v>
      </c>
      <c r="J30" t="n">
        <v>6.15</v>
      </c>
      <c r="K30" t="s">
        <v>34</v>
      </c>
      <c r="L30" t="n">
        <v>0.95</v>
      </c>
      <c r="M30" t="s">
        <v>35</v>
      </c>
      <c r="N30" t="n">
        <v>0.77</v>
      </c>
      <c r="O30" t="n">
        <v>7.1</v>
      </c>
      <c r="P30" t="n">
        <v>71.61</v>
      </c>
      <c r="Q30" t="n">
        <v>-4.21</v>
      </c>
      <c r="R30" t="n">
        <v>-4.58</v>
      </c>
      <c r="S30"/>
      <c r="T30"/>
      <c r="U30"/>
      <c r="V30"/>
      <c r="W30" t="s">
        <v>28</v>
      </c>
      <c r="X30" t="s">
        <v>28</v>
      </c>
      <c r="Y30" t="n">
        <v>10077.85</v>
      </c>
    </row>
    <row r="31">
      <c r="A31" s="4" t="n">
        <v>44700.0</v>
      </c>
      <c r="B31" t="s">
        <v>601</v>
      </c>
      <c r="C31" t="s">
        <v>112</v>
      </c>
      <c r="D31" t="n">
        <v>-1.22</v>
      </c>
      <c r="E31" t="n">
        <v>0.26</v>
      </c>
      <c r="F31" t="n">
        <v>20.55</v>
      </c>
      <c r="G31" t="n">
        <v>-1.24</v>
      </c>
      <c r="H31" t="n">
        <v>-1.61</v>
      </c>
      <c r="I31" t="n">
        <v>0.61</v>
      </c>
      <c r="J31" t="n">
        <v>1.61</v>
      </c>
      <c r="K31" t="s">
        <v>46</v>
      </c>
      <c r="L31" t="n">
        <v>0.39</v>
      </c>
      <c r="M31" t="s">
        <v>39</v>
      </c>
      <c r="N31" t="n">
        <v>1.0</v>
      </c>
      <c r="O31" t="n">
        <v>0.08</v>
      </c>
      <c r="P31" t="n">
        <v>76.2</v>
      </c>
      <c r="Q31" t="n">
        <v>0.56</v>
      </c>
      <c r="R31" t="n">
        <v>1.41</v>
      </c>
      <c r="S31"/>
      <c r="T31"/>
      <c r="U31"/>
      <c r="V31"/>
      <c r="W31" t="s">
        <v>28</v>
      </c>
      <c r="X31" t="s">
        <v>28</v>
      </c>
      <c r="Y31" t="n">
        <v>9591.11</v>
      </c>
    </row>
    <row r="32">
      <c r="A32" s="4" t="n">
        <v>44699.0</v>
      </c>
      <c r="B32" t="s">
        <v>601</v>
      </c>
      <c r="C32" t="s">
        <v>112</v>
      </c>
      <c r="D32" t="n">
        <v>-0.26</v>
      </c>
      <c r="E32" t="n">
        <v>0.43</v>
      </c>
      <c r="F32" t="n">
        <v>34.07</v>
      </c>
      <c r="G32" t="n">
        <v>-0.85</v>
      </c>
      <c r="H32" t="n">
        <v>-0.84</v>
      </c>
      <c r="I32" t="n">
        <v>0.02</v>
      </c>
      <c r="J32" t="n">
        <v>0.85</v>
      </c>
      <c r="K32" t="s">
        <v>78</v>
      </c>
      <c r="L32" t="n">
        <v>0.98</v>
      </c>
      <c r="M32" t="s">
        <v>34</v>
      </c>
      <c r="N32" t="n">
        <v>0.98</v>
      </c>
      <c r="O32" t="n">
        <v>1.72</v>
      </c>
      <c r="P32" t="n">
        <v>74.78</v>
      </c>
      <c r="Q32" t="n">
        <v>0.15</v>
      </c>
      <c r="R32" t="n">
        <v>-0.2</v>
      </c>
      <c r="S32" t="n">
        <v>0.03</v>
      </c>
      <c r="T32" t="n">
        <v>-9.74</v>
      </c>
      <c r="U32"/>
      <c r="V32"/>
      <c r="W32" t="s">
        <v>28</v>
      </c>
      <c r="X32" t="s">
        <v>28</v>
      </c>
      <c r="Y32" t="n">
        <v>9709.64</v>
      </c>
    </row>
    <row r="33">
      <c r="A33" s="4" t="n">
        <v>44698.0</v>
      </c>
      <c r="B33" t="s">
        <v>601</v>
      </c>
      <c r="C33" t="s">
        <v>112</v>
      </c>
      <c r="D33" t="n">
        <v>4.64</v>
      </c>
      <c r="E33" t="n">
        <v>0.57</v>
      </c>
      <c r="F33" t="n">
        <v>45.17</v>
      </c>
      <c r="G33" t="n">
        <v>6.15</v>
      </c>
      <c r="H33" t="n">
        <v>5.38</v>
      </c>
      <c r="I33" t="n">
        <v>-4.26</v>
      </c>
      <c r="J33" t="n">
        <v>6.15</v>
      </c>
      <c r="K33" t="s">
        <v>34</v>
      </c>
      <c r="L33" t="n">
        <v>0.88</v>
      </c>
      <c r="M33" t="s">
        <v>35</v>
      </c>
      <c r="N33" t="n">
        <v>0.69</v>
      </c>
      <c r="O33" t="n">
        <v>5.95</v>
      </c>
      <c r="P33" t="n">
        <v>74.99</v>
      </c>
      <c r="Q33" t="n">
        <v>-1.45</v>
      </c>
      <c r="R33" t="n">
        <v>-2.05</v>
      </c>
      <c r="S33"/>
      <c r="T33"/>
      <c r="U33"/>
      <c r="V33"/>
      <c r="W33" t="s">
        <v>28</v>
      </c>
      <c r="X33" t="s">
        <v>28</v>
      </c>
      <c r="Y33" t="n">
        <v>9734.86</v>
      </c>
    </row>
    <row r="34">
      <c r="A34" s="4" t="n">
        <v>44697.0</v>
      </c>
      <c r="B34" t="s">
        <v>601</v>
      </c>
      <c r="C34" t="s">
        <v>112</v>
      </c>
      <c r="D34" t="n">
        <v>-0.7</v>
      </c>
      <c r="E34" t="n">
        <v>0.31</v>
      </c>
      <c r="F34" t="n">
        <v>23.74</v>
      </c>
      <c r="G34" t="n">
        <v>-0.65</v>
      </c>
      <c r="H34" t="n">
        <v>-0.64</v>
      </c>
      <c r="I34" t="n">
        <v>1.42</v>
      </c>
      <c r="J34" t="n">
        <v>1.42</v>
      </c>
      <c r="K34" t="s">
        <v>82</v>
      </c>
      <c r="L34" t="n">
        <v>1.0</v>
      </c>
      <c r="M34" t="s">
        <v>168</v>
      </c>
      <c r="N34" t="n">
        <v>0.54</v>
      </c>
      <c r="O34" t="n">
        <v>2.8</v>
      </c>
      <c r="P34" t="n">
        <v>77.04</v>
      </c>
      <c r="Q34" t="n">
        <v>-0.36</v>
      </c>
      <c r="R34" t="n">
        <v>-0.04</v>
      </c>
      <c r="S34"/>
      <c r="T34"/>
      <c r="U34"/>
      <c r="V34"/>
      <c r="W34" t="s">
        <v>28</v>
      </c>
      <c r="X34" t="s">
        <v>28</v>
      </c>
      <c r="Y34" t="n">
        <v>9303.6</v>
      </c>
    </row>
    <row r="35">
      <c r="A35" s="4" t="n">
        <v>44694.0</v>
      </c>
      <c r="B35" t="s">
        <v>601</v>
      </c>
      <c r="C35" t="s">
        <v>112</v>
      </c>
      <c r="D35" t="n">
        <v>1.48</v>
      </c>
      <c r="E35" t="n">
        <v>0.34</v>
      </c>
      <c r="F35" t="n">
        <v>26.1</v>
      </c>
      <c r="G35" t="n">
        <v>0.16</v>
      </c>
      <c r="H35" t="n">
        <v>0.28</v>
      </c>
      <c r="I35" t="n">
        <v>-1.12</v>
      </c>
      <c r="J35" t="n">
        <v>1.24</v>
      </c>
      <c r="K35" t="s">
        <v>219</v>
      </c>
      <c r="L35" t="n">
        <v>0.78</v>
      </c>
      <c r="M35" t="s">
        <v>29</v>
      </c>
      <c r="N35" t="n">
        <v>0.9</v>
      </c>
      <c r="O35" t="n">
        <v>3.1</v>
      </c>
      <c r="P35" t="n">
        <v>77.08</v>
      </c>
      <c r="Q35" t="n">
        <v>-0.49</v>
      </c>
      <c r="R35" t="n">
        <v>0.01</v>
      </c>
      <c r="S35" t="n">
        <v>0.02</v>
      </c>
      <c r="T35" t="n">
        <v>2.37</v>
      </c>
      <c r="U35"/>
      <c r="V35"/>
      <c r="W35" t="s">
        <v>28</v>
      </c>
      <c r="X35" t="s">
        <v>28</v>
      </c>
      <c r="Y35" t="n">
        <v>9369.17</v>
      </c>
    </row>
    <row r="36">
      <c r="A36" s="4" t="n">
        <v>44693.0</v>
      </c>
      <c r="B36" t="s">
        <v>601</v>
      </c>
      <c r="C36" t="s">
        <v>112</v>
      </c>
      <c r="D36" t="n">
        <v>-1.61</v>
      </c>
      <c r="E36" t="n">
        <v>0.31</v>
      </c>
      <c r="F36" t="n">
        <v>23.1</v>
      </c>
      <c r="G36" t="n">
        <v>-2.43</v>
      </c>
      <c r="H36" t="n">
        <v>-2.19</v>
      </c>
      <c r="I36" t="n">
        <v>2.36</v>
      </c>
      <c r="J36" t="n">
        <v>2.43</v>
      </c>
      <c r="K36" t="s">
        <v>35</v>
      </c>
      <c r="L36" t="n">
        <v>0.97</v>
      </c>
      <c r="M36" t="s">
        <v>34</v>
      </c>
      <c r="N36" t="n">
        <v>0.9</v>
      </c>
      <c r="O36" t="n">
        <v>-1.53</v>
      </c>
      <c r="P36" t="n">
        <v>77.07</v>
      </c>
      <c r="Q36" t="n">
        <v>-0.1</v>
      </c>
      <c r="R36" t="n">
        <v>0.16</v>
      </c>
      <c r="S36" t="n">
        <v>1.1</v>
      </c>
      <c r="T36" t="n">
        <v>0.0</v>
      </c>
      <c r="U36"/>
      <c r="V36"/>
      <c r="W36" t="s">
        <v>28</v>
      </c>
      <c r="X36" t="s">
        <v>28</v>
      </c>
      <c r="Y36" t="n">
        <v>9232.99</v>
      </c>
    </row>
    <row r="37">
      <c r="A37" s="4" t="n">
        <v>44692.0</v>
      </c>
      <c r="B37" t="s">
        <v>601</v>
      </c>
      <c r="C37" t="s">
        <v>112</v>
      </c>
      <c r="D37" t="n">
        <v>0.62</v>
      </c>
      <c r="E37" t="n">
        <v>0.42</v>
      </c>
      <c r="F37" t="n">
        <v>32.46</v>
      </c>
      <c r="G37" t="n">
        <v>3.21</v>
      </c>
      <c r="H37" t="n">
        <v>2.16</v>
      </c>
      <c r="I37" t="n">
        <v>-0.78</v>
      </c>
      <c r="J37" t="n">
        <v>3.21</v>
      </c>
      <c r="K37" t="s">
        <v>34</v>
      </c>
      <c r="L37" t="n">
        <v>0.67</v>
      </c>
      <c r="M37" t="s">
        <v>78</v>
      </c>
      <c r="N37" t="n">
        <v>0.76</v>
      </c>
      <c r="O37" t="n">
        <v>0.3</v>
      </c>
      <c r="P37" t="n">
        <v>76.9</v>
      </c>
      <c r="Q37" t="n">
        <v>1.31</v>
      </c>
      <c r="R37" t="n">
        <v>1.28</v>
      </c>
      <c r="S37"/>
      <c r="T37"/>
      <c r="U37"/>
      <c r="V37"/>
      <c r="W37" t="s">
        <v>28</v>
      </c>
      <c r="X37" t="s">
        <v>28</v>
      </c>
      <c r="Y37" t="n">
        <v>9384.3</v>
      </c>
    </row>
    <row r="38">
      <c r="A38" s="4" t="n">
        <v>44691.0</v>
      </c>
      <c r="B38" t="s">
        <v>601</v>
      </c>
      <c r="C38" t="s">
        <v>112</v>
      </c>
      <c r="D38" t="n">
        <v>1.4</v>
      </c>
      <c r="E38" t="n">
        <v>0.59</v>
      </c>
      <c r="F38" t="n">
        <v>44.25</v>
      </c>
      <c r="G38" t="n">
        <v>2.29</v>
      </c>
      <c r="H38" t="n">
        <v>2.4</v>
      </c>
      <c r="I38" t="n">
        <v>0.34</v>
      </c>
      <c r="J38" t="n">
        <v>2.74</v>
      </c>
      <c r="K38" t="s">
        <v>65</v>
      </c>
      <c r="L38" t="n">
        <v>0.87</v>
      </c>
      <c r="M38" t="s">
        <v>96</v>
      </c>
      <c r="N38" t="n">
        <v>0.96</v>
      </c>
      <c r="O38" t="n">
        <v>1.54</v>
      </c>
      <c r="P38" t="n">
        <v>75.62</v>
      </c>
      <c r="Q38" t="n">
        <v>1.25</v>
      </c>
      <c r="R38" t="n">
        <v>0.96</v>
      </c>
      <c r="S38"/>
      <c r="T38"/>
      <c r="U38"/>
      <c r="V38"/>
      <c r="W38" t="s">
        <v>28</v>
      </c>
      <c r="X38" t="s">
        <v>28</v>
      </c>
      <c r="Y38" t="n">
        <v>9326.3</v>
      </c>
    </row>
    <row r="39">
      <c r="A39" s="4" t="n">
        <v>44690.0</v>
      </c>
      <c r="B39" t="s">
        <v>601</v>
      </c>
      <c r="C39" t="s">
        <v>112</v>
      </c>
      <c r="D39" t="n">
        <v>-3.8</v>
      </c>
      <c r="E39" t="n">
        <v>0.61</v>
      </c>
      <c r="F39" t="n">
        <v>46.03</v>
      </c>
      <c r="G39" t="n">
        <v>-6.57</v>
      </c>
      <c r="H39" t="n">
        <v>-4.22</v>
      </c>
      <c r="I39" t="n">
        <v>6.02</v>
      </c>
      <c r="J39" t="n">
        <v>6.57</v>
      </c>
      <c r="K39" t="s">
        <v>35</v>
      </c>
      <c r="L39" t="n">
        <v>0.92</v>
      </c>
      <c r="M39" t="s">
        <v>34</v>
      </c>
      <c r="N39" t="n">
        <v>0.64</v>
      </c>
      <c r="O39"/>
      <c r="P39" t="n">
        <v>74.66</v>
      </c>
      <c r="Q39" t="n">
        <v>1.39</v>
      </c>
      <c r="R39" t="n">
        <v>2.04</v>
      </c>
      <c r="S39" t="n">
        <v>2.11</v>
      </c>
      <c r="T39" t="n">
        <v>-0.14</v>
      </c>
      <c r="U39"/>
      <c r="V39"/>
      <c r="W39" t="s">
        <v>28</v>
      </c>
      <c r="X39" t="s">
        <v>28</v>
      </c>
      <c r="Y39" t="n">
        <v>9197.68</v>
      </c>
    </row>
    <row r="40">
      <c r="A40" s="4" t="n">
        <v>44687.0</v>
      </c>
      <c r="B40" t="s">
        <v>601</v>
      </c>
      <c r="C40" t="s">
        <v>112</v>
      </c>
      <c r="D40" t="n">
        <v>-3.44</v>
      </c>
      <c r="E40" t="n">
        <v>0.43</v>
      </c>
      <c r="F40" t="n">
        <v>33.93</v>
      </c>
      <c r="G40" t="n">
        <v>-5.13</v>
      </c>
      <c r="H40" t="n">
        <v>-3.29</v>
      </c>
      <c r="I40" t="n">
        <v>4.55</v>
      </c>
      <c r="J40" t="n">
        <v>5.13</v>
      </c>
      <c r="K40" t="s">
        <v>35</v>
      </c>
      <c r="L40" t="n">
        <v>0.89</v>
      </c>
      <c r="M40" t="s">
        <v>34</v>
      </c>
      <c r="N40" t="n">
        <v>0.64</v>
      </c>
      <c r="O40"/>
      <c r="P40" t="n">
        <v>72.62</v>
      </c>
      <c r="Q40" t="n">
        <v>1.2</v>
      </c>
      <c r="R40" t="n">
        <v>1.36</v>
      </c>
      <c r="S40" t="n">
        <v>0.05</v>
      </c>
      <c r="T40" t="n">
        <v>-6.38</v>
      </c>
      <c r="U40"/>
      <c r="V40"/>
      <c r="W40" t="s">
        <v>28</v>
      </c>
      <c r="X40" t="s">
        <v>28</v>
      </c>
      <c r="Y40" t="n">
        <v>9560.84</v>
      </c>
    </row>
    <row r="41">
      <c r="A41" s="4" t="n">
        <v>44686.0</v>
      </c>
      <c r="B41" t="s">
        <v>601</v>
      </c>
      <c r="C41" t="s">
        <v>112</v>
      </c>
      <c r="D41" t="n">
        <v>-1.68</v>
      </c>
      <c r="E41" t="n">
        <v>0.46</v>
      </c>
      <c r="F41" t="n">
        <v>37.13</v>
      </c>
      <c r="G41" t="n">
        <v>-1.3</v>
      </c>
      <c r="H41" t="n">
        <v>0.66</v>
      </c>
      <c r="I41" t="n">
        <v>2.62</v>
      </c>
      <c r="J41" t="n">
        <v>3.28</v>
      </c>
      <c r="K41" t="s">
        <v>58</v>
      </c>
      <c r="L41" t="n">
        <v>0.8</v>
      </c>
      <c r="M41" t="s">
        <v>57</v>
      </c>
      <c r="N41" t="n">
        <v>0.6</v>
      </c>
      <c r="O41" t="n">
        <v>-1.4</v>
      </c>
      <c r="P41" t="n">
        <v>71.26</v>
      </c>
      <c r="Q41" t="n">
        <v>-0.28</v>
      </c>
      <c r="R41" t="n">
        <v>-0.03</v>
      </c>
      <c r="S41"/>
      <c r="T41"/>
      <c r="U41"/>
      <c r="V41"/>
      <c r="W41" t="s">
        <v>28</v>
      </c>
      <c r="X41" t="s">
        <v>28</v>
      </c>
      <c r="Y41" t="n">
        <v>9901.31</v>
      </c>
    </row>
    <row r="42">
      <c r="A42" s="4" t="n">
        <v>44680.0</v>
      </c>
      <c r="B42" t="s">
        <v>601</v>
      </c>
      <c r="C42" t="s">
        <v>112</v>
      </c>
      <c r="D42" t="n">
        <v>0.78</v>
      </c>
      <c r="E42" t="n">
        <v>0.6</v>
      </c>
      <c r="F42" t="n">
        <v>48.85</v>
      </c>
      <c r="G42" t="n">
        <v>1.84</v>
      </c>
      <c r="H42" t="n">
        <v>0.73</v>
      </c>
      <c r="I42" t="n">
        <v>-0.19</v>
      </c>
      <c r="J42" t="n">
        <v>1.84</v>
      </c>
      <c r="K42" t="s">
        <v>89</v>
      </c>
      <c r="L42" t="n">
        <v>0.6</v>
      </c>
      <c r="M42" t="s">
        <v>78</v>
      </c>
      <c r="N42" t="n">
        <v>0.9</v>
      </c>
      <c r="O42" t="n">
        <v>-4.93</v>
      </c>
      <c r="P42" t="n">
        <v>71.29</v>
      </c>
      <c r="Q42" t="n">
        <v>-2.06</v>
      </c>
      <c r="R42" t="n">
        <v>-1.89</v>
      </c>
      <c r="S42"/>
      <c r="T42"/>
      <c r="U42"/>
      <c r="V42"/>
      <c r="W42" t="s">
        <v>28</v>
      </c>
      <c r="X42" t="s">
        <v>28</v>
      </c>
      <c r="Y42" t="n">
        <v>10070.28</v>
      </c>
    </row>
    <row r="43">
      <c r="A43" s="4" t="n">
        <v>44679.0</v>
      </c>
      <c r="B43" t="s">
        <v>601</v>
      </c>
      <c r="C43" t="s">
        <v>112</v>
      </c>
      <c r="D43" t="n">
        <v>4.15</v>
      </c>
      <c r="E43" t="n">
        <v>0.76</v>
      </c>
      <c r="F43" t="n">
        <v>61.25</v>
      </c>
      <c r="G43" t="n">
        <v>4.4</v>
      </c>
      <c r="H43" t="n">
        <v>4.27</v>
      </c>
      <c r="I43" t="n">
        <v>-2.88</v>
      </c>
      <c r="J43" t="n">
        <v>4.4</v>
      </c>
      <c r="K43" t="s">
        <v>34</v>
      </c>
      <c r="L43" t="n">
        <v>0.97</v>
      </c>
      <c r="M43" t="s">
        <v>35</v>
      </c>
      <c r="N43" t="n">
        <v>0.65</v>
      </c>
      <c r="O43" t="n">
        <v>4.38</v>
      </c>
      <c r="P43" t="n">
        <v>73.18</v>
      </c>
      <c r="Q43" t="n">
        <v>-1.36</v>
      </c>
      <c r="R43" t="n">
        <v>-1.76</v>
      </c>
      <c r="S43"/>
      <c r="T43"/>
      <c r="U43"/>
      <c r="V43"/>
      <c r="W43" t="s">
        <v>28</v>
      </c>
      <c r="X43" t="s">
        <v>28</v>
      </c>
      <c r="Y43" t="n">
        <v>9992.1</v>
      </c>
    </row>
    <row r="44">
      <c r="A44" s="4" t="n">
        <v>44678.0</v>
      </c>
      <c r="B44" t="s">
        <v>601</v>
      </c>
      <c r="C44" t="s">
        <v>112</v>
      </c>
      <c r="D44" t="n">
        <v>-0.96</v>
      </c>
      <c r="E44" t="n">
        <v>0.75</v>
      </c>
      <c r="F44" t="n">
        <v>58.67</v>
      </c>
      <c r="G44" t="n">
        <v>-3.61</v>
      </c>
      <c r="H44" t="n">
        <v>-1.58</v>
      </c>
      <c r="I44" t="n">
        <v>3.28</v>
      </c>
      <c r="J44" t="n">
        <v>3.61</v>
      </c>
      <c r="K44" t="s">
        <v>35</v>
      </c>
      <c r="L44" t="n">
        <v>0.91</v>
      </c>
      <c r="M44" t="s">
        <v>89</v>
      </c>
      <c r="N44" t="n">
        <v>0.56</v>
      </c>
      <c r="O44" t="n">
        <v>-5.56</v>
      </c>
      <c r="P44" t="n">
        <v>74.93</v>
      </c>
      <c r="Q44" t="n">
        <v>2.16</v>
      </c>
      <c r="R44" t="n">
        <v>2.36</v>
      </c>
      <c r="S44"/>
      <c r="T44"/>
      <c r="U44"/>
      <c r="V44"/>
      <c r="W44" t="s">
        <v>28</v>
      </c>
      <c r="X44" t="s">
        <v>28</v>
      </c>
      <c r="Y44" t="n">
        <v>9593.63</v>
      </c>
    </row>
    <row r="45">
      <c r="A45" s="4" t="n">
        <v>44677.0</v>
      </c>
      <c r="B45" t="s">
        <v>601</v>
      </c>
      <c r="C45" t="s">
        <v>112</v>
      </c>
      <c r="D45" t="n">
        <v>-1.08</v>
      </c>
      <c r="E45" t="n">
        <v>0.71</v>
      </c>
      <c r="F45" t="n">
        <v>56.05</v>
      </c>
      <c r="G45" t="n">
        <v>-0.31</v>
      </c>
      <c r="H45" t="n">
        <v>-0.2</v>
      </c>
      <c r="I45" t="n">
        <v>0.96</v>
      </c>
      <c r="J45" t="n">
        <v>0.96</v>
      </c>
      <c r="K45" t="s">
        <v>82</v>
      </c>
      <c r="L45" t="n">
        <v>1.0</v>
      </c>
      <c r="M45" t="s">
        <v>168</v>
      </c>
      <c r="N45" t="n">
        <v>0.68</v>
      </c>
      <c r="O45" t="n">
        <v>-6.65</v>
      </c>
      <c r="P45" t="n">
        <v>72.58</v>
      </c>
      <c r="Q45" t="n">
        <v>0.16</v>
      </c>
      <c r="R45" t="n">
        <v>0.41</v>
      </c>
      <c r="S45"/>
      <c r="T45"/>
      <c r="U45"/>
      <c r="V45"/>
      <c r="W45" t="s">
        <v>28</v>
      </c>
      <c r="X45" t="s">
        <v>28</v>
      </c>
      <c r="Y45" t="n">
        <v>9686.94</v>
      </c>
    </row>
    <row r="46">
      <c r="A46" s="4" t="n">
        <v>44676.0</v>
      </c>
      <c r="B46" t="s">
        <v>601</v>
      </c>
      <c r="C46" t="s">
        <v>112</v>
      </c>
      <c r="D46" t="n">
        <v>-8.64</v>
      </c>
      <c r="E46" t="n">
        <v>1.15</v>
      </c>
      <c r="F46" t="n">
        <v>93.68</v>
      </c>
      <c r="G46" t="n">
        <v>-12.45</v>
      </c>
      <c r="H46" t="n">
        <v>-10.3</v>
      </c>
      <c r="I46" t="n">
        <v>8.4</v>
      </c>
      <c r="J46" t="n">
        <v>12.45</v>
      </c>
      <c r="K46" t="s">
        <v>35</v>
      </c>
      <c r="L46" t="n">
        <v>0.67</v>
      </c>
      <c r="M46" t="s">
        <v>34</v>
      </c>
      <c r="N46" t="n">
        <v>0.83</v>
      </c>
      <c r="O46" t="n">
        <v>-24.12</v>
      </c>
      <c r="P46" t="n">
        <v>72.16</v>
      </c>
      <c r="Q46" t="n">
        <v>5.89</v>
      </c>
      <c r="R46" t="n">
        <v>6.87</v>
      </c>
      <c r="S46" t="n">
        <v>0.09</v>
      </c>
      <c r="T46" t="n">
        <v>0.0</v>
      </c>
      <c r="U46" s="4" t="n">
        <v>44674.0</v>
      </c>
      <c r="V46" s="4" t="n">
        <v>44651.0</v>
      </c>
      <c r="W46" t="n">
        <v>4.41</v>
      </c>
      <c r="X46" t="n">
        <v>206.58</v>
      </c>
      <c r="Y46" t="n">
        <v>9792.87</v>
      </c>
    </row>
    <row r="47">
      <c r="A47" s="4" t="n">
        <v>44673.0</v>
      </c>
      <c r="B47" t="s">
        <v>601</v>
      </c>
      <c r="C47" t="s">
        <v>112</v>
      </c>
      <c r="D47" t="n">
        <v>2.96</v>
      </c>
      <c r="E47" t="n">
        <v>0.58</v>
      </c>
      <c r="F47" t="n">
        <v>50.41</v>
      </c>
      <c r="G47" t="n">
        <v>4.64</v>
      </c>
      <c r="H47" t="n">
        <v>2.9</v>
      </c>
      <c r="I47" t="n">
        <v>-2.69</v>
      </c>
      <c r="J47" t="n">
        <v>4.64</v>
      </c>
      <c r="K47" t="s">
        <v>34</v>
      </c>
      <c r="L47" t="n">
        <v>0.63</v>
      </c>
      <c r="M47" t="s">
        <v>35</v>
      </c>
      <c r="N47" t="n">
        <v>0.58</v>
      </c>
      <c r="O47" t="n">
        <v>-2.75</v>
      </c>
      <c r="P47" t="n">
        <v>65.3</v>
      </c>
      <c r="Q47" t="n">
        <v>-2.64</v>
      </c>
      <c r="R47" t="n">
        <v>-3.21</v>
      </c>
      <c r="S47"/>
      <c r="T47"/>
      <c r="U47"/>
      <c r="V47"/>
      <c r="W47" t="s">
        <v>28</v>
      </c>
      <c r="X47" t="s">
        <v>28</v>
      </c>
      <c r="Y47" t="n">
        <v>10718.43</v>
      </c>
    </row>
    <row r="48">
      <c r="A48" s="4" t="n">
        <v>44672.0</v>
      </c>
      <c r="B48" t="s">
        <v>601</v>
      </c>
      <c r="C48" t="s">
        <v>112</v>
      </c>
      <c r="D48" t="n">
        <v>0.44</v>
      </c>
      <c r="E48" t="n">
        <v>0.55</v>
      </c>
      <c r="F48" t="n">
        <v>47.48</v>
      </c>
      <c r="G48" t="n">
        <v>0.23</v>
      </c>
      <c r="H48" t="n">
        <v>-0.79</v>
      </c>
      <c r="I48" t="n">
        <v>-0.31</v>
      </c>
      <c r="J48" t="n">
        <v>1.1</v>
      </c>
      <c r="K48" t="s">
        <v>57</v>
      </c>
      <c r="L48" t="n">
        <v>0.93</v>
      </c>
      <c r="M48" t="s">
        <v>65</v>
      </c>
      <c r="N48" t="n">
        <v>0.72</v>
      </c>
      <c r="O48" t="n">
        <v>-0.8</v>
      </c>
      <c r="P48" t="n">
        <v>68.51</v>
      </c>
      <c r="Q48" t="n">
        <v>-1.66</v>
      </c>
      <c r="R48" t="n">
        <v>-1.65</v>
      </c>
      <c r="S48" t="n">
        <v>0.2</v>
      </c>
      <c r="T48" t="n">
        <v>0.0</v>
      </c>
      <c r="U48"/>
      <c r="V48"/>
      <c r="W48" t="s">
        <v>28</v>
      </c>
      <c r="X48" t="s">
        <v>28</v>
      </c>
      <c r="Y48" t="n">
        <v>10410.75</v>
      </c>
    </row>
    <row r="49">
      <c r="A49" s="4" t="n">
        <v>44671.0</v>
      </c>
      <c r="B49" t="s">
        <v>601</v>
      </c>
      <c r="C49" t="s">
        <v>112</v>
      </c>
      <c r="D49" t="n">
        <v>-2.38</v>
      </c>
      <c r="E49" t="n">
        <v>0.64</v>
      </c>
      <c r="F49" t="n">
        <v>54.41</v>
      </c>
      <c r="G49" t="n">
        <v>-6.73</v>
      </c>
      <c r="H49" t="n">
        <v>-5.93</v>
      </c>
      <c r="I49" t="n">
        <v>3.99</v>
      </c>
      <c r="J49" t="n">
        <v>6.73</v>
      </c>
      <c r="K49" t="s">
        <v>35</v>
      </c>
      <c r="L49" t="n">
        <v>0.59</v>
      </c>
      <c r="M49" t="s">
        <v>34</v>
      </c>
      <c r="N49" t="n">
        <v>0.88</v>
      </c>
      <c r="O49" t="n">
        <v>-9.82</v>
      </c>
      <c r="P49" t="n">
        <v>70.16</v>
      </c>
      <c r="Q49" t="n">
        <v>1.02</v>
      </c>
      <c r="R49" t="n">
        <v>1.51</v>
      </c>
      <c r="S49" t="n">
        <v>0.07</v>
      </c>
      <c r="T49" t="n">
        <v>-0.12</v>
      </c>
      <c r="U49"/>
      <c r="V49"/>
      <c r="W49" t="s">
        <v>28</v>
      </c>
      <c r="X49" t="s">
        <v>28</v>
      </c>
      <c r="Y49" t="n">
        <v>10365.36</v>
      </c>
    </row>
    <row r="50">
      <c r="A50" s="4" t="n">
        <v>44670.0</v>
      </c>
      <c r="B50" t="s">
        <v>601</v>
      </c>
      <c r="C50" t="s">
        <v>112</v>
      </c>
      <c r="D50" t="n">
        <v>-2.97</v>
      </c>
      <c r="E50" t="n">
        <v>1.21</v>
      </c>
      <c r="F50" t="n">
        <v>105.06</v>
      </c>
      <c r="G50" t="n">
        <v>-6.68</v>
      </c>
      <c r="H50" t="n">
        <v>-5.69</v>
      </c>
      <c r="I50" t="n">
        <v>3.48</v>
      </c>
      <c r="J50" t="n">
        <v>6.68</v>
      </c>
      <c r="K50" t="s">
        <v>35</v>
      </c>
      <c r="L50" t="n">
        <v>0.52</v>
      </c>
      <c r="M50" t="s">
        <v>34</v>
      </c>
      <c r="N50" t="n">
        <v>0.85</v>
      </c>
      <c r="O50" t="n">
        <v>-13.08</v>
      </c>
      <c r="P50" t="n">
        <v>68.65</v>
      </c>
      <c r="Q50" t="n">
        <v>9.08</v>
      </c>
      <c r="R50" t="n">
        <v>9.57</v>
      </c>
      <c r="S50" t="n">
        <v>0.11</v>
      </c>
      <c r="T50" t="n">
        <v>0.0</v>
      </c>
      <c r="U50"/>
      <c r="V50"/>
      <c r="W50" t="s">
        <v>28</v>
      </c>
      <c r="X50" t="s">
        <v>28</v>
      </c>
      <c r="Y50" t="n">
        <v>10617.55</v>
      </c>
    </row>
    <row r="51">
      <c r="A51" s="4" t="n">
        <v>44669.0</v>
      </c>
      <c r="B51" t="s">
        <v>601</v>
      </c>
      <c r="C51" t="s">
        <v>112</v>
      </c>
      <c r="D51" t="n">
        <v>-7.35</v>
      </c>
      <c r="E51" t="n">
        <v>1.15</v>
      </c>
      <c r="F51" t="n">
        <v>103.21</v>
      </c>
      <c r="G51" t="n">
        <v>-17.57</v>
      </c>
      <c r="H51" t="n">
        <v>-14.6</v>
      </c>
      <c r="I51" t="n">
        <v>8.23</v>
      </c>
      <c r="J51" t="n">
        <v>17.57</v>
      </c>
      <c r="K51" t="s">
        <v>78</v>
      </c>
      <c r="L51" t="n">
        <v>0.53</v>
      </c>
      <c r="M51" t="s">
        <v>34</v>
      </c>
      <c r="N51" t="n">
        <v>0.83</v>
      </c>
      <c r="O51"/>
      <c r="P51" t="n">
        <v>59.08</v>
      </c>
      <c r="Q51" t="n">
        <v>7.4</v>
      </c>
      <c r="R51" t="n">
        <v>8.28</v>
      </c>
      <c r="S51"/>
      <c r="T51"/>
      <c r="U51"/>
      <c r="V51"/>
      <c r="W51" t="s">
        <v>28</v>
      </c>
      <c r="X51" t="s">
        <v>28</v>
      </c>
      <c r="Y51" t="n">
        <v>10942.89</v>
      </c>
    </row>
    <row r="52">
      <c r="A52" s="4" t="n">
        <v>44666.0</v>
      </c>
      <c r="B52" t="s">
        <v>601</v>
      </c>
      <c r="C52" t="s">
        <v>112</v>
      </c>
      <c r="D52" t="n">
        <v>2.34</v>
      </c>
      <c r="E52" t="n">
        <v>0.21</v>
      </c>
      <c r="F52" t="n">
        <v>19.62</v>
      </c>
      <c r="G52" t="n">
        <v>3.97</v>
      </c>
      <c r="H52" t="n">
        <v>3.0</v>
      </c>
      <c r="I52" t="n">
        <v>-1.87</v>
      </c>
      <c r="J52" t="n">
        <v>3.97</v>
      </c>
      <c r="K52" t="s">
        <v>34</v>
      </c>
      <c r="L52" t="n">
        <v>0.75</v>
      </c>
      <c r="M52" t="s">
        <v>78</v>
      </c>
      <c r="N52" t="n">
        <v>0.53</v>
      </c>
      <c r="O52"/>
      <c r="P52" t="n">
        <v>50.8</v>
      </c>
      <c r="Q52" t="n">
        <v>-0.44</v>
      </c>
      <c r="R52" t="n">
        <v>-0.74</v>
      </c>
      <c r="S52" t="n">
        <v>0.03</v>
      </c>
      <c r="T52" t="n">
        <v>-11.57</v>
      </c>
      <c r="U52"/>
      <c r="V52"/>
      <c r="W52" t="s">
        <v>28</v>
      </c>
      <c r="X52" t="s">
        <v>28</v>
      </c>
      <c r="Y52" t="n">
        <v>11810.45</v>
      </c>
    </row>
    <row r="53">
      <c r="A53" s="4" t="n">
        <v>44665.0</v>
      </c>
      <c r="B53" t="s">
        <v>601</v>
      </c>
      <c r="C53" t="s">
        <v>112</v>
      </c>
      <c r="D53" t="n">
        <v>0.02</v>
      </c>
      <c r="E53" t="n">
        <v>0.16</v>
      </c>
      <c r="F53" t="n">
        <v>15.03</v>
      </c>
      <c r="G53" t="n">
        <v>-0.44</v>
      </c>
      <c r="H53" t="n">
        <v>-0.53</v>
      </c>
      <c r="I53" t="n">
        <v>0.08</v>
      </c>
      <c r="J53" t="n">
        <v>0.53</v>
      </c>
      <c r="K53" t="s">
        <v>351</v>
      </c>
      <c r="L53" t="n">
        <v>0.69</v>
      </c>
      <c r="M53" t="s">
        <v>39</v>
      </c>
      <c r="N53" t="n">
        <v>1.0</v>
      </c>
      <c r="O53"/>
      <c r="P53" t="n">
        <v>51.54</v>
      </c>
      <c r="Q53" t="n">
        <v>0.29</v>
      </c>
      <c r="R53" t="n">
        <v>0.45</v>
      </c>
      <c r="S53" t="n">
        <v>0.03</v>
      </c>
      <c r="T53" t="n">
        <v>-9.53</v>
      </c>
      <c r="U53"/>
      <c r="V53"/>
      <c r="W53" t="s">
        <v>28</v>
      </c>
      <c r="X53" t="s">
        <v>28</v>
      </c>
      <c r="Y53" t="n">
        <v>11540.6</v>
      </c>
    </row>
    <row r="54">
      <c r="A54" s="4" t="n">
        <v>44664.0</v>
      </c>
      <c r="B54" t="s">
        <v>601</v>
      </c>
      <c r="C54" t="s">
        <v>112</v>
      </c>
      <c r="D54" t="n">
        <v>0.11</v>
      </c>
      <c r="E54" t="n">
        <v>0.22</v>
      </c>
      <c r="F54" t="n">
        <v>20.55</v>
      </c>
      <c r="G54" t="n">
        <v>-1.93</v>
      </c>
      <c r="H54" t="n">
        <v>-0.53</v>
      </c>
      <c r="I54" t="n">
        <v>1.41</v>
      </c>
      <c r="J54" t="n">
        <v>1.93</v>
      </c>
      <c r="K54" t="s">
        <v>35</v>
      </c>
      <c r="L54" t="n">
        <v>0.73</v>
      </c>
      <c r="M54" t="s">
        <v>89</v>
      </c>
      <c r="N54" t="n">
        <v>0.72</v>
      </c>
      <c r="O54" t="n">
        <v>2.9</v>
      </c>
      <c r="P54" t="n">
        <v>51.09</v>
      </c>
      <c r="Q54" t="n">
        <v>0.04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11538.08</v>
      </c>
    </row>
    <row r="55">
      <c r="A55" s="4" t="n">
        <v>44663.0</v>
      </c>
      <c r="B55" t="s">
        <v>601</v>
      </c>
      <c r="C55" t="s">
        <v>112</v>
      </c>
      <c r="D55" t="n">
        <v>-0.44</v>
      </c>
      <c r="E55" t="n">
        <v>0.29</v>
      </c>
      <c r="F55" t="n">
        <v>26.92</v>
      </c>
      <c r="G55" t="n">
        <v>-1.12</v>
      </c>
      <c r="H55" t="n">
        <v>-0.72</v>
      </c>
      <c r="I55" t="n">
        <v>1.11</v>
      </c>
      <c r="J55" t="n">
        <v>1.12</v>
      </c>
      <c r="K55" t="s">
        <v>35</v>
      </c>
      <c r="L55" t="n">
        <v>0.99</v>
      </c>
      <c r="M55" t="s">
        <v>34</v>
      </c>
      <c r="N55" t="n">
        <v>0.64</v>
      </c>
      <c r="O55" t="n">
        <v>-6.71</v>
      </c>
      <c r="P55" t="n">
        <v>51.26</v>
      </c>
      <c r="Q55" t="n">
        <v>0.31</v>
      </c>
      <c r="R55" t="n">
        <v>0.39</v>
      </c>
      <c r="S55" t="n">
        <v>0.24</v>
      </c>
      <c r="T55" t="n">
        <v>-2.22</v>
      </c>
      <c r="U55"/>
      <c r="V55"/>
      <c r="W55" t="s">
        <v>28</v>
      </c>
      <c r="X55" t="s">
        <v>28</v>
      </c>
      <c r="Y55" t="n">
        <v>11525.47</v>
      </c>
    </row>
    <row r="56">
      <c r="A56" s="4" t="n">
        <v>44662.0</v>
      </c>
      <c r="B56" t="s">
        <v>601</v>
      </c>
      <c r="C56" t="s">
        <v>112</v>
      </c>
      <c r="D56" t="n">
        <v>-2.71</v>
      </c>
      <c r="E56" t="n">
        <v>0.24</v>
      </c>
      <c r="F56" t="n">
        <v>22.64</v>
      </c>
      <c r="G56" t="n">
        <v>-1.98</v>
      </c>
      <c r="H56" t="n">
        <v>-2.79</v>
      </c>
      <c r="I56" t="n">
        <v>1.54</v>
      </c>
      <c r="J56" t="n">
        <v>2.79</v>
      </c>
      <c r="K56" t="s">
        <v>69</v>
      </c>
      <c r="L56" t="n">
        <v>0.55</v>
      </c>
      <c r="M56" t="s">
        <v>39</v>
      </c>
      <c r="N56" t="n">
        <v>1.0</v>
      </c>
      <c r="O56" t="n">
        <v>-0.44</v>
      </c>
      <c r="P56" t="n">
        <v>50.87</v>
      </c>
      <c r="Q56" t="n">
        <v>0.13</v>
      </c>
      <c r="R56" t="n">
        <v>0.79</v>
      </c>
      <c r="S56"/>
      <c r="T56"/>
      <c r="U56"/>
      <c r="V56"/>
      <c r="W56" t="s">
        <v>28</v>
      </c>
      <c r="X56" t="s">
        <v>28</v>
      </c>
      <c r="Y56" t="n">
        <v>11575.91</v>
      </c>
    </row>
    <row r="57">
      <c r="A57" s="4" t="n">
        <v>44659.0</v>
      </c>
      <c r="B57" t="s">
        <v>601</v>
      </c>
      <c r="C57" t="s">
        <v>112</v>
      </c>
      <c r="D57" t="n">
        <v>0.68</v>
      </c>
      <c r="E57" t="n">
        <v>0.18</v>
      </c>
      <c r="F57" t="n">
        <v>17.12</v>
      </c>
      <c r="G57" t="n">
        <v>-1.08</v>
      </c>
      <c r="H57" t="n">
        <v>-0.39</v>
      </c>
      <c r="I57" t="n">
        <v>0.18</v>
      </c>
      <c r="J57" t="n">
        <v>1.08</v>
      </c>
      <c r="K57" t="s">
        <v>78</v>
      </c>
      <c r="L57" t="n">
        <v>0.83</v>
      </c>
      <c r="M57" t="s">
        <v>89</v>
      </c>
      <c r="N57" t="n">
        <v>0.64</v>
      </c>
      <c r="O57" t="n">
        <v>0.44</v>
      </c>
      <c r="P57" t="n">
        <v>50.08</v>
      </c>
      <c r="Q57" t="n">
        <v>-0.56</v>
      </c>
      <c r="R57" t="n">
        <v>-0.81</v>
      </c>
      <c r="S57"/>
      <c r="T57"/>
      <c r="U57"/>
      <c r="V57"/>
      <c r="W57" t="s">
        <v>28</v>
      </c>
      <c r="X57" t="s">
        <v>28</v>
      </c>
      <c r="Y57" t="n">
        <v>11898.72</v>
      </c>
    </row>
    <row r="58">
      <c r="A58" s="4" t="n">
        <v>44658.0</v>
      </c>
      <c r="B58" t="s">
        <v>601</v>
      </c>
      <c r="C58" t="s">
        <v>112</v>
      </c>
      <c r="D58" t="n">
        <v>-1.12</v>
      </c>
      <c r="E58" t="n">
        <v>0.18</v>
      </c>
      <c r="F58" t="n">
        <v>17.76</v>
      </c>
      <c r="G58" t="n">
        <v>0.72</v>
      </c>
      <c r="H58" t="n">
        <v>-0.17</v>
      </c>
      <c r="I58" t="n">
        <v>-0.13</v>
      </c>
      <c r="J58" t="n">
        <v>0.89</v>
      </c>
      <c r="K58" t="s">
        <v>108</v>
      </c>
      <c r="L58" t="n">
        <v>1.0</v>
      </c>
      <c r="M58" t="s">
        <v>412</v>
      </c>
      <c r="N58" t="n">
        <v>0.67</v>
      </c>
      <c r="O58" t="n">
        <v>0.91</v>
      </c>
      <c r="P58" t="n">
        <v>50.89</v>
      </c>
      <c r="Q58" t="n">
        <v>-0.2</v>
      </c>
      <c r="R58" t="n">
        <v>-0.06</v>
      </c>
      <c r="S58"/>
      <c r="T58"/>
      <c r="U58"/>
      <c r="V58"/>
      <c r="W58" t="s">
        <v>28</v>
      </c>
      <c r="X58" t="s">
        <v>28</v>
      </c>
      <c r="Y58" t="n">
        <v>11818.02</v>
      </c>
    </row>
    <row r="59">
      <c r="A59" s="4" t="n">
        <v>44657.0</v>
      </c>
      <c r="B59" t="s">
        <v>601</v>
      </c>
      <c r="C59" t="s">
        <v>112</v>
      </c>
      <c r="D59" t="n">
        <v>0.62</v>
      </c>
      <c r="E59" t="n">
        <v>0.23</v>
      </c>
      <c r="F59" t="n">
        <v>22.6</v>
      </c>
      <c r="G59" t="n">
        <v>0.39</v>
      </c>
      <c r="H59" t="n">
        <v>1.05</v>
      </c>
      <c r="I59" t="n">
        <v>-0.12</v>
      </c>
      <c r="J59" t="n">
        <v>1.05</v>
      </c>
      <c r="K59" t="s">
        <v>39</v>
      </c>
      <c r="L59" t="n">
        <v>1.0</v>
      </c>
      <c r="M59" t="s">
        <v>40</v>
      </c>
      <c r="N59" t="n">
        <v>0.63</v>
      </c>
      <c r="O59" t="n">
        <v>-2.87</v>
      </c>
      <c r="P59" t="n">
        <v>50.95</v>
      </c>
      <c r="Q59" t="n">
        <v>-0.1</v>
      </c>
      <c r="R59" t="n">
        <v>-0.31</v>
      </c>
      <c r="S59"/>
      <c r="T59"/>
      <c r="U59"/>
      <c r="V59"/>
      <c r="W59" t="s">
        <v>28</v>
      </c>
      <c r="X59" t="s">
        <v>28</v>
      </c>
      <c r="Y59" t="n">
        <v>11951.68</v>
      </c>
    </row>
    <row r="60">
      <c r="A60" s="4" t="n">
        <v>44652.0</v>
      </c>
      <c r="B60" t="s">
        <v>601</v>
      </c>
      <c r="C60" t="s">
        <v>112</v>
      </c>
      <c r="D60" t="n">
        <v>0.64</v>
      </c>
      <c r="E60" t="n">
        <v>0.23</v>
      </c>
      <c r="F60" t="n">
        <v>22.34</v>
      </c>
      <c r="G60" t="n">
        <v>-1.07</v>
      </c>
      <c r="H60" t="n">
        <v>0.02</v>
      </c>
      <c r="I60" t="n">
        <v>-0.07</v>
      </c>
      <c r="J60" t="n">
        <v>1.16</v>
      </c>
      <c r="K60" t="s">
        <v>219</v>
      </c>
      <c r="L60" t="n">
        <v>0.98</v>
      </c>
      <c r="M60" t="s">
        <v>50</v>
      </c>
      <c r="N60" t="n">
        <v>0.94</v>
      </c>
      <c r="O60" t="n">
        <v>-2.2</v>
      </c>
      <c r="P60" t="n">
        <v>51.26</v>
      </c>
      <c r="Q60" t="n">
        <v>-0.12</v>
      </c>
      <c r="R60" t="n">
        <v>-0.11</v>
      </c>
      <c r="S60" t="n">
        <v>0.34</v>
      </c>
      <c r="T60" t="n">
        <v>-4.98</v>
      </c>
      <c r="U60"/>
      <c r="V60"/>
      <c r="W60" t="s">
        <v>28</v>
      </c>
      <c r="X60" t="s">
        <v>28</v>
      </c>
      <c r="Y60" t="n">
        <v>11878.55</v>
      </c>
    </row>
    <row r="61">
      <c r="A61" s="4" t="n">
        <v>44651.0</v>
      </c>
      <c r="B61" t="s">
        <v>601</v>
      </c>
      <c r="C61" t="s">
        <v>112</v>
      </c>
      <c r="D61" t="n">
        <v>1.23</v>
      </c>
      <c r="E61" t="n">
        <v>0.3</v>
      </c>
      <c r="F61" t="n">
        <v>28.79</v>
      </c>
      <c r="G61" t="n">
        <v>1.39</v>
      </c>
      <c r="H61" t="n">
        <v>2.09</v>
      </c>
      <c r="I61" t="n">
        <v>-0.73</v>
      </c>
      <c r="J61" t="n">
        <v>2.09</v>
      </c>
      <c r="K61" t="s">
        <v>39</v>
      </c>
      <c r="L61" t="n">
        <v>1.0</v>
      </c>
      <c r="M61" t="s">
        <v>69</v>
      </c>
      <c r="N61" t="n">
        <v>0.35</v>
      </c>
      <c r="O61" t="n">
        <v>-3.26</v>
      </c>
      <c r="P61" t="n">
        <v>51.37</v>
      </c>
      <c r="Q61" t="n">
        <v>1.09</v>
      </c>
      <c r="R61" t="n">
        <v>0.98</v>
      </c>
      <c r="S61"/>
      <c r="T61"/>
      <c r="U61"/>
      <c r="V61"/>
      <c r="W61" t="s">
        <v>28</v>
      </c>
      <c r="X61" t="s">
        <v>28</v>
      </c>
      <c r="Y61" t="n">
        <v>11802.89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602</v>
      </c>
      <c r="C2" t="s">
        <v>115</v>
      </c>
      <c r="D2" t="n">
        <v>2.84</v>
      </c>
      <c r="E2" t="n">
        <v>2.6</v>
      </c>
      <c r="F2" t="n">
        <v>33.12</v>
      </c>
      <c r="G2" t="n">
        <v>2.14</v>
      </c>
      <c r="H2" t="n">
        <v>2.57</v>
      </c>
      <c r="I2" t="n">
        <v>-0.75</v>
      </c>
      <c r="J2" t="n">
        <v>2.57</v>
      </c>
      <c r="K2" t="s">
        <v>39</v>
      </c>
      <c r="L2" t="n">
        <v>1.0</v>
      </c>
      <c r="M2" t="s">
        <v>46</v>
      </c>
      <c r="N2" t="n">
        <v>0.54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1277.39</v>
      </c>
    </row>
    <row r="3">
      <c r="A3" s="4" t="n">
        <v>44741.0</v>
      </c>
      <c r="B3" t="s">
        <v>602</v>
      </c>
      <c r="C3" t="s">
        <v>115</v>
      </c>
      <c r="D3" t="n">
        <v>-3.14</v>
      </c>
      <c r="E3" t="n">
        <v>2.64</v>
      </c>
      <c r="F3" t="n">
        <v>33.31</v>
      </c>
      <c r="G3" t="n">
        <v>-4.13</v>
      </c>
      <c r="H3" t="n">
        <v>-3.39</v>
      </c>
      <c r="I3" t="n">
        <v>3.69</v>
      </c>
      <c r="J3" t="n">
        <v>4.13</v>
      </c>
      <c r="K3" t="s">
        <v>35</v>
      </c>
      <c r="L3" t="n">
        <v>0.89</v>
      </c>
      <c r="M3" t="s">
        <v>34</v>
      </c>
      <c r="N3" t="n">
        <v>0.82</v>
      </c>
      <c r="O3"/>
      <c r="P3" t="n">
        <v>62.16</v>
      </c>
      <c r="Q3" t="n">
        <v>-0.02</v>
      </c>
      <c r="R3" t="n">
        <v>0.1</v>
      </c>
      <c r="S3"/>
      <c r="T3"/>
      <c r="U3"/>
      <c r="V3"/>
      <c r="W3" t="s">
        <v>28</v>
      </c>
      <c r="X3" t="s">
        <v>28</v>
      </c>
      <c r="Y3" t="n">
        <v>1242.15</v>
      </c>
    </row>
    <row r="4">
      <c r="A4" s="4" t="n">
        <v>44740.0</v>
      </c>
      <c r="B4" t="s">
        <v>602</v>
      </c>
      <c r="C4" t="s">
        <v>115</v>
      </c>
      <c r="D4" t="n">
        <v>-0.48</v>
      </c>
      <c r="E4" t="n">
        <v>2.89</v>
      </c>
      <c r="F4" t="n">
        <v>37.0</v>
      </c>
      <c r="G4" t="n">
        <v>-3.58</v>
      </c>
      <c r="H4" t="n">
        <v>-3.43</v>
      </c>
      <c r="I4" t="n">
        <v>2.76</v>
      </c>
      <c r="J4" t="n">
        <v>3.58</v>
      </c>
      <c r="K4" t="s">
        <v>35</v>
      </c>
      <c r="L4" t="n">
        <v>0.77</v>
      </c>
      <c r="M4" t="s">
        <v>34</v>
      </c>
      <c r="N4" t="n">
        <v>0.96</v>
      </c>
      <c r="O4"/>
      <c r="P4" t="n">
        <v>62.06</v>
      </c>
      <c r="Q4" t="n">
        <v>-0.07</v>
      </c>
      <c r="R4" t="n">
        <v>-0.07</v>
      </c>
      <c r="S4"/>
      <c r="T4"/>
      <c r="U4"/>
      <c r="V4"/>
      <c r="W4" t="s">
        <v>28</v>
      </c>
      <c r="X4" t="s">
        <v>28</v>
      </c>
      <c r="Y4" t="n">
        <v>1282.47</v>
      </c>
    </row>
    <row r="5">
      <c r="A5" s="4" t="n">
        <v>44739.0</v>
      </c>
      <c r="B5" t="s">
        <v>602</v>
      </c>
      <c r="C5" t="s">
        <v>115</v>
      </c>
      <c r="D5" t="n">
        <v>1.99</v>
      </c>
      <c r="E5" t="n">
        <v>3.97</v>
      </c>
      <c r="F5" t="n">
        <v>51.49</v>
      </c>
      <c r="G5" t="n">
        <v>-1.45</v>
      </c>
      <c r="H5" t="n">
        <v>-1.04</v>
      </c>
      <c r="I5" t="n">
        <v>0.92</v>
      </c>
      <c r="J5" t="n">
        <v>1.45</v>
      </c>
      <c r="K5" t="s">
        <v>35</v>
      </c>
      <c r="L5" t="n">
        <v>0.64</v>
      </c>
      <c r="M5" t="s">
        <v>34</v>
      </c>
      <c r="N5" t="n">
        <v>0.72</v>
      </c>
      <c r="O5"/>
      <c r="P5" t="n">
        <v>62.12</v>
      </c>
      <c r="Q5" t="n">
        <v>1.26</v>
      </c>
      <c r="R5" t="n">
        <v>1.51</v>
      </c>
      <c r="S5"/>
      <c r="T5"/>
      <c r="U5"/>
      <c r="V5"/>
      <c r="W5" t="s">
        <v>28</v>
      </c>
      <c r="X5" t="s">
        <v>28</v>
      </c>
      <c r="Y5" t="n">
        <v>1304.63</v>
      </c>
    </row>
    <row r="6">
      <c r="A6" s="4" t="n">
        <v>44736.0</v>
      </c>
      <c r="B6" t="s">
        <v>602</v>
      </c>
      <c r="C6" t="s">
        <v>115</v>
      </c>
      <c r="D6" t="n">
        <v>1.06</v>
      </c>
      <c r="E6" t="n">
        <v>3.66</v>
      </c>
      <c r="F6" t="n">
        <v>46.56</v>
      </c>
      <c r="G6" t="n">
        <v>-1.08</v>
      </c>
      <c r="H6" t="n">
        <v>-0.9</v>
      </c>
      <c r="I6" t="n">
        <v>0.62</v>
      </c>
      <c r="J6" t="n">
        <v>1.08</v>
      </c>
      <c r="K6" t="s">
        <v>35</v>
      </c>
      <c r="L6" t="n">
        <v>0.57</v>
      </c>
      <c r="M6" t="s">
        <v>34</v>
      </c>
      <c r="N6" t="n">
        <v>0.83</v>
      </c>
      <c r="O6"/>
      <c r="P6" t="n">
        <v>60.61</v>
      </c>
      <c r="Q6" t="n">
        <v>-0.33</v>
      </c>
      <c r="R6" t="n">
        <v>-0.67</v>
      </c>
      <c r="S6"/>
      <c r="T6"/>
      <c r="U6"/>
      <c r="V6"/>
      <c r="W6" t="s">
        <v>28</v>
      </c>
      <c r="X6" t="s">
        <v>28</v>
      </c>
      <c r="Y6" t="n">
        <v>1279.2</v>
      </c>
    </row>
    <row r="7">
      <c r="A7" s="4" t="n">
        <v>44735.0</v>
      </c>
      <c r="B7" t="s">
        <v>602</v>
      </c>
      <c r="C7" t="s">
        <v>115</v>
      </c>
      <c r="D7" t="n">
        <v>-2.22</v>
      </c>
      <c r="E7" t="n">
        <v>6.36</v>
      </c>
      <c r="F7" t="n">
        <v>78.66</v>
      </c>
      <c r="G7" t="n">
        <v>-11.84</v>
      </c>
      <c r="H7" t="n">
        <v>-8.39</v>
      </c>
      <c r="I7" t="n">
        <v>8.02</v>
      </c>
      <c r="J7" t="n">
        <v>11.84</v>
      </c>
      <c r="K7" t="s">
        <v>35</v>
      </c>
      <c r="L7" t="n">
        <v>0.68</v>
      </c>
      <c r="M7" t="s">
        <v>34</v>
      </c>
      <c r="N7" t="n">
        <v>0.71</v>
      </c>
      <c r="O7" t="n">
        <v>-3.2</v>
      </c>
      <c r="P7" t="n">
        <v>61.28</v>
      </c>
      <c r="Q7" t="n">
        <v>0.47</v>
      </c>
      <c r="R7" t="n">
        <v>0.76</v>
      </c>
      <c r="S7"/>
      <c r="T7"/>
      <c r="U7"/>
      <c r="V7"/>
      <c r="W7" t="s">
        <v>28</v>
      </c>
      <c r="X7" t="s">
        <v>28</v>
      </c>
      <c r="Y7" t="n">
        <v>1265.76</v>
      </c>
    </row>
    <row r="8">
      <c r="A8" s="4" t="n">
        <v>44734.0</v>
      </c>
      <c r="B8" t="s">
        <v>602</v>
      </c>
      <c r="C8" t="s">
        <v>115</v>
      </c>
      <c r="D8" t="n">
        <v>-4.25</v>
      </c>
      <c r="E8" t="n">
        <v>5.54</v>
      </c>
      <c r="F8" t="n">
        <v>72.66</v>
      </c>
      <c r="G8" t="n">
        <v>-11.2</v>
      </c>
      <c r="H8" t="n">
        <v>-7.29</v>
      </c>
      <c r="I8" t="n">
        <v>8.67</v>
      </c>
      <c r="J8" t="n">
        <v>11.2</v>
      </c>
      <c r="K8" t="s">
        <v>35</v>
      </c>
      <c r="L8" t="n">
        <v>0.77</v>
      </c>
      <c r="M8" t="s">
        <v>34</v>
      </c>
      <c r="N8" t="n">
        <v>0.65</v>
      </c>
      <c r="O8" t="n">
        <v>1.63</v>
      </c>
      <c r="P8" t="n">
        <v>60.52</v>
      </c>
      <c r="Q8" t="n">
        <v>1.06</v>
      </c>
      <c r="R8" t="n">
        <v>1.05</v>
      </c>
      <c r="S8"/>
      <c r="T8"/>
      <c r="U8"/>
      <c r="V8"/>
      <c r="W8" t="s">
        <v>28</v>
      </c>
      <c r="X8" t="s">
        <v>28</v>
      </c>
      <c r="Y8" t="n">
        <v>1294.46</v>
      </c>
    </row>
    <row r="9">
      <c r="A9" s="4" t="n">
        <v>44733.0</v>
      </c>
      <c r="B9" t="s">
        <v>602</v>
      </c>
      <c r="C9" t="s">
        <v>115</v>
      </c>
      <c r="D9" t="n">
        <v>-8.26</v>
      </c>
      <c r="E9" t="n">
        <v>5.78</v>
      </c>
      <c r="F9" t="n">
        <v>80.04</v>
      </c>
      <c r="G9" t="n">
        <v>-18.41</v>
      </c>
      <c r="H9" t="n">
        <v>-13.07</v>
      </c>
      <c r="I9" t="n">
        <v>12.87</v>
      </c>
      <c r="J9" t="n">
        <v>18.41</v>
      </c>
      <c r="K9" t="s">
        <v>35</v>
      </c>
      <c r="L9" t="n">
        <v>0.7</v>
      </c>
      <c r="M9" t="s">
        <v>34</v>
      </c>
      <c r="N9" t="n">
        <v>0.71</v>
      </c>
      <c r="O9" t="n">
        <v>4.19</v>
      </c>
      <c r="P9" t="n">
        <v>59.47</v>
      </c>
      <c r="Q9" t="n">
        <v>0.16</v>
      </c>
      <c r="R9" t="n">
        <v>-0.07</v>
      </c>
      <c r="S9"/>
      <c r="T9"/>
      <c r="U9"/>
      <c r="V9"/>
      <c r="W9" t="s">
        <v>28</v>
      </c>
      <c r="X9" t="s">
        <v>28</v>
      </c>
      <c r="Y9" t="n">
        <v>1351.86</v>
      </c>
    </row>
    <row r="10">
      <c r="A10" s="4" t="n">
        <v>44732.0</v>
      </c>
      <c r="B10" t="s">
        <v>602</v>
      </c>
      <c r="C10" t="s">
        <v>115</v>
      </c>
      <c r="D10" t="n">
        <v>-0.9</v>
      </c>
      <c r="E10" t="n">
        <v>2.18</v>
      </c>
      <c r="F10" t="n">
        <v>32.23</v>
      </c>
      <c r="G10" t="n">
        <v>-3.07</v>
      </c>
      <c r="H10" t="n">
        <v>-1.73</v>
      </c>
      <c r="I10" t="n">
        <v>1.73</v>
      </c>
      <c r="J10" t="n">
        <v>3.07</v>
      </c>
      <c r="K10" t="s">
        <v>35</v>
      </c>
      <c r="L10" t="n">
        <v>0.56</v>
      </c>
      <c r="M10" t="s">
        <v>34</v>
      </c>
      <c r="N10" t="n">
        <v>0.56</v>
      </c>
      <c r="O10"/>
      <c r="P10" t="n">
        <v>59.53</v>
      </c>
      <c r="Q10" t="n">
        <v>0.57</v>
      </c>
      <c r="R10" t="n">
        <v>0.59</v>
      </c>
      <c r="S10"/>
      <c r="T10"/>
      <c r="U10"/>
      <c r="V10"/>
      <c r="W10" t="s">
        <v>28</v>
      </c>
      <c r="X10" t="s">
        <v>28</v>
      </c>
      <c r="Y10" t="n">
        <v>1473.57</v>
      </c>
    </row>
    <row r="11">
      <c r="A11" s="4" t="n">
        <v>44729.0</v>
      </c>
      <c r="B11" t="s">
        <v>602</v>
      </c>
      <c r="C11" t="s">
        <v>115</v>
      </c>
      <c r="D11" t="n">
        <v>1.74</v>
      </c>
      <c r="E11" t="n">
        <v>2.36</v>
      </c>
      <c r="F11" t="n">
        <v>35.0</v>
      </c>
      <c r="G11" t="n">
        <v>1.25</v>
      </c>
      <c r="H11" t="n">
        <v>1.1</v>
      </c>
      <c r="I11" t="n">
        <v>-0.6</v>
      </c>
      <c r="J11" t="n">
        <v>1.25</v>
      </c>
      <c r="K11" t="s">
        <v>34</v>
      </c>
      <c r="L11" t="n">
        <v>0.88</v>
      </c>
      <c r="M11" t="s">
        <v>78</v>
      </c>
      <c r="N11" t="n">
        <v>0.52</v>
      </c>
      <c r="O11"/>
      <c r="P11" t="n">
        <v>58.94</v>
      </c>
      <c r="Q11" t="n">
        <v>-1.11</v>
      </c>
      <c r="R11" t="n">
        <v>-1.04</v>
      </c>
      <c r="S11"/>
      <c r="T11"/>
      <c r="U11"/>
      <c r="V11"/>
      <c r="W11" t="s">
        <v>28</v>
      </c>
      <c r="X11" t="s">
        <v>28</v>
      </c>
      <c r="Y11" t="n">
        <v>1487.01</v>
      </c>
    </row>
    <row r="12">
      <c r="A12" s="4" t="n">
        <v>44728.0</v>
      </c>
      <c r="B12" t="s">
        <v>602</v>
      </c>
      <c r="C12" t="s">
        <v>115</v>
      </c>
      <c r="D12" t="n">
        <v>-0.2</v>
      </c>
      <c r="E12" t="n">
        <v>1.97</v>
      </c>
      <c r="F12" t="n">
        <v>29.22</v>
      </c>
      <c r="G12" t="n">
        <v>-0.99</v>
      </c>
      <c r="H12" t="n">
        <v>-0.84</v>
      </c>
      <c r="I12" t="n">
        <v>1.15</v>
      </c>
      <c r="J12" t="n">
        <v>1.15</v>
      </c>
      <c r="K12" t="s">
        <v>82</v>
      </c>
      <c r="L12" t="n">
        <v>1.0</v>
      </c>
      <c r="M12" t="s">
        <v>573</v>
      </c>
      <c r="N12" t="n">
        <v>0.73</v>
      </c>
      <c r="O12"/>
      <c r="P12" t="n">
        <v>59.98</v>
      </c>
      <c r="Q12" t="n">
        <v>1.7</v>
      </c>
      <c r="R12" t="n">
        <v>1.42</v>
      </c>
      <c r="S12"/>
      <c r="T12"/>
      <c r="U12"/>
      <c r="V12"/>
      <c r="W12" t="s">
        <v>28</v>
      </c>
      <c r="X12" t="s">
        <v>28</v>
      </c>
      <c r="Y12" t="n">
        <v>1461.58</v>
      </c>
    </row>
    <row r="13">
      <c r="A13" s="4" t="n">
        <v>44727.0</v>
      </c>
      <c r="B13" t="s">
        <v>602</v>
      </c>
      <c r="C13" t="s">
        <v>115</v>
      </c>
      <c r="D13" t="n">
        <v>-3.03</v>
      </c>
      <c r="E13" t="n">
        <v>2.56</v>
      </c>
      <c r="F13" t="n">
        <v>37.95</v>
      </c>
      <c r="G13" t="n">
        <v>-3.5</v>
      </c>
      <c r="H13" t="n">
        <v>-2.37</v>
      </c>
      <c r="I13" t="n">
        <v>2.5</v>
      </c>
      <c r="J13" t="n">
        <v>3.5</v>
      </c>
      <c r="K13" t="s">
        <v>35</v>
      </c>
      <c r="L13" t="n">
        <v>0.71</v>
      </c>
      <c r="M13" t="s">
        <v>34</v>
      </c>
      <c r="N13" t="n">
        <v>0.68</v>
      </c>
      <c r="O13"/>
      <c r="P13" t="n">
        <v>58.56</v>
      </c>
      <c r="Q13" t="n">
        <v>0.9</v>
      </c>
      <c r="R13" t="n">
        <v>1.04</v>
      </c>
      <c r="S13"/>
      <c r="T13"/>
      <c r="U13"/>
      <c r="V13"/>
      <c r="W13" t="s">
        <v>28</v>
      </c>
      <c r="X13" t="s">
        <v>28</v>
      </c>
      <c r="Y13" t="n">
        <v>1464.49</v>
      </c>
    </row>
    <row r="14">
      <c r="A14" s="4" t="n">
        <v>44726.0</v>
      </c>
      <c r="B14" t="s">
        <v>602</v>
      </c>
      <c r="C14" t="s">
        <v>115</v>
      </c>
      <c r="D14" t="n">
        <v>0.17</v>
      </c>
      <c r="E14" t="n">
        <v>3.24</v>
      </c>
      <c r="F14" t="n">
        <v>48.71</v>
      </c>
      <c r="G14" t="n">
        <v>-0.71</v>
      </c>
      <c r="H14" t="n">
        <v>-1.32</v>
      </c>
      <c r="I14" t="n">
        <v>0.45</v>
      </c>
      <c r="J14" t="n">
        <v>1.32</v>
      </c>
      <c r="K14" t="s">
        <v>357</v>
      </c>
      <c r="L14" t="n">
        <v>0.46</v>
      </c>
      <c r="M14" t="s">
        <v>39</v>
      </c>
      <c r="N14" t="n">
        <v>1.0</v>
      </c>
      <c r="O14"/>
      <c r="P14" t="n">
        <v>57.52</v>
      </c>
      <c r="Q14" t="n">
        <v>1.54</v>
      </c>
      <c r="R14" t="n">
        <v>1.51</v>
      </c>
      <c r="S14"/>
      <c r="T14"/>
      <c r="U14"/>
      <c r="V14"/>
      <c r="W14" t="s">
        <v>28</v>
      </c>
      <c r="X14" t="s">
        <v>28</v>
      </c>
      <c r="Y14" t="n">
        <v>1510.27</v>
      </c>
    </row>
    <row r="15">
      <c r="A15" s="4" t="n">
        <v>44725.0</v>
      </c>
      <c r="B15" t="s">
        <v>602</v>
      </c>
      <c r="C15" t="s">
        <v>115</v>
      </c>
      <c r="D15" t="n">
        <v>4.82</v>
      </c>
      <c r="E15" t="n">
        <v>3.98</v>
      </c>
      <c r="F15" t="n">
        <v>59.21</v>
      </c>
      <c r="G15" t="n">
        <v>3.87</v>
      </c>
      <c r="H15" t="n">
        <v>3.17</v>
      </c>
      <c r="I15" t="n">
        <v>-1.89</v>
      </c>
      <c r="J15" t="n">
        <v>3.87</v>
      </c>
      <c r="K15" t="s">
        <v>34</v>
      </c>
      <c r="L15" t="n">
        <v>0.82</v>
      </c>
      <c r="M15" t="s">
        <v>78</v>
      </c>
      <c r="N15" t="n">
        <v>0.51</v>
      </c>
      <c r="O15"/>
      <c r="P15" t="n">
        <v>56.02</v>
      </c>
      <c r="Q15" t="n">
        <v>0.25</v>
      </c>
      <c r="R15" t="n">
        <v>0.15</v>
      </c>
      <c r="S15"/>
      <c r="T15"/>
      <c r="U15"/>
      <c r="V15"/>
      <c r="W15" t="s">
        <v>28</v>
      </c>
      <c r="X15" t="s">
        <v>28</v>
      </c>
      <c r="Y15" t="n">
        <v>1507.72</v>
      </c>
    </row>
    <row r="16">
      <c r="A16" s="4" t="n">
        <v>44722.0</v>
      </c>
      <c r="B16" t="s">
        <v>602</v>
      </c>
      <c r="C16" t="s">
        <v>115</v>
      </c>
      <c r="D16" t="n">
        <v>2.7</v>
      </c>
      <c r="E16" t="n">
        <v>3.37</v>
      </c>
      <c r="F16" t="n">
        <v>48.19</v>
      </c>
      <c r="G16" t="n">
        <v>1.96</v>
      </c>
      <c r="H16" t="n">
        <v>2.19</v>
      </c>
      <c r="I16" t="n">
        <v>-1.4</v>
      </c>
      <c r="J16" t="n">
        <v>2.19</v>
      </c>
      <c r="K16" t="s">
        <v>39</v>
      </c>
      <c r="L16" t="n">
        <v>1.0</v>
      </c>
      <c r="M16" t="s">
        <v>53</v>
      </c>
      <c r="N16" t="n">
        <v>0.64</v>
      </c>
      <c r="O16" t="n">
        <v>-1.47</v>
      </c>
      <c r="P16" t="n">
        <v>55.87</v>
      </c>
      <c r="Q16" t="n">
        <v>0.6</v>
      </c>
      <c r="R16" t="n">
        <v>0.56</v>
      </c>
      <c r="S16"/>
      <c r="T16"/>
      <c r="U16"/>
      <c r="V16"/>
      <c r="W16" t="s">
        <v>28</v>
      </c>
      <c r="X16" t="s">
        <v>28</v>
      </c>
      <c r="Y16" t="n">
        <v>1438.33</v>
      </c>
    </row>
    <row r="17">
      <c r="A17" s="4" t="n">
        <v>44721.0</v>
      </c>
      <c r="B17" t="s">
        <v>602</v>
      </c>
      <c r="C17" t="s">
        <v>115</v>
      </c>
      <c r="D17" t="n">
        <v>-1.96</v>
      </c>
      <c r="E17" t="n">
        <v>2.33</v>
      </c>
      <c r="F17" t="n">
        <v>32.77</v>
      </c>
      <c r="G17" t="n">
        <v>-1.53</v>
      </c>
      <c r="H17" t="n">
        <v>-1.85</v>
      </c>
      <c r="I17" t="n">
        <v>1.32</v>
      </c>
      <c r="J17" t="n">
        <v>1.85</v>
      </c>
      <c r="K17" t="s">
        <v>69</v>
      </c>
      <c r="L17" t="n">
        <v>0.71</v>
      </c>
      <c r="M17" t="s">
        <v>39</v>
      </c>
      <c r="N17" t="n">
        <v>1.0</v>
      </c>
      <c r="O17"/>
      <c r="P17" t="n">
        <v>55.31</v>
      </c>
      <c r="Q17" t="n">
        <v>-0.27</v>
      </c>
      <c r="R17" t="n">
        <v>-0.51</v>
      </c>
      <c r="S17"/>
      <c r="T17"/>
      <c r="U17"/>
      <c r="V17"/>
      <c r="W17" t="s">
        <v>28</v>
      </c>
      <c r="X17" t="s">
        <v>28</v>
      </c>
      <c r="Y17" t="n">
        <v>1400.55</v>
      </c>
    </row>
    <row r="18">
      <c r="A18" s="4" t="n">
        <v>44720.0</v>
      </c>
      <c r="B18" t="s">
        <v>602</v>
      </c>
      <c r="C18" t="s">
        <v>115</v>
      </c>
      <c r="D18" t="n">
        <v>5.5</v>
      </c>
      <c r="E18" t="n">
        <v>4.23</v>
      </c>
      <c r="F18" t="n">
        <v>59.29</v>
      </c>
      <c r="G18" t="n">
        <v>6.27</v>
      </c>
      <c r="H18" t="n">
        <v>6.02</v>
      </c>
      <c r="I18" t="n">
        <v>-3.72</v>
      </c>
      <c r="J18" t="n">
        <v>6.27</v>
      </c>
      <c r="K18" t="s">
        <v>34</v>
      </c>
      <c r="L18" t="n">
        <v>0.96</v>
      </c>
      <c r="M18" t="s">
        <v>35</v>
      </c>
      <c r="N18" t="n">
        <v>0.59</v>
      </c>
      <c r="O18"/>
      <c r="P18" t="n">
        <v>55.82</v>
      </c>
      <c r="Q18" t="n">
        <v>-0.77</v>
      </c>
      <c r="R18" t="n">
        <v>-0.97</v>
      </c>
      <c r="S18"/>
      <c r="T18"/>
      <c r="U18"/>
      <c r="V18"/>
      <c r="W18" t="s">
        <v>28</v>
      </c>
      <c r="X18" t="s">
        <v>28</v>
      </c>
      <c r="Y18" t="n">
        <v>1428.52</v>
      </c>
    </row>
    <row r="19">
      <c r="A19" s="4" t="n">
        <v>44719.0</v>
      </c>
      <c r="B19" t="s">
        <v>602</v>
      </c>
      <c r="C19" t="s">
        <v>115</v>
      </c>
      <c r="D19" t="n">
        <v>-1.56</v>
      </c>
      <c r="E19" t="n">
        <v>2.44</v>
      </c>
      <c r="F19" t="n">
        <v>33.26</v>
      </c>
      <c r="G19" t="n">
        <v>-3.02</v>
      </c>
      <c r="H19" t="n">
        <v>-3.52</v>
      </c>
      <c r="I19" t="n">
        <v>2.45</v>
      </c>
      <c r="J19" t="n">
        <v>3.52</v>
      </c>
      <c r="K19" t="s">
        <v>53</v>
      </c>
      <c r="L19" t="n">
        <v>0.7</v>
      </c>
      <c r="M19" t="s">
        <v>39</v>
      </c>
      <c r="N19" t="n">
        <v>1.0</v>
      </c>
      <c r="O19"/>
      <c r="P19" t="n">
        <v>56.79</v>
      </c>
      <c r="Q19" t="n">
        <v>-4.03</v>
      </c>
      <c r="R19" t="n">
        <v>-4.01</v>
      </c>
      <c r="S19"/>
      <c r="T19"/>
      <c r="U19"/>
      <c r="V19"/>
      <c r="W19" t="s">
        <v>28</v>
      </c>
      <c r="X19" t="s">
        <v>28</v>
      </c>
      <c r="Y19" t="n">
        <v>1354.04</v>
      </c>
    </row>
    <row r="20">
      <c r="A20" s="4" t="n">
        <v>44718.0</v>
      </c>
      <c r="B20" t="s">
        <v>602</v>
      </c>
      <c r="C20" t="s">
        <v>115</v>
      </c>
      <c r="D20" t="n">
        <v>5.58</v>
      </c>
      <c r="E20" t="n">
        <v>4.09</v>
      </c>
      <c r="F20" t="n">
        <v>55.23</v>
      </c>
      <c r="G20" t="n">
        <v>3.78</v>
      </c>
      <c r="H20" t="n">
        <v>2.63</v>
      </c>
      <c r="I20" t="n">
        <v>-1.99</v>
      </c>
      <c r="J20" t="n">
        <v>3.78</v>
      </c>
      <c r="K20" t="s">
        <v>34</v>
      </c>
      <c r="L20" t="n">
        <v>0.7</v>
      </c>
      <c r="M20" t="s">
        <v>35</v>
      </c>
      <c r="N20" t="n">
        <v>0.53</v>
      </c>
      <c r="O20"/>
      <c r="P20" t="n">
        <v>60.8</v>
      </c>
      <c r="Q20" t="n">
        <v>-0.98</v>
      </c>
      <c r="R20" t="n">
        <v>-1.05</v>
      </c>
      <c r="S20"/>
      <c r="T20"/>
      <c r="U20"/>
      <c r="V20"/>
      <c r="W20" t="s">
        <v>28</v>
      </c>
      <c r="X20" t="s">
        <v>28</v>
      </c>
      <c r="Y20" t="n">
        <v>1375.48</v>
      </c>
    </row>
    <row r="21">
      <c r="A21" s="4" t="n">
        <v>44714.0</v>
      </c>
      <c r="B21" t="s">
        <v>602</v>
      </c>
      <c r="C21" t="s">
        <v>115</v>
      </c>
      <c r="D21" t="n">
        <v>4.7</v>
      </c>
      <c r="E21" t="n">
        <v>3.77</v>
      </c>
      <c r="F21" t="n">
        <v>48.71</v>
      </c>
      <c r="G21" t="n">
        <v>4.97</v>
      </c>
      <c r="H21" t="n">
        <v>4.2</v>
      </c>
      <c r="I21" t="n">
        <v>-3.11</v>
      </c>
      <c r="J21" t="n">
        <v>4.97</v>
      </c>
      <c r="K21" t="s">
        <v>34</v>
      </c>
      <c r="L21" t="n">
        <v>0.84</v>
      </c>
      <c r="M21" t="s">
        <v>35</v>
      </c>
      <c r="N21" t="n">
        <v>0.63</v>
      </c>
      <c r="O21"/>
      <c r="P21" t="n">
        <v>61.85</v>
      </c>
      <c r="Q21" t="n">
        <v>0.15</v>
      </c>
      <c r="R21" t="n">
        <v>0.38</v>
      </c>
      <c r="S21"/>
      <c r="T21"/>
      <c r="U21"/>
      <c r="V21"/>
      <c r="W21" t="s">
        <v>28</v>
      </c>
      <c r="X21" t="s">
        <v>28</v>
      </c>
      <c r="Y21" t="n">
        <v>1302.82</v>
      </c>
    </row>
    <row r="22">
      <c r="A22" s="4" t="n">
        <v>44713.0</v>
      </c>
      <c r="B22" t="s">
        <v>602</v>
      </c>
      <c r="C22" t="s">
        <v>115</v>
      </c>
      <c r="D22" t="n">
        <v>-1.67</v>
      </c>
      <c r="E22" t="n">
        <v>1.38</v>
      </c>
      <c r="F22" t="n">
        <v>17.19</v>
      </c>
      <c r="G22" t="n">
        <v>-2.33</v>
      </c>
      <c r="H22" t="n">
        <v>-1.69</v>
      </c>
      <c r="I22" t="n">
        <v>1.51</v>
      </c>
      <c r="J22" t="n">
        <v>2.33</v>
      </c>
      <c r="K22" t="s">
        <v>35</v>
      </c>
      <c r="L22" t="n">
        <v>0.65</v>
      </c>
      <c r="M22" t="s">
        <v>34</v>
      </c>
      <c r="N22" t="n">
        <v>0.73</v>
      </c>
      <c r="O22"/>
      <c r="P22" t="n">
        <v>61.47</v>
      </c>
      <c r="Q22" t="n">
        <v>-0.94</v>
      </c>
      <c r="R22" t="n">
        <v>-0.85</v>
      </c>
      <c r="S22" t="n">
        <v>0.03</v>
      </c>
      <c r="T22" t="n">
        <v>0.0</v>
      </c>
      <c r="U22"/>
      <c r="V22"/>
      <c r="W22" t="s">
        <v>28</v>
      </c>
      <c r="X22" t="s">
        <v>28</v>
      </c>
      <c r="Y22" t="n">
        <v>1244.33</v>
      </c>
    </row>
    <row r="23">
      <c r="A23" s="4" t="n">
        <v>44712.0</v>
      </c>
      <c r="B23" t="s">
        <v>602</v>
      </c>
      <c r="C23" t="s">
        <v>115</v>
      </c>
      <c r="D23" t="n">
        <v>1.9</v>
      </c>
      <c r="E23" t="n">
        <v>1.95</v>
      </c>
      <c r="F23" t="n">
        <v>24.33</v>
      </c>
      <c r="G23" t="n">
        <v>2.01</v>
      </c>
      <c r="H23" t="n">
        <v>1.41</v>
      </c>
      <c r="I23" t="n">
        <v>-1.2</v>
      </c>
      <c r="J23" t="n">
        <v>2.01</v>
      </c>
      <c r="K23" t="s">
        <v>34</v>
      </c>
      <c r="L23" t="n">
        <v>0.7</v>
      </c>
      <c r="M23" t="s">
        <v>35</v>
      </c>
      <c r="N23" t="n">
        <v>0.6</v>
      </c>
      <c r="O23"/>
      <c r="P23" t="n">
        <v>62.33</v>
      </c>
      <c r="Q23" t="n">
        <v>0.54</v>
      </c>
      <c r="R23" t="n">
        <v>0.52</v>
      </c>
      <c r="S23"/>
      <c r="T23"/>
      <c r="U23"/>
      <c r="V23"/>
      <c r="W23" t="s">
        <v>28</v>
      </c>
      <c r="X23" t="s">
        <v>28</v>
      </c>
      <c r="Y23" t="n">
        <v>1265.4</v>
      </c>
    </row>
    <row r="24">
      <c r="A24" s="4" t="n">
        <v>44711.0</v>
      </c>
      <c r="B24" t="s">
        <v>602</v>
      </c>
      <c r="C24" t="s">
        <v>115</v>
      </c>
      <c r="D24" t="n">
        <v>0.35</v>
      </c>
      <c r="E24" t="n">
        <v>1.51</v>
      </c>
      <c r="F24" t="n">
        <v>18.84</v>
      </c>
      <c r="G24" t="n">
        <v>-1.0</v>
      </c>
      <c r="H24" t="n">
        <v>-0.87</v>
      </c>
      <c r="I24" t="n">
        <v>0.75</v>
      </c>
      <c r="J24" t="n">
        <v>1.0</v>
      </c>
      <c r="K24" t="s">
        <v>35</v>
      </c>
      <c r="L24" t="n">
        <v>0.75</v>
      </c>
      <c r="M24" t="s">
        <v>34</v>
      </c>
      <c r="N24" t="n">
        <v>0.87</v>
      </c>
      <c r="O24"/>
      <c r="P24" t="n">
        <v>61.81</v>
      </c>
      <c r="Q24" t="n">
        <v>-0.24</v>
      </c>
      <c r="R24" t="n">
        <v>-0.27</v>
      </c>
      <c r="S24"/>
      <c r="T24"/>
      <c r="U24"/>
      <c r="V24"/>
      <c r="W24" t="s">
        <v>28</v>
      </c>
      <c r="X24" t="s">
        <v>28</v>
      </c>
      <c r="Y24" t="n">
        <v>1241.78</v>
      </c>
    </row>
    <row r="25">
      <c r="A25" s="4" t="n">
        <v>44708.0</v>
      </c>
      <c r="B25" t="s">
        <v>602</v>
      </c>
      <c r="C25" t="s">
        <v>115</v>
      </c>
      <c r="D25" t="n">
        <v>-0.09</v>
      </c>
      <c r="E25" t="n">
        <v>1.77</v>
      </c>
      <c r="F25" t="n">
        <v>22.25</v>
      </c>
      <c r="G25" t="n">
        <v>-0.78</v>
      </c>
      <c r="H25" t="n">
        <v>-0.69</v>
      </c>
      <c r="I25" t="n">
        <v>0.56</v>
      </c>
      <c r="J25" t="n">
        <v>0.78</v>
      </c>
      <c r="K25" t="s">
        <v>35</v>
      </c>
      <c r="L25" t="n">
        <v>0.72</v>
      </c>
      <c r="M25" t="s">
        <v>34</v>
      </c>
      <c r="N25" t="n">
        <v>0.88</v>
      </c>
      <c r="O25"/>
      <c r="P25" t="n">
        <v>62.08</v>
      </c>
      <c r="Q25" t="n">
        <v>-0.45</v>
      </c>
      <c r="R25" t="n">
        <v>-0.42</v>
      </c>
      <c r="S25"/>
      <c r="T25"/>
      <c r="U25"/>
      <c r="V25"/>
      <c r="W25" t="s">
        <v>28</v>
      </c>
      <c r="X25" t="s">
        <v>28</v>
      </c>
      <c r="Y25" t="n">
        <v>1237.42</v>
      </c>
    </row>
    <row r="26">
      <c r="A26" s="4" t="n">
        <v>44707.0</v>
      </c>
      <c r="B26" t="s">
        <v>602</v>
      </c>
      <c r="C26" t="s">
        <v>115</v>
      </c>
      <c r="D26" t="n">
        <v>-0.26</v>
      </c>
      <c r="E26" t="n">
        <v>1.6</v>
      </c>
      <c r="F26" t="n">
        <v>19.73</v>
      </c>
      <c r="G26" t="n">
        <v>0.11</v>
      </c>
      <c r="H26" t="n">
        <v>0.24</v>
      </c>
      <c r="I26" t="n">
        <v>0.15</v>
      </c>
      <c r="J26" t="n">
        <v>0.39</v>
      </c>
      <c r="K26" t="s">
        <v>65</v>
      </c>
      <c r="L26" t="n">
        <v>0.61</v>
      </c>
      <c r="M26" t="s">
        <v>96</v>
      </c>
      <c r="N26" t="n">
        <v>0.68</v>
      </c>
      <c r="O26"/>
      <c r="P26" t="n">
        <v>62.49</v>
      </c>
      <c r="Q26" t="n">
        <v>-0.28</v>
      </c>
      <c r="R26" t="n">
        <v>-0.22</v>
      </c>
      <c r="S26"/>
      <c r="T26"/>
      <c r="U26"/>
      <c r="V26"/>
      <c r="W26" t="s">
        <v>28</v>
      </c>
      <c r="X26" t="s">
        <v>28</v>
      </c>
      <c r="Y26" t="n">
        <v>1238.51</v>
      </c>
    </row>
    <row r="27">
      <c r="A27" s="4" t="n">
        <v>44706.0</v>
      </c>
      <c r="B27" t="s">
        <v>602</v>
      </c>
      <c r="C27" t="s">
        <v>115</v>
      </c>
      <c r="D27" t="n">
        <v>0.15</v>
      </c>
      <c r="E27" t="n">
        <v>1.76</v>
      </c>
      <c r="F27" t="n">
        <v>21.75</v>
      </c>
      <c r="G27" t="n">
        <v>-0.69</v>
      </c>
      <c r="H27" t="n">
        <v>-0.44</v>
      </c>
      <c r="I27" t="n">
        <v>1.16</v>
      </c>
      <c r="J27" t="n">
        <v>1.16</v>
      </c>
      <c r="K27" t="s">
        <v>82</v>
      </c>
      <c r="L27" t="n">
        <v>1.0</v>
      </c>
      <c r="M27" t="s">
        <v>168</v>
      </c>
      <c r="N27" t="n">
        <v>0.4</v>
      </c>
      <c r="O27"/>
      <c r="P27" t="n">
        <v>62.72</v>
      </c>
      <c r="Q27" t="n">
        <v>0.02</v>
      </c>
      <c r="R27" t="n">
        <v>0.11</v>
      </c>
      <c r="S27"/>
      <c r="T27"/>
      <c r="U27"/>
      <c r="V27"/>
      <c r="W27" t="s">
        <v>28</v>
      </c>
      <c r="X27" t="s">
        <v>28</v>
      </c>
      <c r="Y27" t="n">
        <v>1241.78</v>
      </c>
    </row>
    <row r="28">
      <c r="A28" s="4" t="n">
        <v>44705.0</v>
      </c>
      <c r="B28" t="s">
        <v>602</v>
      </c>
      <c r="C28" t="s">
        <v>115</v>
      </c>
      <c r="D28" t="n">
        <v>-5.85</v>
      </c>
      <c r="E28" t="n">
        <v>3.16</v>
      </c>
      <c r="F28" t="n">
        <v>40.51</v>
      </c>
      <c r="G28" t="n">
        <v>-4.73</v>
      </c>
      <c r="H28" t="n">
        <v>-4.46</v>
      </c>
      <c r="I28" t="n">
        <v>3.96</v>
      </c>
      <c r="J28" t="n">
        <v>4.73</v>
      </c>
      <c r="K28" t="s">
        <v>35</v>
      </c>
      <c r="L28" t="n">
        <v>0.84</v>
      </c>
      <c r="M28" t="s">
        <v>34</v>
      </c>
      <c r="N28" t="n">
        <v>0.94</v>
      </c>
      <c r="O28"/>
      <c r="P28" t="n">
        <v>62.61</v>
      </c>
      <c r="Q28" t="n">
        <v>-0.14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1239.97</v>
      </c>
    </row>
    <row r="29">
      <c r="A29" s="4" t="n">
        <v>44704.0</v>
      </c>
      <c r="B29" t="s">
        <v>602</v>
      </c>
      <c r="C29" t="s">
        <v>115</v>
      </c>
      <c r="D29" t="n">
        <v>4.71</v>
      </c>
      <c r="E29" t="n">
        <v>3.65</v>
      </c>
      <c r="F29" t="n">
        <v>47.16</v>
      </c>
      <c r="G29" t="n">
        <v>3.13</v>
      </c>
      <c r="H29" t="n">
        <v>2.95</v>
      </c>
      <c r="I29" t="n">
        <v>-1.53</v>
      </c>
      <c r="J29" t="n">
        <v>3.13</v>
      </c>
      <c r="K29" t="s">
        <v>34</v>
      </c>
      <c r="L29" t="n">
        <v>0.94</v>
      </c>
      <c r="M29" t="s">
        <v>78</v>
      </c>
      <c r="N29" t="n">
        <v>0.51</v>
      </c>
      <c r="O29"/>
      <c r="P29" t="n">
        <v>62.61</v>
      </c>
      <c r="Q29" t="n">
        <v>2.15</v>
      </c>
      <c r="R29" t="n">
        <v>2.01</v>
      </c>
      <c r="S29"/>
      <c r="T29"/>
      <c r="U29"/>
      <c r="V29"/>
      <c r="W29" t="s">
        <v>28</v>
      </c>
      <c r="X29" t="s">
        <v>28</v>
      </c>
      <c r="Y29" t="n">
        <v>1316.99</v>
      </c>
    </row>
    <row r="30">
      <c r="A30" s="4" t="n">
        <v>44701.0</v>
      </c>
      <c r="B30" t="s">
        <v>602</v>
      </c>
      <c r="C30" t="s">
        <v>115</v>
      </c>
      <c r="D30" t="n">
        <v>2.24</v>
      </c>
      <c r="E30" t="n">
        <v>2.73</v>
      </c>
      <c r="F30" t="n">
        <v>34.0</v>
      </c>
      <c r="G30" t="n">
        <v>1.11</v>
      </c>
      <c r="H30" t="n">
        <v>1.71</v>
      </c>
      <c r="I30" t="n">
        <v>-0.55</v>
      </c>
      <c r="J30" t="n">
        <v>1.71</v>
      </c>
      <c r="K30" t="s">
        <v>39</v>
      </c>
      <c r="L30" t="n">
        <v>1.0</v>
      </c>
      <c r="M30" t="s">
        <v>40</v>
      </c>
      <c r="N30" t="n">
        <v>0.35</v>
      </c>
      <c r="O30"/>
      <c r="P30" t="n">
        <v>60.6</v>
      </c>
      <c r="Q30" t="n">
        <v>1.64</v>
      </c>
      <c r="R30" t="n">
        <v>1.64</v>
      </c>
      <c r="S30"/>
      <c r="T30"/>
      <c r="U30"/>
      <c r="V30"/>
      <c r="W30" t="s">
        <v>28</v>
      </c>
      <c r="X30" t="s">
        <v>28</v>
      </c>
      <c r="Y30" t="n">
        <v>1257.77</v>
      </c>
    </row>
    <row r="31">
      <c r="A31" s="4" t="n">
        <v>44700.0</v>
      </c>
      <c r="B31" t="s">
        <v>602</v>
      </c>
      <c r="C31" t="s">
        <v>115</v>
      </c>
      <c r="D31" t="n">
        <v>0.5</v>
      </c>
      <c r="E31" t="n">
        <v>2.26</v>
      </c>
      <c r="F31" t="n">
        <v>27.22</v>
      </c>
      <c r="G31" t="n">
        <v>-1.5</v>
      </c>
      <c r="H31" t="n">
        <v>-0.58</v>
      </c>
      <c r="I31" t="n">
        <v>1.29</v>
      </c>
      <c r="J31" t="n">
        <v>1.5</v>
      </c>
      <c r="K31" t="s">
        <v>35</v>
      </c>
      <c r="L31" t="n">
        <v>0.86</v>
      </c>
      <c r="M31" t="s">
        <v>89</v>
      </c>
      <c r="N31" t="n">
        <v>0.61</v>
      </c>
      <c r="O31"/>
      <c r="P31" t="n">
        <v>58.96</v>
      </c>
      <c r="Q31" t="n">
        <v>-0.28</v>
      </c>
      <c r="R31" t="n">
        <v>-0.27</v>
      </c>
      <c r="S31"/>
      <c r="T31"/>
      <c r="U31"/>
      <c r="V31"/>
      <c r="W31" t="s">
        <v>28</v>
      </c>
      <c r="X31" t="s">
        <v>28</v>
      </c>
      <c r="Y31" t="n">
        <v>1230.16</v>
      </c>
    </row>
    <row r="32">
      <c r="A32" s="4" t="n">
        <v>44699.0</v>
      </c>
      <c r="B32" t="s">
        <v>602</v>
      </c>
      <c r="C32" t="s">
        <v>115</v>
      </c>
      <c r="D32" t="n">
        <v>-1.14</v>
      </c>
      <c r="E32" t="n">
        <v>1.57</v>
      </c>
      <c r="F32" t="n">
        <v>19.3</v>
      </c>
      <c r="G32" t="n">
        <v>-1.81</v>
      </c>
      <c r="H32" t="n">
        <v>-1.5</v>
      </c>
      <c r="I32" t="n">
        <v>1.58</v>
      </c>
      <c r="J32" t="n">
        <v>1.81</v>
      </c>
      <c r="K32" t="s">
        <v>35</v>
      </c>
      <c r="L32" t="n">
        <v>0.88</v>
      </c>
      <c r="M32" t="s">
        <v>34</v>
      </c>
      <c r="N32" t="n">
        <v>0.83</v>
      </c>
      <c r="O32"/>
      <c r="P32" t="n">
        <v>59.23</v>
      </c>
      <c r="Q32" t="n">
        <v>0.15</v>
      </c>
      <c r="R32" t="n">
        <v>0.4</v>
      </c>
      <c r="S32"/>
      <c r="T32"/>
      <c r="U32"/>
      <c r="V32"/>
      <c r="W32" t="s">
        <v>28</v>
      </c>
      <c r="X32" t="s">
        <v>28</v>
      </c>
      <c r="Y32" t="n">
        <v>1223.98</v>
      </c>
    </row>
    <row r="33">
      <c r="A33" s="4" t="n">
        <v>44698.0</v>
      </c>
      <c r="B33" t="s">
        <v>602</v>
      </c>
      <c r="C33" t="s">
        <v>115</v>
      </c>
      <c r="D33" t="n">
        <v>3.49</v>
      </c>
      <c r="E33" t="n">
        <v>2.58</v>
      </c>
      <c r="F33" t="n">
        <v>31.77</v>
      </c>
      <c r="G33" t="n">
        <v>2.83</v>
      </c>
      <c r="H33" t="n">
        <v>2.25</v>
      </c>
      <c r="I33" t="n">
        <v>-2.14</v>
      </c>
      <c r="J33" t="n">
        <v>2.83</v>
      </c>
      <c r="K33" t="s">
        <v>34</v>
      </c>
      <c r="L33" t="n">
        <v>0.79</v>
      </c>
      <c r="M33" t="s">
        <v>35</v>
      </c>
      <c r="N33" t="n">
        <v>0.75</v>
      </c>
      <c r="O33"/>
      <c r="P33" t="n">
        <v>58.83</v>
      </c>
      <c r="Q33" t="n">
        <v>-1.41</v>
      </c>
      <c r="R33" t="n">
        <v>-1.45</v>
      </c>
      <c r="S33"/>
      <c r="T33"/>
      <c r="U33"/>
      <c r="V33"/>
      <c r="W33" t="s">
        <v>28</v>
      </c>
      <c r="X33" t="s">
        <v>28</v>
      </c>
      <c r="Y33" t="n">
        <v>1238.15</v>
      </c>
    </row>
    <row r="34">
      <c r="A34" s="4" t="n">
        <v>44697.0</v>
      </c>
      <c r="B34" t="s">
        <v>602</v>
      </c>
      <c r="C34" t="s">
        <v>115</v>
      </c>
      <c r="D34" t="n">
        <v>-1.14</v>
      </c>
      <c r="E34" t="n">
        <v>1.41</v>
      </c>
      <c r="F34" t="n">
        <v>17.01</v>
      </c>
      <c r="G34" t="n">
        <v>-1.22</v>
      </c>
      <c r="H34" t="n">
        <v>-1.18</v>
      </c>
      <c r="I34" t="n">
        <v>1.02</v>
      </c>
      <c r="J34" t="n">
        <v>1.22</v>
      </c>
      <c r="K34" t="s">
        <v>35</v>
      </c>
      <c r="L34" t="n">
        <v>0.84</v>
      </c>
      <c r="M34" t="s">
        <v>34</v>
      </c>
      <c r="N34" t="n">
        <v>0.97</v>
      </c>
      <c r="O34"/>
      <c r="P34" t="n">
        <v>60.28</v>
      </c>
      <c r="Q34" t="n">
        <v>0.42</v>
      </c>
      <c r="R34" t="n">
        <v>0.49</v>
      </c>
      <c r="S34"/>
      <c r="T34"/>
      <c r="U34"/>
      <c r="V34"/>
      <c r="W34" t="s">
        <v>28</v>
      </c>
      <c r="X34" t="s">
        <v>28</v>
      </c>
      <c r="Y34" t="n">
        <v>1196.37</v>
      </c>
    </row>
    <row r="35">
      <c r="A35" s="4" t="n">
        <v>44694.0</v>
      </c>
      <c r="B35" t="s">
        <v>602</v>
      </c>
      <c r="C35" t="s">
        <v>115</v>
      </c>
      <c r="D35" t="n">
        <v>-0.09</v>
      </c>
      <c r="E35" t="n">
        <v>1.53</v>
      </c>
      <c r="F35" t="n">
        <v>18.5</v>
      </c>
      <c r="G35" t="n">
        <v>-1.15</v>
      </c>
      <c r="H35" t="n">
        <v>-1.07</v>
      </c>
      <c r="I35" t="n">
        <v>0.95</v>
      </c>
      <c r="J35" t="n">
        <v>1.15</v>
      </c>
      <c r="K35" t="s">
        <v>35</v>
      </c>
      <c r="L35" t="n">
        <v>0.83</v>
      </c>
      <c r="M35" t="s">
        <v>34</v>
      </c>
      <c r="N35" t="n">
        <v>0.93</v>
      </c>
      <c r="O35"/>
      <c r="P35" t="n">
        <v>59.79</v>
      </c>
      <c r="Q35" t="n">
        <v>0.0</v>
      </c>
      <c r="R35" t="n">
        <v>0.0</v>
      </c>
      <c r="S35"/>
      <c r="T35"/>
      <c r="U35"/>
      <c r="V35"/>
      <c r="W35" t="s">
        <v>28</v>
      </c>
      <c r="X35" t="s">
        <v>28</v>
      </c>
      <c r="Y35" t="n">
        <v>1210.17</v>
      </c>
    </row>
    <row r="36">
      <c r="A36" s="4" t="n">
        <v>44693.0</v>
      </c>
      <c r="B36" t="s">
        <v>602</v>
      </c>
      <c r="C36" t="s">
        <v>115</v>
      </c>
      <c r="D36" t="n">
        <v>-0.89</v>
      </c>
      <c r="E36" t="n">
        <v>2.18</v>
      </c>
      <c r="F36" t="n">
        <v>26.51</v>
      </c>
      <c r="G36" t="n">
        <v>-1.64</v>
      </c>
      <c r="H36" t="n">
        <v>-1.58</v>
      </c>
      <c r="I36" t="n">
        <v>1.28</v>
      </c>
      <c r="J36" t="n">
        <v>1.64</v>
      </c>
      <c r="K36" t="s">
        <v>35</v>
      </c>
      <c r="L36" t="n">
        <v>0.78</v>
      </c>
      <c r="M36" t="s">
        <v>34</v>
      </c>
      <c r="N36" t="n">
        <v>0.96</v>
      </c>
      <c r="O36"/>
      <c r="P36" t="n">
        <v>59.79</v>
      </c>
      <c r="Q36" t="n">
        <v>-0.34</v>
      </c>
      <c r="R36" t="n">
        <v>-0.27</v>
      </c>
      <c r="S36"/>
      <c r="T36"/>
      <c r="U36"/>
      <c r="V36"/>
      <c r="W36" t="s">
        <v>28</v>
      </c>
      <c r="X36" t="s">
        <v>28</v>
      </c>
      <c r="Y36" t="n">
        <v>1211.26</v>
      </c>
    </row>
    <row r="37">
      <c r="A37" s="4" t="n">
        <v>44692.0</v>
      </c>
      <c r="B37" t="s">
        <v>602</v>
      </c>
      <c r="C37" t="s">
        <v>115</v>
      </c>
      <c r="D37" t="n">
        <v>4.99</v>
      </c>
      <c r="E37" t="n">
        <v>4.51</v>
      </c>
      <c r="F37" t="n">
        <v>55.01</v>
      </c>
      <c r="G37" t="n">
        <v>7.86</v>
      </c>
      <c r="H37" t="n">
        <v>7.24</v>
      </c>
      <c r="I37" t="n">
        <v>-4.05</v>
      </c>
      <c r="J37" t="n">
        <v>7.86</v>
      </c>
      <c r="K37" t="s">
        <v>34</v>
      </c>
      <c r="L37" t="n">
        <v>0.92</v>
      </c>
      <c r="M37" t="s">
        <v>35</v>
      </c>
      <c r="N37" t="n">
        <v>0.51</v>
      </c>
      <c r="O37" t="n">
        <v>-1.86</v>
      </c>
      <c r="P37" t="n">
        <v>60.06</v>
      </c>
      <c r="Q37" t="n">
        <v>1.86</v>
      </c>
      <c r="R37" t="n">
        <v>1.74</v>
      </c>
      <c r="S37"/>
      <c r="T37"/>
      <c r="U37"/>
      <c r="V37"/>
      <c r="W37" t="s">
        <v>28</v>
      </c>
      <c r="X37" t="s">
        <v>28</v>
      </c>
      <c r="Y37" t="n">
        <v>1222.16</v>
      </c>
    </row>
    <row r="38">
      <c r="A38" s="4" t="n">
        <v>44691.0</v>
      </c>
      <c r="B38" t="s">
        <v>602</v>
      </c>
      <c r="C38" t="s">
        <v>115</v>
      </c>
      <c r="D38" t="n">
        <v>0.09</v>
      </c>
      <c r="E38" t="n">
        <v>2.56</v>
      </c>
      <c r="F38" t="n">
        <v>29.93</v>
      </c>
      <c r="G38" t="n">
        <v>0.18</v>
      </c>
      <c r="H38" t="n">
        <v>-0.37</v>
      </c>
      <c r="I38" t="n">
        <v>0.07</v>
      </c>
      <c r="J38" t="n">
        <v>0.62</v>
      </c>
      <c r="K38" t="s">
        <v>50</v>
      </c>
      <c r="L38" t="n">
        <v>0.89</v>
      </c>
      <c r="M38" t="s">
        <v>30</v>
      </c>
      <c r="N38" t="n">
        <v>0.6</v>
      </c>
      <c r="O38"/>
      <c r="P38" t="n">
        <v>58.32</v>
      </c>
      <c r="Q38" t="n">
        <v>-0.01</v>
      </c>
      <c r="R38" t="n">
        <v>-0.17</v>
      </c>
      <c r="S38"/>
      <c r="T38"/>
      <c r="U38"/>
      <c r="V38"/>
      <c r="W38" t="s">
        <v>28</v>
      </c>
      <c r="X38" t="s">
        <v>28</v>
      </c>
      <c r="Y38" t="n">
        <v>1164.03</v>
      </c>
    </row>
    <row r="39">
      <c r="A39" s="4" t="n">
        <v>44690.0</v>
      </c>
      <c r="B39" t="s">
        <v>602</v>
      </c>
      <c r="C39" t="s">
        <v>115</v>
      </c>
      <c r="D39" t="n">
        <v>6.35</v>
      </c>
      <c r="E39" t="n">
        <v>2.75</v>
      </c>
      <c r="F39" t="n">
        <v>31.78</v>
      </c>
      <c r="G39" t="n">
        <v>2.72</v>
      </c>
      <c r="H39" t="n">
        <v>2.53</v>
      </c>
      <c r="I39" t="n">
        <v>-1.58</v>
      </c>
      <c r="J39" t="n">
        <v>2.72</v>
      </c>
      <c r="K39" t="s">
        <v>34</v>
      </c>
      <c r="L39" t="n">
        <v>0.93</v>
      </c>
      <c r="M39" t="s">
        <v>35</v>
      </c>
      <c r="N39" t="n">
        <v>0.58</v>
      </c>
      <c r="O39"/>
      <c r="P39" t="n">
        <v>58.49</v>
      </c>
      <c r="Q39" t="n">
        <v>2.51</v>
      </c>
      <c r="R39" t="n">
        <v>2.28</v>
      </c>
      <c r="S39"/>
      <c r="T39"/>
      <c r="U39"/>
      <c r="V39"/>
      <c r="W39" t="s">
        <v>28</v>
      </c>
      <c r="X39" t="s">
        <v>28</v>
      </c>
      <c r="Y39" t="n">
        <v>1162.94</v>
      </c>
    </row>
    <row r="40">
      <c r="A40" s="4" t="n">
        <v>44687.0</v>
      </c>
      <c r="B40" t="s">
        <v>602</v>
      </c>
      <c r="C40" t="s">
        <v>115</v>
      </c>
      <c r="D40" t="n">
        <v>-4.93</v>
      </c>
      <c r="E40" t="n">
        <v>1.95</v>
      </c>
      <c r="F40" t="n">
        <v>21.55</v>
      </c>
      <c r="G40" t="n">
        <v>-3.07</v>
      </c>
      <c r="H40" t="n">
        <v>-2.16</v>
      </c>
      <c r="I40" t="n">
        <v>2.71</v>
      </c>
      <c r="J40" t="n">
        <v>3.07</v>
      </c>
      <c r="K40" t="s">
        <v>35</v>
      </c>
      <c r="L40" t="n">
        <v>0.88</v>
      </c>
      <c r="M40" t="s">
        <v>34</v>
      </c>
      <c r="N40" t="n">
        <v>0.7</v>
      </c>
      <c r="O40"/>
      <c r="P40" t="n">
        <v>56.21</v>
      </c>
      <c r="Q40" t="n">
        <v>-0.67</v>
      </c>
      <c r="R40" t="n">
        <v>-0.69</v>
      </c>
      <c r="S40"/>
      <c r="T40"/>
      <c r="U40"/>
      <c r="V40"/>
      <c r="W40" t="s">
        <v>28</v>
      </c>
      <c r="X40" t="s">
        <v>28</v>
      </c>
      <c r="Y40" t="n">
        <v>1093.55</v>
      </c>
    </row>
    <row r="41">
      <c r="A41" s="4" t="n">
        <v>44686.0</v>
      </c>
      <c r="B41" t="s">
        <v>602</v>
      </c>
      <c r="C41" t="s">
        <v>115</v>
      </c>
      <c r="D41" t="n">
        <v>-0.06</v>
      </c>
      <c r="E41" t="n">
        <v>2.45</v>
      </c>
      <c r="F41" t="n">
        <v>28.33</v>
      </c>
      <c r="G41" t="n">
        <v>-0.42</v>
      </c>
      <c r="H41" t="n">
        <v>-0.47</v>
      </c>
      <c r="I41" t="n">
        <v>0.11</v>
      </c>
      <c r="J41" t="n">
        <v>0.47</v>
      </c>
      <c r="K41" t="s">
        <v>46</v>
      </c>
      <c r="L41" t="n">
        <v>0.65</v>
      </c>
      <c r="M41" t="s">
        <v>39</v>
      </c>
      <c r="N41" t="n">
        <v>1.0</v>
      </c>
      <c r="O41"/>
      <c r="P41" t="n">
        <v>56.9</v>
      </c>
      <c r="Q41" t="n">
        <v>0.89</v>
      </c>
      <c r="R41" t="n">
        <v>0.57</v>
      </c>
      <c r="S41"/>
      <c r="T41"/>
      <c r="U41"/>
      <c r="V41"/>
      <c r="W41" t="s">
        <v>28</v>
      </c>
      <c r="X41" t="s">
        <v>28</v>
      </c>
      <c r="Y41" t="n">
        <v>1150.23</v>
      </c>
    </row>
    <row r="42">
      <c r="A42" s="4" t="n">
        <v>44680.0</v>
      </c>
      <c r="B42" t="s">
        <v>602</v>
      </c>
      <c r="C42" t="s">
        <v>115</v>
      </c>
      <c r="D42" t="n">
        <v>6.34</v>
      </c>
      <c r="E42" t="n">
        <v>3.42</v>
      </c>
      <c r="F42" t="n">
        <v>38.23</v>
      </c>
      <c r="G42" t="n">
        <v>4.36</v>
      </c>
      <c r="H42" t="n">
        <v>4.52</v>
      </c>
      <c r="I42" t="n">
        <v>-2.46</v>
      </c>
      <c r="J42" t="n">
        <v>4.52</v>
      </c>
      <c r="K42" t="s">
        <v>39</v>
      </c>
      <c r="L42" t="n">
        <v>1.0</v>
      </c>
      <c r="M42" t="s">
        <v>53</v>
      </c>
      <c r="N42" t="n">
        <v>0.54</v>
      </c>
      <c r="O42"/>
      <c r="P42" t="n">
        <v>56.33</v>
      </c>
      <c r="Q42" t="n">
        <v>-0.24</v>
      </c>
      <c r="R42" t="n">
        <v>-0.14</v>
      </c>
      <c r="S42"/>
      <c r="T42"/>
      <c r="U42"/>
      <c r="V42"/>
      <c r="W42" t="s">
        <v>28</v>
      </c>
      <c r="X42" t="s">
        <v>28</v>
      </c>
      <c r="Y42" t="n">
        <v>1150.96</v>
      </c>
    </row>
    <row r="43">
      <c r="A43" s="4" t="n">
        <v>44679.0</v>
      </c>
      <c r="B43" t="s">
        <v>602</v>
      </c>
      <c r="C43" t="s">
        <v>115</v>
      </c>
      <c r="D43" t="n">
        <v>-3.12</v>
      </c>
      <c r="E43" t="n">
        <v>3.01</v>
      </c>
      <c r="F43" t="n">
        <v>32.73</v>
      </c>
      <c r="G43" t="n">
        <v>-3.51</v>
      </c>
      <c r="H43" t="n">
        <v>-2.61</v>
      </c>
      <c r="I43" t="n">
        <v>2.35</v>
      </c>
      <c r="J43" t="n">
        <v>3.51</v>
      </c>
      <c r="K43" t="s">
        <v>35</v>
      </c>
      <c r="L43" t="n">
        <v>0.67</v>
      </c>
      <c r="M43" t="s">
        <v>34</v>
      </c>
      <c r="N43" t="n">
        <v>0.74</v>
      </c>
      <c r="O43"/>
      <c r="P43" t="n">
        <v>56.48</v>
      </c>
      <c r="Q43" t="n">
        <v>-1.53</v>
      </c>
      <c r="R43" t="n">
        <v>-1.4</v>
      </c>
      <c r="S43"/>
      <c r="T43"/>
      <c r="U43" s="4" t="n">
        <v>44679.0</v>
      </c>
      <c r="V43" s="4" t="n">
        <v>44651.0</v>
      </c>
      <c r="W43" t="n">
        <v>0.76</v>
      </c>
      <c r="X43" t="n">
        <v>29.56</v>
      </c>
      <c r="Y43" t="n">
        <v>1082.29</v>
      </c>
    </row>
    <row r="44">
      <c r="A44" s="4" t="n">
        <v>44678.0</v>
      </c>
      <c r="B44" t="s">
        <v>602</v>
      </c>
      <c r="C44" t="s">
        <v>115</v>
      </c>
      <c r="D44" t="n">
        <v>9.94</v>
      </c>
      <c r="E44" t="n">
        <v>3.7</v>
      </c>
      <c r="F44" t="n">
        <v>39.47</v>
      </c>
      <c r="G44" t="n">
        <v>4.56</v>
      </c>
      <c r="H44" t="n">
        <v>3.6</v>
      </c>
      <c r="I44" t="n">
        <v>-3.19</v>
      </c>
      <c r="J44" t="n">
        <v>4.56</v>
      </c>
      <c r="K44" t="s">
        <v>34</v>
      </c>
      <c r="L44" t="n">
        <v>0.79</v>
      </c>
      <c r="M44" t="s">
        <v>35</v>
      </c>
      <c r="N44" t="n">
        <v>0.7</v>
      </c>
      <c r="O44"/>
      <c r="P44" t="n">
        <v>57.88</v>
      </c>
      <c r="Q44" t="n">
        <v>0.25</v>
      </c>
      <c r="R44" t="n">
        <v>0.03</v>
      </c>
      <c r="S44"/>
      <c r="T44"/>
      <c r="U44"/>
      <c r="V44"/>
      <c r="W44" t="s">
        <v>28</v>
      </c>
      <c r="X44" t="s">
        <v>28</v>
      </c>
      <c r="Y44" t="n">
        <v>1117.17</v>
      </c>
    </row>
    <row r="45">
      <c r="A45" s="4" t="n">
        <v>44677.0</v>
      </c>
      <c r="B45" t="s">
        <v>602</v>
      </c>
      <c r="C45" t="s">
        <v>115</v>
      </c>
      <c r="D45" t="n">
        <v>-1.89</v>
      </c>
      <c r="E45" t="n">
        <v>2.28</v>
      </c>
      <c r="F45" t="n">
        <v>23.57</v>
      </c>
      <c r="G45" t="n">
        <v>-0.84</v>
      </c>
      <c r="H45" t="n">
        <v>-0.68</v>
      </c>
      <c r="I45" t="n">
        <v>0.7</v>
      </c>
      <c r="J45" t="n">
        <v>0.84</v>
      </c>
      <c r="K45" t="s">
        <v>35</v>
      </c>
      <c r="L45" t="n">
        <v>0.83</v>
      </c>
      <c r="M45" t="s">
        <v>34</v>
      </c>
      <c r="N45" t="n">
        <v>0.81</v>
      </c>
      <c r="O45"/>
      <c r="P45" t="n">
        <v>57.85</v>
      </c>
      <c r="Q45" t="n">
        <v>-2.04</v>
      </c>
      <c r="R45" t="n">
        <v>-2.03</v>
      </c>
      <c r="S45"/>
      <c r="T45"/>
      <c r="U45"/>
      <c r="V45"/>
      <c r="W45" t="s">
        <v>28</v>
      </c>
      <c r="X45" t="s">
        <v>28</v>
      </c>
      <c r="Y45" t="n">
        <v>1016.17</v>
      </c>
    </row>
    <row r="46">
      <c r="A46" s="4" t="n">
        <v>44676.0</v>
      </c>
      <c r="B46" t="s">
        <v>602</v>
      </c>
      <c r="C46" t="s">
        <v>115</v>
      </c>
      <c r="D46" t="n">
        <v>-9.43</v>
      </c>
      <c r="E46" t="n">
        <v>2.84</v>
      </c>
      <c r="F46" t="n">
        <v>30.61</v>
      </c>
      <c r="G46" t="n">
        <v>-3.56</v>
      </c>
      <c r="H46" t="n">
        <v>-1.67</v>
      </c>
      <c r="I46" t="n">
        <v>2.94</v>
      </c>
      <c r="J46" t="n">
        <v>3.56</v>
      </c>
      <c r="K46" t="s">
        <v>35</v>
      </c>
      <c r="L46" t="n">
        <v>0.83</v>
      </c>
      <c r="M46" t="s">
        <v>89</v>
      </c>
      <c r="N46" t="n">
        <v>0.53</v>
      </c>
      <c r="O46"/>
      <c r="P46" t="n">
        <v>59.88</v>
      </c>
      <c r="Q46" t="n">
        <v>-4.12</v>
      </c>
      <c r="R46" t="n">
        <v>-4.0</v>
      </c>
      <c r="S46"/>
      <c r="T46"/>
      <c r="U46"/>
      <c r="V46"/>
      <c r="W46" t="s">
        <v>28</v>
      </c>
      <c r="X46" t="s">
        <v>28</v>
      </c>
      <c r="Y46" t="n">
        <v>1035.79</v>
      </c>
    </row>
    <row r="47">
      <c r="A47" s="4" t="n">
        <v>44673.0</v>
      </c>
      <c r="B47" t="s">
        <v>602</v>
      </c>
      <c r="C47" t="s">
        <v>115</v>
      </c>
      <c r="D47" t="n">
        <v>-2.57</v>
      </c>
      <c r="E47" t="n">
        <v>1.67</v>
      </c>
      <c r="F47" t="n">
        <v>19.37</v>
      </c>
      <c r="G47" t="n">
        <v>-1.95</v>
      </c>
      <c r="H47" t="n">
        <v>-1.47</v>
      </c>
      <c r="I47" t="n">
        <v>1.46</v>
      </c>
      <c r="J47" t="n">
        <v>1.95</v>
      </c>
      <c r="K47" t="s">
        <v>35</v>
      </c>
      <c r="L47" t="n">
        <v>0.75</v>
      </c>
      <c r="M47" t="s">
        <v>34</v>
      </c>
      <c r="N47" t="n">
        <v>0.76</v>
      </c>
      <c r="O47"/>
      <c r="P47" t="n">
        <v>63.87</v>
      </c>
      <c r="Q47" t="n">
        <v>-1.95</v>
      </c>
      <c r="R47" t="n">
        <v>-1.87</v>
      </c>
      <c r="S47"/>
      <c r="T47"/>
      <c r="U47"/>
      <c r="V47"/>
      <c r="W47" t="s">
        <v>28</v>
      </c>
      <c r="X47" t="s">
        <v>28</v>
      </c>
      <c r="Y47" t="n">
        <v>1143.69</v>
      </c>
    </row>
    <row r="48">
      <c r="A48" s="4" t="n">
        <v>44672.0</v>
      </c>
      <c r="B48" t="s">
        <v>602</v>
      </c>
      <c r="C48" t="s">
        <v>115</v>
      </c>
      <c r="D48" t="n">
        <v>-4.69</v>
      </c>
      <c r="E48" t="n">
        <v>1.95</v>
      </c>
      <c r="F48" t="n">
        <v>23.49</v>
      </c>
      <c r="G48" t="n">
        <v>-3.04</v>
      </c>
      <c r="H48" t="n">
        <v>-1.64</v>
      </c>
      <c r="I48" t="n">
        <v>2.79</v>
      </c>
      <c r="J48" t="n">
        <v>3.04</v>
      </c>
      <c r="K48" t="s">
        <v>35</v>
      </c>
      <c r="L48" t="n">
        <v>0.92</v>
      </c>
      <c r="M48" t="s">
        <v>34</v>
      </c>
      <c r="N48" t="n">
        <v>0.54</v>
      </c>
      <c r="O48"/>
      <c r="P48" t="n">
        <v>65.74</v>
      </c>
      <c r="Q48" t="n">
        <v>-1.93</v>
      </c>
      <c r="R48" t="n">
        <v>-1.9</v>
      </c>
      <c r="S48"/>
      <c r="T48"/>
      <c r="U48"/>
      <c r="V48"/>
      <c r="W48" t="s">
        <v>28</v>
      </c>
      <c r="X48" t="s">
        <v>28</v>
      </c>
      <c r="Y48" t="n">
        <v>1173.84</v>
      </c>
    </row>
    <row r="49">
      <c r="A49" s="4" t="n">
        <v>44671.0</v>
      </c>
      <c r="B49" t="s">
        <v>602</v>
      </c>
      <c r="C49" t="s">
        <v>115</v>
      </c>
      <c r="D49" t="n">
        <v>-3.83</v>
      </c>
      <c r="E49" t="n">
        <v>1.6</v>
      </c>
      <c r="F49" t="n">
        <v>20.15</v>
      </c>
      <c r="G49" t="n">
        <v>-2.38</v>
      </c>
      <c r="H49" t="n">
        <v>-1.6</v>
      </c>
      <c r="I49" t="n">
        <v>2.3</v>
      </c>
      <c r="J49" t="n">
        <v>2.38</v>
      </c>
      <c r="K49" t="s">
        <v>35</v>
      </c>
      <c r="L49" t="n">
        <v>0.97</v>
      </c>
      <c r="M49" t="s">
        <v>34</v>
      </c>
      <c r="N49" t="n">
        <v>0.67</v>
      </c>
      <c r="O49"/>
      <c r="P49" t="n">
        <v>67.64</v>
      </c>
      <c r="Q49" t="n">
        <v>0.29</v>
      </c>
      <c r="R49" t="n">
        <v>0.37</v>
      </c>
      <c r="S49"/>
      <c r="T49"/>
      <c r="U49"/>
      <c r="V49"/>
      <c r="W49" t="s">
        <v>28</v>
      </c>
      <c r="X49" t="s">
        <v>28</v>
      </c>
      <c r="Y49" t="n">
        <v>1231.61</v>
      </c>
    </row>
    <row r="50">
      <c r="A50" s="4" t="n">
        <v>44670.0</v>
      </c>
      <c r="B50" t="s">
        <v>602</v>
      </c>
      <c r="C50" t="s">
        <v>115</v>
      </c>
      <c r="D50" t="n">
        <v>1.64</v>
      </c>
      <c r="E50" t="n">
        <v>2.02</v>
      </c>
      <c r="F50" t="n">
        <v>25.97</v>
      </c>
      <c r="G50" t="n">
        <v>0.41</v>
      </c>
      <c r="H50" t="n">
        <v>0.68</v>
      </c>
      <c r="I50" t="n">
        <v>0.0</v>
      </c>
      <c r="J50" t="n">
        <v>0.68</v>
      </c>
      <c r="K50" t="s">
        <v>39</v>
      </c>
      <c r="L50" t="n">
        <v>1.0</v>
      </c>
      <c r="M50" t="s">
        <v>351</v>
      </c>
      <c r="N50" t="n">
        <v>0.59</v>
      </c>
      <c r="O50"/>
      <c r="P50" t="n">
        <v>67.27</v>
      </c>
      <c r="Q50" t="n">
        <v>0.51</v>
      </c>
      <c r="R50" t="n">
        <v>0.5</v>
      </c>
      <c r="S50"/>
      <c r="T50"/>
      <c r="U50"/>
      <c r="V50"/>
      <c r="W50" t="s">
        <v>28</v>
      </c>
      <c r="X50" t="s">
        <v>28</v>
      </c>
      <c r="Y50" t="n">
        <v>1280.66</v>
      </c>
    </row>
    <row r="51">
      <c r="A51" s="4" t="n">
        <v>44669.0</v>
      </c>
      <c r="B51" t="s">
        <v>602</v>
      </c>
      <c r="C51" t="s">
        <v>115</v>
      </c>
      <c r="D51" t="n">
        <v>-0.12</v>
      </c>
      <c r="E51" t="n">
        <v>1.33</v>
      </c>
      <c r="F51" t="n">
        <v>16.45</v>
      </c>
      <c r="G51" t="n">
        <v>-0.21</v>
      </c>
      <c r="H51" t="n">
        <v>-0.03</v>
      </c>
      <c r="I51" t="n">
        <v>0.74</v>
      </c>
      <c r="J51" t="n">
        <v>0.74</v>
      </c>
      <c r="K51" t="s">
        <v>82</v>
      </c>
      <c r="L51" t="n">
        <v>1.0</v>
      </c>
      <c r="M51" t="s">
        <v>287</v>
      </c>
      <c r="N51" t="n">
        <v>0.71</v>
      </c>
      <c r="O51"/>
      <c r="P51" t="n">
        <v>66.77</v>
      </c>
      <c r="Q51" t="n">
        <v>-0.12</v>
      </c>
      <c r="R51" t="n">
        <v>-0.11</v>
      </c>
      <c r="S51"/>
      <c r="T51"/>
      <c r="U51"/>
      <c r="V51"/>
      <c r="W51" t="s">
        <v>28</v>
      </c>
      <c r="X51" t="s">
        <v>28</v>
      </c>
      <c r="Y51" t="n">
        <v>1259.95</v>
      </c>
    </row>
    <row r="52">
      <c r="A52" s="4" t="n">
        <v>44666.0</v>
      </c>
      <c r="B52" t="s">
        <v>602</v>
      </c>
      <c r="C52" t="s">
        <v>115</v>
      </c>
      <c r="D52" t="n">
        <v>-1.98</v>
      </c>
      <c r="E52" t="n">
        <v>1.28</v>
      </c>
      <c r="F52" t="n">
        <v>16.24</v>
      </c>
      <c r="G52" t="n">
        <v>-2.15</v>
      </c>
      <c r="H52" t="n">
        <v>-1.37</v>
      </c>
      <c r="I52" t="n">
        <v>2.02</v>
      </c>
      <c r="J52" t="n">
        <v>2.15</v>
      </c>
      <c r="K52" t="s">
        <v>35</v>
      </c>
      <c r="L52" t="n">
        <v>0.94</v>
      </c>
      <c r="M52" t="s">
        <v>34</v>
      </c>
      <c r="N52" t="n">
        <v>0.63</v>
      </c>
      <c r="O52"/>
      <c r="P52" t="n">
        <v>66.88</v>
      </c>
      <c r="Q52" t="n">
        <v>-0.69</v>
      </c>
      <c r="R52" t="n">
        <v>-0.63</v>
      </c>
      <c r="S52"/>
      <c r="T52"/>
      <c r="U52" s="4" t="n">
        <v>44666.0</v>
      </c>
      <c r="V52" s="4" t="n">
        <v>44561.0</v>
      </c>
      <c r="W52" t="n">
        <v>0.7</v>
      </c>
      <c r="X52" t="n">
        <v>32.0</v>
      </c>
      <c r="Y52" t="n">
        <v>1261.4</v>
      </c>
    </row>
    <row r="53">
      <c r="A53" s="4" t="n">
        <v>44665.0</v>
      </c>
      <c r="B53" t="s">
        <v>602</v>
      </c>
      <c r="C53" t="s">
        <v>115</v>
      </c>
      <c r="D53" t="n">
        <v>-0.92</v>
      </c>
      <c r="E53" t="n">
        <v>1.47</v>
      </c>
      <c r="F53" t="n">
        <v>19.08</v>
      </c>
      <c r="G53" t="n">
        <v>-2.57</v>
      </c>
      <c r="H53" t="n">
        <v>-1.42</v>
      </c>
      <c r="I53" t="n">
        <v>2.4</v>
      </c>
      <c r="J53" t="n">
        <v>2.57</v>
      </c>
      <c r="K53" t="s">
        <v>35</v>
      </c>
      <c r="L53" t="n">
        <v>0.93</v>
      </c>
      <c r="M53" t="s">
        <v>34</v>
      </c>
      <c r="N53" t="n">
        <v>0.56</v>
      </c>
      <c r="O53"/>
      <c r="P53" t="n">
        <v>67.51</v>
      </c>
      <c r="Q53" t="n">
        <v>0.21</v>
      </c>
      <c r="R53" t="n">
        <v>0.2</v>
      </c>
      <c r="S53"/>
      <c r="T53"/>
      <c r="U53"/>
      <c r="V53"/>
      <c r="W53" t="s">
        <v>28</v>
      </c>
      <c r="X53" t="s">
        <v>28</v>
      </c>
      <c r="Y53" t="n">
        <v>1286.83</v>
      </c>
    </row>
    <row r="54">
      <c r="A54" s="4" t="n">
        <v>44664.0</v>
      </c>
      <c r="B54" t="s">
        <v>602</v>
      </c>
      <c r="C54" t="s">
        <v>115</v>
      </c>
      <c r="D54" t="n">
        <v>-0.39</v>
      </c>
      <c r="E54" t="n">
        <v>1.38</v>
      </c>
      <c r="F54" t="n">
        <v>18.03</v>
      </c>
      <c r="G54" t="n">
        <v>-0.25</v>
      </c>
      <c r="H54" t="n">
        <v>0.02</v>
      </c>
      <c r="I54" t="n">
        <v>0.45</v>
      </c>
      <c r="J54" t="n">
        <v>0.47</v>
      </c>
      <c r="K54" t="s">
        <v>58</v>
      </c>
      <c r="L54" t="n">
        <v>0.95</v>
      </c>
      <c r="M54" t="s">
        <v>57</v>
      </c>
      <c r="N54" t="n">
        <v>0.58</v>
      </c>
      <c r="O54"/>
      <c r="P54" t="n">
        <v>67.31</v>
      </c>
      <c r="Q54" t="n">
        <v>-0.07</v>
      </c>
      <c r="R54" t="n">
        <v>-0.07</v>
      </c>
      <c r="S54"/>
      <c r="T54"/>
      <c r="U54"/>
      <c r="V54"/>
      <c r="W54" t="s">
        <v>28</v>
      </c>
      <c r="X54" t="s">
        <v>28</v>
      </c>
      <c r="Y54" t="n">
        <v>1298.82</v>
      </c>
    </row>
    <row r="55">
      <c r="A55" s="4" t="n">
        <v>44663.0</v>
      </c>
      <c r="B55" t="s">
        <v>602</v>
      </c>
      <c r="C55" t="s">
        <v>115</v>
      </c>
      <c r="D55" t="n">
        <v>2.54</v>
      </c>
      <c r="E55" t="n">
        <v>1.58</v>
      </c>
      <c r="F55" t="n">
        <v>20.27</v>
      </c>
      <c r="G55" t="n">
        <v>0.8</v>
      </c>
      <c r="H55" t="n">
        <v>0.63</v>
      </c>
      <c r="I55" t="n">
        <v>-0.33</v>
      </c>
      <c r="J55" t="n">
        <v>0.8</v>
      </c>
      <c r="K55" t="s">
        <v>34</v>
      </c>
      <c r="L55" t="n">
        <v>0.78</v>
      </c>
      <c r="M55" t="s">
        <v>78</v>
      </c>
      <c r="N55" t="n">
        <v>0.58</v>
      </c>
      <c r="O55"/>
      <c r="P55" t="n">
        <v>67.38</v>
      </c>
      <c r="Q55" t="n">
        <v>-0.56</v>
      </c>
      <c r="R55" t="n">
        <v>-0.68</v>
      </c>
      <c r="S55"/>
      <c r="T55"/>
      <c r="U55"/>
      <c r="V55"/>
      <c r="W55" t="s">
        <v>28</v>
      </c>
      <c r="X55" t="s">
        <v>28</v>
      </c>
      <c r="Y55" t="n">
        <v>1303.91</v>
      </c>
    </row>
    <row r="56">
      <c r="A56" s="4" t="n">
        <v>44662.0</v>
      </c>
      <c r="B56" t="s">
        <v>602</v>
      </c>
      <c r="C56" t="s">
        <v>115</v>
      </c>
      <c r="D56" t="n">
        <v>-7.94</v>
      </c>
      <c r="E56" t="n">
        <v>2.49</v>
      </c>
      <c r="F56" t="n">
        <v>32.25</v>
      </c>
      <c r="G56" t="n">
        <v>-7.23</v>
      </c>
      <c r="H56" t="n">
        <v>-5.24</v>
      </c>
      <c r="I56" t="n">
        <v>5.42</v>
      </c>
      <c r="J56" t="n">
        <v>7.23</v>
      </c>
      <c r="K56" t="s">
        <v>35</v>
      </c>
      <c r="L56" t="n">
        <v>0.75</v>
      </c>
      <c r="M56" t="s">
        <v>34</v>
      </c>
      <c r="N56" t="n">
        <v>0.73</v>
      </c>
      <c r="O56"/>
      <c r="P56" t="n">
        <v>68.06</v>
      </c>
      <c r="Q56" t="n">
        <v>-1.82</v>
      </c>
      <c r="R56" t="n">
        <v>-1.62</v>
      </c>
      <c r="S56"/>
      <c r="T56"/>
      <c r="U56"/>
      <c r="V56"/>
      <c r="W56" t="s">
        <v>28</v>
      </c>
      <c r="X56" t="s">
        <v>28</v>
      </c>
      <c r="Y56" t="n">
        <v>1271.57</v>
      </c>
    </row>
    <row r="57">
      <c r="A57" s="4" t="n">
        <v>44659.0</v>
      </c>
      <c r="B57" t="s">
        <v>602</v>
      </c>
      <c r="C57" t="s">
        <v>115</v>
      </c>
      <c r="D57" t="n">
        <v>-0.45</v>
      </c>
      <c r="E57" t="n">
        <v>1.26</v>
      </c>
      <c r="F57" t="n">
        <v>17.35</v>
      </c>
      <c r="G57" t="n">
        <v>-1.51</v>
      </c>
      <c r="H57" t="n">
        <v>-1.37</v>
      </c>
      <c r="I57" t="n">
        <v>1.28</v>
      </c>
      <c r="J57" t="n">
        <v>1.51</v>
      </c>
      <c r="K57" t="s">
        <v>35</v>
      </c>
      <c r="L57" t="n">
        <v>0.85</v>
      </c>
      <c r="M57" t="s">
        <v>34</v>
      </c>
      <c r="N57" t="n">
        <v>0.91</v>
      </c>
      <c r="O57"/>
      <c r="P57" t="n">
        <v>69.68</v>
      </c>
      <c r="Q57" t="n">
        <v>-0.09</v>
      </c>
      <c r="R57" t="n">
        <v>-0.14</v>
      </c>
      <c r="S57"/>
      <c r="T57"/>
      <c r="U57"/>
      <c r="V57"/>
      <c r="W57" t="s">
        <v>28</v>
      </c>
      <c r="X57" t="s">
        <v>28</v>
      </c>
      <c r="Y57" t="n">
        <v>1381.29</v>
      </c>
    </row>
    <row r="58">
      <c r="A58" s="4" t="n">
        <v>44658.0</v>
      </c>
      <c r="B58" t="s">
        <v>602</v>
      </c>
      <c r="C58" t="s">
        <v>115</v>
      </c>
      <c r="D58" t="n">
        <v>-0.03</v>
      </c>
      <c r="E58" t="n">
        <v>1.46</v>
      </c>
      <c r="F58" t="n">
        <v>20.33</v>
      </c>
      <c r="G58" t="n">
        <v>0.18</v>
      </c>
      <c r="H58" t="n">
        <v>0.21</v>
      </c>
      <c r="I58" t="n">
        <v>-0.07</v>
      </c>
      <c r="J58" t="n">
        <v>0.21</v>
      </c>
      <c r="K58" t="s">
        <v>39</v>
      </c>
      <c r="L58" t="n">
        <v>1.0</v>
      </c>
      <c r="M58" t="s">
        <v>46</v>
      </c>
      <c r="N58" t="n">
        <v>0.52</v>
      </c>
      <c r="O58"/>
      <c r="P58" t="n">
        <v>69.83</v>
      </c>
      <c r="Q58" t="n">
        <v>-0.54</v>
      </c>
      <c r="R58" t="n">
        <v>-0.48</v>
      </c>
      <c r="S58"/>
      <c r="T58"/>
      <c r="U58"/>
      <c r="V58"/>
      <c r="W58" t="s">
        <v>28</v>
      </c>
      <c r="X58" t="s">
        <v>28</v>
      </c>
      <c r="Y58" t="n">
        <v>1387.47</v>
      </c>
    </row>
    <row r="59">
      <c r="A59" s="4" t="n">
        <v>44657.0</v>
      </c>
      <c r="B59" t="s">
        <v>602</v>
      </c>
      <c r="C59" t="s">
        <v>115</v>
      </c>
      <c r="D59" t="n">
        <v>-1.09</v>
      </c>
      <c r="E59" t="n">
        <v>1.16</v>
      </c>
      <c r="F59" t="n">
        <v>16.01</v>
      </c>
      <c r="G59" t="n">
        <v>-1.98</v>
      </c>
      <c r="H59" t="n">
        <v>-1.79</v>
      </c>
      <c r="I59" t="n">
        <v>1.85</v>
      </c>
      <c r="J59" t="n">
        <v>1.98</v>
      </c>
      <c r="K59" t="s">
        <v>35</v>
      </c>
      <c r="L59" t="n">
        <v>0.93</v>
      </c>
      <c r="M59" t="s">
        <v>34</v>
      </c>
      <c r="N59" t="n">
        <v>0.9</v>
      </c>
      <c r="O59"/>
      <c r="P59" t="n">
        <v>70.31</v>
      </c>
      <c r="Q59" t="n">
        <v>-0.12</v>
      </c>
      <c r="R59" t="n">
        <v>-0.1</v>
      </c>
      <c r="S59"/>
      <c r="T59"/>
      <c r="U59"/>
      <c r="V59"/>
      <c r="W59" t="s">
        <v>28</v>
      </c>
      <c r="X59" t="s">
        <v>28</v>
      </c>
      <c r="Y59" t="n">
        <v>1387.83</v>
      </c>
    </row>
    <row r="60">
      <c r="A60" s="4" t="n">
        <v>44652.0</v>
      </c>
      <c r="B60" t="s">
        <v>602</v>
      </c>
      <c r="C60" t="s">
        <v>115</v>
      </c>
      <c r="D60" t="n">
        <v>-0.28</v>
      </c>
      <c r="E60" t="n">
        <v>1.21</v>
      </c>
      <c r="F60" t="n">
        <v>17.05</v>
      </c>
      <c r="G60" t="n">
        <v>-0.73</v>
      </c>
      <c r="H60" t="n">
        <v>-0.56</v>
      </c>
      <c r="I60" t="n">
        <v>0.37</v>
      </c>
      <c r="J60" t="n">
        <v>0.73</v>
      </c>
      <c r="K60" t="s">
        <v>35</v>
      </c>
      <c r="L60" t="n">
        <v>0.51</v>
      </c>
      <c r="M60" t="s">
        <v>34</v>
      </c>
      <c r="N60" t="n">
        <v>0.77</v>
      </c>
      <c r="O60"/>
      <c r="P60" t="n">
        <v>70.41</v>
      </c>
      <c r="Q60" t="n">
        <v>-0.49</v>
      </c>
      <c r="R60" t="n">
        <v>-0.42</v>
      </c>
      <c r="S60"/>
      <c r="T60"/>
      <c r="U60"/>
      <c r="V60"/>
      <c r="W60" t="s">
        <v>28</v>
      </c>
      <c r="X60" t="s">
        <v>28</v>
      </c>
      <c r="Y60" t="n">
        <v>1403.09</v>
      </c>
    </row>
    <row r="61">
      <c r="A61" s="4" t="n">
        <v>44651.0</v>
      </c>
      <c r="B61" t="s">
        <v>602</v>
      </c>
      <c r="C61" t="s">
        <v>115</v>
      </c>
      <c r="D61" t="n">
        <v>-2.81</v>
      </c>
      <c r="E61" t="n">
        <v>1.4</v>
      </c>
      <c r="F61" t="n">
        <v>19.76</v>
      </c>
      <c r="G61" t="n">
        <v>-3.58</v>
      </c>
      <c r="H61" t="n">
        <v>-1.99</v>
      </c>
      <c r="I61" t="n">
        <v>2.65</v>
      </c>
      <c r="J61" t="n">
        <v>3.58</v>
      </c>
      <c r="K61" t="s">
        <v>35</v>
      </c>
      <c r="L61" t="n">
        <v>0.74</v>
      </c>
      <c r="M61" t="s">
        <v>34</v>
      </c>
      <c r="N61" t="n">
        <v>0.56</v>
      </c>
      <c r="O61"/>
      <c r="P61" t="n">
        <v>70.84</v>
      </c>
      <c r="Q61" t="n">
        <v>-0.64</v>
      </c>
      <c r="R61" t="n">
        <v>-0.53</v>
      </c>
      <c r="S61"/>
      <c r="T61"/>
      <c r="U61"/>
      <c r="V61"/>
      <c r="W61" t="s">
        <v>28</v>
      </c>
      <c r="X61" t="s">
        <v>28</v>
      </c>
      <c r="Y61" t="n">
        <v>1407.09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603</v>
      </c>
      <c r="C2" t="s">
        <v>118</v>
      </c>
      <c r="D2" t="n">
        <v>-10.11</v>
      </c>
      <c r="E2" t="n">
        <v>41.71</v>
      </c>
      <c r="F2" t="n">
        <v>33.04</v>
      </c>
      <c r="G2" t="n">
        <v>-3.72</v>
      </c>
      <c r="H2" t="n">
        <v>-1.12</v>
      </c>
      <c r="I2" t="n">
        <v>3.75</v>
      </c>
      <c r="J2" t="n">
        <v>3.75</v>
      </c>
      <c r="K2" t="s">
        <v>82</v>
      </c>
      <c r="L2" t="n">
        <v>1.0</v>
      </c>
      <c r="M2" t="s">
        <v>119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72.36</v>
      </c>
    </row>
    <row r="3">
      <c r="A3" s="4" t="n">
        <v>44741.0</v>
      </c>
      <c r="B3" t="s">
        <v>603</v>
      </c>
      <c r="C3" t="s">
        <v>118</v>
      </c>
      <c r="D3" t="n">
        <v>9.91</v>
      </c>
      <c r="E3" t="n">
        <v>5.54</v>
      </c>
      <c r="F3" t="n">
        <v>4.46</v>
      </c>
      <c r="G3" t="n">
        <v>0.38</v>
      </c>
      <c r="H3" t="n">
        <v>1.0</v>
      </c>
      <c r="I3" t="n">
        <v>-0.07</v>
      </c>
      <c r="J3" t="n">
        <v>1.0</v>
      </c>
      <c r="K3" t="s">
        <v>39</v>
      </c>
      <c r="L3" t="n">
        <v>1.0</v>
      </c>
      <c r="M3" t="s">
        <v>40</v>
      </c>
      <c r="N3" t="n">
        <v>0.62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80.5</v>
      </c>
    </row>
    <row r="4">
      <c r="A4" s="4" t="n">
        <v>44740.0</v>
      </c>
      <c r="B4" t="s">
        <v>603</v>
      </c>
      <c r="C4" t="s">
        <v>118</v>
      </c>
      <c r="D4" t="n">
        <v>9.9</v>
      </c>
      <c r="E4" t="n">
        <v>1.13</v>
      </c>
      <c r="F4" t="n">
        <v>0.83</v>
      </c>
      <c r="G4" t="n">
        <v>0.22</v>
      </c>
      <c r="H4" t="n">
        <v>0.2</v>
      </c>
      <c r="I4" t="n">
        <v>-0.13</v>
      </c>
      <c r="J4" t="n">
        <v>0.22</v>
      </c>
      <c r="K4" t="s">
        <v>34</v>
      </c>
      <c r="L4" t="n">
        <v>0.91</v>
      </c>
      <c r="M4" t="s">
        <v>35</v>
      </c>
      <c r="N4" t="n">
        <v>0.57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73.24</v>
      </c>
    </row>
    <row r="5">
      <c r="A5" s="4" t="n">
        <v>44739.0</v>
      </c>
      <c r="B5" t="s">
        <v>603</v>
      </c>
      <c r="C5" t="s">
        <v>118</v>
      </c>
      <c r="D5" t="n">
        <v>10.18</v>
      </c>
      <c r="E5" t="n">
        <v>12.01</v>
      </c>
      <c r="F5" t="n">
        <v>7.85</v>
      </c>
      <c r="G5" t="n">
        <v>-0.58</v>
      </c>
      <c r="H5" t="n">
        <v>-0.78</v>
      </c>
      <c r="I5" t="n">
        <v>0.35</v>
      </c>
      <c r="J5" t="n">
        <v>0.78</v>
      </c>
      <c r="K5" t="s">
        <v>53</v>
      </c>
      <c r="L5" t="n">
        <v>0.45</v>
      </c>
      <c r="M5" t="s">
        <v>39</v>
      </c>
      <c r="N5" t="n">
        <v>1.0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66.64</v>
      </c>
    </row>
    <row r="6">
      <c r="A6" s="4" t="n">
        <v>44736.0</v>
      </c>
      <c r="B6" t="s">
        <v>603</v>
      </c>
      <c r="C6" t="s">
        <v>118</v>
      </c>
      <c r="D6" t="n">
        <v>10.0</v>
      </c>
      <c r="E6" t="n">
        <v>22.46</v>
      </c>
      <c r="F6" t="n">
        <v>13.41</v>
      </c>
      <c r="G6" t="n">
        <v>0.38</v>
      </c>
      <c r="H6" t="n">
        <v>1.12</v>
      </c>
      <c r="I6" t="n">
        <v>0.28</v>
      </c>
      <c r="J6" t="n">
        <v>1.39</v>
      </c>
      <c r="K6" t="s">
        <v>65</v>
      </c>
      <c r="L6" t="n">
        <v>0.8</v>
      </c>
      <c r="M6" t="s">
        <v>57</v>
      </c>
      <c r="N6" t="n">
        <v>0.53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60.48</v>
      </c>
    </row>
    <row r="7">
      <c r="A7" s="4" t="n">
        <v>44735.0</v>
      </c>
      <c r="B7" t="s">
        <v>603</v>
      </c>
      <c r="C7" t="s">
        <v>118</v>
      </c>
      <c r="D7" t="n">
        <v>10.13</v>
      </c>
      <c r="E7" t="n">
        <v>11.33</v>
      </c>
      <c r="F7" t="n">
        <v>6.0</v>
      </c>
      <c r="G7" t="n">
        <v>0.21</v>
      </c>
      <c r="H7" t="n">
        <v>0.62</v>
      </c>
      <c r="I7" t="n">
        <v>0.17</v>
      </c>
      <c r="J7" t="n">
        <v>0.79</v>
      </c>
      <c r="K7" t="s">
        <v>65</v>
      </c>
      <c r="L7" t="n">
        <v>0.78</v>
      </c>
      <c r="M7" t="s">
        <v>57</v>
      </c>
      <c r="N7" t="n">
        <v>0.52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54.98</v>
      </c>
    </row>
    <row r="8">
      <c r="A8" s="4" t="n">
        <v>44734.0</v>
      </c>
      <c r="B8" t="s">
        <v>603</v>
      </c>
      <c r="C8" t="s">
        <v>118</v>
      </c>
      <c r="D8" t="n">
        <v>10.19</v>
      </c>
      <c r="E8" t="n">
        <v>14.17</v>
      </c>
      <c r="F8" t="n">
        <v>6.57</v>
      </c>
      <c r="G8" t="n">
        <v>0.19</v>
      </c>
      <c r="H8" t="n">
        <v>1.0</v>
      </c>
      <c r="I8" t="n">
        <v>-0.17</v>
      </c>
      <c r="J8" t="n">
        <v>1.0</v>
      </c>
      <c r="K8" t="s">
        <v>39</v>
      </c>
      <c r="L8" t="n">
        <v>1.0</v>
      </c>
      <c r="M8" t="s">
        <v>357</v>
      </c>
      <c r="N8" t="n">
        <v>0.81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49.93</v>
      </c>
    </row>
    <row r="9">
      <c r="A9" s="4" t="n">
        <v>44733.0</v>
      </c>
      <c r="B9" t="s">
        <v>603</v>
      </c>
      <c r="C9" t="s">
        <v>118</v>
      </c>
      <c r="D9" t="n">
        <v>10.16</v>
      </c>
      <c r="E9" t="n">
        <v>8.67</v>
      </c>
      <c r="F9" t="n">
        <v>3.92</v>
      </c>
      <c r="G9" t="n">
        <v>1.0</v>
      </c>
      <c r="H9" t="n">
        <v>1.04</v>
      </c>
      <c r="I9" t="n">
        <v>-0.55</v>
      </c>
      <c r="J9" t="n">
        <v>1.04</v>
      </c>
      <c r="K9" t="s">
        <v>39</v>
      </c>
      <c r="L9" t="n">
        <v>1.0</v>
      </c>
      <c r="M9" t="s">
        <v>53</v>
      </c>
      <c r="N9" t="n">
        <v>0.53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45.31</v>
      </c>
    </row>
    <row r="10">
      <c r="A10" s="4" t="n">
        <v>44732.0</v>
      </c>
      <c r="B10" t="s">
        <v>603</v>
      </c>
      <c r="C10" t="s">
        <v>118</v>
      </c>
      <c r="D10" t="n">
        <v>-0.53</v>
      </c>
      <c r="E10" t="n">
        <v>1.0</v>
      </c>
      <c r="F10" t="n">
        <v>0.41</v>
      </c>
      <c r="G10" t="n">
        <v>-0.08</v>
      </c>
      <c r="H10" t="n">
        <v>-0.08</v>
      </c>
      <c r="I10" t="n">
        <v>0.07</v>
      </c>
      <c r="J10" t="n">
        <v>0.08</v>
      </c>
      <c r="K10" t="s">
        <v>35</v>
      </c>
      <c r="L10" t="n">
        <v>0.89</v>
      </c>
      <c r="M10" t="s">
        <v>34</v>
      </c>
      <c r="N10" t="n">
        <v>0.96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41.13</v>
      </c>
    </row>
    <row r="11">
      <c r="A11" s="4" t="n">
        <v>44729.0</v>
      </c>
      <c r="B11" t="s">
        <v>603</v>
      </c>
      <c r="C11" t="s">
        <v>118</v>
      </c>
      <c r="D11" t="n">
        <v>0.53</v>
      </c>
      <c r="E11" t="n">
        <v>0.75</v>
      </c>
      <c r="F11" t="n">
        <v>0.31</v>
      </c>
      <c r="G11" t="n">
        <v>0.03</v>
      </c>
      <c r="H11" t="n">
        <v>-0.02</v>
      </c>
      <c r="I11" t="n">
        <v>-0.02</v>
      </c>
      <c r="J11" t="n">
        <v>0.05</v>
      </c>
      <c r="K11" t="s">
        <v>108</v>
      </c>
      <c r="L11" t="n">
        <v>1.0</v>
      </c>
      <c r="M11" t="s">
        <v>572</v>
      </c>
      <c r="N11" t="n">
        <v>0.45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41.35</v>
      </c>
    </row>
    <row r="12">
      <c r="A12" s="4" t="n">
        <v>44728.0</v>
      </c>
      <c r="B12" t="s">
        <v>603</v>
      </c>
      <c r="C12" t="s">
        <v>118</v>
      </c>
      <c r="D12" t="n">
        <v>-1.06</v>
      </c>
      <c r="E12" t="n">
        <v>0.99</v>
      </c>
      <c r="F12" t="n">
        <v>0.41</v>
      </c>
      <c r="G12" t="n">
        <v>-0.03</v>
      </c>
      <c r="H12" t="n">
        <v>-0.07</v>
      </c>
      <c r="I12" t="n">
        <v>0.0</v>
      </c>
      <c r="J12" t="n">
        <v>0.07</v>
      </c>
      <c r="K12" t="s">
        <v>57</v>
      </c>
      <c r="L12" t="n">
        <v>0.57</v>
      </c>
      <c r="M12" t="s">
        <v>65</v>
      </c>
      <c r="N12" t="n">
        <v>0.94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41.13</v>
      </c>
    </row>
    <row r="13">
      <c r="A13" s="4" t="n">
        <v>44727.0</v>
      </c>
      <c r="B13" t="s">
        <v>603</v>
      </c>
      <c r="C13" t="s">
        <v>118</v>
      </c>
      <c r="D13" t="n">
        <v>-1.56</v>
      </c>
      <c r="E13" t="n">
        <v>1.43</v>
      </c>
      <c r="F13" t="n">
        <v>0.6</v>
      </c>
      <c r="G13" t="n">
        <v>-0.04</v>
      </c>
      <c r="H13" t="n">
        <v>0.0</v>
      </c>
      <c r="I13" t="n">
        <v>0.06</v>
      </c>
      <c r="J13" t="n">
        <v>0.07</v>
      </c>
      <c r="K13" t="s">
        <v>58</v>
      </c>
      <c r="L13" t="n">
        <v>0.97</v>
      </c>
      <c r="M13" t="s">
        <v>57</v>
      </c>
      <c r="N13" t="n">
        <v>0.63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41.57</v>
      </c>
    </row>
    <row r="14">
      <c r="A14" s="4" t="n">
        <v>44726.0</v>
      </c>
      <c r="B14" t="s">
        <v>603</v>
      </c>
      <c r="C14" t="s">
        <v>118</v>
      </c>
      <c r="D14" t="n">
        <v>1.59</v>
      </c>
      <c r="E14" t="n">
        <v>2.25</v>
      </c>
      <c r="F14" t="n">
        <v>0.95</v>
      </c>
      <c r="G14" t="n">
        <v>-0.11</v>
      </c>
      <c r="H14" t="n">
        <v>-0.06</v>
      </c>
      <c r="I14" t="n">
        <v>0.03</v>
      </c>
      <c r="J14" t="n">
        <v>0.11</v>
      </c>
      <c r="K14" t="s">
        <v>78</v>
      </c>
      <c r="L14" t="n">
        <v>0.75</v>
      </c>
      <c r="M14" t="s">
        <v>34</v>
      </c>
      <c r="N14" t="n">
        <v>0.56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42.23</v>
      </c>
    </row>
    <row r="15">
      <c r="A15" s="4" t="n">
        <v>44725.0</v>
      </c>
      <c r="B15" t="s">
        <v>603</v>
      </c>
      <c r="C15" t="s">
        <v>118</v>
      </c>
      <c r="D15" t="n">
        <v>2.72</v>
      </c>
      <c r="E15" t="n">
        <v>2.63</v>
      </c>
      <c r="F15" t="n">
        <v>1.1</v>
      </c>
      <c r="G15" t="n">
        <v>0.0</v>
      </c>
      <c r="H15" t="n">
        <v>0.01</v>
      </c>
      <c r="I15" t="n">
        <v>-0.08</v>
      </c>
      <c r="J15" t="n">
        <v>0.09</v>
      </c>
      <c r="K15" t="s">
        <v>219</v>
      </c>
      <c r="L15" t="n">
        <v>0.9</v>
      </c>
      <c r="M15" t="s">
        <v>29</v>
      </c>
      <c r="N15" t="n">
        <v>0.89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41.57</v>
      </c>
    </row>
    <row r="16">
      <c r="A16" s="4" t="n">
        <v>44722.0</v>
      </c>
      <c r="B16" t="s">
        <v>603</v>
      </c>
      <c r="C16" t="s">
        <v>118</v>
      </c>
      <c r="D16" t="n">
        <v>1.1</v>
      </c>
      <c r="E16" t="n">
        <v>0.75</v>
      </c>
      <c r="F16" t="n">
        <v>0.3</v>
      </c>
      <c r="G16" t="n">
        <v>0.01</v>
      </c>
      <c r="H16" t="n">
        <v>0.01</v>
      </c>
      <c r="I16" t="n">
        <v>-0.01</v>
      </c>
      <c r="J16" t="n">
        <v>0.01</v>
      </c>
      <c r="K16" t="s">
        <v>34</v>
      </c>
      <c r="L16" t="n">
        <v>0.69</v>
      </c>
      <c r="M16" t="s">
        <v>35</v>
      </c>
      <c r="N16" t="n">
        <v>0.94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40.47</v>
      </c>
    </row>
    <row r="17">
      <c r="A17" s="4" t="n">
        <v>44721.0</v>
      </c>
      <c r="B17" t="s">
        <v>603</v>
      </c>
      <c r="C17" t="s">
        <v>118</v>
      </c>
      <c r="D17" t="n">
        <v>-1.62</v>
      </c>
      <c r="E17" t="n">
        <v>0.73</v>
      </c>
      <c r="F17" t="n">
        <v>0.29</v>
      </c>
      <c r="G17" t="n">
        <v>0.02</v>
      </c>
      <c r="H17" t="n">
        <v>0.03</v>
      </c>
      <c r="I17" t="n">
        <v>-0.02</v>
      </c>
      <c r="J17" t="n">
        <v>0.04</v>
      </c>
      <c r="K17" t="s">
        <v>30</v>
      </c>
      <c r="L17" t="n">
        <v>0.82</v>
      </c>
      <c r="M17" t="s">
        <v>29</v>
      </c>
      <c r="N17" t="n">
        <v>0.56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40.03</v>
      </c>
    </row>
    <row r="18">
      <c r="A18" s="4" t="n">
        <v>44720.0</v>
      </c>
      <c r="B18" t="s">
        <v>603</v>
      </c>
      <c r="C18" t="s">
        <v>118</v>
      </c>
      <c r="D18" t="n">
        <v>0.0</v>
      </c>
      <c r="E18" t="n">
        <v>0.82</v>
      </c>
      <c r="F18" t="n">
        <v>0.33</v>
      </c>
      <c r="G18" t="n">
        <v>-0.01</v>
      </c>
      <c r="H18" t="n">
        <v>0.03</v>
      </c>
      <c r="I18" t="n">
        <v>0.04</v>
      </c>
      <c r="J18" t="n">
        <v>0.07</v>
      </c>
      <c r="K18" t="s">
        <v>58</v>
      </c>
      <c r="L18" t="n">
        <v>0.6</v>
      </c>
      <c r="M18" t="s">
        <v>57</v>
      </c>
      <c r="N18" t="n">
        <v>0.62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40.69</v>
      </c>
    </row>
    <row r="19">
      <c r="A19" s="4" t="n">
        <v>44719.0</v>
      </c>
      <c r="B19" t="s">
        <v>603</v>
      </c>
      <c r="C19" t="s">
        <v>118</v>
      </c>
      <c r="D19" t="n">
        <v>-0.54</v>
      </c>
      <c r="E19" t="n">
        <v>0.84</v>
      </c>
      <c r="F19" t="n">
        <v>0.34</v>
      </c>
      <c r="G19" t="n">
        <v>0.0</v>
      </c>
      <c r="H19" t="n">
        <v>-0.07</v>
      </c>
      <c r="I19" t="n">
        <v>0.0</v>
      </c>
      <c r="J19" t="n">
        <v>0.07</v>
      </c>
      <c r="K19" t="s">
        <v>50</v>
      </c>
      <c r="L19" t="n">
        <v>0.99</v>
      </c>
      <c r="M19" t="s">
        <v>30</v>
      </c>
      <c r="N19" t="n">
        <v>0.94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40.69</v>
      </c>
    </row>
    <row r="20">
      <c r="A20" s="4" t="n">
        <v>44718.0</v>
      </c>
      <c r="B20" t="s">
        <v>603</v>
      </c>
      <c r="C20" t="s">
        <v>118</v>
      </c>
      <c r="D20" t="n">
        <v>0.0</v>
      </c>
      <c r="E20" t="n">
        <v>0.81</v>
      </c>
      <c r="F20" t="n">
        <v>0.33</v>
      </c>
      <c r="G20" t="n">
        <v>0.1</v>
      </c>
      <c r="H20" t="n">
        <v>0.07</v>
      </c>
      <c r="I20" t="n">
        <v>-0.07</v>
      </c>
      <c r="J20" t="n">
        <v>0.1</v>
      </c>
      <c r="K20" t="s">
        <v>34</v>
      </c>
      <c r="L20" t="n">
        <v>0.66</v>
      </c>
      <c r="M20" t="s">
        <v>35</v>
      </c>
      <c r="N20" t="n">
        <v>0.66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40.91</v>
      </c>
    </row>
    <row r="21">
      <c r="A21" s="4" t="n">
        <v>44714.0</v>
      </c>
      <c r="B21" t="s">
        <v>603</v>
      </c>
      <c r="C21" t="s">
        <v>118</v>
      </c>
      <c r="D21" t="n">
        <v>1.09</v>
      </c>
      <c r="E21" t="n">
        <v>0.87</v>
      </c>
      <c r="F21" t="n">
        <v>0.35</v>
      </c>
      <c r="G21" t="n">
        <v>-0.03</v>
      </c>
      <c r="H21" t="n">
        <v>-0.02</v>
      </c>
      <c r="I21" t="n">
        <v>0.03</v>
      </c>
      <c r="J21" t="n">
        <v>0.03</v>
      </c>
      <c r="K21" t="s">
        <v>82</v>
      </c>
      <c r="L21" t="n">
        <v>1.0</v>
      </c>
      <c r="M21" t="s">
        <v>83</v>
      </c>
      <c r="N21" t="n">
        <v>0.67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40.91</v>
      </c>
    </row>
    <row r="22">
      <c r="A22" s="4" t="n">
        <v>44713.0</v>
      </c>
      <c r="B22" t="s">
        <v>603</v>
      </c>
      <c r="C22" t="s">
        <v>118</v>
      </c>
      <c r="D22" t="n">
        <v>0.55</v>
      </c>
      <c r="E22" t="n">
        <v>0.48</v>
      </c>
      <c r="F22" t="n">
        <v>0.19</v>
      </c>
      <c r="G22" t="n">
        <v>-0.03</v>
      </c>
      <c r="H22" t="n">
        <v>-0.01</v>
      </c>
      <c r="I22" t="n">
        <v>0.01</v>
      </c>
      <c r="J22" t="n">
        <v>0.03</v>
      </c>
      <c r="K22" t="s">
        <v>35</v>
      </c>
      <c r="L22" t="n">
        <v>0.5</v>
      </c>
      <c r="M22" t="s">
        <v>89</v>
      </c>
      <c r="N22" t="n">
        <v>0.67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40.47</v>
      </c>
    </row>
    <row r="23">
      <c r="A23" s="4" t="n">
        <v>44712.0</v>
      </c>
      <c r="B23" t="s">
        <v>603</v>
      </c>
      <c r="C23" t="s">
        <v>118</v>
      </c>
      <c r="D23" t="n">
        <v>0.0</v>
      </c>
      <c r="E23" t="n">
        <v>0.61</v>
      </c>
      <c r="F23" t="n">
        <v>0.25</v>
      </c>
      <c r="G23" t="n">
        <v>-0.02</v>
      </c>
      <c r="H23" t="n">
        <v>0.0</v>
      </c>
      <c r="I23" t="n">
        <v>0.02</v>
      </c>
      <c r="J23" t="n">
        <v>0.03</v>
      </c>
      <c r="K23" t="s">
        <v>58</v>
      </c>
      <c r="L23" t="n">
        <v>0.85</v>
      </c>
      <c r="M23" t="s">
        <v>57</v>
      </c>
      <c r="N23" t="n">
        <v>0.74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40.25</v>
      </c>
    </row>
    <row r="24">
      <c r="A24" s="4" t="n">
        <v>44711.0</v>
      </c>
      <c r="B24" t="s">
        <v>603</v>
      </c>
      <c r="C24" t="s">
        <v>118</v>
      </c>
      <c r="D24" t="n">
        <v>0.55</v>
      </c>
      <c r="E24" t="n">
        <v>0.78</v>
      </c>
      <c r="F24" t="n">
        <v>0.32</v>
      </c>
      <c r="G24" t="n">
        <v>0.06</v>
      </c>
      <c r="H24" t="n">
        <v>0.03</v>
      </c>
      <c r="I24" t="n">
        <v>-0.04</v>
      </c>
      <c r="J24" t="n">
        <v>0.06</v>
      </c>
      <c r="K24" t="s">
        <v>34</v>
      </c>
      <c r="L24" t="n">
        <v>0.54</v>
      </c>
      <c r="M24" t="s">
        <v>35</v>
      </c>
      <c r="N24" t="n">
        <v>0.63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40.25</v>
      </c>
    </row>
    <row r="25">
      <c r="A25" s="4" t="n">
        <v>44708.0</v>
      </c>
      <c r="B25" t="s">
        <v>603</v>
      </c>
      <c r="C25" t="s">
        <v>118</v>
      </c>
      <c r="D25" t="n">
        <v>-1.09</v>
      </c>
      <c r="E25" t="n">
        <v>0.55</v>
      </c>
      <c r="F25" t="n">
        <v>0.22</v>
      </c>
      <c r="G25" t="n">
        <v>-0.01</v>
      </c>
      <c r="H25" t="n">
        <v>-0.02</v>
      </c>
      <c r="I25" t="n">
        <v>0.01</v>
      </c>
      <c r="J25" t="n">
        <v>0.02</v>
      </c>
      <c r="K25" t="s">
        <v>351</v>
      </c>
      <c r="L25" t="n">
        <v>0.41</v>
      </c>
      <c r="M25" t="s">
        <v>39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40.03</v>
      </c>
    </row>
    <row r="26">
      <c r="A26" s="4" t="n">
        <v>44707.0</v>
      </c>
      <c r="B26" t="s">
        <v>603</v>
      </c>
      <c r="C26" t="s">
        <v>118</v>
      </c>
      <c r="D26" t="n">
        <v>0.0</v>
      </c>
      <c r="E26" t="n">
        <v>0.8</v>
      </c>
      <c r="F26" t="n">
        <v>0.32</v>
      </c>
      <c r="G26" t="n">
        <v>-0.04</v>
      </c>
      <c r="H26" t="n">
        <v>-0.01</v>
      </c>
      <c r="I26" t="n">
        <v>0.04</v>
      </c>
      <c r="J26" t="n">
        <v>0.04</v>
      </c>
      <c r="K26" t="s">
        <v>82</v>
      </c>
      <c r="L26" t="n">
        <v>1.0</v>
      </c>
      <c r="M26" t="s">
        <v>119</v>
      </c>
      <c r="N26" t="n">
        <v>0.72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40.47</v>
      </c>
    </row>
    <row r="27">
      <c r="A27" s="4" t="n">
        <v>44706.0</v>
      </c>
      <c r="B27" t="s">
        <v>603</v>
      </c>
      <c r="C27" t="s">
        <v>118</v>
      </c>
      <c r="D27" t="n">
        <v>3.95</v>
      </c>
      <c r="E27" t="n">
        <v>1.34</v>
      </c>
      <c r="F27" t="n">
        <v>0.54</v>
      </c>
      <c r="G27" t="n">
        <v>0.05</v>
      </c>
      <c r="H27" t="n">
        <v>0.01</v>
      </c>
      <c r="I27" t="n">
        <v>-0.04</v>
      </c>
      <c r="J27" t="n">
        <v>0.05</v>
      </c>
      <c r="K27" t="s">
        <v>89</v>
      </c>
      <c r="L27" t="n">
        <v>0.79</v>
      </c>
      <c r="M27" t="s">
        <v>35</v>
      </c>
      <c r="N27" t="n">
        <v>0.78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40.47</v>
      </c>
    </row>
    <row r="28">
      <c r="A28" s="4" t="n">
        <v>44705.0</v>
      </c>
      <c r="B28" t="s">
        <v>603</v>
      </c>
      <c r="C28" t="s">
        <v>118</v>
      </c>
      <c r="D28" t="n">
        <v>-3.28</v>
      </c>
      <c r="E28" t="n">
        <v>1.04</v>
      </c>
      <c r="F28" t="n">
        <v>0.41</v>
      </c>
      <c r="G28" t="n">
        <v>0.01</v>
      </c>
      <c r="H28" t="n">
        <v>-0.04</v>
      </c>
      <c r="I28" t="n">
        <v>0.01</v>
      </c>
      <c r="J28" t="n">
        <v>0.07</v>
      </c>
      <c r="K28" t="s">
        <v>50</v>
      </c>
      <c r="L28" t="n">
        <v>0.78</v>
      </c>
      <c r="M28" t="s">
        <v>30</v>
      </c>
      <c r="N28" t="n">
        <v>0.61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38.93</v>
      </c>
    </row>
    <row r="29">
      <c r="A29" s="4" t="n">
        <v>44704.0</v>
      </c>
      <c r="B29" t="s">
        <v>603</v>
      </c>
      <c r="C29" t="s">
        <v>118</v>
      </c>
      <c r="D29" t="n">
        <v>0.55</v>
      </c>
      <c r="E29" t="n">
        <v>0.67</v>
      </c>
      <c r="F29" t="n">
        <v>0.27</v>
      </c>
      <c r="G29" t="n">
        <v>-0.04</v>
      </c>
      <c r="H29" t="n">
        <v>-0.04</v>
      </c>
      <c r="I29" t="n">
        <v>0.04</v>
      </c>
      <c r="J29" t="n">
        <v>0.04</v>
      </c>
      <c r="K29" t="s">
        <v>35</v>
      </c>
      <c r="L29" t="n">
        <v>0.88</v>
      </c>
      <c r="M29" t="s">
        <v>34</v>
      </c>
      <c r="N29" t="n">
        <v>0.95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40.25</v>
      </c>
    </row>
    <row r="30">
      <c r="A30" s="4" t="n">
        <v>44701.0</v>
      </c>
      <c r="B30" t="s">
        <v>603</v>
      </c>
      <c r="C30" t="s">
        <v>118</v>
      </c>
      <c r="D30" t="n">
        <v>0.0</v>
      </c>
      <c r="E30" t="n">
        <v>0.94</v>
      </c>
      <c r="F30" t="n">
        <v>0.38</v>
      </c>
      <c r="G30" t="n">
        <v>0.02</v>
      </c>
      <c r="H30" t="n">
        <v>-0.01</v>
      </c>
      <c r="I30" t="n">
        <v>0.0</v>
      </c>
      <c r="J30" t="n">
        <v>0.03</v>
      </c>
      <c r="K30" t="s">
        <v>108</v>
      </c>
      <c r="L30" t="n">
        <v>1.0</v>
      </c>
      <c r="M30" t="s">
        <v>412</v>
      </c>
      <c r="N30" t="n">
        <v>0.71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40.03</v>
      </c>
    </row>
    <row r="31">
      <c r="A31" s="4" t="n">
        <v>44700.0</v>
      </c>
      <c r="B31" t="s">
        <v>603</v>
      </c>
      <c r="C31" t="s">
        <v>118</v>
      </c>
      <c r="D31" t="n">
        <v>1.11</v>
      </c>
      <c r="E31" t="n">
        <v>0.76</v>
      </c>
      <c r="F31" t="n">
        <v>0.3</v>
      </c>
      <c r="G31" t="n">
        <v>-0.04</v>
      </c>
      <c r="H31" t="n">
        <v>-0.03</v>
      </c>
      <c r="I31" t="n">
        <v>0.04</v>
      </c>
      <c r="J31" t="n">
        <v>0.04</v>
      </c>
      <c r="K31" t="s">
        <v>82</v>
      </c>
      <c r="L31" t="n">
        <v>1.0</v>
      </c>
      <c r="M31" t="s">
        <v>83</v>
      </c>
      <c r="N31" t="n">
        <v>0.59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40.03</v>
      </c>
    </row>
    <row r="32">
      <c r="A32" s="4" t="n">
        <v>44699.0</v>
      </c>
      <c r="B32" t="s">
        <v>603</v>
      </c>
      <c r="C32" t="s">
        <v>118</v>
      </c>
      <c r="D32" t="n">
        <v>2.27</v>
      </c>
      <c r="E32" t="n">
        <v>1.29</v>
      </c>
      <c r="F32" t="n">
        <v>0.51</v>
      </c>
      <c r="G32" t="n">
        <v>-0.04</v>
      </c>
      <c r="H32" t="n">
        <v>0.04</v>
      </c>
      <c r="I32" t="n">
        <v>0.03</v>
      </c>
      <c r="J32" t="n">
        <v>0.08</v>
      </c>
      <c r="K32" t="s">
        <v>235</v>
      </c>
      <c r="L32" t="n">
        <v>0.5</v>
      </c>
      <c r="M32" t="s">
        <v>108</v>
      </c>
      <c r="N32" t="n">
        <v>1.0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39.59</v>
      </c>
    </row>
    <row r="33">
      <c r="A33" s="4" t="n">
        <v>44698.0</v>
      </c>
      <c r="B33" t="s">
        <v>603</v>
      </c>
      <c r="C33" t="s">
        <v>118</v>
      </c>
      <c r="D33" t="n">
        <v>-0.57</v>
      </c>
      <c r="E33" t="n">
        <v>0.7</v>
      </c>
      <c r="F33" t="n">
        <v>0.27</v>
      </c>
      <c r="G33" t="n">
        <v>-0.04</v>
      </c>
      <c r="H33" t="n">
        <v>-0.03</v>
      </c>
      <c r="I33" t="n">
        <v>0.04</v>
      </c>
      <c r="J33" t="n">
        <v>0.04</v>
      </c>
      <c r="K33" t="s">
        <v>35</v>
      </c>
      <c r="L33" t="n">
        <v>0.92</v>
      </c>
      <c r="M33" t="s">
        <v>34</v>
      </c>
      <c r="N33" t="n">
        <v>0.77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38.71</v>
      </c>
    </row>
    <row r="34">
      <c r="A34" s="4" t="n">
        <v>44697.0</v>
      </c>
      <c r="B34" t="s">
        <v>603</v>
      </c>
      <c r="C34" t="s">
        <v>118</v>
      </c>
      <c r="D34" t="n">
        <v>-0.56</v>
      </c>
      <c r="E34" t="n">
        <v>0.84</v>
      </c>
      <c r="F34" t="n">
        <v>0.33</v>
      </c>
      <c r="G34" t="n">
        <v>-0.08</v>
      </c>
      <c r="H34" t="n">
        <v>-0.03</v>
      </c>
      <c r="I34" t="n">
        <v>0.04</v>
      </c>
      <c r="J34" t="n">
        <v>0.08</v>
      </c>
      <c r="K34" t="s">
        <v>78</v>
      </c>
      <c r="L34" t="n">
        <v>0.5</v>
      </c>
      <c r="M34" t="s">
        <v>89</v>
      </c>
      <c r="N34" t="n">
        <v>0.67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38.93</v>
      </c>
    </row>
    <row r="35">
      <c r="A35" s="4" t="n">
        <v>44694.0</v>
      </c>
      <c r="B35" t="s">
        <v>603</v>
      </c>
      <c r="C35" t="s">
        <v>118</v>
      </c>
      <c r="D35" t="n">
        <v>0.0</v>
      </c>
      <c r="E35" t="n">
        <v>0.6</v>
      </c>
      <c r="F35" t="n">
        <v>0.24</v>
      </c>
      <c r="G35" t="n">
        <v>-0.03</v>
      </c>
      <c r="H35" t="n">
        <v>-0.02</v>
      </c>
      <c r="I35" t="n">
        <v>0.02</v>
      </c>
      <c r="J35" t="n">
        <v>0.03</v>
      </c>
      <c r="K35" t="s">
        <v>35</v>
      </c>
      <c r="L35" t="n">
        <v>0.83</v>
      </c>
      <c r="M35" t="s">
        <v>34</v>
      </c>
      <c r="N35" t="n">
        <v>0.67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39.15</v>
      </c>
    </row>
    <row r="36">
      <c r="A36" s="4" t="n">
        <v>44693.0</v>
      </c>
      <c r="B36" t="s">
        <v>603</v>
      </c>
      <c r="C36" t="s">
        <v>118</v>
      </c>
      <c r="D36" t="n">
        <v>1.14</v>
      </c>
      <c r="E36" t="n">
        <v>0.8</v>
      </c>
      <c r="F36" t="n">
        <v>0.31</v>
      </c>
      <c r="G36" t="n">
        <v>-0.04</v>
      </c>
      <c r="H36" t="n">
        <v>-0.02</v>
      </c>
      <c r="I36" t="n">
        <v>0.01</v>
      </c>
      <c r="J36" t="n">
        <v>0.04</v>
      </c>
      <c r="K36" t="s">
        <v>78</v>
      </c>
      <c r="L36" t="n">
        <v>0.85</v>
      </c>
      <c r="M36" t="s">
        <v>89</v>
      </c>
      <c r="N36" t="n">
        <v>0.58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39.15</v>
      </c>
    </row>
    <row r="37">
      <c r="A37" s="4" t="n">
        <v>44692.0</v>
      </c>
      <c r="B37" t="s">
        <v>603</v>
      </c>
      <c r="C37" t="s">
        <v>118</v>
      </c>
      <c r="D37" t="n">
        <v>-1.12</v>
      </c>
      <c r="E37" t="n">
        <v>1.15</v>
      </c>
      <c r="F37" t="n">
        <v>0.45</v>
      </c>
      <c r="G37" t="n">
        <v>-0.01</v>
      </c>
      <c r="H37" t="n">
        <v>-0.02</v>
      </c>
      <c r="I37" t="n">
        <v>0.0</v>
      </c>
      <c r="J37" t="n">
        <v>0.02</v>
      </c>
      <c r="K37" t="s">
        <v>351</v>
      </c>
      <c r="L37" t="n">
        <v>0.54</v>
      </c>
      <c r="M37" t="s">
        <v>39</v>
      </c>
      <c r="N37" t="n">
        <v>1.0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38.71</v>
      </c>
    </row>
    <row r="38">
      <c r="A38" s="4" t="n">
        <v>44691.0</v>
      </c>
      <c r="B38" t="s">
        <v>603</v>
      </c>
      <c r="C38" t="s">
        <v>118</v>
      </c>
      <c r="D38" t="n">
        <v>0.57</v>
      </c>
      <c r="E38" t="n">
        <v>0.63</v>
      </c>
      <c r="F38" t="n">
        <v>0.25</v>
      </c>
      <c r="G38" t="n">
        <v>-0.03</v>
      </c>
      <c r="H38" t="n">
        <v>-0.01</v>
      </c>
      <c r="I38" t="n">
        <v>0.01</v>
      </c>
      <c r="J38" t="n">
        <v>0.03</v>
      </c>
      <c r="K38" t="s">
        <v>78</v>
      </c>
      <c r="L38" t="n">
        <v>0.54</v>
      </c>
      <c r="M38" t="s">
        <v>89</v>
      </c>
      <c r="N38" t="n">
        <v>0.73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39.15</v>
      </c>
    </row>
    <row r="39">
      <c r="A39" s="4" t="n">
        <v>44690.0</v>
      </c>
      <c r="B39" t="s">
        <v>603</v>
      </c>
      <c r="C39" t="s">
        <v>118</v>
      </c>
      <c r="D39" t="n">
        <v>2.31</v>
      </c>
      <c r="E39" t="n">
        <v>0.76</v>
      </c>
      <c r="F39" t="n">
        <v>0.3</v>
      </c>
      <c r="G39" t="n">
        <v>0.06</v>
      </c>
      <c r="H39" t="n">
        <v>0.04</v>
      </c>
      <c r="I39" t="n">
        <v>-0.02</v>
      </c>
      <c r="J39" t="n">
        <v>0.06</v>
      </c>
      <c r="K39" t="s">
        <v>34</v>
      </c>
      <c r="L39" t="n">
        <v>0.59</v>
      </c>
      <c r="M39" t="s">
        <v>78</v>
      </c>
      <c r="N39" t="n">
        <v>0.72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38.93</v>
      </c>
    </row>
    <row r="40">
      <c r="A40" s="4" t="n">
        <v>44687.0</v>
      </c>
      <c r="B40" t="s">
        <v>603</v>
      </c>
      <c r="C40" t="s">
        <v>118</v>
      </c>
      <c r="D40" t="n">
        <v>-2.26</v>
      </c>
      <c r="E40" t="n">
        <v>0.71</v>
      </c>
      <c r="F40" t="n">
        <v>0.27</v>
      </c>
      <c r="G40" t="n">
        <v>-0.06</v>
      </c>
      <c r="H40" t="n">
        <v>-0.02</v>
      </c>
      <c r="I40" t="n">
        <v>0.03</v>
      </c>
      <c r="J40" t="n">
        <v>0.06</v>
      </c>
      <c r="K40" t="s">
        <v>35</v>
      </c>
      <c r="L40" t="n">
        <v>0.52</v>
      </c>
      <c r="M40" t="s">
        <v>89</v>
      </c>
      <c r="N40" t="n">
        <v>0.65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38.05</v>
      </c>
    </row>
    <row r="41">
      <c r="A41" s="4" t="n">
        <v>44686.0</v>
      </c>
      <c r="B41" t="s">
        <v>603</v>
      </c>
      <c r="C41" t="s">
        <v>118</v>
      </c>
      <c r="D41" t="n">
        <v>4.12</v>
      </c>
      <c r="E41" t="n">
        <v>0.85</v>
      </c>
      <c r="F41" t="n">
        <v>0.33</v>
      </c>
      <c r="G41" t="n">
        <v>-0.01</v>
      </c>
      <c r="H41" t="n">
        <v>0.01</v>
      </c>
      <c r="I41" t="n">
        <v>0.02</v>
      </c>
      <c r="J41" t="n">
        <v>0.03</v>
      </c>
      <c r="K41" t="s">
        <v>58</v>
      </c>
      <c r="L41" t="n">
        <v>0.66</v>
      </c>
      <c r="M41" t="s">
        <v>57</v>
      </c>
      <c r="N41" t="n">
        <v>0.89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2.29</v>
      </c>
      <c r="X41" t="n">
        <v>4.3</v>
      </c>
      <c r="Y41" t="n">
        <v>38.93</v>
      </c>
    </row>
    <row r="42">
      <c r="A42" s="4" t="n">
        <v>44680.0</v>
      </c>
      <c r="B42" t="s">
        <v>603</v>
      </c>
      <c r="C42" t="s">
        <v>118</v>
      </c>
      <c r="D42" t="n">
        <v>3.66</v>
      </c>
      <c r="E42" t="n">
        <v>0.76</v>
      </c>
      <c r="F42" t="n">
        <v>0.28</v>
      </c>
      <c r="G42" t="n">
        <v>-0.01</v>
      </c>
      <c r="H42" t="n">
        <v>0.01</v>
      </c>
      <c r="I42" t="n">
        <v>0.01</v>
      </c>
      <c r="J42" t="n">
        <v>0.03</v>
      </c>
      <c r="K42" t="s">
        <v>58</v>
      </c>
      <c r="L42" t="n">
        <v>0.57</v>
      </c>
      <c r="M42" t="s">
        <v>57</v>
      </c>
      <c r="N42" t="n">
        <v>0.83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37.39</v>
      </c>
    </row>
    <row r="43">
      <c r="A43" s="4" t="n">
        <v>44679.0</v>
      </c>
      <c r="B43" t="s">
        <v>603</v>
      </c>
      <c r="C43" t="s">
        <v>118</v>
      </c>
      <c r="D43" t="n">
        <v>-1.8</v>
      </c>
      <c r="E43" t="n">
        <v>0.77</v>
      </c>
      <c r="F43" t="n">
        <v>0.28</v>
      </c>
      <c r="G43" t="n">
        <v>-0.01</v>
      </c>
      <c r="H43" t="n">
        <v>0.01</v>
      </c>
      <c r="I43" t="n">
        <v>0.02</v>
      </c>
      <c r="J43" t="n">
        <v>0.03</v>
      </c>
      <c r="K43" t="s">
        <v>58</v>
      </c>
      <c r="L43" t="n">
        <v>0.63</v>
      </c>
      <c r="M43" t="s">
        <v>57</v>
      </c>
      <c r="N43" t="n">
        <v>0.71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36.07</v>
      </c>
    </row>
    <row r="44">
      <c r="A44" s="4" t="n">
        <v>44678.0</v>
      </c>
      <c r="B44" t="s">
        <v>603</v>
      </c>
      <c r="C44" t="s">
        <v>118</v>
      </c>
      <c r="D44" t="n">
        <v>0.6</v>
      </c>
      <c r="E44" t="n">
        <v>1.16</v>
      </c>
      <c r="F44" t="n">
        <v>0.42</v>
      </c>
      <c r="G44" t="n">
        <v>-0.06</v>
      </c>
      <c r="H44" t="n">
        <v>-0.04</v>
      </c>
      <c r="I44" t="n">
        <v>0.04</v>
      </c>
      <c r="J44" t="n">
        <v>0.06</v>
      </c>
      <c r="K44" t="s">
        <v>35</v>
      </c>
      <c r="L44" t="n">
        <v>0.66</v>
      </c>
      <c r="M44" t="s">
        <v>34</v>
      </c>
      <c r="N44" t="n">
        <v>0.68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36.73</v>
      </c>
    </row>
    <row r="45">
      <c r="A45" s="4" t="n">
        <v>44677.0</v>
      </c>
      <c r="B45" t="s">
        <v>603</v>
      </c>
      <c r="C45" t="s">
        <v>118</v>
      </c>
      <c r="D45" t="n">
        <v>-4.05</v>
      </c>
      <c r="E45" t="n">
        <v>1.19</v>
      </c>
      <c r="F45" t="n">
        <v>0.44</v>
      </c>
      <c r="G45" t="n">
        <v>-0.03</v>
      </c>
      <c r="H45" t="n">
        <v>-0.01</v>
      </c>
      <c r="I45" t="n">
        <v>0.02</v>
      </c>
      <c r="J45" t="n">
        <v>0.03</v>
      </c>
      <c r="K45" t="s">
        <v>35</v>
      </c>
      <c r="L45" t="n">
        <v>0.67</v>
      </c>
      <c r="M45" t="s">
        <v>89</v>
      </c>
      <c r="N45" t="n">
        <v>0.59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36.51</v>
      </c>
    </row>
    <row r="46">
      <c r="A46" s="4" t="n">
        <v>44676.0</v>
      </c>
      <c r="B46" t="s">
        <v>603</v>
      </c>
      <c r="C46" t="s">
        <v>118</v>
      </c>
      <c r="D46" t="n">
        <v>-3.89</v>
      </c>
      <c r="E46" t="n">
        <v>1.03</v>
      </c>
      <c r="F46" t="n">
        <v>0.4</v>
      </c>
      <c r="G46" t="n">
        <v>-0.02</v>
      </c>
      <c r="H46" t="n">
        <v>0.0</v>
      </c>
      <c r="I46" t="n">
        <v>0.0</v>
      </c>
      <c r="J46" t="n">
        <v>0.02</v>
      </c>
      <c r="K46" t="s">
        <v>78</v>
      </c>
      <c r="L46" t="n">
        <v>0.95</v>
      </c>
      <c r="M46" t="s">
        <v>89</v>
      </c>
      <c r="N46" t="n">
        <v>0.87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38.05</v>
      </c>
    </row>
    <row r="47">
      <c r="A47" s="4" t="n">
        <v>44673.0</v>
      </c>
      <c r="B47" t="s">
        <v>603</v>
      </c>
      <c r="C47" t="s">
        <v>118</v>
      </c>
      <c r="D47" t="n">
        <v>1.12</v>
      </c>
      <c r="E47" t="n">
        <v>0.77</v>
      </c>
      <c r="F47" t="n">
        <v>0.3</v>
      </c>
      <c r="G47" t="n">
        <v>0.05</v>
      </c>
      <c r="H47" t="n">
        <v>0.05</v>
      </c>
      <c r="I47" t="n">
        <v>-0.03</v>
      </c>
      <c r="J47" t="n">
        <v>0.05</v>
      </c>
      <c r="K47" t="s">
        <v>34</v>
      </c>
      <c r="L47" t="n">
        <v>0.96</v>
      </c>
      <c r="M47" t="s">
        <v>35</v>
      </c>
      <c r="N47" t="n">
        <v>0.67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39.59</v>
      </c>
    </row>
    <row r="48">
      <c r="A48" s="4" t="n">
        <v>44672.0</v>
      </c>
      <c r="B48" t="s">
        <v>603</v>
      </c>
      <c r="C48" t="s">
        <v>118</v>
      </c>
      <c r="D48" t="n">
        <v>-3.26</v>
      </c>
      <c r="E48" t="n">
        <v>1.04</v>
      </c>
      <c r="F48" t="n">
        <v>0.41</v>
      </c>
      <c r="G48" t="n">
        <v>-0.02</v>
      </c>
      <c r="H48" t="n">
        <v>0.0</v>
      </c>
      <c r="I48" t="n">
        <v>0.05</v>
      </c>
      <c r="J48" t="n">
        <v>0.05</v>
      </c>
      <c r="K48" t="s">
        <v>58</v>
      </c>
      <c r="L48" t="n">
        <v>0.94</v>
      </c>
      <c r="M48" t="s">
        <v>57</v>
      </c>
      <c r="N48" t="n">
        <v>0.56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39.15</v>
      </c>
    </row>
    <row r="49">
      <c r="A49" s="4" t="n">
        <v>44671.0</v>
      </c>
      <c r="B49" t="s">
        <v>603</v>
      </c>
      <c r="C49" t="s">
        <v>118</v>
      </c>
      <c r="D49" t="n">
        <v>-1.08</v>
      </c>
      <c r="E49" t="n">
        <v>0.9</v>
      </c>
      <c r="F49" t="n">
        <v>0.37</v>
      </c>
      <c r="G49" t="n">
        <v>-0.02</v>
      </c>
      <c r="H49" t="n">
        <v>-0.02</v>
      </c>
      <c r="I49" t="n">
        <v>0.03</v>
      </c>
      <c r="J49" t="n">
        <v>0.03</v>
      </c>
      <c r="K49" t="s">
        <v>29</v>
      </c>
      <c r="L49" t="n">
        <v>0.95</v>
      </c>
      <c r="M49" t="s">
        <v>30</v>
      </c>
      <c r="N49" t="n">
        <v>0.63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40.47</v>
      </c>
    </row>
    <row r="50">
      <c r="A50" s="4" t="n">
        <v>44670.0</v>
      </c>
      <c r="B50" t="s">
        <v>603</v>
      </c>
      <c r="C50" t="s">
        <v>118</v>
      </c>
      <c r="D50" t="n">
        <v>0.54</v>
      </c>
      <c r="E50" t="n">
        <v>0.67</v>
      </c>
      <c r="F50" t="n">
        <v>0.27</v>
      </c>
      <c r="G50" t="n">
        <v>-0.01</v>
      </c>
      <c r="H50" t="n">
        <v>-0.04</v>
      </c>
      <c r="I50" t="n">
        <v>0.01</v>
      </c>
      <c r="J50" t="n">
        <v>0.05</v>
      </c>
      <c r="K50" t="s">
        <v>50</v>
      </c>
      <c r="L50" t="n">
        <v>0.72</v>
      </c>
      <c r="M50" t="s">
        <v>30</v>
      </c>
      <c r="N50" t="n">
        <v>0.85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40.91</v>
      </c>
    </row>
    <row r="51">
      <c r="A51" s="4" t="n">
        <v>44669.0</v>
      </c>
      <c r="B51" t="s">
        <v>603</v>
      </c>
      <c r="C51" t="s">
        <v>118</v>
      </c>
      <c r="D51" t="n">
        <v>0.0</v>
      </c>
      <c r="E51" t="n">
        <v>0.66</v>
      </c>
      <c r="F51" t="n">
        <v>0.27</v>
      </c>
      <c r="G51" t="n">
        <v>0.02</v>
      </c>
      <c r="H51" t="n">
        <v>0.03</v>
      </c>
      <c r="I51" t="n">
        <v>-0.02</v>
      </c>
      <c r="J51" t="n">
        <v>0.03</v>
      </c>
      <c r="K51" t="s">
        <v>30</v>
      </c>
      <c r="L51" t="n">
        <v>0.85</v>
      </c>
      <c r="M51" t="s">
        <v>29</v>
      </c>
      <c r="N51" t="n">
        <v>0.74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40.69</v>
      </c>
    </row>
    <row r="52">
      <c r="A52" s="4" t="n">
        <v>44666.0</v>
      </c>
      <c r="B52" t="s">
        <v>603</v>
      </c>
      <c r="C52" t="s">
        <v>118</v>
      </c>
      <c r="D52" t="n">
        <v>1.09</v>
      </c>
      <c r="E52" t="n">
        <v>0.97</v>
      </c>
      <c r="F52" t="n">
        <v>0.39</v>
      </c>
      <c r="G52" t="n">
        <v>0.1</v>
      </c>
      <c r="H52" t="n">
        <v>0.11</v>
      </c>
      <c r="I52" t="n">
        <v>-0.08</v>
      </c>
      <c r="J52" t="n">
        <v>0.11</v>
      </c>
      <c r="K52" t="s">
        <v>39</v>
      </c>
      <c r="L52" t="n">
        <v>1.0</v>
      </c>
      <c r="M52" t="s">
        <v>53</v>
      </c>
      <c r="N52" t="n">
        <v>0.71</v>
      </c>
      <c r="O52"/>
      <c r="P52"/>
      <c r="Q52"/>
      <c r="R52" t="s">
        <v>28</v>
      </c>
      <c r="S52"/>
      <c r="T52"/>
      <c r="U52" s="4" t="n">
        <v>44666.0</v>
      </c>
      <c r="V52" s="4" t="n">
        <v>44561.0</v>
      </c>
      <c r="W52" t="n">
        <v>2.24</v>
      </c>
      <c r="X52" t="n">
        <v>4.76</v>
      </c>
      <c r="Y52" t="n">
        <v>40.69</v>
      </c>
    </row>
    <row r="53">
      <c r="A53" s="4" t="n">
        <v>44665.0</v>
      </c>
      <c r="B53" t="s">
        <v>603</v>
      </c>
      <c r="C53" t="s">
        <v>118</v>
      </c>
      <c r="D53" t="n">
        <v>-1.08</v>
      </c>
      <c r="E53" t="n">
        <v>0.82</v>
      </c>
      <c r="F53" t="n">
        <v>0.33</v>
      </c>
      <c r="G53" t="n">
        <v>0.05</v>
      </c>
      <c r="H53" t="n">
        <v>0.0</v>
      </c>
      <c r="I53" t="n">
        <v>-0.03</v>
      </c>
      <c r="J53" t="n">
        <v>0.05</v>
      </c>
      <c r="K53" t="s">
        <v>89</v>
      </c>
      <c r="L53" t="n">
        <v>0.92</v>
      </c>
      <c r="M53" t="s">
        <v>35</v>
      </c>
      <c r="N53" t="n">
        <v>0.58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40.25</v>
      </c>
    </row>
    <row r="54">
      <c r="A54" s="4" t="n">
        <v>44664.0</v>
      </c>
      <c r="B54" t="s">
        <v>603</v>
      </c>
      <c r="C54" t="s">
        <v>118</v>
      </c>
      <c r="D54" t="n">
        <v>-0.54</v>
      </c>
      <c r="E54" t="n">
        <v>1.04</v>
      </c>
      <c r="F54" t="n">
        <v>0.43</v>
      </c>
      <c r="G54" t="n">
        <v>0.0</v>
      </c>
      <c r="H54" t="n">
        <v>-0.01</v>
      </c>
      <c r="I54" t="n">
        <v>0.04</v>
      </c>
      <c r="J54" t="n">
        <v>0.04</v>
      </c>
      <c r="K54" t="s">
        <v>29</v>
      </c>
      <c r="L54" t="n">
        <v>0.85</v>
      </c>
      <c r="M54" t="s">
        <v>219</v>
      </c>
      <c r="N54" t="n">
        <v>0.76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40.69</v>
      </c>
    </row>
    <row r="55">
      <c r="A55" s="4" t="n">
        <v>44663.0</v>
      </c>
      <c r="B55" t="s">
        <v>603</v>
      </c>
      <c r="C55" t="s">
        <v>118</v>
      </c>
      <c r="D55" t="n">
        <v>5.68</v>
      </c>
      <c r="E55" t="n">
        <v>1.87</v>
      </c>
      <c r="F55" t="n">
        <v>0.75</v>
      </c>
      <c r="G55" t="n">
        <v>0.13</v>
      </c>
      <c r="H55" t="n">
        <v>0.14</v>
      </c>
      <c r="I55" t="n">
        <v>-0.11</v>
      </c>
      <c r="J55" t="n">
        <v>0.14</v>
      </c>
      <c r="K55" t="s">
        <v>39</v>
      </c>
      <c r="L55" t="n">
        <v>1.0</v>
      </c>
      <c r="M55" t="s">
        <v>53</v>
      </c>
      <c r="N55" t="n">
        <v>0.82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40.91</v>
      </c>
    </row>
    <row r="56">
      <c r="A56" s="4" t="n">
        <v>44662.0</v>
      </c>
      <c r="B56" t="s">
        <v>603</v>
      </c>
      <c r="C56" t="s">
        <v>118</v>
      </c>
      <c r="D56" t="n">
        <v>-4.35</v>
      </c>
      <c r="E56" t="n">
        <v>1.82</v>
      </c>
      <c r="F56" t="n">
        <v>0.72</v>
      </c>
      <c r="G56" t="n">
        <v>-0.37</v>
      </c>
      <c r="H56" t="n">
        <v>-0.36</v>
      </c>
      <c r="I56" t="n">
        <v>0.25</v>
      </c>
      <c r="J56" t="n">
        <v>0.37</v>
      </c>
      <c r="K56" t="s">
        <v>35</v>
      </c>
      <c r="L56" t="n">
        <v>0.67</v>
      </c>
      <c r="M56" t="s">
        <v>34</v>
      </c>
      <c r="N56" t="n">
        <v>0.96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38.71</v>
      </c>
    </row>
    <row r="57">
      <c r="A57" s="4" t="n">
        <v>44659.0</v>
      </c>
      <c r="B57" t="s">
        <v>603</v>
      </c>
      <c r="C57" t="s">
        <v>118</v>
      </c>
      <c r="D57" t="n">
        <v>-1.6</v>
      </c>
      <c r="E57" t="n">
        <v>1.21</v>
      </c>
      <c r="F57" t="n">
        <v>0.49</v>
      </c>
      <c r="G57" t="n">
        <v>0.03</v>
      </c>
      <c r="H57" t="n">
        <v>0.07</v>
      </c>
      <c r="I57" t="n">
        <v>-0.02</v>
      </c>
      <c r="J57" t="n">
        <v>0.07</v>
      </c>
      <c r="K57" t="s">
        <v>39</v>
      </c>
      <c r="L57" t="n">
        <v>1.0</v>
      </c>
      <c r="M57" t="s">
        <v>357</v>
      </c>
      <c r="N57" t="n">
        <v>0.61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40.47</v>
      </c>
    </row>
    <row r="58">
      <c r="A58" s="4" t="n">
        <v>44658.0</v>
      </c>
      <c r="B58" t="s">
        <v>603</v>
      </c>
      <c r="C58" t="s">
        <v>118</v>
      </c>
      <c r="D58" t="n">
        <v>-2.09</v>
      </c>
      <c r="E58" t="n">
        <v>0.98</v>
      </c>
      <c r="F58" t="n">
        <v>0.4</v>
      </c>
      <c r="G58" t="n">
        <v>-0.09</v>
      </c>
      <c r="H58" t="n">
        <v>-0.13</v>
      </c>
      <c r="I58" t="n">
        <v>0.06</v>
      </c>
      <c r="J58" t="n">
        <v>0.13</v>
      </c>
      <c r="K58" t="s">
        <v>69</v>
      </c>
      <c r="L58" t="n">
        <v>0.45</v>
      </c>
      <c r="M58" t="s">
        <v>39</v>
      </c>
      <c r="N58" t="n">
        <v>1.0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41.13</v>
      </c>
    </row>
    <row r="59">
      <c r="A59" s="4" t="n">
        <v>44657.0</v>
      </c>
      <c r="B59" t="s">
        <v>603</v>
      </c>
      <c r="C59" t="s">
        <v>118</v>
      </c>
      <c r="D59" t="n">
        <v>2.14</v>
      </c>
      <c r="E59" t="n">
        <v>1.06</v>
      </c>
      <c r="F59" t="n">
        <v>0.44</v>
      </c>
      <c r="G59" t="n">
        <v>-0.03</v>
      </c>
      <c r="H59" t="n">
        <v>0.01</v>
      </c>
      <c r="I59" t="n">
        <v>0.02</v>
      </c>
      <c r="J59" t="n">
        <v>0.04</v>
      </c>
      <c r="K59" t="s">
        <v>107</v>
      </c>
      <c r="L59" t="n">
        <v>0.49</v>
      </c>
      <c r="M59" t="s">
        <v>108</v>
      </c>
      <c r="N59" t="n">
        <v>1.0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42.01</v>
      </c>
    </row>
    <row r="60">
      <c r="A60" s="4" t="n">
        <v>44652.0</v>
      </c>
      <c r="B60" t="s">
        <v>603</v>
      </c>
      <c r="C60" t="s">
        <v>118</v>
      </c>
      <c r="D60" t="n">
        <v>-0.53</v>
      </c>
      <c r="E60" t="n">
        <v>0.47</v>
      </c>
      <c r="F60" t="n">
        <v>0.19</v>
      </c>
      <c r="G60" t="n">
        <v>0.0</v>
      </c>
      <c r="H60" t="n">
        <v>0.0</v>
      </c>
      <c r="I60" t="n">
        <v>0.01</v>
      </c>
      <c r="J60" t="n">
        <v>0.01</v>
      </c>
      <c r="K60" t="s">
        <v>29</v>
      </c>
      <c r="L60" t="n">
        <v>0.75</v>
      </c>
      <c r="M60" t="s">
        <v>219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41.13</v>
      </c>
    </row>
    <row r="61">
      <c r="A61" s="4" t="n">
        <v>44651.0</v>
      </c>
      <c r="B61" t="s">
        <v>603</v>
      </c>
      <c r="C61" t="s">
        <v>118</v>
      </c>
      <c r="D61" t="n">
        <v>0.0</v>
      </c>
      <c r="E61" t="n">
        <v>0.69</v>
      </c>
      <c r="F61" t="n">
        <v>0.28</v>
      </c>
      <c r="G61" t="n">
        <v>-0.03</v>
      </c>
      <c r="H61" t="n">
        <v>0.02</v>
      </c>
      <c r="I61" t="n">
        <v>0.02</v>
      </c>
      <c r="J61" t="n">
        <v>0.05</v>
      </c>
      <c r="K61" t="s">
        <v>572</v>
      </c>
      <c r="L61" t="n">
        <v>0.41</v>
      </c>
      <c r="M61" t="s">
        <v>108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41.35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604</v>
      </c>
      <c r="C2" t="s">
        <v>121</v>
      </c>
      <c r="D2" t="n">
        <v>8.51</v>
      </c>
      <c r="E2" t="n">
        <v>5.01</v>
      </c>
      <c r="F2" t="n">
        <v>32.51</v>
      </c>
      <c r="G2" t="n">
        <v>4.5</v>
      </c>
      <c r="H2" t="n">
        <v>4.89</v>
      </c>
      <c r="I2" t="n">
        <v>-2.09</v>
      </c>
      <c r="J2" t="n">
        <v>4.89</v>
      </c>
      <c r="K2" t="s">
        <v>39</v>
      </c>
      <c r="L2" t="n">
        <v>1.0</v>
      </c>
      <c r="M2" t="s">
        <v>46</v>
      </c>
      <c r="N2" t="n">
        <v>0.49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711.08</v>
      </c>
    </row>
    <row r="3">
      <c r="A3" s="4" t="n">
        <v>44741.0</v>
      </c>
      <c r="B3" t="s">
        <v>604</v>
      </c>
      <c r="C3" t="s">
        <v>121</v>
      </c>
      <c r="D3" t="n">
        <v>-3.56</v>
      </c>
      <c r="E3" t="n">
        <v>3.29</v>
      </c>
      <c r="F3" t="n">
        <v>20.16</v>
      </c>
      <c r="G3" t="n">
        <v>-1.51</v>
      </c>
      <c r="H3" t="n">
        <v>-0.77</v>
      </c>
      <c r="I3" t="n">
        <v>1.18</v>
      </c>
      <c r="J3" t="n">
        <v>1.51</v>
      </c>
      <c r="K3" t="s">
        <v>35</v>
      </c>
      <c r="L3" t="n">
        <v>0.78</v>
      </c>
      <c r="M3" t="s">
        <v>34</v>
      </c>
      <c r="N3" t="n">
        <v>0.51</v>
      </c>
      <c r="O3"/>
      <c r="P3" t="n">
        <v>14.32</v>
      </c>
      <c r="Q3" t="n">
        <v>-1.02</v>
      </c>
      <c r="R3" t="n">
        <v>-0.63</v>
      </c>
      <c r="S3" t="n">
        <v>0.07</v>
      </c>
      <c r="T3" t="n">
        <v>0.0</v>
      </c>
      <c r="U3"/>
      <c r="V3"/>
      <c r="W3" t="s">
        <v>28</v>
      </c>
      <c r="X3" t="s">
        <v>28</v>
      </c>
      <c r="Y3" t="n">
        <v>655.33</v>
      </c>
    </row>
    <row r="4">
      <c r="A4" s="4" t="n">
        <v>44740.0</v>
      </c>
      <c r="B4" t="s">
        <v>604</v>
      </c>
      <c r="C4" t="s">
        <v>121</v>
      </c>
      <c r="D4" t="n">
        <v>2.41</v>
      </c>
      <c r="E4" t="n">
        <v>2.45</v>
      </c>
      <c r="F4" t="n">
        <v>15.06</v>
      </c>
      <c r="G4" t="n">
        <v>0.69</v>
      </c>
      <c r="H4" t="n">
        <v>0.24</v>
      </c>
      <c r="I4" t="n">
        <v>-0.54</v>
      </c>
      <c r="J4" t="n">
        <v>0.69</v>
      </c>
      <c r="K4" t="s">
        <v>89</v>
      </c>
      <c r="L4" t="n">
        <v>0.65</v>
      </c>
      <c r="M4" t="s">
        <v>35</v>
      </c>
      <c r="N4" t="n">
        <v>0.78</v>
      </c>
      <c r="O4"/>
      <c r="P4" t="n">
        <v>14.95</v>
      </c>
      <c r="Q4" t="n">
        <v>-0.09</v>
      </c>
      <c r="R4" t="n">
        <v>-0.29</v>
      </c>
      <c r="S4"/>
      <c r="T4"/>
      <c r="U4"/>
      <c r="V4"/>
      <c r="W4" t="s">
        <v>28</v>
      </c>
      <c r="X4" t="s">
        <v>28</v>
      </c>
      <c r="Y4" t="n">
        <v>679.52</v>
      </c>
    </row>
    <row r="5">
      <c r="A5" s="4" t="n">
        <v>44739.0</v>
      </c>
      <c r="B5" t="s">
        <v>604</v>
      </c>
      <c r="C5" t="s">
        <v>121</v>
      </c>
      <c r="D5" t="n">
        <v>0.77</v>
      </c>
      <c r="E5" t="n">
        <v>2.85</v>
      </c>
      <c r="F5" t="n">
        <v>17.32</v>
      </c>
      <c r="G5" t="n">
        <v>-0.58</v>
      </c>
      <c r="H5" t="n">
        <v>-0.09</v>
      </c>
      <c r="I5" t="n">
        <v>0.28</v>
      </c>
      <c r="J5" t="n">
        <v>0.58</v>
      </c>
      <c r="K5" t="s">
        <v>78</v>
      </c>
      <c r="L5" t="n">
        <v>0.51</v>
      </c>
      <c r="M5" t="s">
        <v>89</v>
      </c>
      <c r="N5" t="n">
        <v>0.85</v>
      </c>
      <c r="O5"/>
      <c r="P5" t="n">
        <v>15.24</v>
      </c>
      <c r="Q5" t="n">
        <v>-0.28</v>
      </c>
      <c r="R5" t="n">
        <v>-0.34</v>
      </c>
      <c r="S5"/>
      <c r="T5"/>
      <c r="U5"/>
      <c r="V5"/>
      <c r="W5" t="s">
        <v>28</v>
      </c>
      <c r="X5" t="s">
        <v>28</v>
      </c>
      <c r="Y5" t="n">
        <v>663.53</v>
      </c>
    </row>
    <row r="6">
      <c r="A6" s="4" t="n">
        <v>44736.0</v>
      </c>
      <c r="B6" t="s">
        <v>604</v>
      </c>
      <c r="C6" t="s">
        <v>121</v>
      </c>
      <c r="D6" t="n">
        <v>2.02</v>
      </c>
      <c r="E6" t="n">
        <v>3.53</v>
      </c>
      <c r="F6" t="n">
        <v>21.33</v>
      </c>
      <c r="G6" t="n">
        <v>-0.47</v>
      </c>
      <c r="H6" t="n">
        <v>-0.16</v>
      </c>
      <c r="I6" t="n">
        <v>-0.41</v>
      </c>
      <c r="J6" t="n">
        <v>0.89</v>
      </c>
      <c r="K6" t="s">
        <v>192</v>
      </c>
      <c r="L6" t="n">
        <v>1.0</v>
      </c>
      <c r="M6" t="s">
        <v>341</v>
      </c>
      <c r="N6" t="n">
        <v>0.46</v>
      </c>
      <c r="O6"/>
      <c r="P6" t="n">
        <v>15.58</v>
      </c>
      <c r="Q6" t="n">
        <v>0.39</v>
      </c>
      <c r="R6" t="n">
        <v>0.33</v>
      </c>
      <c r="S6"/>
      <c r="T6"/>
      <c r="U6"/>
      <c r="V6"/>
      <c r="W6" t="s">
        <v>28</v>
      </c>
      <c r="X6" t="s">
        <v>28</v>
      </c>
      <c r="Y6" t="n">
        <v>658.48</v>
      </c>
    </row>
    <row r="7">
      <c r="A7" s="4" t="n">
        <v>44735.0</v>
      </c>
      <c r="B7" t="s">
        <v>604</v>
      </c>
      <c r="C7" t="s">
        <v>121</v>
      </c>
      <c r="D7" t="n">
        <v>0.99</v>
      </c>
      <c r="E7" t="n">
        <v>2.64</v>
      </c>
      <c r="F7" t="n">
        <v>15.53</v>
      </c>
      <c r="G7" t="n">
        <v>-1.43</v>
      </c>
      <c r="H7" t="n">
        <v>0.13</v>
      </c>
      <c r="I7" t="n">
        <v>0.68</v>
      </c>
      <c r="J7" t="n">
        <v>1.56</v>
      </c>
      <c r="K7" t="s">
        <v>576</v>
      </c>
      <c r="L7" t="n">
        <v>0.48</v>
      </c>
      <c r="M7" t="s">
        <v>108</v>
      </c>
      <c r="N7" t="n">
        <v>1.0</v>
      </c>
      <c r="O7"/>
      <c r="P7" t="n">
        <v>15.24</v>
      </c>
      <c r="Q7" t="n">
        <v>0.3</v>
      </c>
      <c r="R7" t="n">
        <v>1.06</v>
      </c>
      <c r="S7"/>
      <c r="T7"/>
      <c r="U7"/>
      <c r="V7"/>
      <c r="W7" t="s">
        <v>28</v>
      </c>
      <c r="X7" t="s">
        <v>28</v>
      </c>
      <c r="Y7" t="n">
        <v>645.44</v>
      </c>
    </row>
    <row r="8">
      <c r="A8" s="4" t="n">
        <v>44734.0</v>
      </c>
      <c r="B8" t="s">
        <v>604</v>
      </c>
      <c r="C8" t="s">
        <v>121</v>
      </c>
      <c r="D8" t="n">
        <v>-0.07</v>
      </c>
      <c r="E8" t="n">
        <v>2.91</v>
      </c>
      <c r="F8" t="n">
        <v>17.25</v>
      </c>
      <c r="G8" t="n">
        <v>-0.37</v>
      </c>
      <c r="H8" t="n">
        <v>-0.23</v>
      </c>
      <c r="I8" t="n">
        <v>0.47</v>
      </c>
      <c r="J8" t="n">
        <v>0.47</v>
      </c>
      <c r="K8" t="s">
        <v>82</v>
      </c>
      <c r="L8" t="n">
        <v>1.0</v>
      </c>
      <c r="M8" t="s">
        <v>83</v>
      </c>
      <c r="N8" t="n">
        <v>0.49</v>
      </c>
      <c r="O8"/>
      <c r="P8" t="n">
        <v>14.18</v>
      </c>
      <c r="Q8" t="n">
        <v>0.77</v>
      </c>
      <c r="R8" t="n">
        <v>1.03</v>
      </c>
      <c r="S8"/>
      <c r="T8"/>
      <c r="U8"/>
      <c r="V8"/>
      <c r="W8" t="s">
        <v>28</v>
      </c>
      <c r="X8" t="s">
        <v>28</v>
      </c>
      <c r="Y8" t="n">
        <v>639.13</v>
      </c>
    </row>
    <row r="9">
      <c r="A9" s="4" t="n">
        <v>44733.0</v>
      </c>
      <c r="B9" t="s">
        <v>604</v>
      </c>
      <c r="C9" t="s">
        <v>121</v>
      </c>
      <c r="D9" t="n">
        <v>-0.03</v>
      </c>
      <c r="E9" t="n">
        <v>3.17</v>
      </c>
      <c r="F9" t="n">
        <v>18.54</v>
      </c>
      <c r="G9" t="n">
        <v>-0.27</v>
      </c>
      <c r="H9" t="n">
        <v>-0.04</v>
      </c>
      <c r="I9" t="n">
        <v>0.56</v>
      </c>
      <c r="J9" t="n">
        <v>0.56</v>
      </c>
      <c r="K9" t="s">
        <v>82</v>
      </c>
      <c r="L9" t="n">
        <v>1.0</v>
      </c>
      <c r="M9" t="s">
        <v>287</v>
      </c>
      <c r="N9" t="n">
        <v>0.51</v>
      </c>
      <c r="O9"/>
      <c r="P9" t="n">
        <v>13.15</v>
      </c>
      <c r="Q9" t="n">
        <v>0.62</v>
      </c>
      <c r="R9" t="n">
        <v>0.65</v>
      </c>
      <c r="S9"/>
      <c r="T9"/>
      <c r="U9"/>
      <c r="V9"/>
      <c r="W9" t="s">
        <v>28</v>
      </c>
      <c r="X9" t="s">
        <v>28</v>
      </c>
      <c r="Y9" t="n">
        <v>639.55</v>
      </c>
    </row>
    <row r="10">
      <c r="A10" s="4" t="n">
        <v>44732.0</v>
      </c>
      <c r="B10" t="s">
        <v>604</v>
      </c>
      <c r="C10" t="s">
        <v>121</v>
      </c>
      <c r="D10" t="n">
        <v>8.26</v>
      </c>
      <c r="E10" t="n">
        <v>6.13</v>
      </c>
      <c r="F10" t="n">
        <v>35.67</v>
      </c>
      <c r="G10" t="n">
        <v>1.84</v>
      </c>
      <c r="H10" t="n">
        <v>2.56</v>
      </c>
      <c r="I10" t="n">
        <v>-0.74</v>
      </c>
      <c r="J10" t="n">
        <v>2.56</v>
      </c>
      <c r="K10" t="s">
        <v>39</v>
      </c>
      <c r="L10" t="n">
        <v>1.0</v>
      </c>
      <c r="M10" t="s">
        <v>46</v>
      </c>
      <c r="N10" t="n">
        <v>0.43</v>
      </c>
      <c r="O10"/>
      <c r="P10" t="n">
        <v>12.5</v>
      </c>
      <c r="Q10" t="n">
        <v>-3.5</v>
      </c>
      <c r="R10" t="n">
        <v>-4.0</v>
      </c>
      <c r="S10"/>
      <c r="T10"/>
      <c r="U10"/>
      <c r="V10"/>
      <c r="W10" t="s">
        <v>28</v>
      </c>
      <c r="X10" t="s">
        <v>28</v>
      </c>
      <c r="Y10" t="n">
        <v>639.76</v>
      </c>
    </row>
    <row r="11">
      <c r="A11" s="4" t="n">
        <v>44729.0</v>
      </c>
      <c r="B11" t="s">
        <v>604</v>
      </c>
      <c r="C11" t="s">
        <v>121</v>
      </c>
      <c r="D11" t="n">
        <v>6.68</v>
      </c>
      <c r="E11" t="n">
        <v>4.63</v>
      </c>
      <c r="F11" t="n">
        <v>24.82</v>
      </c>
      <c r="G11" t="n">
        <v>3.52</v>
      </c>
      <c r="H11" t="n">
        <v>2.77</v>
      </c>
      <c r="I11" t="n">
        <v>-1.78</v>
      </c>
      <c r="J11" t="n">
        <v>3.52</v>
      </c>
      <c r="K11" t="s">
        <v>34</v>
      </c>
      <c r="L11" t="n">
        <v>0.79</v>
      </c>
      <c r="M11" t="s">
        <v>35</v>
      </c>
      <c r="N11" t="n">
        <v>0.51</v>
      </c>
      <c r="O11"/>
      <c r="P11" t="n">
        <v>16.5</v>
      </c>
      <c r="Q11" t="n">
        <v>0.94</v>
      </c>
      <c r="R11" t="n">
        <v>0.65</v>
      </c>
      <c r="S11"/>
      <c r="T11"/>
      <c r="U11"/>
      <c r="V11"/>
      <c r="W11" t="s">
        <v>28</v>
      </c>
      <c r="X11" t="s">
        <v>28</v>
      </c>
      <c r="Y11" t="n">
        <v>590.95</v>
      </c>
    </row>
    <row r="12">
      <c r="A12" s="4" t="n">
        <v>44728.0</v>
      </c>
      <c r="B12" t="s">
        <v>604</v>
      </c>
      <c r="C12" t="s">
        <v>121</v>
      </c>
      <c r="D12" t="n">
        <v>0.3</v>
      </c>
      <c r="E12" t="n">
        <v>2.0</v>
      </c>
      <c r="F12" t="n">
        <v>10.19</v>
      </c>
      <c r="G12" t="n">
        <v>-0.35</v>
      </c>
      <c r="H12" t="n">
        <v>-0.16</v>
      </c>
      <c r="I12" t="n">
        <v>0.31</v>
      </c>
      <c r="J12" t="n">
        <v>0.35</v>
      </c>
      <c r="K12" t="s">
        <v>35</v>
      </c>
      <c r="L12" t="n">
        <v>0.87</v>
      </c>
      <c r="M12" t="s">
        <v>89</v>
      </c>
      <c r="N12" t="n">
        <v>0.54</v>
      </c>
      <c r="O12"/>
      <c r="P12" t="n">
        <v>15.84</v>
      </c>
      <c r="Q12" t="n">
        <v>0.31</v>
      </c>
      <c r="R12" t="n">
        <v>0.16</v>
      </c>
      <c r="S12" t="n">
        <v>0.02</v>
      </c>
      <c r="T12" t="n">
        <v>0.0</v>
      </c>
      <c r="U12"/>
      <c r="V12"/>
      <c r="W12" t="s">
        <v>28</v>
      </c>
      <c r="X12" t="s">
        <v>28</v>
      </c>
      <c r="Y12" t="n">
        <v>553.93</v>
      </c>
    </row>
    <row r="13">
      <c r="A13" s="4" t="n">
        <v>44727.0</v>
      </c>
      <c r="B13" t="s">
        <v>604</v>
      </c>
      <c r="C13" t="s">
        <v>121</v>
      </c>
      <c r="D13" t="n">
        <v>-3.07</v>
      </c>
      <c r="E13" t="n">
        <v>2.39</v>
      </c>
      <c r="F13" t="n">
        <v>12.27</v>
      </c>
      <c r="G13" t="n">
        <v>-1.19</v>
      </c>
      <c r="H13" t="n">
        <v>-0.54</v>
      </c>
      <c r="I13" t="n">
        <v>0.82</v>
      </c>
      <c r="J13" t="n">
        <v>1.19</v>
      </c>
      <c r="K13" t="s">
        <v>35</v>
      </c>
      <c r="L13" t="n">
        <v>0.69</v>
      </c>
      <c r="M13" t="s">
        <v>89</v>
      </c>
      <c r="N13" t="n">
        <v>0.54</v>
      </c>
      <c r="O13"/>
      <c r="P13" t="n">
        <v>15.68</v>
      </c>
      <c r="Q13" t="n">
        <v>0.66</v>
      </c>
      <c r="R13" t="n">
        <v>0.87</v>
      </c>
      <c r="S13"/>
      <c r="T13"/>
      <c r="U13"/>
      <c r="V13"/>
      <c r="W13" t="s">
        <v>28</v>
      </c>
      <c r="X13" t="s">
        <v>28</v>
      </c>
      <c r="Y13" t="n">
        <v>552.24</v>
      </c>
    </row>
    <row r="14">
      <c r="A14" s="4" t="n">
        <v>44726.0</v>
      </c>
      <c r="B14" t="s">
        <v>604</v>
      </c>
      <c r="C14" t="s">
        <v>121</v>
      </c>
      <c r="D14" t="n">
        <v>-0.84</v>
      </c>
      <c r="E14" t="n">
        <v>2.58</v>
      </c>
      <c r="F14" t="n">
        <v>13.26</v>
      </c>
      <c r="G14" t="n">
        <v>-0.7</v>
      </c>
      <c r="H14" t="n">
        <v>-0.59</v>
      </c>
      <c r="I14" t="n">
        <v>0.25</v>
      </c>
      <c r="J14" t="n">
        <v>0.7</v>
      </c>
      <c r="K14" t="s">
        <v>78</v>
      </c>
      <c r="L14" t="n">
        <v>0.64</v>
      </c>
      <c r="M14" t="s">
        <v>34</v>
      </c>
      <c r="N14" t="n">
        <v>0.85</v>
      </c>
      <c r="O14"/>
      <c r="P14" t="n">
        <v>14.81</v>
      </c>
      <c r="Q14" t="n">
        <v>0.45</v>
      </c>
      <c r="R14" t="n">
        <v>0.38</v>
      </c>
      <c r="S14"/>
      <c r="T14"/>
      <c r="U14"/>
      <c r="V14"/>
      <c r="W14" t="s">
        <v>28</v>
      </c>
      <c r="X14" t="s">
        <v>28</v>
      </c>
      <c r="Y14" t="n">
        <v>569.7</v>
      </c>
    </row>
    <row r="15">
      <c r="A15" s="4" t="n">
        <v>44725.0</v>
      </c>
      <c r="B15" t="s">
        <v>604</v>
      </c>
      <c r="C15" t="s">
        <v>121</v>
      </c>
      <c r="D15" t="n">
        <v>4.8</v>
      </c>
      <c r="E15" t="n">
        <v>3.37</v>
      </c>
      <c r="F15" t="n">
        <v>17.56</v>
      </c>
      <c r="G15" t="n">
        <v>1.04</v>
      </c>
      <c r="H15" t="n">
        <v>1.19</v>
      </c>
      <c r="I15" t="n">
        <v>-0.25</v>
      </c>
      <c r="J15" t="n">
        <v>1.19</v>
      </c>
      <c r="K15" t="s">
        <v>39</v>
      </c>
      <c r="L15" t="n">
        <v>1.0</v>
      </c>
      <c r="M15" t="s">
        <v>46</v>
      </c>
      <c r="N15" t="n">
        <v>0.66</v>
      </c>
      <c r="O15"/>
      <c r="P15" t="n">
        <v>14.43</v>
      </c>
      <c r="Q15" t="n">
        <v>-0.12</v>
      </c>
      <c r="R15" t="n">
        <v>-0.37</v>
      </c>
      <c r="S15" t="n">
        <v>0.02</v>
      </c>
      <c r="T15" t="n">
        <v>0.0</v>
      </c>
      <c r="U15"/>
      <c r="V15"/>
      <c r="W15" t="s">
        <v>28</v>
      </c>
      <c r="X15" t="s">
        <v>28</v>
      </c>
      <c r="Y15" t="n">
        <v>574.54</v>
      </c>
    </row>
    <row r="16">
      <c r="A16" s="4" t="n">
        <v>44722.0</v>
      </c>
      <c r="B16" t="s">
        <v>604</v>
      </c>
      <c r="C16" t="s">
        <v>121</v>
      </c>
      <c r="D16" t="n">
        <v>1.48</v>
      </c>
      <c r="E16" t="n">
        <v>1.69</v>
      </c>
      <c r="F16" t="n">
        <v>8.47</v>
      </c>
      <c r="G16" t="n">
        <v>-0.29</v>
      </c>
      <c r="H16" t="n">
        <v>0.0</v>
      </c>
      <c r="I16" t="n">
        <v>0.33</v>
      </c>
      <c r="J16" t="n">
        <v>0.34</v>
      </c>
      <c r="K16" t="s">
        <v>58</v>
      </c>
      <c r="L16" t="n">
        <v>0.99</v>
      </c>
      <c r="M16" t="s">
        <v>57</v>
      </c>
      <c r="N16" t="n">
        <v>0.88</v>
      </c>
      <c r="O16"/>
      <c r="P16" t="n">
        <v>14.8</v>
      </c>
      <c r="Q16" t="n">
        <v>0.01</v>
      </c>
      <c r="R16" t="n">
        <v>-0.04</v>
      </c>
      <c r="S16"/>
      <c r="T16"/>
      <c r="U16"/>
      <c r="V16"/>
      <c r="W16" t="s">
        <v>28</v>
      </c>
      <c r="X16" t="s">
        <v>28</v>
      </c>
      <c r="Y16" t="n">
        <v>548.25</v>
      </c>
    </row>
    <row r="17">
      <c r="A17" s="4" t="n">
        <v>44721.0</v>
      </c>
      <c r="B17" t="s">
        <v>604</v>
      </c>
      <c r="C17" t="s">
        <v>121</v>
      </c>
      <c r="D17" t="n">
        <v>-1.63</v>
      </c>
      <c r="E17" t="n">
        <v>1.53</v>
      </c>
      <c r="F17" t="n">
        <v>7.76</v>
      </c>
      <c r="G17" t="n">
        <v>-0.74</v>
      </c>
      <c r="H17" t="n">
        <v>-0.4</v>
      </c>
      <c r="I17" t="n">
        <v>0.63</v>
      </c>
      <c r="J17" t="n">
        <v>0.74</v>
      </c>
      <c r="K17" t="s">
        <v>35</v>
      </c>
      <c r="L17" t="n">
        <v>0.85</v>
      </c>
      <c r="M17" t="s">
        <v>34</v>
      </c>
      <c r="N17" t="n">
        <v>0.55</v>
      </c>
      <c r="O17"/>
      <c r="P17" t="n">
        <v>14.84</v>
      </c>
      <c r="Q17" t="n">
        <v>0.06</v>
      </c>
      <c r="R17" t="n">
        <v>0.14</v>
      </c>
      <c r="S17"/>
      <c r="T17"/>
      <c r="U17"/>
      <c r="V17"/>
      <c r="W17" t="s">
        <v>28</v>
      </c>
      <c r="X17" t="s">
        <v>28</v>
      </c>
      <c r="Y17" t="n">
        <v>544.88</v>
      </c>
    </row>
    <row r="18">
      <c r="A18" s="4" t="n">
        <v>44720.0</v>
      </c>
      <c r="B18" t="s">
        <v>604</v>
      </c>
      <c r="C18" t="s">
        <v>121</v>
      </c>
      <c r="D18" t="n">
        <v>-0.38</v>
      </c>
      <c r="E18" t="n">
        <v>2.06</v>
      </c>
      <c r="F18" t="n">
        <v>10.45</v>
      </c>
      <c r="G18" t="n">
        <v>-0.88</v>
      </c>
      <c r="H18" t="n">
        <v>-0.49</v>
      </c>
      <c r="I18" t="n">
        <v>0.86</v>
      </c>
      <c r="J18" t="n">
        <v>0.88</v>
      </c>
      <c r="K18" t="s">
        <v>35</v>
      </c>
      <c r="L18" t="n">
        <v>0.98</v>
      </c>
      <c r="M18" t="s">
        <v>34</v>
      </c>
      <c r="N18" t="n">
        <v>0.55</v>
      </c>
      <c r="O18"/>
      <c r="P18" t="n">
        <v>14.71</v>
      </c>
      <c r="Q18" t="n">
        <v>-0.41</v>
      </c>
      <c r="R18" t="n">
        <v>-0.38</v>
      </c>
      <c r="S18"/>
      <c r="T18"/>
      <c r="U18"/>
      <c r="V18"/>
      <c r="W18" t="s">
        <v>28</v>
      </c>
      <c r="X18" t="s">
        <v>28</v>
      </c>
      <c r="Y18" t="n">
        <v>553.93</v>
      </c>
    </row>
    <row r="19">
      <c r="A19" s="4" t="n">
        <v>44719.0</v>
      </c>
      <c r="B19" t="s">
        <v>604</v>
      </c>
      <c r="C19" t="s">
        <v>121</v>
      </c>
      <c r="D19" t="n">
        <v>-1.49</v>
      </c>
      <c r="E19" t="n">
        <v>2.33</v>
      </c>
      <c r="F19" t="n">
        <v>12.05</v>
      </c>
      <c r="G19" t="n">
        <v>-0.89</v>
      </c>
      <c r="H19" t="n">
        <v>-0.34</v>
      </c>
      <c r="I19" t="n">
        <v>0.77</v>
      </c>
      <c r="J19" t="n">
        <v>0.89</v>
      </c>
      <c r="K19" t="s">
        <v>35</v>
      </c>
      <c r="L19" t="n">
        <v>0.87</v>
      </c>
      <c r="M19" t="s">
        <v>89</v>
      </c>
      <c r="N19" t="n">
        <v>0.62</v>
      </c>
      <c r="O19"/>
      <c r="P19" t="n">
        <v>15.09</v>
      </c>
      <c r="Q19" t="n">
        <v>-0.19</v>
      </c>
      <c r="R19" t="n">
        <v>-0.06</v>
      </c>
      <c r="S19"/>
      <c r="T19"/>
      <c r="U19"/>
      <c r="V19"/>
      <c r="W19" t="s">
        <v>28</v>
      </c>
      <c r="X19" t="s">
        <v>28</v>
      </c>
      <c r="Y19" t="n">
        <v>556.03</v>
      </c>
    </row>
    <row r="20">
      <c r="A20" s="4" t="n">
        <v>44718.0</v>
      </c>
      <c r="B20" t="s">
        <v>604</v>
      </c>
      <c r="C20" t="s">
        <v>121</v>
      </c>
      <c r="D20" t="n">
        <v>2.64</v>
      </c>
      <c r="E20" t="n">
        <v>3.15</v>
      </c>
      <c r="F20" t="n">
        <v>16.14</v>
      </c>
      <c r="G20" t="n">
        <v>-0.02</v>
      </c>
      <c r="H20" t="n">
        <v>0.3</v>
      </c>
      <c r="I20" t="n">
        <v>0.27</v>
      </c>
      <c r="J20" t="n">
        <v>0.57</v>
      </c>
      <c r="K20" t="s">
        <v>65</v>
      </c>
      <c r="L20" t="n">
        <v>0.53</v>
      </c>
      <c r="M20" t="s">
        <v>57</v>
      </c>
      <c r="N20" t="n">
        <v>0.57</v>
      </c>
      <c r="O20"/>
      <c r="P20" t="n">
        <v>15.15</v>
      </c>
      <c r="Q20" t="n">
        <v>0.32</v>
      </c>
      <c r="R20" t="n">
        <v>0.18</v>
      </c>
      <c r="S20"/>
      <c r="T20"/>
      <c r="U20"/>
      <c r="V20"/>
      <c r="W20" t="s">
        <v>28</v>
      </c>
      <c r="X20" t="s">
        <v>28</v>
      </c>
      <c r="Y20" t="n">
        <v>564.45</v>
      </c>
    </row>
    <row r="21">
      <c r="A21" s="4" t="n">
        <v>44714.0</v>
      </c>
      <c r="B21" t="s">
        <v>604</v>
      </c>
      <c r="C21" t="s">
        <v>121</v>
      </c>
      <c r="D21" t="n">
        <v>4.06</v>
      </c>
      <c r="E21" t="n">
        <v>3.09</v>
      </c>
      <c r="F21" t="n">
        <v>15.49</v>
      </c>
      <c r="G21" t="n">
        <v>1.83</v>
      </c>
      <c r="H21" t="n">
        <v>1.36</v>
      </c>
      <c r="I21" t="n">
        <v>-1.33</v>
      </c>
      <c r="J21" t="n">
        <v>1.83</v>
      </c>
      <c r="K21" t="s">
        <v>34</v>
      </c>
      <c r="L21" t="n">
        <v>0.74</v>
      </c>
      <c r="M21" t="s">
        <v>35</v>
      </c>
      <c r="N21" t="n">
        <v>0.73</v>
      </c>
      <c r="O21"/>
      <c r="P21" t="n">
        <v>14.97</v>
      </c>
      <c r="Q21" t="n">
        <v>-0.19</v>
      </c>
      <c r="R21" t="n">
        <v>-0.25</v>
      </c>
      <c r="S21" t="n">
        <v>0.39</v>
      </c>
      <c r="T21" t="n">
        <v>-11.59</v>
      </c>
      <c r="U21"/>
      <c r="V21"/>
      <c r="W21" t="s">
        <v>28</v>
      </c>
      <c r="X21" t="s">
        <v>28</v>
      </c>
      <c r="Y21" t="n">
        <v>549.93</v>
      </c>
    </row>
    <row r="22">
      <c r="A22" s="4" t="n">
        <v>44713.0</v>
      </c>
      <c r="B22" t="s">
        <v>604</v>
      </c>
      <c r="C22" t="s">
        <v>121</v>
      </c>
      <c r="D22" t="n">
        <v>-1.3</v>
      </c>
      <c r="E22" t="n">
        <v>1.68</v>
      </c>
      <c r="F22" t="n">
        <v>8.14</v>
      </c>
      <c r="G22" t="n">
        <v>-0.63</v>
      </c>
      <c r="H22" t="n">
        <v>-0.34</v>
      </c>
      <c r="I22" t="n">
        <v>0.51</v>
      </c>
      <c r="J22" t="n">
        <v>0.63</v>
      </c>
      <c r="K22" t="s">
        <v>35</v>
      </c>
      <c r="L22" t="n">
        <v>0.8</v>
      </c>
      <c r="M22" t="s">
        <v>34</v>
      </c>
      <c r="N22" t="n">
        <v>0.54</v>
      </c>
      <c r="O22"/>
      <c r="P22" t="n">
        <v>15.22</v>
      </c>
      <c r="Q22" t="n">
        <v>0.14</v>
      </c>
      <c r="R22" t="n">
        <v>0.4</v>
      </c>
      <c r="S22" t="n">
        <v>1.62</v>
      </c>
      <c r="T22" t="n">
        <v>-6.81</v>
      </c>
      <c r="U22"/>
      <c r="V22"/>
      <c r="W22" t="s">
        <v>28</v>
      </c>
      <c r="X22" t="s">
        <v>28</v>
      </c>
      <c r="Y22" t="n">
        <v>528.47</v>
      </c>
    </row>
    <row r="23">
      <c r="A23" s="4" t="n">
        <v>44712.0</v>
      </c>
      <c r="B23" t="s">
        <v>604</v>
      </c>
      <c r="C23" t="s">
        <v>121</v>
      </c>
      <c r="D23" t="n">
        <v>1.92</v>
      </c>
      <c r="E23" t="n">
        <v>2.4</v>
      </c>
      <c r="F23" t="n">
        <v>11.76</v>
      </c>
      <c r="G23" t="n">
        <v>0.04</v>
      </c>
      <c r="H23" t="n">
        <v>-0.02</v>
      </c>
      <c r="I23" t="n">
        <v>0.0</v>
      </c>
      <c r="J23" t="n">
        <v>0.06</v>
      </c>
      <c r="K23" t="s">
        <v>50</v>
      </c>
      <c r="L23" t="n">
        <v>0.93</v>
      </c>
      <c r="M23" t="s">
        <v>219</v>
      </c>
      <c r="N23" t="n">
        <v>0.75</v>
      </c>
      <c r="O23"/>
      <c r="P23" t="n">
        <v>14.83</v>
      </c>
      <c r="Q23" t="n">
        <v>0.42</v>
      </c>
      <c r="R23" t="n">
        <v>0.31</v>
      </c>
      <c r="S23"/>
      <c r="T23"/>
      <c r="U23"/>
      <c r="V23"/>
      <c r="W23" t="s">
        <v>28</v>
      </c>
      <c r="X23" t="s">
        <v>28</v>
      </c>
      <c r="Y23" t="n">
        <v>535.41</v>
      </c>
    </row>
    <row r="24">
      <c r="A24" s="4" t="n">
        <v>44711.0</v>
      </c>
      <c r="B24" t="s">
        <v>604</v>
      </c>
      <c r="C24" t="s">
        <v>121</v>
      </c>
      <c r="D24" t="n">
        <v>0.36</v>
      </c>
      <c r="E24" t="n">
        <v>1.2</v>
      </c>
      <c r="F24" t="n">
        <v>5.79</v>
      </c>
      <c r="G24" t="n">
        <v>-0.12</v>
      </c>
      <c r="H24" t="n">
        <v>-0.08</v>
      </c>
      <c r="I24" t="n">
        <v>0.28</v>
      </c>
      <c r="J24" t="n">
        <v>0.28</v>
      </c>
      <c r="K24" t="s">
        <v>82</v>
      </c>
      <c r="L24" t="n">
        <v>1.0</v>
      </c>
      <c r="M24" t="s">
        <v>168</v>
      </c>
      <c r="N24" t="n">
        <v>0.57</v>
      </c>
      <c r="O24"/>
      <c r="P24" t="n">
        <v>14.51</v>
      </c>
      <c r="Q24" t="n">
        <v>0.16</v>
      </c>
      <c r="R24" t="n">
        <v>0.11</v>
      </c>
      <c r="S24" t="n">
        <v>0.02</v>
      </c>
      <c r="T24" t="n">
        <v>0.0</v>
      </c>
      <c r="U24"/>
      <c r="V24"/>
      <c r="W24" t="s">
        <v>28</v>
      </c>
      <c r="X24" t="s">
        <v>28</v>
      </c>
      <c r="Y24" t="n">
        <v>525.31</v>
      </c>
    </row>
    <row r="25">
      <c r="A25" s="4" t="n">
        <v>44708.0</v>
      </c>
      <c r="B25" t="s">
        <v>604</v>
      </c>
      <c r="C25" t="s">
        <v>121</v>
      </c>
      <c r="D25" t="n">
        <v>-1.5</v>
      </c>
      <c r="E25" t="n">
        <v>1.68</v>
      </c>
      <c r="F25" t="n">
        <v>8.18</v>
      </c>
      <c r="G25" t="n">
        <v>-0.99</v>
      </c>
      <c r="H25" t="n">
        <v>-0.49</v>
      </c>
      <c r="I25" t="n">
        <v>1.14</v>
      </c>
      <c r="J25" t="n">
        <v>1.14</v>
      </c>
      <c r="K25" t="s">
        <v>82</v>
      </c>
      <c r="L25" t="n">
        <v>1.0</v>
      </c>
      <c r="M25" t="s">
        <v>119</v>
      </c>
      <c r="N25" t="n">
        <v>0.44</v>
      </c>
      <c r="O25"/>
      <c r="P25" t="n">
        <v>14.4</v>
      </c>
      <c r="Q25" t="n">
        <v>-0.25</v>
      </c>
      <c r="R25" t="n">
        <v>-0.08</v>
      </c>
      <c r="S25"/>
      <c r="T25"/>
      <c r="U25"/>
      <c r="V25"/>
      <c r="W25" t="s">
        <v>28</v>
      </c>
      <c r="X25" t="s">
        <v>28</v>
      </c>
      <c r="Y25" t="n">
        <v>523.42</v>
      </c>
    </row>
    <row r="26">
      <c r="A26" s="4" t="n">
        <v>44707.0</v>
      </c>
      <c r="B26" t="s">
        <v>604</v>
      </c>
      <c r="C26" t="s">
        <v>121</v>
      </c>
      <c r="D26" t="n">
        <v>1.08</v>
      </c>
      <c r="E26" t="n">
        <v>2.32</v>
      </c>
      <c r="F26" t="n">
        <v>11.36</v>
      </c>
      <c r="G26" t="n">
        <v>0.33</v>
      </c>
      <c r="H26" t="n">
        <v>0.04</v>
      </c>
      <c r="I26" t="n">
        <v>-0.08</v>
      </c>
      <c r="J26" t="n">
        <v>0.33</v>
      </c>
      <c r="K26" t="s">
        <v>89</v>
      </c>
      <c r="L26" t="n">
        <v>0.87</v>
      </c>
      <c r="M26" t="s">
        <v>78</v>
      </c>
      <c r="N26" t="n">
        <v>0.77</v>
      </c>
      <c r="O26"/>
      <c r="P26" t="n">
        <v>14.48</v>
      </c>
      <c r="Q26" t="n">
        <v>0.08</v>
      </c>
      <c r="R26" t="n">
        <v>-0.03</v>
      </c>
      <c r="S26"/>
      <c r="T26"/>
      <c r="U26"/>
      <c r="V26"/>
      <c r="W26" t="s">
        <v>28</v>
      </c>
      <c r="X26" t="s">
        <v>28</v>
      </c>
      <c r="Y26" t="n">
        <v>531.42</v>
      </c>
    </row>
    <row r="27">
      <c r="A27" s="4" t="n">
        <v>44706.0</v>
      </c>
      <c r="B27" t="s">
        <v>604</v>
      </c>
      <c r="C27" t="s">
        <v>121</v>
      </c>
      <c r="D27" t="n">
        <v>1.13</v>
      </c>
      <c r="E27" t="n">
        <v>1.92</v>
      </c>
      <c r="F27" t="n">
        <v>9.2</v>
      </c>
      <c r="G27" t="n">
        <v>-0.35</v>
      </c>
      <c r="H27" t="n">
        <v>-0.13</v>
      </c>
      <c r="I27" t="n">
        <v>0.18</v>
      </c>
      <c r="J27" t="n">
        <v>0.35</v>
      </c>
      <c r="K27" t="s">
        <v>35</v>
      </c>
      <c r="L27" t="n">
        <v>0.52</v>
      </c>
      <c r="M27" t="s">
        <v>89</v>
      </c>
      <c r="N27" t="n">
        <v>0.64</v>
      </c>
      <c r="O27"/>
      <c r="P27" t="n">
        <v>14.51</v>
      </c>
      <c r="Q27" t="n">
        <v>-0.02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525.74</v>
      </c>
    </row>
    <row r="28">
      <c r="A28" s="4" t="n">
        <v>44705.0</v>
      </c>
      <c r="B28" t="s">
        <v>604</v>
      </c>
      <c r="C28" t="s">
        <v>121</v>
      </c>
      <c r="D28" t="n">
        <v>-2.83</v>
      </c>
      <c r="E28" t="n">
        <v>3.24</v>
      </c>
      <c r="F28" t="n">
        <v>15.89</v>
      </c>
      <c r="G28" t="n">
        <v>-0.52</v>
      </c>
      <c r="H28" t="n">
        <v>-0.31</v>
      </c>
      <c r="I28" t="n">
        <v>0.58</v>
      </c>
      <c r="J28" t="n">
        <v>0.58</v>
      </c>
      <c r="K28" t="s">
        <v>82</v>
      </c>
      <c r="L28" t="n">
        <v>1.0</v>
      </c>
      <c r="M28" t="s">
        <v>83</v>
      </c>
      <c r="N28" t="n">
        <v>0.54</v>
      </c>
      <c r="O28"/>
      <c r="P28" t="n">
        <v>14.51</v>
      </c>
      <c r="Q28" t="n">
        <v>-0.15</v>
      </c>
      <c r="R28" t="n">
        <v>0.03</v>
      </c>
      <c r="S28"/>
      <c r="T28"/>
      <c r="U28"/>
      <c r="V28"/>
      <c r="W28" t="s">
        <v>28</v>
      </c>
      <c r="X28" t="s">
        <v>28</v>
      </c>
      <c r="Y28" t="n">
        <v>519.84</v>
      </c>
    </row>
    <row r="29">
      <c r="A29" s="4" t="n">
        <v>44704.0</v>
      </c>
      <c r="B29" t="s">
        <v>604</v>
      </c>
      <c r="C29" t="s">
        <v>121</v>
      </c>
      <c r="D29" t="n">
        <v>-0.08</v>
      </c>
      <c r="E29" t="n">
        <v>2.18</v>
      </c>
      <c r="F29" t="n">
        <v>10.61</v>
      </c>
      <c r="G29" t="n">
        <v>-0.36</v>
      </c>
      <c r="H29" t="n">
        <v>-0.06</v>
      </c>
      <c r="I29" t="n">
        <v>0.33</v>
      </c>
      <c r="J29" t="n">
        <v>0.36</v>
      </c>
      <c r="K29" t="s">
        <v>35</v>
      </c>
      <c r="L29" t="n">
        <v>0.92</v>
      </c>
      <c r="M29" t="s">
        <v>89</v>
      </c>
      <c r="N29" t="n">
        <v>0.84</v>
      </c>
      <c r="O29"/>
      <c r="P29" t="n">
        <v>14.47</v>
      </c>
      <c r="Q29" t="n">
        <v>0.01</v>
      </c>
      <c r="R29" t="n">
        <v>-0.15</v>
      </c>
      <c r="S29" t="n">
        <v>2.55</v>
      </c>
      <c r="T29" t="n">
        <v>-8.93</v>
      </c>
      <c r="U29"/>
      <c r="V29"/>
      <c r="W29" t="s">
        <v>28</v>
      </c>
      <c r="X29" t="s">
        <v>28</v>
      </c>
      <c r="Y29" t="n">
        <v>534.99</v>
      </c>
    </row>
    <row r="30">
      <c r="A30" s="4" t="n">
        <v>44701.0</v>
      </c>
      <c r="B30" t="s">
        <v>604</v>
      </c>
      <c r="C30" t="s">
        <v>121</v>
      </c>
      <c r="D30" t="n">
        <v>2.87</v>
      </c>
      <c r="E30" t="n">
        <v>3.56</v>
      </c>
      <c r="F30" t="n">
        <v>17.23</v>
      </c>
      <c r="G30" t="n">
        <v>0.47</v>
      </c>
      <c r="H30" t="n">
        <v>0.95</v>
      </c>
      <c r="I30" t="n">
        <v>-0.59</v>
      </c>
      <c r="J30" t="n">
        <v>1.06</v>
      </c>
      <c r="K30" t="s">
        <v>30</v>
      </c>
      <c r="L30" t="n">
        <v>0.89</v>
      </c>
      <c r="M30" t="s">
        <v>29</v>
      </c>
      <c r="N30" t="n">
        <v>0.56</v>
      </c>
      <c r="O30"/>
      <c r="P30" t="n">
        <v>14.62</v>
      </c>
      <c r="Q30" t="n">
        <v>-0.25</v>
      </c>
      <c r="R30" t="n">
        <v>-0.3</v>
      </c>
      <c r="S30"/>
      <c r="T30"/>
      <c r="U30"/>
      <c r="V30"/>
      <c r="W30" t="s">
        <v>28</v>
      </c>
      <c r="X30" t="s">
        <v>28</v>
      </c>
      <c r="Y30" t="n">
        <v>535.53</v>
      </c>
    </row>
    <row r="31">
      <c r="A31" s="4" t="n">
        <v>44700.0</v>
      </c>
      <c r="B31" t="s">
        <v>604</v>
      </c>
      <c r="C31" t="s">
        <v>121</v>
      </c>
      <c r="D31" t="n">
        <v>7.19</v>
      </c>
      <c r="E31" t="n">
        <v>4.26</v>
      </c>
      <c r="F31" t="n">
        <v>19.92</v>
      </c>
      <c r="G31" t="n">
        <v>2.18</v>
      </c>
      <c r="H31" t="n">
        <v>1.96</v>
      </c>
      <c r="I31" t="n">
        <v>-1.25</v>
      </c>
      <c r="J31" t="n">
        <v>2.18</v>
      </c>
      <c r="K31" t="s">
        <v>34</v>
      </c>
      <c r="L31" t="n">
        <v>0.9</v>
      </c>
      <c r="M31" t="s">
        <v>35</v>
      </c>
      <c r="N31" t="n">
        <v>0.57</v>
      </c>
      <c r="O31"/>
      <c r="P31" t="n">
        <v>14.92</v>
      </c>
      <c r="Q31" t="n">
        <v>0.58</v>
      </c>
      <c r="R31" t="n">
        <v>0.25</v>
      </c>
      <c r="S31"/>
      <c r="T31"/>
      <c r="U31"/>
      <c r="V31"/>
      <c r="W31" t="s">
        <v>28</v>
      </c>
      <c r="X31" t="s">
        <v>28</v>
      </c>
      <c r="Y31" t="n">
        <v>520.59</v>
      </c>
    </row>
    <row r="32">
      <c r="A32" s="4" t="n">
        <v>44699.0</v>
      </c>
      <c r="B32" t="s">
        <v>604</v>
      </c>
      <c r="C32" t="s">
        <v>121</v>
      </c>
      <c r="D32" t="n">
        <v>-0.47</v>
      </c>
      <c r="E32" t="n">
        <v>1.24</v>
      </c>
      <c r="F32" t="n">
        <v>5.54</v>
      </c>
      <c r="G32" t="n">
        <v>0.04</v>
      </c>
      <c r="H32" t="n">
        <v>0.19</v>
      </c>
      <c r="I32" t="n">
        <v>-0.06</v>
      </c>
      <c r="J32" t="n">
        <v>0.21</v>
      </c>
      <c r="K32" t="s">
        <v>30</v>
      </c>
      <c r="L32" t="n">
        <v>0.91</v>
      </c>
      <c r="M32" t="s">
        <v>50</v>
      </c>
      <c r="N32" t="n">
        <v>0.71</v>
      </c>
      <c r="O32"/>
      <c r="P32" t="n">
        <v>14.67</v>
      </c>
      <c r="Q32" t="n">
        <v>-0.05</v>
      </c>
      <c r="R32" t="n">
        <v>0.01</v>
      </c>
      <c r="S32"/>
      <c r="T32"/>
      <c r="U32"/>
      <c r="V32"/>
      <c r="W32" t="s">
        <v>28</v>
      </c>
      <c r="X32" t="s">
        <v>28</v>
      </c>
      <c r="Y32" t="n">
        <v>485.66</v>
      </c>
    </row>
    <row r="33">
      <c r="A33" s="4" t="n">
        <v>44698.0</v>
      </c>
      <c r="B33" t="s">
        <v>604</v>
      </c>
      <c r="C33" t="s">
        <v>121</v>
      </c>
      <c r="D33" t="n">
        <v>1.84</v>
      </c>
      <c r="E33" t="n">
        <v>1.57</v>
      </c>
      <c r="F33" t="n">
        <v>7.0</v>
      </c>
      <c r="G33" t="n">
        <v>0.3</v>
      </c>
      <c r="H33" t="n">
        <v>0.47</v>
      </c>
      <c r="I33" t="n">
        <v>0.1</v>
      </c>
      <c r="J33" t="n">
        <v>0.57</v>
      </c>
      <c r="K33" t="s">
        <v>65</v>
      </c>
      <c r="L33" t="n">
        <v>0.82</v>
      </c>
      <c r="M33" t="s">
        <v>96</v>
      </c>
      <c r="N33" t="n">
        <v>0.71</v>
      </c>
      <c r="O33"/>
      <c r="P33" t="n">
        <v>14.66</v>
      </c>
      <c r="Q33" t="n">
        <v>0.32</v>
      </c>
      <c r="R33" t="n">
        <v>0.2</v>
      </c>
      <c r="S33"/>
      <c r="T33"/>
      <c r="U33"/>
      <c r="V33"/>
      <c r="W33" t="s">
        <v>28</v>
      </c>
      <c r="X33" t="s">
        <v>28</v>
      </c>
      <c r="Y33" t="n">
        <v>487.98</v>
      </c>
    </row>
    <row r="34">
      <c r="A34" s="4" t="n">
        <v>44697.0</v>
      </c>
      <c r="B34" t="s">
        <v>604</v>
      </c>
      <c r="C34" t="s">
        <v>121</v>
      </c>
      <c r="D34" t="n">
        <v>-1.9</v>
      </c>
      <c r="E34" t="n">
        <v>1.45</v>
      </c>
      <c r="F34" t="n">
        <v>6.45</v>
      </c>
      <c r="G34" t="n">
        <v>-0.78</v>
      </c>
      <c r="H34" t="n">
        <v>-0.24</v>
      </c>
      <c r="I34" t="n">
        <v>0.84</v>
      </c>
      <c r="J34" t="n">
        <v>0.84</v>
      </c>
      <c r="K34" t="s">
        <v>82</v>
      </c>
      <c r="L34" t="n">
        <v>1.0</v>
      </c>
      <c r="M34" t="s">
        <v>119</v>
      </c>
      <c r="N34" t="n">
        <v>0.64</v>
      </c>
      <c r="O34"/>
      <c r="P34" t="n">
        <v>14.46</v>
      </c>
      <c r="Q34" t="n">
        <v>0.17</v>
      </c>
      <c r="R34" t="n">
        <v>0.27</v>
      </c>
      <c r="S34"/>
      <c r="T34"/>
      <c r="U34"/>
      <c r="V34"/>
      <c r="W34" t="s">
        <v>28</v>
      </c>
      <c r="X34" t="s">
        <v>28</v>
      </c>
      <c r="Y34" t="n">
        <v>479.14</v>
      </c>
    </row>
    <row r="35">
      <c r="A35" s="4" t="n">
        <v>44694.0</v>
      </c>
      <c r="B35" t="s">
        <v>604</v>
      </c>
      <c r="C35" t="s">
        <v>121</v>
      </c>
      <c r="D35" t="n">
        <v>0.09</v>
      </c>
      <c r="E35" t="n">
        <v>1.34</v>
      </c>
      <c r="F35" t="n">
        <v>6.01</v>
      </c>
      <c r="G35" t="n">
        <v>-0.24</v>
      </c>
      <c r="H35" t="n">
        <v>-0.09</v>
      </c>
      <c r="I35" t="n">
        <v>0.44</v>
      </c>
      <c r="J35" t="n">
        <v>0.44</v>
      </c>
      <c r="K35" t="s">
        <v>82</v>
      </c>
      <c r="L35" t="n">
        <v>1.0</v>
      </c>
      <c r="M35" t="s">
        <v>287</v>
      </c>
      <c r="N35" t="n">
        <v>0.45</v>
      </c>
      <c r="O35"/>
      <c r="P35" t="n">
        <v>14.19</v>
      </c>
      <c r="Q35" t="n">
        <v>-0.31</v>
      </c>
      <c r="R35" t="n">
        <v>-0.33</v>
      </c>
      <c r="S35"/>
      <c r="T35"/>
      <c r="U35"/>
      <c r="V35"/>
      <c r="W35" t="s">
        <v>28</v>
      </c>
      <c r="X35" t="s">
        <v>28</v>
      </c>
      <c r="Y35" t="n">
        <v>488.4</v>
      </c>
    </row>
    <row r="36">
      <c r="A36" s="4" t="n">
        <v>44693.0</v>
      </c>
      <c r="B36" t="s">
        <v>604</v>
      </c>
      <c r="C36" t="s">
        <v>121</v>
      </c>
      <c r="D36" t="n">
        <v>0.87</v>
      </c>
      <c r="E36" t="n">
        <v>1.67</v>
      </c>
      <c r="F36" t="n">
        <v>7.47</v>
      </c>
      <c r="G36" t="n">
        <v>-0.04</v>
      </c>
      <c r="H36" t="n">
        <v>0.03</v>
      </c>
      <c r="I36" t="n">
        <v>0.26</v>
      </c>
      <c r="J36" t="n">
        <v>0.29</v>
      </c>
      <c r="K36" t="s">
        <v>58</v>
      </c>
      <c r="L36" t="n">
        <v>0.89</v>
      </c>
      <c r="M36" t="s">
        <v>96</v>
      </c>
      <c r="N36" t="n">
        <v>0.75</v>
      </c>
      <c r="O36"/>
      <c r="P36" t="n">
        <v>14.52</v>
      </c>
      <c r="Q36" t="n">
        <v>-0.23</v>
      </c>
      <c r="R36" t="n">
        <v>-0.27</v>
      </c>
      <c r="S36"/>
      <c r="T36"/>
      <c r="U36"/>
      <c r="V36"/>
      <c r="W36" t="s">
        <v>28</v>
      </c>
      <c r="X36" t="s">
        <v>28</v>
      </c>
      <c r="Y36" t="n">
        <v>487.98</v>
      </c>
    </row>
    <row r="37">
      <c r="A37" s="4" t="n">
        <v>44692.0</v>
      </c>
      <c r="B37" t="s">
        <v>604</v>
      </c>
      <c r="C37" t="s">
        <v>121</v>
      </c>
      <c r="D37" t="n">
        <v>-0.17</v>
      </c>
      <c r="E37" t="n">
        <v>2.98</v>
      </c>
      <c r="F37" t="n">
        <v>13.41</v>
      </c>
      <c r="G37" t="n">
        <v>-0.44</v>
      </c>
      <c r="H37" t="n">
        <v>0.24</v>
      </c>
      <c r="I37" t="n">
        <v>0.44</v>
      </c>
      <c r="J37" t="n">
        <v>0.68</v>
      </c>
      <c r="K37" t="s">
        <v>58</v>
      </c>
      <c r="L37" t="n">
        <v>0.64</v>
      </c>
      <c r="M37" t="s">
        <v>57</v>
      </c>
      <c r="N37" t="n">
        <v>1.0</v>
      </c>
      <c r="O37"/>
      <c r="P37" t="n">
        <v>14.79</v>
      </c>
      <c r="Q37" t="n">
        <v>-0.02</v>
      </c>
      <c r="R37" t="n">
        <v>-0.48</v>
      </c>
      <c r="S37" t="n">
        <v>1.98</v>
      </c>
      <c r="T37" t="n">
        <v>-7.35</v>
      </c>
      <c r="U37"/>
      <c r="V37"/>
      <c r="W37" t="s">
        <v>28</v>
      </c>
      <c r="X37" t="s">
        <v>28</v>
      </c>
      <c r="Y37" t="n">
        <v>483.77</v>
      </c>
    </row>
    <row r="38">
      <c r="A38" s="4" t="n">
        <v>44691.0</v>
      </c>
      <c r="B38" t="s">
        <v>604</v>
      </c>
      <c r="C38" t="s">
        <v>121</v>
      </c>
      <c r="D38" t="n">
        <v>4.68</v>
      </c>
      <c r="E38" t="n">
        <v>3.22</v>
      </c>
      <c r="F38" t="n">
        <v>14.24</v>
      </c>
      <c r="G38" t="n">
        <v>0.62</v>
      </c>
      <c r="H38" t="n">
        <v>0.77</v>
      </c>
      <c r="I38" t="n">
        <v>0.05</v>
      </c>
      <c r="J38" t="n">
        <v>0.83</v>
      </c>
      <c r="K38" t="s">
        <v>65</v>
      </c>
      <c r="L38" t="n">
        <v>0.93</v>
      </c>
      <c r="M38" t="s">
        <v>96</v>
      </c>
      <c r="N38" t="n">
        <v>0.81</v>
      </c>
      <c r="O38"/>
      <c r="P38" t="n">
        <v>15.27</v>
      </c>
      <c r="Q38" t="n">
        <v>0.24</v>
      </c>
      <c r="R38" t="n">
        <v>-0.59</v>
      </c>
      <c r="S38" t="n">
        <v>2.91</v>
      </c>
      <c r="T38" t="n">
        <v>-7.99</v>
      </c>
      <c r="U38"/>
      <c r="V38"/>
      <c r="W38" t="s">
        <v>28</v>
      </c>
      <c r="X38" t="s">
        <v>28</v>
      </c>
      <c r="Y38" t="n">
        <v>484.61</v>
      </c>
    </row>
    <row r="39">
      <c r="A39" s="4" t="n">
        <v>44690.0</v>
      </c>
      <c r="B39" t="s">
        <v>604</v>
      </c>
      <c r="C39" t="s">
        <v>121</v>
      </c>
      <c r="D39" t="n">
        <v>-0.23</v>
      </c>
      <c r="E39" t="n">
        <v>1.94</v>
      </c>
      <c r="F39" t="n">
        <v>8.35</v>
      </c>
      <c r="G39" t="n">
        <v>-1.03</v>
      </c>
      <c r="H39" t="n">
        <v>-0.44</v>
      </c>
      <c r="I39" t="n">
        <v>0.93</v>
      </c>
      <c r="J39" t="n">
        <v>1.03</v>
      </c>
      <c r="K39" t="s">
        <v>35</v>
      </c>
      <c r="L39" t="n">
        <v>0.9</v>
      </c>
      <c r="M39" t="s">
        <v>89</v>
      </c>
      <c r="N39" t="n">
        <v>0.57</v>
      </c>
      <c r="O39"/>
      <c r="P39" t="n">
        <v>15.86</v>
      </c>
      <c r="Q39" t="n">
        <v>0.45</v>
      </c>
      <c r="R39" t="n">
        <v>0.18</v>
      </c>
      <c r="S39"/>
      <c r="T39"/>
      <c r="U39"/>
      <c r="V39"/>
      <c r="W39" t="s">
        <v>28</v>
      </c>
      <c r="X39" t="s">
        <v>28</v>
      </c>
      <c r="Y39" t="n">
        <v>462.94</v>
      </c>
    </row>
    <row r="40">
      <c r="A40" s="4" t="n">
        <v>44687.0</v>
      </c>
      <c r="B40" t="s">
        <v>604</v>
      </c>
      <c r="C40" t="s">
        <v>121</v>
      </c>
      <c r="D40" t="n">
        <v>-2.65</v>
      </c>
      <c r="E40" t="n">
        <v>1.47</v>
      </c>
      <c r="F40" t="n">
        <v>6.32</v>
      </c>
      <c r="G40" t="n">
        <v>-0.45</v>
      </c>
      <c r="H40" t="n">
        <v>-0.17</v>
      </c>
      <c r="I40" t="n">
        <v>0.41</v>
      </c>
      <c r="J40" t="n">
        <v>0.45</v>
      </c>
      <c r="K40" t="s">
        <v>35</v>
      </c>
      <c r="L40" t="n">
        <v>0.91</v>
      </c>
      <c r="M40" t="s">
        <v>89</v>
      </c>
      <c r="N40" t="n">
        <v>0.63</v>
      </c>
      <c r="O40"/>
      <c r="P40" t="n">
        <v>15.68</v>
      </c>
      <c r="Q40" t="n">
        <v>0.14</v>
      </c>
      <c r="R40" t="n">
        <v>0.18</v>
      </c>
      <c r="S40"/>
      <c r="T40"/>
      <c r="U40"/>
      <c r="V40"/>
      <c r="W40" t="s">
        <v>28</v>
      </c>
      <c r="X40" t="s">
        <v>28</v>
      </c>
      <c r="Y40" t="n">
        <v>463.99</v>
      </c>
    </row>
    <row r="41">
      <c r="A41" s="4" t="n">
        <v>44686.0</v>
      </c>
      <c r="B41" t="s">
        <v>604</v>
      </c>
      <c r="C41" t="s">
        <v>121</v>
      </c>
      <c r="D41" t="n">
        <v>1.94</v>
      </c>
      <c r="E41" t="n">
        <v>2.18</v>
      </c>
      <c r="F41" t="n">
        <v>9.56</v>
      </c>
      <c r="G41" t="n">
        <v>0.31</v>
      </c>
      <c r="H41" t="n">
        <v>0.5</v>
      </c>
      <c r="I41" t="n">
        <v>0.14</v>
      </c>
      <c r="J41" t="n">
        <v>0.64</v>
      </c>
      <c r="K41" t="s">
        <v>65</v>
      </c>
      <c r="L41" t="n">
        <v>0.78</v>
      </c>
      <c r="M41" t="s">
        <v>96</v>
      </c>
      <c r="N41" t="n">
        <v>0.71</v>
      </c>
      <c r="O41"/>
      <c r="P41" t="n">
        <v>15.5</v>
      </c>
      <c r="Q41" t="n">
        <v>0.14</v>
      </c>
      <c r="R41" t="n">
        <v>0.45</v>
      </c>
      <c r="S41" t="n">
        <v>0.03</v>
      </c>
      <c r="T41" t="n">
        <v>0.0</v>
      </c>
      <c r="U41"/>
      <c r="V41"/>
      <c r="W41" t="s">
        <v>28</v>
      </c>
      <c r="X41" t="s">
        <v>28</v>
      </c>
      <c r="Y41" t="n">
        <v>476.61</v>
      </c>
    </row>
    <row r="42">
      <c r="A42" s="4" t="n">
        <v>44680.0</v>
      </c>
      <c r="B42" t="s">
        <v>604</v>
      </c>
      <c r="C42" t="s">
        <v>121</v>
      </c>
      <c r="D42" t="n">
        <v>4.56</v>
      </c>
      <c r="E42" t="n">
        <v>2.67</v>
      </c>
      <c r="F42" t="n">
        <v>11.22</v>
      </c>
      <c r="G42" t="n">
        <v>0.45</v>
      </c>
      <c r="H42" t="n">
        <v>0.59</v>
      </c>
      <c r="I42" t="n">
        <v>-0.22</v>
      </c>
      <c r="J42" t="n">
        <v>0.59</v>
      </c>
      <c r="K42" t="s">
        <v>39</v>
      </c>
      <c r="L42" t="n">
        <v>1.0</v>
      </c>
      <c r="M42" t="s">
        <v>46</v>
      </c>
      <c r="N42" t="n">
        <v>0.39</v>
      </c>
      <c r="O42"/>
      <c r="P42" t="n">
        <v>15.05</v>
      </c>
      <c r="Q42" t="n">
        <v>-0.23</v>
      </c>
      <c r="R42" t="n">
        <v>-0.31</v>
      </c>
      <c r="S42"/>
      <c r="T42"/>
      <c r="U42" s="4" t="n">
        <v>44680.0</v>
      </c>
      <c r="V42" s="4" t="n">
        <v>44651.0</v>
      </c>
      <c r="W42" t="n">
        <v>1.17</v>
      </c>
      <c r="X42" t="n">
        <v>26.03</v>
      </c>
      <c r="Y42" t="n">
        <v>467.57</v>
      </c>
    </row>
    <row r="43">
      <c r="A43" s="4" t="n">
        <v>44679.0</v>
      </c>
      <c r="B43" t="s">
        <v>604</v>
      </c>
      <c r="C43" t="s">
        <v>121</v>
      </c>
      <c r="D43" t="n">
        <v>0.38</v>
      </c>
      <c r="E43" t="n">
        <v>1.91</v>
      </c>
      <c r="F43" t="n">
        <v>7.78</v>
      </c>
      <c r="G43" t="n">
        <v>-0.12</v>
      </c>
      <c r="H43" t="n">
        <v>0.04</v>
      </c>
      <c r="I43" t="n">
        <v>0.09</v>
      </c>
      <c r="J43" t="n">
        <v>0.17</v>
      </c>
      <c r="K43" t="s">
        <v>572</v>
      </c>
      <c r="L43" t="n">
        <v>0.53</v>
      </c>
      <c r="M43" t="s">
        <v>108</v>
      </c>
      <c r="N43" t="n">
        <v>1.0</v>
      </c>
      <c r="O43"/>
      <c r="P43" t="n">
        <v>15.36</v>
      </c>
      <c r="Q43" t="n">
        <v>-0.15</v>
      </c>
      <c r="R43" t="n">
        <v>-0.19</v>
      </c>
      <c r="S43"/>
      <c r="T43"/>
      <c r="U43"/>
      <c r="V43"/>
      <c r="W43" t="s">
        <v>28</v>
      </c>
      <c r="X43" t="s">
        <v>28</v>
      </c>
      <c r="Y43" t="n">
        <v>447.15</v>
      </c>
    </row>
    <row r="44">
      <c r="A44" s="4" t="n">
        <v>44678.0</v>
      </c>
      <c r="B44" t="s">
        <v>604</v>
      </c>
      <c r="C44" t="s">
        <v>121</v>
      </c>
      <c r="D44" t="n">
        <v>5.64</v>
      </c>
      <c r="E44" t="n">
        <v>2.12</v>
      </c>
      <c r="F44" t="n">
        <v>8.37</v>
      </c>
      <c r="G44" t="n">
        <v>0.46</v>
      </c>
      <c r="H44" t="n">
        <v>0.29</v>
      </c>
      <c r="I44" t="n">
        <v>-0.2</v>
      </c>
      <c r="J44" t="n">
        <v>0.46</v>
      </c>
      <c r="K44" t="s">
        <v>34</v>
      </c>
      <c r="L44" t="n">
        <v>0.63</v>
      </c>
      <c r="M44" t="s">
        <v>78</v>
      </c>
      <c r="N44" t="n">
        <v>0.56</v>
      </c>
      <c r="O44"/>
      <c r="P44" t="n">
        <v>15.55</v>
      </c>
      <c r="Q44" t="n">
        <v>-0.15</v>
      </c>
      <c r="R44" t="n">
        <v>-0.32</v>
      </c>
      <c r="S44"/>
      <c r="T44"/>
      <c r="U44"/>
      <c r="V44"/>
      <c r="W44" t="s">
        <v>28</v>
      </c>
      <c r="X44" t="s">
        <v>28</v>
      </c>
      <c r="Y44" t="n">
        <v>445.47</v>
      </c>
    </row>
    <row r="45">
      <c r="A45" s="4" t="n">
        <v>44677.0</v>
      </c>
      <c r="B45" t="s">
        <v>604</v>
      </c>
      <c r="C45" t="s">
        <v>121</v>
      </c>
      <c r="D45" t="n">
        <v>-2.72</v>
      </c>
      <c r="E45" t="n">
        <v>1.78</v>
      </c>
      <c r="F45" t="n">
        <v>7.02</v>
      </c>
      <c r="G45" t="n">
        <v>-0.11</v>
      </c>
      <c r="H45" t="n">
        <v>-0.2</v>
      </c>
      <c r="I45" t="n">
        <v>0.3</v>
      </c>
      <c r="J45" t="n">
        <v>0.39</v>
      </c>
      <c r="K45" t="s">
        <v>29</v>
      </c>
      <c r="L45" t="n">
        <v>0.77</v>
      </c>
      <c r="M45" t="s">
        <v>30</v>
      </c>
      <c r="N45" t="n">
        <v>0.52</v>
      </c>
      <c r="O45"/>
      <c r="P45" t="n">
        <v>15.87</v>
      </c>
      <c r="Q45" t="n">
        <v>-0.26</v>
      </c>
      <c r="R45" t="n">
        <v>-0.17</v>
      </c>
      <c r="S45" t="n">
        <v>0.02</v>
      </c>
      <c r="T45" t="n">
        <v>0.0</v>
      </c>
      <c r="U45"/>
      <c r="V45"/>
      <c r="W45" t="s">
        <v>28</v>
      </c>
      <c r="X45" t="s">
        <v>28</v>
      </c>
      <c r="Y45" t="n">
        <v>421.69</v>
      </c>
    </row>
    <row r="46">
      <c r="A46" s="4" t="n">
        <v>44676.0</v>
      </c>
      <c r="B46" t="s">
        <v>604</v>
      </c>
      <c r="C46" t="s">
        <v>121</v>
      </c>
      <c r="D46" t="n">
        <v>-5.94</v>
      </c>
      <c r="E46" t="n">
        <v>2.24</v>
      </c>
      <c r="F46" t="n">
        <v>9.07</v>
      </c>
      <c r="G46" t="n">
        <v>-0.35</v>
      </c>
      <c r="H46" t="n">
        <v>-0.06</v>
      </c>
      <c r="I46" t="n">
        <v>0.22</v>
      </c>
      <c r="J46" t="n">
        <v>0.35</v>
      </c>
      <c r="K46" t="s">
        <v>35</v>
      </c>
      <c r="L46" t="n">
        <v>0.62</v>
      </c>
      <c r="M46" t="s">
        <v>89</v>
      </c>
      <c r="N46" t="n">
        <v>0.82</v>
      </c>
      <c r="O46"/>
      <c r="P46" t="n">
        <v>16.04</v>
      </c>
      <c r="Q46" t="n">
        <v>-0.27</v>
      </c>
      <c r="R46" t="n">
        <v>-0.08</v>
      </c>
      <c r="S46"/>
      <c r="T46"/>
      <c r="U46"/>
      <c r="V46"/>
      <c r="W46" t="s">
        <v>28</v>
      </c>
      <c r="X46" t="s">
        <v>28</v>
      </c>
      <c r="Y46" t="n">
        <v>433.48</v>
      </c>
    </row>
    <row r="47">
      <c r="A47" s="4" t="n">
        <v>44673.0</v>
      </c>
      <c r="B47" t="s">
        <v>604</v>
      </c>
      <c r="C47" t="s">
        <v>121</v>
      </c>
      <c r="D47" t="n">
        <v>2.19</v>
      </c>
      <c r="E47" t="n">
        <v>1.66</v>
      </c>
      <c r="F47" t="n">
        <v>6.91</v>
      </c>
      <c r="G47" t="n">
        <v>0.18</v>
      </c>
      <c r="H47" t="n">
        <v>0.07</v>
      </c>
      <c r="I47" t="n">
        <v>-0.11</v>
      </c>
      <c r="J47" t="n">
        <v>0.18</v>
      </c>
      <c r="K47" t="s">
        <v>89</v>
      </c>
      <c r="L47" t="n">
        <v>0.57</v>
      </c>
      <c r="M47" t="s">
        <v>35</v>
      </c>
      <c r="N47" t="n">
        <v>0.65</v>
      </c>
      <c r="O47"/>
      <c r="P47" t="n">
        <v>16.12</v>
      </c>
      <c r="Q47" t="n">
        <v>-0.1</v>
      </c>
      <c r="R47" t="n">
        <v>-0.18</v>
      </c>
      <c r="S47"/>
      <c r="T47"/>
      <c r="U47"/>
      <c r="V47"/>
      <c r="W47" t="s">
        <v>28</v>
      </c>
      <c r="X47" t="s">
        <v>28</v>
      </c>
      <c r="Y47" t="n">
        <v>460.83</v>
      </c>
    </row>
    <row r="48">
      <c r="A48" s="4" t="n">
        <v>44672.0</v>
      </c>
      <c r="B48" t="s">
        <v>604</v>
      </c>
      <c r="C48" t="s">
        <v>121</v>
      </c>
      <c r="D48" t="n">
        <v>-2.59</v>
      </c>
      <c r="E48" t="n">
        <v>1.84</v>
      </c>
      <c r="F48" t="n">
        <v>7.74</v>
      </c>
      <c r="G48" t="n">
        <v>-0.55</v>
      </c>
      <c r="H48" t="n">
        <v>-0.2</v>
      </c>
      <c r="I48" t="n">
        <v>0.53</v>
      </c>
      <c r="J48" t="n">
        <v>0.55</v>
      </c>
      <c r="K48" t="s">
        <v>35</v>
      </c>
      <c r="L48" t="n">
        <v>0.96</v>
      </c>
      <c r="M48" t="s">
        <v>89</v>
      </c>
      <c r="N48" t="n">
        <v>0.64</v>
      </c>
      <c r="O48"/>
      <c r="P48" t="n">
        <v>16.29</v>
      </c>
      <c r="Q48" t="n">
        <v>-0.24</v>
      </c>
      <c r="R48" t="n">
        <v>-0.2</v>
      </c>
      <c r="S48"/>
      <c r="T48"/>
      <c r="U48"/>
      <c r="V48"/>
      <c r="W48" t="s">
        <v>28</v>
      </c>
      <c r="X48" t="s">
        <v>28</v>
      </c>
      <c r="Y48" t="n">
        <v>450.94</v>
      </c>
    </row>
    <row r="49">
      <c r="A49" s="4" t="n">
        <v>44671.0</v>
      </c>
      <c r="B49" t="s">
        <v>604</v>
      </c>
      <c r="C49" t="s">
        <v>121</v>
      </c>
      <c r="D49" t="n">
        <v>-3.68</v>
      </c>
      <c r="E49" t="n">
        <v>1.58</v>
      </c>
      <c r="F49" t="n">
        <v>6.8</v>
      </c>
      <c r="G49" t="n">
        <v>-0.82</v>
      </c>
      <c r="H49" t="n">
        <v>-0.49</v>
      </c>
      <c r="I49" t="n">
        <v>0.74</v>
      </c>
      <c r="J49" t="n">
        <v>0.82</v>
      </c>
      <c r="K49" t="s">
        <v>35</v>
      </c>
      <c r="L49" t="n">
        <v>0.91</v>
      </c>
      <c r="M49" t="s">
        <v>34</v>
      </c>
      <c r="N49" t="n">
        <v>0.59</v>
      </c>
      <c r="O49"/>
      <c r="P49" t="n">
        <v>16.49</v>
      </c>
      <c r="Q49" t="n">
        <v>-0.12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462.94</v>
      </c>
    </row>
    <row r="50">
      <c r="A50" s="4" t="n">
        <v>44670.0</v>
      </c>
      <c r="B50" t="s">
        <v>604</v>
      </c>
      <c r="C50" t="s">
        <v>121</v>
      </c>
      <c r="D50" t="n">
        <v>-0.83</v>
      </c>
      <c r="E50" t="n">
        <v>1.79</v>
      </c>
      <c r="F50" t="n">
        <v>8.04</v>
      </c>
      <c r="G50" t="n">
        <v>-0.44</v>
      </c>
      <c r="H50" t="n">
        <v>-0.07</v>
      </c>
      <c r="I50" t="n">
        <v>0.2</v>
      </c>
      <c r="J50" t="n">
        <v>0.44</v>
      </c>
      <c r="K50" t="s">
        <v>78</v>
      </c>
      <c r="L50" t="n">
        <v>0.56</v>
      </c>
      <c r="M50" t="s">
        <v>89</v>
      </c>
      <c r="N50" t="n">
        <v>0.85</v>
      </c>
      <c r="O50"/>
      <c r="P50" t="n">
        <v>16.5</v>
      </c>
      <c r="Q50" t="n">
        <v>-0.11</v>
      </c>
      <c r="R50" t="n">
        <v>-0.08</v>
      </c>
      <c r="S50"/>
      <c r="T50"/>
      <c r="U50"/>
      <c r="V50"/>
      <c r="W50" t="s">
        <v>28</v>
      </c>
      <c r="X50" t="s">
        <v>28</v>
      </c>
      <c r="Y50" t="n">
        <v>480.61</v>
      </c>
    </row>
    <row r="51">
      <c r="A51" s="4" t="n">
        <v>44669.0</v>
      </c>
      <c r="B51" t="s">
        <v>604</v>
      </c>
      <c r="C51" t="s">
        <v>121</v>
      </c>
      <c r="D51" t="n">
        <v>1.81</v>
      </c>
      <c r="E51" t="n">
        <v>1.9</v>
      </c>
      <c r="F51" t="n">
        <v>8.29</v>
      </c>
      <c r="G51" t="n">
        <v>-0.11</v>
      </c>
      <c r="H51" t="n">
        <v>-0.12</v>
      </c>
      <c r="I51" t="n">
        <v>0.01</v>
      </c>
      <c r="J51" t="n">
        <v>0.12</v>
      </c>
      <c r="K51" t="s">
        <v>351</v>
      </c>
      <c r="L51" t="n">
        <v>0.85</v>
      </c>
      <c r="M51" t="s">
        <v>39</v>
      </c>
      <c r="N51" t="n">
        <v>1.0</v>
      </c>
      <c r="O51"/>
      <c r="P51" t="n">
        <v>16.58</v>
      </c>
      <c r="Q51" t="n">
        <v>-0.18</v>
      </c>
      <c r="R51" t="n">
        <v>-0.17</v>
      </c>
      <c r="S51"/>
      <c r="T51"/>
      <c r="U51"/>
      <c r="V51"/>
      <c r="W51" t="s">
        <v>28</v>
      </c>
      <c r="X51" t="s">
        <v>28</v>
      </c>
      <c r="Y51" t="n">
        <v>484.61</v>
      </c>
    </row>
    <row r="52">
      <c r="A52" s="4" t="n">
        <v>44666.0</v>
      </c>
      <c r="B52" t="s">
        <v>604</v>
      </c>
      <c r="C52" t="s">
        <v>121</v>
      </c>
      <c r="D52" t="n">
        <v>-3.42</v>
      </c>
      <c r="E52" t="n">
        <v>2.16</v>
      </c>
      <c r="F52" t="n">
        <v>9.46</v>
      </c>
      <c r="G52" t="n">
        <v>-1.06</v>
      </c>
      <c r="H52" t="n">
        <v>-0.47</v>
      </c>
      <c r="I52" t="n">
        <v>1.25</v>
      </c>
      <c r="J52" t="n">
        <v>1.25</v>
      </c>
      <c r="K52" t="s">
        <v>82</v>
      </c>
      <c r="L52" t="n">
        <v>1.0</v>
      </c>
      <c r="M52" t="s">
        <v>119</v>
      </c>
      <c r="N52" t="n">
        <v>0.47</v>
      </c>
      <c r="O52"/>
      <c r="P52" t="n">
        <v>16.75</v>
      </c>
      <c r="Q52" t="n">
        <v>-0.1</v>
      </c>
      <c r="R52" t="n">
        <v>0.12</v>
      </c>
      <c r="S52"/>
      <c r="T52"/>
      <c r="U52" s="4" t="n">
        <v>44666.0</v>
      </c>
      <c r="V52" s="4" t="n">
        <v>44561.0</v>
      </c>
      <c r="W52" t="n">
        <v>1.08</v>
      </c>
      <c r="X52" t="n">
        <v>28.06</v>
      </c>
      <c r="Y52" t="n">
        <v>475.98</v>
      </c>
    </row>
    <row r="53">
      <c r="A53" s="4" t="n">
        <v>44665.0</v>
      </c>
      <c r="B53" t="s">
        <v>604</v>
      </c>
      <c r="C53" t="s">
        <v>121</v>
      </c>
      <c r="D53" t="n">
        <v>-1.6</v>
      </c>
      <c r="E53" t="n">
        <v>2.07</v>
      </c>
      <c r="F53" t="n">
        <v>9.4</v>
      </c>
      <c r="G53" t="n">
        <v>-0.93</v>
      </c>
      <c r="H53" t="n">
        <v>-0.47</v>
      </c>
      <c r="I53" t="n">
        <v>0.55</v>
      </c>
      <c r="J53" t="n">
        <v>0.93</v>
      </c>
      <c r="K53" t="s">
        <v>35</v>
      </c>
      <c r="L53" t="n">
        <v>0.6</v>
      </c>
      <c r="M53" t="s">
        <v>34</v>
      </c>
      <c r="N53" t="n">
        <v>0.51</v>
      </c>
      <c r="O53"/>
      <c r="P53" t="n">
        <v>16.63</v>
      </c>
      <c r="Q53" t="n">
        <v>-0.2</v>
      </c>
      <c r="R53" t="n">
        <v>-0.11</v>
      </c>
      <c r="S53"/>
      <c r="T53"/>
      <c r="U53"/>
      <c r="V53"/>
      <c r="W53" t="s">
        <v>28</v>
      </c>
      <c r="X53" t="s">
        <v>28</v>
      </c>
      <c r="Y53" t="n">
        <v>492.82</v>
      </c>
    </row>
    <row r="54">
      <c r="A54" s="4" t="n">
        <v>44664.0</v>
      </c>
      <c r="B54" t="s">
        <v>604</v>
      </c>
      <c r="C54" t="s">
        <v>121</v>
      </c>
      <c r="D54" t="n">
        <v>0.0</v>
      </c>
      <c r="E54" t="n">
        <v>2.49</v>
      </c>
      <c r="F54" t="n">
        <v>11.55</v>
      </c>
      <c r="G54" t="n">
        <v>0.36</v>
      </c>
      <c r="H54" t="n">
        <v>0.39</v>
      </c>
      <c r="I54" t="n">
        <v>-0.13</v>
      </c>
      <c r="J54" t="n">
        <v>0.39</v>
      </c>
      <c r="K54" t="s">
        <v>39</v>
      </c>
      <c r="L54" t="n">
        <v>1.0</v>
      </c>
      <c r="M54" t="s">
        <v>46</v>
      </c>
      <c r="N54" t="n">
        <v>0.6</v>
      </c>
      <c r="O54"/>
      <c r="P54" t="n">
        <v>16.74</v>
      </c>
      <c r="Q54" t="n">
        <v>0.38</v>
      </c>
      <c r="R54" t="n">
        <v>0.37</v>
      </c>
      <c r="S54"/>
      <c r="T54"/>
      <c r="U54"/>
      <c r="V54"/>
      <c r="W54" t="s">
        <v>28</v>
      </c>
      <c r="X54" t="s">
        <v>28</v>
      </c>
      <c r="Y54" t="n">
        <v>500.81</v>
      </c>
    </row>
    <row r="55">
      <c r="A55" s="4" t="n">
        <v>44663.0</v>
      </c>
      <c r="B55" t="s">
        <v>604</v>
      </c>
      <c r="C55" t="s">
        <v>121</v>
      </c>
      <c r="D55" t="n">
        <v>-0.29</v>
      </c>
      <c r="E55" t="n">
        <v>2.55</v>
      </c>
      <c r="F55" t="n">
        <v>11.72</v>
      </c>
      <c r="G55" t="n">
        <v>-0.49</v>
      </c>
      <c r="H55" t="n">
        <v>-0.4</v>
      </c>
      <c r="I55" t="n">
        <v>0.26</v>
      </c>
      <c r="J55" t="n">
        <v>0.49</v>
      </c>
      <c r="K55" t="s">
        <v>35</v>
      </c>
      <c r="L55" t="n">
        <v>0.54</v>
      </c>
      <c r="M55" t="s">
        <v>34</v>
      </c>
      <c r="N55" t="n">
        <v>0.82</v>
      </c>
      <c r="O55"/>
      <c r="P55" t="n">
        <v>16.37</v>
      </c>
      <c r="Q55" t="n">
        <v>-0.44</v>
      </c>
      <c r="R55" t="n">
        <v>-0.46</v>
      </c>
      <c r="S55"/>
      <c r="T55"/>
      <c r="U55"/>
      <c r="V55"/>
      <c r="W55" t="s">
        <v>28</v>
      </c>
      <c r="X55" t="s">
        <v>28</v>
      </c>
      <c r="Y55" t="n">
        <v>500.81</v>
      </c>
    </row>
    <row r="56">
      <c r="A56" s="4" t="n">
        <v>44662.0</v>
      </c>
      <c r="B56" t="s">
        <v>604</v>
      </c>
      <c r="C56" t="s">
        <v>121</v>
      </c>
      <c r="D56" t="n">
        <v>1.66</v>
      </c>
      <c r="E56" t="n">
        <v>4.28</v>
      </c>
      <c r="F56" t="n">
        <v>19.45</v>
      </c>
      <c r="G56" t="n">
        <v>-0.88</v>
      </c>
      <c r="H56" t="n">
        <v>-0.56</v>
      </c>
      <c r="I56" t="n">
        <v>0.13</v>
      </c>
      <c r="J56" t="n">
        <v>0.88</v>
      </c>
      <c r="K56" t="s">
        <v>78</v>
      </c>
      <c r="L56" t="n">
        <v>0.85</v>
      </c>
      <c r="M56" t="s">
        <v>34</v>
      </c>
      <c r="N56" t="n">
        <v>0.64</v>
      </c>
      <c r="O56"/>
      <c r="P56" t="n">
        <v>16.83</v>
      </c>
      <c r="Q56" t="n">
        <v>0.26</v>
      </c>
      <c r="R56" t="n">
        <v>0.13</v>
      </c>
      <c r="S56"/>
      <c r="T56"/>
      <c r="U56"/>
      <c r="V56"/>
      <c r="W56" t="s">
        <v>28</v>
      </c>
      <c r="X56" t="s">
        <v>28</v>
      </c>
      <c r="Y56" t="n">
        <v>502.29</v>
      </c>
    </row>
    <row r="57">
      <c r="A57" s="4" t="n">
        <v>44659.0</v>
      </c>
      <c r="B57" t="s">
        <v>604</v>
      </c>
      <c r="C57" t="s">
        <v>121</v>
      </c>
      <c r="D57" t="n">
        <v>9.67</v>
      </c>
      <c r="E57" t="n">
        <v>5.06</v>
      </c>
      <c r="F57" t="n">
        <v>22.78</v>
      </c>
      <c r="G57" t="n">
        <v>2.96</v>
      </c>
      <c r="H57" t="n">
        <v>2.41</v>
      </c>
      <c r="I57" t="n">
        <v>-1.75</v>
      </c>
      <c r="J57" t="n">
        <v>2.96</v>
      </c>
      <c r="K57" t="s">
        <v>34</v>
      </c>
      <c r="L57" t="n">
        <v>0.81</v>
      </c>
      <c r="M57" t="s">
        <v>35</v>
      </c>
      <c r="N57" t="n">
        <v>0.59</v>
      </c>
      <c r="O57"/>
      <c r="P57" t="n">
        <v>16.69</v>
      </c>
      <c r="Q57" t="n">
        <v>0.28</v>
      </c>
      <c r="R57" t="n">
        <v>-0.05</v>
      </c>
      <c r="S57"/>
      <c r="T57"/>
      <c r="U57"/>
      <c r="V57"/>
      <c r="W57" t="s">
        <v>28</v>
      </c>
      <c r="X57" t="s">
        <v>28</v>
      </c>
      <c r="Y57" t="n">
        <v>494.08</v>
      </c>
    </row>
    <row r="58">
      <c r="A58" s="4" t="n">
        <v>44658.0</v>
      </c>
      <c r="B58" t="s">
        <v>604</v>
      </c>
      <c r="C58" t="s">
        <v>121</v>
      </c>
      <c r="D58" t="n">
        <v>-1.15</v>
      </c>
      <c r="E58" t="n">
        <v>1.44</v>
      </c>
      <c r="F58" t="n">
        <v>5.98</v>
      </c>
      <c r="G58" t="n">
        <v>-0.17</v>
      </c>
      <c r="H58" t="n">
        <v>-0.16</v>
      </c>
      <c r="I58" t="n">
        <v>0.03</v>
      </c>
      <c r="J58" t="n">
        <v>0.17</v>
      </c>
      <c r="K58" t="s">
        <v>78</v>
      </c>
      <c r="L58" t="n">
        <v>0.84</v>
      </c>
      <c r="M58" t="s">
        <v>34</v>
      </c>
      <c r="N58" t="n">
        <v>0.92</v>
      </c>
      <c r="O58"/>
      <c r="P58" t="n">
        <v>16.74</v>
      </c>
      <c r="Q58" t="n">
        <v>0.15</v>
      </c>
      <c r="R58" t="n">
        <v>0.17</v>
      </c>
      <c r="S58"/>
      <c r="T58"/>
      <c r="U58"/>
      <c r="V58"/>
      <c r="W58" t="s">
        <v>28</v>
      </c>
      <c r="X58" t="s">
        <v>28</v>
      </c>
      <c r="Y58" t="n">
        <v>450.52</v>
      </c>
    </row>
    <row r="59">
      <c r="A59" s="4" t="n">
        <v>44657.0</v>
      </c>
      <c r="B59" t="s">
        <v>604</v>
      </c>
      <c r="C59" t="s">
        <v>121</v>
      </c>
      <c r="D59" t="n">
        <v>-2.91</v>
      </c>
      <c r="E59" t="n">
        <v>1.98</v>
      </c>
      <c r="F59" t="n">
        <v>8.26</v>
      </c>
      <c r="G59" t="n">
        <v>-1.01</v>
      </c>
      <c r="H59" t="n">
        <v>-0.78</v>
      </c>
      <c r="I59" t="n">
        <v>1.1</v>
      </c>
      <c r="J59" t="n">
        <v>1.1</v>
      </c>
      <c r="K59" t="s">
        <v>82</v>
      </c>
      <c r="L59" t="n">
        <v>1.0</v>
      </c>
      <c r="M59" t="s">
        <v>83</v>
      </c>
      <c r="N59" t="n">
        <v>0.71</v>
      </c>
      <c r="O59"/>
      <c r="P59" t="n">
        <v>16.57</v>
      </c>
      <c r="Q59" t="n">
        <v>-0.28</v>
      </c>
      <c r="R59" t="n">
        <v>-0.21</v>
      </c>
      <c r="S59"/>
      <c r="T59"/>
      <c r="U59"/>
      <c r="V59"/>
      <c r="W59" t="s">
        <v>28</v>
      </c>
      <c r="X59" t="s">
        <v>28</v>
      </c>
      <c r="Y59" t="n">
        <v>455.78</v>
      </c>
    </row>
    <row r="60">
      <c r="A60" s="4" t="n">
        <v>44652.0</v>
      </c>
      <c r="B60" t="s">
        <v>604</v>
      </c>
      <c r="C60" t="s">
        <v>121</v>
      </c>
      <c r="D60" t="n">
        <v>0.63</v>
      </c>
      <c r="E60" t="n">
        <v>1.27</v>
      </c>
      <c r="F60" t="n">
        <v>5.49</v>
      </c>
      <c r="G60" t="n">
        <v>-0.03</v>
      </c>
      <c r="H60" t="n">
        <v>-0.12</v>
      </c>
      <c r="I60" t="n">
        <v>0.19</v>
      </c>
      <c r="J60" t="n">
        <v>0.28</v>
      </c>
      <c r="K60" t="s">
        <v>29</v>
      </c>
      <c r="L60" t="n">
        <v>0.69</v>
      </c>
      <c r="M60" t="s">
        <v>219</v>
      </c>
      <c r="N60" t="n">
        <v>0.58</v>
      </c>
      <c r="O60"/>
      <c r="P60" t="n">
        <v>16.78</v>
      </c>
      <c r="Q60" t="n">
        <v>-0.26</v>
      </c>
      <c r="R60" t="n">
        <v>-0.25</v>
      </c>
      <c r="S60"/>
      <c r="T60"/>
      <c r="U60"/>
      <c r="V60"/>
      <c r="W60" t="s">
        <v>28</v>
      </c>
      <c r="X60" t="s">
        <v>28</v>
      </c>
      <c r="Y60" t="n">
        <v>469.46</v>
      </c>
    </row>
    <row r="61">
      <c r="A61" s="4" t="n">
        <v>44651.0</v>
      </c>
      <c r="B61" t="s">
        <v>604</v>
      </c>
      <c r="C61" t="s">
        <v>121</v>
      </c>
      <c r="D61" t="n">
        <v>-2.38</v>
      </c>
      <c r="E61" t="n">
        <v>1.56</v>
      </c>
      <c r="F61" t="n">
        <v>6.72</v>
      </c>
      <c r="G61" t="n">
        <v>-0.95</v>
      </c>
      <c r="H61" t="n">
        <v>-0.3</v>
      </c>
      <c r="I61" t="n">
        <v>0.89</v>
      </c>
      <c r="J61" t="n">
        <v>0.95</v>
      </c>
      <c r="K61" t="s">
        <v>35</v>
      </c>
      <c r="L61" t="n">
        <v>0.94</v>
      </c>
      <c r="M61" t="s">
        <v>89</v>
      </c>
      <c r="N61" t="n">
        <v>0.68</v>
      </c>
      <c r="O61"/>
      <c r="P61" t="n">
        <v>17.03</v>
      </c>
      <c r="Q61" t="n">
        <v>-0.42</v>
      </c>
      <c r="R61" t="n">
        <v>-0.3</v>
      </c>
      <c r="S61"/>
      <c r="T61"/>
      <c r="U61"/>
      <c r="V61"/>
      <c r="W61" t="s">
        <v>28</v>
      </c>
      <c r="X61" t="s">
        <v>28</v>
      </c>
      <c r="Y61" t="n">
        <v>466.51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605</v>
      </c>
      <c r="C2" t="s">
        <v>124</v>
      </c>
      <c r="D2" t="n">
        <v>2.67</v>
      </c>
      <c r="E2" t="n">
        <v>3.82</v>
      </c>
      <c r="F2" t="n">
        <v>32.19</v>
      </c>
      <c r="G2" t="n">
        <v>1.54</v>
      </c>
      <c r="H2" t="n">
        <v>1.66</v>
      </c>
      <c r="I2" t="n">
        <v>-0.58</v>
      </c>
      <c r="J2" t="n">
        <v>1.66</v>
      </c>
      <c r="K2" t="s">
        <v>39</v>
      </c>
      <c r="L2" t="n">
        <v>1.0</v>
      </c>
      <c r="M2" t="s">
        <v>46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1102.78</v>
      </c>
    </row>
    <row r="3">
      <c r="A3" s="4" t="n">
        <v>44741.0</v>
      </c>
      <c r="B3" t="s">
        <v>605</v>
      </c>
      <c r="C3" t="s">
        <v>124</v>
      </c>
      <c r="D3" t="n">
        <v>-9.99</v>
      </c>
      <c r="E3" t="n">
        <v>4.55</v>
      </c>
      <c r="F3" t="n">
        <v>38.25</v>
      </c>
      <c r="G3" t="n">
        <v>-3.98</v>
      </c>
      <c r="H3" t="n">
        <v>-3.29</v>
      </c>
      <c r="I3" t="n">
        <v>2.36</v>
      </c>
      <c r="J3" t="n">
        <v>3.98</v>
      </c>
      <c r="K3" t="s">
        <v>35</v>
      </c>
      <c r="L3" t="n">
        <v>0.59</v>
      </c>
      <c r="M3" t="s">
        <v>34</v>
      </c>
      <c r="N3" t="n">
        <v>0.83</v>
      </c>
      <c r="O3"/>
      <c r="P3" t="n">
        <v>19.56</v>
      </c>
      <c r="Q3" t="n">
        <v>-0.02</v>
      </c>
      <c r="R3" t="n">
        <v>1.32</v>
      </c>
      <c r="S3"/>
      <c r="T3"/>
      <c r="U3"/>
      <c r="V3"/>
      <c r="W3" t="s">
        <v>28</v>
      </c>
      <c r="X3" t="s">
        <v>28</v>
      </c>
      <c r="Y3" t="n">
        <v>1074.08</v>
      </c>
    </row>
    <row r="4">
      <c r="A4" s="4" t="n">
        <v>44740.0</v>
      </c>
      <c r="B4" t="s">
        <v>605</v>
      </c>
      <c r="C4" t="s">
        <v>124</v>
      </c>
      <c r="D4" t="n">
        <v>6.65</v>
      </c>
      <c r="E4" t="n">
        <v>4.92</v>
      </c>
      <c r="F4" t="n">
        <v>43.13</v>
      </c>
      <c r="G4" t="n">
        <v>-0.1</v>
      </c>
      <c r="H4" t="n">
        <v>0.37</v>
      </c>
      <c r="I4" t="n">
        <v>0.42</v>
      </c>
      <c r="J4" t="n">
        <v>0.79</v>
      </c>
      <c r="K4" t="s">
        <v>58</v>
      </c>
      <c r="L4" t="n">
        <v>0.53</v>
      </c>
      <c r="M4" t="s">
        <v>57</v>
      </c>
      <c r="N4" t="n">
        <v>0.6</v>
      </c>
      <c r="O4"/>
      <c r="P4" t="n">
        <v>18.25</v>
      </c>
      <c r="Q4" t="n">
        <v>1.27</v>
      </c>
      <c r="R4" t="n">
        <v>0.32</v>
      </c>
      <c r="S4"/>
      <c r="T4"/>
      <c r="U4"/>
      <c r="V4"/>
      <c r="W4" t="s">
        <v>28</v>
      </c>
      <c r="X4" t="s">
        <v>28</v>
      </c>
      <c r="Y4" t="n">
        <v>1193.35</v>
      </c>
    </row>
    <row r="5">
      <c r="A5" s="4" t="n">
        <v>44739.0</v>
      </c>
      <c r="B5" t="s">
        <v>605</v>
      </c>
      <c r="C5" t="s">
        <v>124</v>
      </c>
      <c r="D5" t="n">
        <v>-3.27</v>
      </c>
      <c r="E5" t="n">
        <v>5.06</v>
      </c>
      <c r="F5" t="n">
        <v>43.23</v>
      </c>
      <c r="G5" t="n">
        <v>-4.01</v>
      </c>
      <c r="H5" t="n">
        <v>-3.24</v>
      </c>
      <c r="I5" t="n">
        <v>1.76</v>
      </c>
      <c r="J5" t="n">
        <v>4.01</v>
      </c>
      <c r="K5" t="s">
        <v>78</v>
      </c>
      <c r="L5" t="n">
        <v>0.56</v>
      </c>
      <c r="M5" t="s">
        <v>34</v>
      </c>
      <c r="N5" t="n">
        <v>0.81</v>
      </c>
      <c r="O5"/>
      <c r="P5" t="n">
        <v>17.93</v>
      </c>
      <c r="Q5" t="n">
        <v>-0.31</v>
      </c>
      <c r="R5" t="n">
        <v>-0.1</v>
      </c>
      <c r="S5"/>
      <c r="T5"/>
      <c r="U5"/>
      <c r="V5"/>
      <c r="W5" t="s">
        <v>28</v>
      </c>
      <c r="X5" t="s">
        <v>28</v>
      </c>
      <c r="Y5" t="n">
        <v>1118.96</v>
      </c>
    </row>
    <row r="6">
      <c r="A6" s="4" t="n">
        <v>44736.0</v>
      </c>
      <c r="B6" t="s">
        <v>605</v>
      </c>
      <c r="C6" t="s">
        <v>124</v>
      </c>
      <c r="D6" t="n">
        <v>10.0</v>
      </c>
      <c r="E6" t="n">
        <v>3.48</v>
      </c>
      <c r="F6" t="n">
        <v>29.49</v>
      </c>
      <c r="G6" t="n">
        <v>1.14</v>
      </c>
      <c r="H6" t="n">
        <v>2.03</v>
      </c>
      <c r="I6" t="n">
        <v>-0.2</v>
      </c>
      <c r="J6" t="n">
        <v>2.03</v>
      </c>
      <c r="K6" t="s">
        <v>39</v>
      </c>
      <c r="L6" t="n">
        <v>1.0</v>
      </c>
      <c r="M6" t="s">
        <v>351</v>
      </c>
      <c r="N6" t="n">
        <v>0.46</v>
      </c>
      <c r="O6"/>
      <c r="P6" t="n">
        <v>18.03</v>
      </c>
      <c r="Q6" t="n">
        <v>-0.71</v>
      </c>
      <c r="R6" t="n">
        <v>-1.29</v>
      </c>
      <c r="S6"/>
      <c r="T6"/>
      <c r="U6"/>
      <c r="V6"/>
      <c r="W6" t="s">
        <v>28</v>
      </c>
      <c r="X6" t="s">
        <v>28</v>
      </c>
      <c r="Y6" t="n">
        <v>1156.76</v>
      </c>
    </row>
    <row r="7">
      <c r="A7" s="4" t="n">
        <v>44735.0</v>
      </c>
      <c r="B7" t="s">
        <v>605</v>
      </c>
      <c r="C7" t="s">
        <v>124</v>
      </c>
      <c r="D7" t="n">
        <v>10.0</v>
      </c>
      <c r="E7" t="n">
        <v>3.77</v>
      </c>
      <c r="F7" t="n">
        <v>29.18</v>
      </c>
      <c r="G7" t="n">
        <v>4.31</v>
      </c>
      <c r="H7" t="n">
        <v>5.57</v>
      </c>
      <c r="I7" t="n">
        <v>-2.01</v>
      </c>
      <c r="J7" t="n">
        <v>5.57</v>
      </c>
      <c r="K7" t="s">
        <v>39</v>
      </c>
      <c r="L7" t="n">
        <v>1.0</v>
      </c>
      <c r="M7" t="s">
        <v>46</v>
      </c>
      <c r="N7" t="n">
        <v>0.41</v>
      </c>
      <c r="O7"/>
      <c r="P7" t="n">
        <v>19.32</v>
      </c>
      <c r="Q7" t="n">
        <v>0.74</v>
      </c>
      <c r="R7" t="n">
        <v>0.08</v>
      </c>
      <c r="S7"/>
      <c r="T7"/>
      <c r="U7"/>
      <c r="V7"/>
      <c r="W7" t="s">
        <v>28</v>
      </c>
      <c r="X7" t="s">
        <v>28</v>
      </c>
      <c r="Y7" t="n">
        <v>1051.64</v>
      </c>
    </row>
    <row r="8">
      <c r="A8" s="4" t="n">
        <v>44734.0</v>
      </c>
      <c r="B8" t="s">
        <v>605</v>
      </c>
      <c r="C8" t="s">
        <v>124</v>
      </c>
      <c r="D8" t="n">
        <v>-0.79</v>
      </c>
      <c r="E8" t="n">
        <v>2.57</v>
      </c>
      <c r="F8" t="n">
        <v>19.07</v>
      </c>
      <c r="G8" t="n">
        <v>-0.46</v>
      </c>
      <c r="H8" t="n">
        <v>-0.51</v>
      </c>
      <c r="I8" t="n">
        <v>0.16</v>
      </c>
      <c r="J8" t="n">
        <v>0.51</v>
      </c>
      <c r="K8" t="s">
        <v>46</v>
      </c>
      <c r="L8" t="n">
        <v>0.59</v>
      </c>
      <c r="M8" t="s">
        <v>39</v>
      </c>
      <c r="N8" t="n">
        <v>1.0</v>
      </c>
      <c r="O8"/>
      <c r="P8" t="n">
        <v>19.25</v>
      </c>
      <c r="Q8" t="n">
        <v>-0.31</v>
      </c>
      <c r="R8" t="n">
        <v>-0.17</v>
      </c>
      <c r="S8"/>
      <c r="T8"/>
      <c r="U8"/>
      <c r="V8"/>
      <c r="W8" t="s">
        <v>28</v>
      </c>
      <c r="X8" t="s">
        <v>28</v>
      </c>
      <c r="Y8" t="n">
        <v>956.04</v>
      </c>
    </row>
    <row r="9">
      <c r="A9" s="4" t="n">
        <v>44733.0</v>
      </c>
      <c r="B9" t="s">
        <v>605</v>
      </c>
      <c r="C9" t="s">
        <v>124</v>
      </c>
      <c r="D9" t="n">
        <v>-1.6</v>
      </c>
      <c r="E9" t="n">
        <v>2.47</v>
      </c>
      <c r="F9" t="n">
        <v>17.91</v>
      </c>
      <c r="G9" t="n">
        <v>-0.61</v>
      </c>
      <c r="H9" t="n">
        <v>-1.18</v>
      </c>
      <c r="I9" t="n">
        <v>0.43</v>
      </c>
      <c r="J9" t="n">
        <v>1.18</v>
      </c>
      <c r="K9" t="s">
        <v>357</v>
      </c>
      <c r="L9" t="n">
        <v>0.48</v>
      </c>
      <c r="M9" t="s">
        <v>39</v>
      </c>
      <c r="N9" t="n">
        <v>1.0</v>
      </c>
      <c r="O9"/>
      <c r="P9" t="n">
        <v>19.42</v>
      </c>
      <c r="Q9" t="n">
        <v>0.04</v>
      </c>
      <c r="R9" t="n">
        <v>0.15</v>
      </c>
      <c r="S9"/>
      <c r="T9"/>
      <c r="U9"/>
      <c r="V9"/>
      <c r="W9" t="s">
        <v>28</v>
      </c>
      <c r="X9" t="s">
        <v>28</v>
      </c>
      <c r="Y9" t="n">
        <v>963.65</v>
      </c>
    </row>
    <row r="10">
      <c r="A10" s="4" t="n">
        <v>44732.0</v>
      </c>
      <c r="B10" t="s">
        <v>605</v>
      </c>
      <c r="C10" t="s">
        <v>124</v>
      </c>
      <c r="D10" t="n">
        <v>-3.21</v>
      </c>
      <c r="E10" t="n">
        <v>4.17</v>
      </c>
      <c r="F10" t="n">
        <v>31.58</v>
      </c>
      <c r="G10" t="n">
        <v>-2.33</v>
      </c>
      <c r="H10" t="n">
        <v>-2.12</v>
      </c>
      <c r="I10" t="n">
        <v>1.2</v>
      </c>
      <c r="J10" t="n">
        <v>2.33</v>
      </c>
      <c r="K10" t="s">
        <v>35</v>
      </c>
      <c r="L10" t="n">
        <v>0.51</v>
      </c>
      <c r="M10" t="s">
        <v>34</v>
      </c>
      <c r="N10" t="n">
        <v>0.91</v>
      </c>
      <c r="O10"/>
      <c r="P10" t="n">
        <v>19.27</v>
      </c>
      <c r="Q10" t="n">
        <v>-1.58</v>
      </c>
      <c r="R10" t="n">
        <v>-0.91</v>
      </c>
      <c r="S10"/>
      <c r="T10"/>
      <c r="U10"/>
      <c r="V10"/>
      <c r="W10" t="s">
        <v>28</v>
      </c>
      <c r="X10" t="s">
        <v>28</v>
      </c>
      <c r="Y10" t="n">
        <v>979.29</v>
      </c>
    </row>
    <row r="11">
      <c r="A11" s="4" t="n">
        <v>44729.0</v>
      </c>
      <c r="B11" t="s">
        <v>605</v>
      </c>
      <c r="C11" t="s">
        <v>124</v>
      </c>
      <c r="D11" t="n">
        <v>5.71</v>
      </c>
      <c r="E11" t="n">
        <v>4.25</v>
      </c>
      <c r="F11" t="n">
        <v>31.87</v>
      </c>
      <c r="G11" t="n">
        <v>2.87</v>
      </c>
      <c r="H11" t="n">
        <v>2.26</v>
      </c>
      <c r="I11" t="n">
        <v>-1.51</v>
      </c>
      <c r="J11" t="n">
        <v>2.87</v>
      </c>
      <c r="K11" t="s">
        <v>34</v>
      </c>
      <c r="L11" t="n">
        <v>0.79</v>
      </c>
      <c r="M11" t="s">
        <v>35</v>
      </c>
      <c r="N11" t="n">
        <v>0.52</v>
      </c>
      <c r="O11"/>
      <c r="P11" t="n">
        <v>20.18</v>
      </c>
      <c r="Q11" t="n">
        <v>2.06</v>
      </c>
      <c r="R11" t="n">
        <v>1.82</v>
      </c>
      <c r="S11"/>
      <c r="T11"/>
      <c r="U11"/>
      <c r="V11"/>
      <c r="W11" t="s">
        <v>28</v>
      </c>
      <c r="X11" t="s">
        <v>28</v>
      </c>
      <c r="Y11" t="n">
        <v>1011.8</v>
      </c>
    </row>
    <row r="12">
      <c r="A12" s="4" t="n">
        <v>44728.0</v>
      </c>
      <c r="B12" t="s">
        <v>605</v>
      </c>
      <c r="C12" t="s">
        <v>124</v>
      </c>
      <c r="D12" t="n">
        <v>5.45</v>
      </c>
      <c r="E12" t="n">
        <v>4.35</v>
      </c>
      <c r="F12" t="n">
        <v>31.7</v>
      </c>
      <c r="G12" t="n">
        <v>3.08</v>
      </c>
      <c r="H12" t="n">
        <v>2.66</v>
      </c>
      <c r="I12" t="n">
        <v>-1.43</v>
      </c>
      <c r="J12" t="n">
        <v>3.08</v>
      </c>
      <c r="K12" t="s">
        <v>34</v>
      </c>
      <c r="L12" t="n">
        <v>0.87</v>
      </c>
      <c r="M12" t="s">
        <v>78</v>
      </c>
      <c r="N12" t="n">
        <v>0.54</v>
      </c>
      <c r="O12"/>
      <c r="P12" t="n">
        <v>18.36</v>
      </c>
      <c r="Q12" t="n">
        <v>0.4</v>
      </c>
      <c r="R12" t="n">
        <v>0.18</v>
      </c>
      <c r="S12"/>
      <c r="T12"/>
      <c r="U12"/>
      <c r="V12"/>
      <c r="W12" t="s">
        <v>28</v>
      </c>
      <c r="X12" t="s">
        <v>28</v>
      </c>
      <c r="Y12" t="n">
        <v>957.13</v>
      </c>
    </row>
    <row r="13">
      <c r="A13" s="4" t="n">
        <v>44727.0</v>
      </c>
      <c r="B13" t="s">
        <v>605</v>
      </c>
      <c r="C13" t="s">
        <v>124</v>
      </c>
      <c r="D13" t="n">
        <v>-0.43</v>
      </c>
      <c r="E13" t="n">
        <v>4.63</v>
      </c>
      <c r="F13" t="n">
        <v>32.72</v>
      </c>
      <c r="G13" t="n">
        <v>0.81</v>
      </c>
      <c r="H13" t="n">
        <v>0.27</v>
      </c>
      <c r="I13" t="n">
        <v>-0.95</v>
      </c>
      <c r="J13" t="n">
        <v>0.95</v>
      </c>
      <c r="K13" t="s">
        <v>119</v>
      </c>
      <c r="L13" t="n">
        <v>0.56</v>
      </c>
      <c r="M13" t="s">
        <v>82</v>
      </c>
      <c r="N13" t="n">
        <v>1.0</v>
      </c>
      <c r="O13"/>
      <c r="P13" t="n">
        <v>18.18</v>
      </c>
      <c r="Q13" t="n">
        <v>0.74</v>
      </c>
      <c r="R13" t="n">
        <v>1.54</v>
      </c>
      <c r="S13"/>
      <c r="T13"/>
      <c r="U13"/>
      <c r="V13"/>
      <c r="W13" t="s">
        <v>28</v>
      </c>
      <c r="X13" t="s">
        <v>28</v>
      </c>
      <c r="Y13" t="n">
        <v>907.62</v>
      </c>
    </row>
    <row r="14">
      <c r="A14" s="4" t="n">
        <v>44726.0</v>
      </c>
      <c r="B14" t="s">
        <v>605</v>
      </c>
      <c r="C14" t="s">
        <v>124</v>
      </c>
      <c r="D14" t="n">
        <v>-2.86</v>
      </c>
      <c r="E14" t="n">
        <v>5.57</v>
      </c>
      <c r="F14" t="n">
        <v>37.93</v>
      </c>
      <c r="G14" t="n">
        <v>-2.55</v>
      </c>
      <c r="H14" t="n">
        <v>-2.7</v>
      </c>
      <c r="I14" t="n">
        <v>2.25</v>
      </c>
      <c r="J14" t="n">
        <v>2.7</v>
      </c>
      <c r="K14" t="s">
        <v>53</v>
      </c>
      <c r="L14" t="n">
        <v>0.83</v>
      </c>
      <c r="M14" t="s">
        <v>39</v>
      </c>
      <c r="N14" t="n">
        <v>1.0</v>
      </c>
      <c r="O14"/>
      <c r="P14" t="n">
        <v>16.64</v>
      </c>
      <c r="Q14" t="n">
        <v>-0.6</v>
      </c>
      <c r="R14" t="n">
        <v>0.39</v>
      </c>
      <c r="S14"/>
      <c r="T14"/>
      <c r="U14"/>
      <c r="V14"/>
      <c r="W14" t="s">
        <v>28</v>
      </c>
      <c r="X14" t="s">
        <v>28</v>
      </c>
      <c r="Y14" t="n">
        <v>911.57</v>
      </c>
    </row>
    <row r="15">
      <c r="A15" s="4" t="n">
        <v>44725.0</v>
      </c>
      <c r="B15" t="s">
        <v>605</v>
      </c>
      <c r="C15" t="s">
        <v>124</v>
      </c>
      <c r="D15" t="n">
        <v>-3.52</v>
      </c>
      <c r="E15" t="n">
        <v>4.9</v>
      </c>
      <c r="F15" t="n">
        <v>35.6</v>
      </c>
      <c r="G15" t="n">
        <v>-2.96</v>
      </c>
      <c r="H15" t="n">
        <v>-3.07</v>
      </c>
      <c r="I15" t="n">
        <v>1.97</v>
      </c>
      <c r="J15" t="n">
        <v>3.07</v>
      </c>
      <c r="K15" t="s">
        <v>53</v>
      </c>
      <c r="L15" t="n">
        <v>0.64</v>
      </c>
      <c r="M15" t="s">
        <v>39</v>
      </c>
      <c r="N15" t="n">
        <v>1.0</v>
      </c>
      <c r="O15"/>
      <c r="P15" t="n">
        <v>16.26</v>
      </c>
      <c r="Q15" t="n">
        <v>-0.59</v>
      </c>
      <c r="R15" t="n">
        <v>-1.92</v>
      </c>
      <c r="S15" t="n">
        <v>10.53</v>
      </c>
      <c r="T15" t="n">
        <v>-4.64</v>
      </c>
      <c r="U15"/>
      <c r="V15"/>
      <c r="W15" t="s">
        <v>28</v>
      </c>
      <c r="X15" t="s">
        <v>28</v>
      </c>
      <c r="Y15" t="n">
        <v>938.36</v>
      </c>
    </row>
    <row r="16">
      <c r="A16" s="4" t="n">
        <v>44722.0</v>
      </c>
      <c r="B16" t="s">
        <v>605</v>
      </c>
      <c r="C16" t="s">
        <v>124</v>
      </c>
      <c r="D16" t="n">
        <v>10.0</v>
      </c>
      <c r="E16" t="n">
        <v>4.03</v>
      </c>
      <c r="F16" t="n">
        <v>28.75</v>
      </c>
      <c r="G16" t="n">
        <v>4.28</v>
      </c>
      <c r="H16" t="n">
        <v>5.32</v>
      </c>
      <c r="I16" t="n">
        <v>-1.63</v>
      </c>
      <c r="J16" t="n">
        <v>5.32</v>
      </c>
      <c r="K16" t="s">
        <v>39</v>
      </c>
      <c r="L16" t="n">
        <v>1.0</v>
      </c>
      <c r="M16" t="s">
        <v>46</v>
      </c>
      <c r="N16" t="n">
        <v>0.5</v>
      </c>
      <c r="O16"/>
      <c r="P16" t="n">
        <v>18.18</v>
      </c>
      <c r="Q16" t="n">
        <v>1.37</v>
      </c>
      <c r="R16" t="n">
        <v>1.0</v>
      </c>
      <c r="S16"/>
      <c r="T16"/>
      <c r="U16"/>
      <c r="V16"/>
      <c r="W16" t="s">
        <v>28</v>
      </c>
      <c r="X16" t="s">
        <v>28</v>
      </c>
      <c r="Y16" t="n">
        <v>972.63</v>
      </c>
    </row>
    <row r="17">
      <c r="A17" s="4" t="n">
        <v>44721.0</v>
      </c>
      <c r="B17" t="s">
        <v>605</v>
      </c>
      <c r="C17" t="s">
        <v>124</v>
      </c>
      <c r="D17" t="n">
        <v>-2.49</v>
      </c>
      <c r="E17" t="n">
        <v>3.25</v>
      </c>
      <c r="F17" t="n">
        <v>22.19</v>
      </c>
      <c r="G17" t="n">
        <v>-0.99</v>
      </c>
      <c r="H17" t="n">
        <v>-0.67</v>
      </c>
      <c r="I17" t="n">
        <v>0.71</v>
      </c>
      <c r="J17" t="n">
        <v>0.99</v>
      </c>
      <c r="K17" t="s">
        <v>35</v>
      </c>
      <c r="L17" t="n">
        <v>0.71</v>
      </c>
      <c r="M17" t="s">
        <v>34</v>
      </c>
      <c r="N17" t="n">
        <v>0.67</v>
      </c>
      <c r="O17"/>
      <c r="P17" t="n">
        <v>17.18</v>
      </c>
      <c r="Q17" t="n">
        <v>-0.51</v>
      </c>
      <c r="R17" t="n">
        <v>-0.13</v>
      </c>
      <c r="S17"/>
      <c r="T17"/>
      <c r="U17"/>
      <c r="V17"/>
      <c r="W17" t="s">
        <v>28</v>
      </c>
      <c r="X17" t="s">
        <v>28</v>
      </c>
      <c r="Y17" t="n">
        <v>884.23</v>
      </c>
    </row>
    <row r="18">
      <c r="A18" s="4" t="n">
        <v>44720.0</v>
      </c>
      <c r="B18" t="s">
        <v>605</v>
      </c>
      <c r="C18" t="s">
        <v>124</v>
      </c>
      <c r="D18" t="n">
        <v>0.12</v>
      </c>
      <c r="E18" t="n">
        <v>4.49</v>
      </c>
      <c r="F18" t="n">
        <v>30.59</v>
      </c>
      <c r="G18" t="n">
        <v>-1.01</v>
      </c>
      <c r="H18" t="n">
        <v>-0.63</v>
      </c>
      <c r="I18" t="n">
        <v>0.67</v>
      </c>
      <c r="J18" t="n">
        <v>1.01</v>
      </c>
      <c r="K18" t="s">
        <v>35</v>
      </c>
      <c r="L18" t="n">
        <v>0.66</v>
      </c>
      <c r="M18" t="s">
        <v>34</v>
      </c>
      <c r="N18" t="n">
        <v>0.63</v>
      </c>
      <c r="O18"/>
      <c r="P18" t="n">
        <v>17.31</v>
      </c>
      <c r="Q18" t="n">
        <v>1.26</v>
      </c>
      <c r="R18" t="n">
        <v>1.4</v>
      </c>
      <c r="S18"/>
      <c r="T18"/>
      <c r="U18"/>
      <c r="V18"/>
      <c r="W18" t="s">
        <v>28</v>
      </c>
      <c r="X18" t="s">
        <v>28</v>
      </c>
      <c r="Y18" t="n">
        <v>906.81</v>
      </c>
    </row>
    <row r="19">
      <c r="A19" s="4" t="n">
        <v>44719.0</v>
      </c>
      <c r="B19" t="s">
        <v>605</v>
      </c>
      <c r="C19" t="s">
        <v>124</v>
      </c>
      <c r="D19" t="n">
        <v>-3.83</v>
      </c>
      <c r="E19" t="n">
        <v>4.96</v>
      </c>
      <c r="F19" t="n">
        <v>34.38</v>
      </c>
      <c r="G19" t="n">
        <v>-1.34</v>
      </c>
      <c r="H19" t="n">
        <v>-0.56</v>
      </c>
      <c r="I19" t="n">
        <v>1.56</v>
      </c>
      <c r="J19" t="n">
        <v>1.56</v>
      </c>
      <c r="K19" t="s">
        <v>82</v>
      </c>
      <c r="L19" t="n">
        <v>1.0</v>
      </c>
      <c r="M19" t="s">
        <v>119</v>
      </c>
      <c r="N19" t="n">
        <v>0.5</v>
      </c>
      <c r="O19"/>
      <c r="P19" t="n">
        <v>15.91</v>
      </c>
      <c r="Q19" t="n">
        <v>0.45</v>
      </c>
      <c r="R19" t="n">
        <v>-0.51</v>
      </c>
      <c r="S19"/>
      <c r="T19"/>
      <c r="U19"/>
      <c r="V19"/>
      <c r="W19" t="s">
        <v>28</v>
      </c>
      <c r="X19" t="s">
        <v>28</v>
      </c>
      <c r="Y19" t="n">
        <v>905.72</v>
      </c>
    </row>
    <row r="20">
      <c r="A20" s="4" t="n">
        <v>44718.0</v>
      </c>
      <c r="B20" t="s">
        <v>605</v>
      </c>
      <c r="C20" t="s">
        <v>124</v>
      </c>
      <c r="D20" t="n">
        <v>8.94</v>
      </c>
      <c r="E20" t="n">
        <v>5.72</v>
      </c>
      <c r="F20" t="n">
        <v>40.59</v>
      </c>
      <c r="G20" t="n">
        <v>1.57</v>
      </c>
      <c r="H20" t="n">
        <v>2.4</v>
      </c>
      <c r="I20" t="n">
        <v>-0.41</v>
      </c>
      <c r="J20" t="n">
        <v>2.4</v>
      </c>
      <c r="K20" t="s">
        <v>39</v>
      </c>
      <c r="L20" t="n">
        <v>1.0</v>
      </c>
      <c r="M20" t="s">
        <v>351</v>
      </c>
      <c r="N20" t="n">
        <v>0.48</v>
      </c>
      <c r="O20"/>
      <c r="P20" t="n">
        <v>16.42</v>
      </c>
      <c r="Q20" t="n">
        <v>-1.36</v>
      </c>
      <c r="R20" t="n">
        <v>-3.79</v>
      </c>
      <c r="S20"/>
      <c r="T20"/>
      <c r="U20"/>
      <c r="V20"/>
      <c r="W20" t="s">
        <v>28</v>
      </c>
      <c r="X20" t="s">
        <v>28</v>
      </c>
      <c r="Y20" t="n">
        <v>941.76</v>
      </c>
    </row>
    <row r="21">
      <c r="A21" s="4" t="n">
        <v>44714.0</v>
      </c>
      <c r="B21" t="s">
        <v>605</v>
      </c>
      <c r="C21" t="s">
        <v>124</v>
      </c>
      <c r="D21" t="n">
        <v>10.0</v>
      </c>
      <c r="E21" t="n">
        <v>2.84</v>
      </c>
      <c r="F21" t="n">
        <v>17.83</v>
      </c>
      <c r="G21" t="n">
        <v>1.57</v>
      </c>
      <c r="H21" t="n">
        <v>2.32</v>
      </c>
      <c r="I21" t="n">
        <v>-0.53</v>
      </c>
      <c r="J21" t="n">
        <v>2.32</v>
      </c>
      <c r="K21" t="s">
        <v>39</v>
      </c>
      <c r="L21" t="n">
        <v>1.0</v>
      </c>
      <c r="M21" t="s">
        <v>351</v>
      </c>
      <c r="N21" t="n">
        <v>0.45</v>
      </c>
      <c r="O21"/>
      <c r="P21" t="n">
        <v>20.21</v>
      </c>
      <c r="Q21" t="n">
        <v>1.96</v>
      </c>
      <c r="R21" t="n">
        <v>1.24</v>
      </c>
      <c r="S21"/>
      <c r="T21"/>
      <c r="U21"/>
      <c r="V21"/>
      <c r="W21" t="s">
        <v>28</v>
      </c>
      <c r="X21" t="s">
        <v>28</v>
      </c>
      <c r="Y21" t="n">
        <v>864.51</v>
      </c>
    </row>
    <row r="22">
      <c r="A22" s="4" t="n">
        <v>44713.0</v>
      </c>
      <c r="B22" t="s">
        <v>605</v>
      </c>
      <c r="C22" t="s">
        <v>124</v>
      </c>
      <c r="D22" t="n">
        <v>9.99</v>
      </c>
      <c r="E22" t="n">
        <v>3.42</v>
      </c>
      <c r="F22" t="n">
        <v>19.67</v>
      </c>
      <c r="G22" t="n">
        <v>2.99</v>
      </c>
      <c r="H22" t="n">
        <v>3.77</v>
      </c>
      <c r="I22" t="n">
        <v>-1.36</v>
      </c>
      <c r="J22" t="n">
        <v>3.77</v>
      </c>
      <c r="K22" t="s">
        <v>39</v>
      </c>
      <c r="L22" t="n">
        <v>1.0</v>
      </c>
      <c r="M22" t="s">
        <v>46</v>
      </c>
      <c r="N22" t="n">
        <v>0.43</v>
      </c>
      <c r="O22"/>
      <c r="P22" t="n">
        <v>18.97</v>
      </c>
      <c r="Q22" t="n">
        <v>0.95</v>
      </c>
      <c r="R22" t="n">
        <v>0.82</v>
      </c>
      <c r="S22"/>
      <c r="T22"/>
      <c r="U22"/>
      <c r="V22"/>
      <c r="W22" t="s">
        <v>28</v>
      </c>
      <c r="X22" t="s">
        <v>28</v>
      </c>
      <c r="Y22" t="n">
        <v>785.91</v>
      </c>
    </row>
    <row r="23">
      <c r="A23" s="4" t="n">
        <v>44712.0</v>
      </c>
      <c r="B23" t="s">
        <v>605</v>
      </c>
      <c r="C23" t="s">
        <v>124</v>
      </c>
      <c r="D23" t="n">
        <v>1.14</v>
      </c>
      <c r="E23" t="n">
        <v>3.78</v>
      </c>
      <c r="F23" t="n">
        <v>20.82</v>
      </c>
      <c r="G23" t="n">
        <v>-0.32</v>
      </c>
      <c r="H23" t="n">
        <v>-0.3</v>
      </c>
      <c r="I23" t="n">
        <v>0.3</v>
      </c>
      <c r="J23" t="n">
        <v>0.32</v>
      </c>
      <c r="K23" t="s">
        <v>35</v>
      </c>
      <c r="L23" t="n">
        <v>0.94</v>
      </c>
      <c r="M23" t="s">
        <v>34</v>
      </c>
      <c r="N23" t="n">
        <v>0.93</v>
      </c>
      <c r="O23"/>
      <c r="P23" t="n">
        <v>18.15</v>
      </c>
      <c r="Q23" t="n">
        <v>-0.69</v>
      </c>
      <c r="R23" t="n">
        <v>-0.71</v>
      </c>
      <c r="S23"/>
      <c r="T23"/>
      <c r="U23"/>
      <c r="V23"/>
      <c r="W23" t="s">
        <v>28</v>
      </c>
      <c r="X23" t="s">
        <v>28</v>
      </c>
      <c r="Y23" t="n">
        <v>714.51</v>
      </c>
    </row>
    <row r="24">
      <c r="A24" s="4" t="n">
        <v>44711.0</v>
      </c>
      <c r="B24" t="s">
        <v>605</v>
      </c>
      <c r="C24" t="s">
        <v>124</v>
      </c>
      <c r="D24" t="n">
        <v>9.99</v>
      </c>
      <c r="E24" t="n">
        <v>4.47</v>
      </c>
      <c r="F24" t="n">
        <v>23.22</v>
      </c>
      <c r="G24" t="n">
        <v>2.91</v>
      </c>
      <c r="H24" t="n">
        <v>2.73</v>
      </c>
      <c r="I24" t="n">
        <v>-1.7</v>
      </c>
      <c r="J24" t="n">
        <v>2.91</v>
      </c>
      <c r="K24" t="s">
        <v>34</v>
      </c>
      <c r="L24" t="n">
        <v>0.94</v>
      </c>
      <c r="M24" t="s">
        <v>35</v>
      </c>
      <c r="N24" t="n">
        <v>0.58</v>
      </c>
      <c r="O24"/>
      <c r="P24" t="n">
        <v>18.86</v>
      </c>
      <c r="Q24" t="n">
        <v>2.11</v>
      </c>
      <c r="R24" t="n">
        <v>2.0</v>
      </c>
      <c r="S24"/>
      <c r="T24"/>
      <c r="U24"/>
      <c r="V24"/>
      <c r="W24" t="s">
        <v>28</v>
      </c>
      <c r="X24" t="s">
        <v>28</v>
      </c>
      <c r="Y24" t="n">
        <v>706.49</v>
      </c>
    </row>
    <row r="25">
      <c r="A25" s="4" t="n">
        <v>44708.0</v>
      </c>
      <c r="B25" t="s">
        <v>605</v>
      </c>
      <c r="C25" t="s">
        <v>124</v>
      </c>
      <c r="D25" t="n">
        <v>0.53</v>
      </c>
      <c r="E25" t="n">
        <v>1.88</v>
      </c>
      <c r="F25" t="n">
        <v>9.19</v>
      </c>
      <c r="G25" t="n">
        <v>0.21</v>
      </c>
      <c r="H25" t="n">
        <v>0.11</v>
      </c>
      <c r="I25" t="n">
        <v>-0.09</v>
      </c>
      <c r="J25" t="n">
        <v>0.21</v>
      </c>
      <c r="K25" t="s">
        <v>34</v>
      </c>
      <c r="L25" t="n">
        <v>0.52</v>
      </c>
      <c r="M25" t="s">
        <v>78</v>
      </c>
      <c r="N25" t="n">
        <v>0.58</v>
      </c>
      <c r="O25"/>
      <c r="P25" t="n">
        <v>16.86</v>
      </c>
      <c r="Q25" t="n">
        <v>0.14</v>
      </c>
      <c r="R25" t="n">
        <v>0.13</v>
      </c>
      <c r="S25"/>
      <c r="T25"/>
      <c r="U25"/>
      <c r="V25"/>
      <c r="W25" t="s">
        <v>28</v>
      </c>
      <c r="X25" t="s">
        <v>28</v>
      </c>
      <c r="Y25" t="n">
        <v>642.3</v>
      </c>
    </row>
    <row r="26">
      <c r="A26" s="4" t="n">
        <v>44707.0</v>
      </c>
      <c r="B26" t="s">
        <v>605</v>
      </c>
      <c r="C26" t="s">
        <v>124</v>
      </c>
      <c r="D26" t="n">
        <v>1.75</v>
      </c>
      <c r="E26" t="n">
        <v>1.37</v>
      </c>
      <c r="F26" t="n">
        <v>6.54</v>
      </c>
      <c r="G26" t="n">
        <v>0.57</v>
      </c>
      <c r="H26" t="n">
        <v>0.32</v>
      </c>
      <c r="I26" t="n">
        <v>-0.46</v>
      </c>
      <c r="J26" t="n">
        <v>0.57</v>
      </c>
      <c r="K26" t="s">
        <v>34</v>
      </c>
      <c r="L26" t="n">
        <v>0.56</v>
      </c>
      <c r="M26" t="s">
        <v>35</v>
      </c>
      <c r="N26" t="n">
        <v>0.81</v>
      </c>
      <c r="O26"/>
      <c r="P26" t="n">
        <v>16.73</v>
      </c>
      <c r="Q26" t="n">
        <v>-0.08</v>
      </c>
      <c r="R26" t="n">
        <v>-0.1</v>
      </c>
      <c r="S26"/>
      <c r="T26"/>
      <c r="U26"/>
      <c r="V26"/>
      <c r="W26" t="s">
        <v>28</v>
      </c>
      <c r="X26" t="s">
        <v>28</v>
      </c>
      <c r="Y26" t="n">
        <v>638.9</v>
      </c>
    </row>
    <row r="27">
      <c r="A27" s="4" t="n">
        <v>44706.0</v>
      </c>
      <c r="B27" t="s">
        <v>605</v>
      </c>
      <c r="C27" t="s">
        <v>124</v>
      </c>
      <c r="D27" t="n">
        <v>2.46</v>
      </c>
      <c r="E27" t="n">
        <v>1.79</v>
      </c>
      <c r="F27" t="n">
        <v>8.34</v>
      </c>
      <c r="G27" t="n">
        <v>0.02</v>
      </c>
      <c r="H27" t="n">
        <v>0.09</v>
      </c>
      <c r="I27" t="n">
        <v>0.12</v>
      </c>
      <c r="J27" t="n">
        <v>0.2</v>
      </c>
      <c r="K27" t="s">
        <v>58</v>
      </c>
      <c r="L27" t="n">
        <v>0.57</v>
      </c>
      <c r="M27" t="s">
        <v>96</v>
      </c>
      <c r="N27" t="n">
        <v>0.64</v>
      </c>
      <c r="O27"/>
      <c r="P27" t="n">
        <v>16.83</v>
      </c>
      <c r="Q27" t="n">
        <v>-0.02</v>
      </c>
      <c r="R27" t="n">
        <v>-0.05</v>
      </c>
      <c r="S27"/>
      <c r="T27"/>
      <c r="U27"/>
      <c r="V27"/>
      <c r="W27" t="s">
        <v>28</v>
      </c>
      <c r="X27" t="s">
        <v>28</v>
      </c>
      <c r="Y27" t="n">
        <v>627.88</v>
      </c>
    </row>
    <row r="28">
      <c r="A28" s="4" t="n">
        <v>44705.0</v>
      </c>
      <c r="B28" t="s">
        <v>605</v>
      </c>
      <c r="C28" t="s">
        <v>124</v>
      </c>
      <c r="D28" t="n">
        <v>-5.97</v>
      </c>
      <c r="E28" t="n">
        <v>2.49</v>
      </c>
      <c r="F28" t="n">
        <v>12.04</v>
      </c>
      <c r="G28" t="n">
        <v>-1.66</v>
      </c>
      <c r="H28" t="n">
        <v>-1.48</v>
      </c>
      <c r="I28" t="n">
        <v>1.18</v>
      </c>
      <c r="J28" t="n">
        <v>1.66</v>
      </c>
      <c r="K28" t="s">
        <v>35</v>
      </c>
      <c r="L28" t="n">
        <v>0.71</v>
      </c>
      <c r="M28" t="s">
        <v>34</v>
      </c>
      <c r="N28" t="n">
        <v>0.89</v>
      </c>
      <c r="O28"/>
      <c r="P28" t="n">
        <v>16.88</v>
      </c>
      <c r="Q28" t="n">
        <v>-0.74</v>
      </c>
      <c r="R28" t="n">
        <v>-0.67</v>
      </c>
      <c r="S28"/>
      <c r="T28"/>
      <c r="U28"/>
      <c r="V28"/>
      <c r="W28" t="s">
        <v>28</v>
      </c>
      <c r="X28" t="s">
        <v>28</v>
      </c>
      <c r="Y28" t="n">
        <v>612.79</v>
      </c>
    </row>
    <row r="29">
      <c r="A29" s="4" t="n">
        <v>44704.0</v>
      </c>
      <c r="B29" t="s">
        <v>605</v>
      </c>
      <c r="C29" t="s">
        <v>124</v>
      </c>
      <c r="D29" t="n">
        <v>1.14</v>
      </c>
      <c r="E29" t="n">
        <v>1.99</v>
      </c>
      <c r="F29" t="n">
        <v>9.76</v>
      </c>
      <c r="G29" t="n">
        <v>-0.01</v>
      </c>
      <c r="H29" t="n">
        <v>0.12</v>
      </c>
      <c r="I29" t="n">
        <v>0.17</v>
      </c>
      <c r="J29" t="n">
        <v>0.28</v>
      </c>
      <c r="K29" t="s">
        <v>58</v>
      </c>
      <c r="L29" t="n">
        <v>0.58</v>
      </c>
      <c r="M29" t="s">
        <v>96</v>
      </c>
      <c r="N29" t="n">
        <v>0.53</v>
      </c>
      <c r="O29"/>
      <c r="P29" t="n">
        <v>17.55</v>
      </c>
      <c r="Q29" t="n">
        <v>-0.15</v>
      </c>
      <c r="R29" t="n">
        <v>-0.17</v>
      </c>
      <c r="S29"/>
      <c r="T29"/>
      <c r="U29"/>
      <c r="V29"/>
      <c r="W29" t="s">
        <v>28</v>
      </c>
      <c r="X29" t="s">
        <v>28</v>
      </c>
      <c r="Y29" t="n">
        <v>651.68</v>
      </c>
    </row>
    <row r="30">
      <c r="A30" s="4" t="n">
        <v>44701.0</v>
      </c>
      <c r="B30" t="s">
        <v>605</v>
      </c>
      <c r="C30" t="s">
        <v>124</v>
      </c>
      <c r="D30" t="n">
        <v>0.53</v>
      </c>
      <c r="E30" t="n">
        <v>1.55</v>
      </c>
      <c r="F30" t="n">
        <v>7.58</v>
      </c>
      <c r="G30" t="n">
        <v>-0.29</v>
      </c>
      <c r="H30" t="n">
        <v>-0.22</v>
      </c>
      <c r="I30" t="n">
        <v>0.18</v>
      </c>
      <c r="J30" t="n">
        <v>0.29</v>
      </c>
      <c r="K30" t="s">
        <v>35</v>
      </c>
      <c r="L30" t="n">
        <v>0.61</v>
      </c>
      <c r="M30" t="s">
        <v>34</v>
      </c>
      <c r="N30" t="n">
        <v>0.75</v>
      </c>
      <c r="O30"/>
      <c r="P30" t="n">
        <v>17.71</v>
      </c>
      <c r="Q30" t="n">
        <v>0.16</v>
      </c>
      <c r="R30" t="n">
        <v>0.15</v>
      </c>
      <c r="S30"/>
      <c r="T30"/>
      <c r="U30"/>
      <c r="V30"/>
      <c r="W30" t="s">
        <v>28</v>
      </c>
      <c r="X30" t="s">
        <v>28</v>
      </c>
      <c r="Y30" t="n">
        <v>644.34</v>
      </c>
    </row>
    <row r="31">
      <c r="A31" s="4" t="n">
        <v>44700.0</v>
      </c>
      <c r="B31" t="s">
        <v>605</v>
      </c>
      <c r="C31" t="s">
        <v>124</v>
      </c>
      <c r="D31" t="n">
        <v>-0.55</v>
      </c>
      <c r="E31" t="n">
        <v>1.93</v>
      </c>
      <c r="F31" t="n">
        <v>9.36</v>
      </c>
      <c r="G31" t="n">
        <v>-0.5</v>
      </c>
      <c r="H31" t="n">
        <v>-0.36</v>
      </c>
      <c r="I31" t="n">
        <v>0.47</v>
      </c>
      <c r="J31" t="n">
        <v>0.5</v>
      </c>
      <c r="K31" t="s">
        <v>35</v>
      </c>
      <c r="L31" t="n">
        <v>0.94</v>
      </c>
      <c r="M31" t="s">
        <v>34</v>
      </c>
      <c r="N31" t="n">
        <v>0.71</v>
      </c>
      <c r="O31"/>
      <c r="P31" t="n">
        <v>17.56</v>
      </c>
      <c r="Q31" t="n">
        <v>-0.36</v>
      </c>
      <c r="R31" t="n">
        <v>-0.35</v>
      </c>
      <c r="S31"/>
      <c r="T31"/>
      <c r="U31"/>
      <c r="V31"/>
      <c r="W31" t="s">
        <v>28</v>
      </c>
      <c r="X31" t="s">
        <v>28</v>
      </c>
      <c r="Y31" t="n">
        <v>640.94</v>
      </c>
    </row>
    <row r="32">
      <c r="A32" s="4" t="n">
        <v>44699.0</v>
      </c>
      <c r="B32" t="s">
        <v>605</v>
      </c>
      <c r="C32" t="s">
        <v>124</v>
      </c>
      <c r="D32" t="n">
        <v>-1.6</v>
      </c>
      <c r="E32" t="n">
        <v>3.06</v>
      </c>
      <c r="F32" t="n">
        <v>15.22</v>
      </c>
      <c r="G32" t="n">
        <v>-0.72</v>
      </c>
      <c r="H32" t="n">
        <v>-0.71</v>
      </c>
      <c r="I32" t="n">
        <v>0.33</v>
      </c>
      <c r="J32" t="n">
        <v>0.72</v>
      </c>
      <c r="K32" t="s">
        <v>78</v>
      </c>
      <c r="L32" t="n">
        <v>0.54</v>
      </c>
      <c r="M32" t="s">
        <v>34</v>
      </c>
      <c r="N32" t="n">
        <v>0.99</v>
      </c>
      <c r="O32"/>
      <c r="P32" t="n">
        <v>17.91</v>
      </c>
      <c r="Q32" t="n">
        <v>-0.54</v>
      </c>
      <c r="R32" t="n">
        <v>-0.52</v>
      </c>
      <c r="S32"/>
      <c r="T32"/>
      <c r="U32"/>
      <c r="V32"/>
      <c r="W32" t="s">
        <v>28</v>
      </c>
      <c r="X32" t="s">
        <v>28</v>
      </c>
      <c r="Y32" t="n">
        <v>644.48</v>
      </c>
    </row>
    <row r="33">
      <c r="A33" s="4" t="n">
        <v>44698.0</v>
      </c>
      <c r="B33" t="s">
        <v>605</v>
      </c>
      <c r="C33" t="s">
        <v>124</v>
      </c>
      <c r="D33" t="n">
        <v>5.66</v>
      </c>
      <c r="E33" t="n">
        <v>3.55</v>
      </c>
      <c r="F33" t="n">
        <v>17.7</v>
      </c>
      <c r="G33" t="n">
        <v>0.59</v>
      </c>
      <c r="H33" t="n">
        <v>0.24</v>
      </c>
      <c r="I33" t="n">
        <v>-0.29</v>
      </c>
      <c r="J33" t="n">
        <v>0.59</v>
      </c>
      <c r="K33" t="s">
        <v>89</v>
      </c>
      <c r="L33" t="n">
        <v>0.6</v>
      </c>
      <c r="M33" t="s">
        <v>78</v>
      </c>
      <c r="N33" t="n">
        <v>0.51</v>
      </c>
      <c r="O33"/>
      <c r="P33" t="n">
        <v>18.43</v>
      </c>
      <c r="Q33" t="n">
        <v>-0.22</v>
      </c>
      <c r="R33" t="n">
        <v>-0.28</v>
      </c>
      <c r="S33"/>
      <c r="T33"/>
      <c r="U33"/>
      <c r="V33"/>
      <c r="W33" t="s">
        <v>28</v>
      </c>
      <c r="X33" t="s">
        <v>28</v>
      </c>
      <c r="Y33" t="n">
        <v>654.95</v>
      </c>
    </row>
    <row r="34">
      <c r="A34" s="4" t="n">
        <v>44697.0</v>
      </c>
      <c r="B34" t="s">
        <v>605</v>
      </c>
      <c r="C34" t="s">
        <v>124</v>
      </c>
      <c r="D34" t="n">
        <v>5.41</v>
      </c>
      <c r="E34" t="n">
        <v>3.82</v>
      </c>
      <c r="F34" t="n">
        <v>17.95</v>
      </c>
      <c r="G34" t="n">
        <v>-0.07</v>
      </c>
      <c r="H34" t="n">
        <v>-0.52</v>
      </c>
      <c r="I34" t="n">
        <v>0.28</v>
      </c>
      <c r="J34" t="n">
        <v>0.72</v>
      </c>
      <c r="K34" t="s">
        <v>50</v>
      </c>
      <c r="L34" t="n">
        <v>0.61</v>
      </c>
      <c r="M34" t="s">
        <v>30</v>
      </c>
      <c r="N34" t="n">
        <v>0.71</v>
      </c>
      <c r="O34"/>
      <c r="P34" t="n">
        <v>18.71</v>
      </c>
      <c r="Q34" t="n">
        <v>-0.44</v>
      </c>
      <c r="R34" t="n">
        <v>-0.49</v>
      </c>
      <c r="S34"/>
      <c r="T34"/>
      <c r="U34"/>
      <c r="V34"/>
      <c r="W34" t="s">
        <v>28</v>
      </c>
      <c r="X34" t="s">
        <v>28</v>
      </c>
      <c r="Y34" t="n">
        <v>619.86</v>
      </c>
    </row>
    <row r="35">
      <c r="A35" s="4" t="n">
        <v>44694.0</v>
      </c>
      <c r="B35" t="s">
        <v>605</v>
      </c>
      <c r="C35" t="s">
        <v>124</v>
      </c>
      <c r="D35" t="n">
        <v>10.0</v>
      </c>
      <c r="E35" t="n">
        <v>2.81</v>
      </c>
      <c r="F35" t="n">
        <v>12.29</v>
      </c>
      <c r="G35" t="n">
        <v>2.4</v>
      </c>
      <c r="H35" t="n">
        <v>2.82</v>
      </c>
      <c r="I35" t="n">
        <v>-1.06</v>
      </c>
      <c r="J35" t="n">
        <v>2.82</v>
      </c>
      <c r="K35" t="s">
        <v>39</v>
      </c>
      <c r="L35" t="n">
        <v>1.0</v>
      </c>
      <c r="M35" t="s">
        <v>46</v>
      </c>
      <c r="N35" t="n">
        <v>0.48</v>
      </c>
      <c r="O35"/>
      <c r="P35" t="n">
        <v>19.21</v>
      </c>
      <c r="Q35" t="n">
        <v>1.01</v>
      </c>
      <c r="R35" t="n">
        <v>0.9</v>
      </c>
      <c r="S35"/>
      <c r="T35"/>
      <c r="U35"/>
      <c r="V35"/>
      <c r="W35" t="s">
        <v>28</v>
      </c>
      <c r="X35" t="s">
        <v>28</v>
      </c>
      <c r="Y35" t="n">
        <v>588.04</v>
      </c>
    </row>
    <row r="36">
      <c r="A36" s="4" t="n">
        <v>44693.0</v>
      </c>
      <c r="B36" t="s">
        <v>605</v>
      </c>
      <c r="C36" t="s">
        <v>124</v>
      </c>
      <c r="D36" t="n">
        <v>-1.75</v>
      </c>
      <c r="E36" t="n">
        <v>1.66</v>
      </c>
      <c r="F36" t="n">
        <v>6.72</v>
      </c>
      <c r="G36" t="n">
        <v>-0.59</v>
      </c>
      <c r="H36" t="n">
        <v>-0.23</v>
      </c>
      <c r="I36" t="n">
        <v>0.45</v>
      </c>
      <c r="J36" t="n">
        <v>0.59</v>
      </c>
      <c r="K36" t="s">
        <v>35</v>
      </c>
      <c r="L36" t="n">
        <v>0.77</v>
      </c>
      <c r="M36" t="s">
        <v>89</v>
      </c>
      <c r="N36" t="n">
        <v>0.6</v>
      </c>
      <c r="O36"/>
      <c r="P36" t="n">
        <v>18.3</v>
      </c>
      <c r="Q36" t="n">
        <v>-0.05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534.59</v>
      </c>
    </row>
    <row r="37">
      <c r="A37" s="4" t="n">
        <v>44692.0</v>
      </c>
      <c r="B37" t="s">
        <v>605</v>
      </c>
      <c r="C37" t="s">
        <v>124</v>
      </c>
      <c r="D37" t="n">
        <v>7.24</v>
      </c>
      <c r="E37" t="n">
        <v>2.92</v>
      </c>
      <c r="F37" t="n">
        <v>12.14</v>
      </c>
      <c r="G37" t="n">
        <v>1.67</v>
      </c>
      <c r="H37" t="n">
        <v>1.85</v>
      </c>
      <c r="I37" t="n">
        <v>-0.68</v>
      </c>
      <c r="J37" t="n">
        <v>1.85</v>
      </c>
      <c r="K37" t="s">
        <v>39</v>
      </c>
      <c r="L37" t="n">
        <v>1.0</v>
      </c>
      <c r="M37" t="s">
        <v>46</v>
      </c>
      <c r="N37" t="n">
        <v>0.54</v>
      </c>
      <c r="O37"/>
      <c r="P37" t="n">
        <v>18.33</v>
      </c>
      <c r="Q37" t="n">
        <v>1.05</v>
      </c>
      <c r="R37" t="n">
        <v>0.98</v>
      </c>
      <c r="S37"/>
      <c r="T37"/>
      <c r="U37"/>
      <c r="V37"/>
      <c r="W37" t="s">
        <v>28</v>
      </c>
      <c r="X37" t="s">
        <v>28</v>
      </c>
      <c r="Y37" t="n">
        <v>544.11</v>
      </c>
    </row>
    <row r="38">
      <c r="A38" s="4" t="n">
        <v>44691.0</v>
      </c>
      <c r="B38" t="s">
        <v>605</v>
      </c>
      <c r="C38" t="s">
        <v>124</v>
      </c>
      <c r="D38" t="n">
        <v>2.39</v>
      </c>
      <c r="E38" t="n">
        <v>0.88</v>
      </c>
      <c r="F38" t="n">
        <v>3.32</v>
      </c>
      <c r="G38" t="n">
        <v>0.3</v>
      </c>
      <c r="H38" t="n">
        <v>0.1</v>
      </c>
      <c r="I38" t="n">
        <v>-0.18</v>
      </c>
      <c r="J38" t="n">
        <v>0.3</v>
      </c>
      <c r="K38" t="s">
        <v>89</v>
      </c>
      <c r="L38" t="n">
        <v>0.66</v>
      </c>
      <c r="M38" t="s">
        <v>35</v>
      </c>
      <c r="N38" t="n">
        <v>0.61</v>
      </c>
      <c r="O38"/>
      <c r="P38" t="n">
        <v>17.35</v>
      </c>
      <c r="Q38" t="n">
        <v>0.26</v>
      </c>
      <c r="R38" t="n">
        <v>0.23</v>
      </c>
      <c r="S38"/>
      <c r="T38"/>
      <c r="U38"/>
      <c r="V38"/>
      <c r="W38" t="s">
        <v>28</v>
      </c>
      <c r="X38" t="s">
        <v>28</v>
      </c>
      <c r="Y38" t="n">
        <v>507.39</v>
      </c>
    </row>
    <row r="39">
      <c r="A39" s="4" t="n">
        <v>44690.0</v>
      </c>
      <c r="B39" t="s">
        <v>605</v>
      </c>
      <c r="C39" t="s">
        <v>124</v>
      </c>
      <c r="D39" t="n">
        <v>-3.95</v>
      </c>
      <c r="E39" t="n">
        <v>1.03</v>
      </c>
      <c r="F39" t="n">
        <v>3.92</v>
      </c>
      <c r="G39" t="n">
        <v>-0.55</v>
      </c>
      <c r="H39" t="n">
        <v>-0.23</v>
      </c>
      <c r="I39" t="n">
        <v>0.58</v>
      </c>
      <c r="J39" t="n">
        <v>0.58</v>
      </c>
      <c r="K39" t="s">
        <v>82</v>
      </c>
      <c r="L39" t="n">
        <v>1.0</v>
      </c>
      <c r="M39" t="s">
        <v>119</v>
      </c>
      <c r="N39" t="n">
        <v>0.56</v>
      </c>
      <c r="O39"/>
      <c r="P39" t="n">
        <v>17.11</v>
      </c>
      <c r="Q39" t="n">
        <v>-0.14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495.56</v>
      </c>
    </row>
    <row r="40">
      <c r="A40" s="4" t="n">
        <v>44687.0</v>
      </c>
      <c r="B40" t="s">
        <v>605</v>
      </c>
      <c r="C40" t="s">
        <v>124</v>
      </c>
      <c r="D40" t="n">
        <v>-4.24</v>
      </c>
      <c r="E40" t="n">
        <v>1.17</v>
      </c>
      <c r="F40" t="n">
        <v>4.64</v>
      </c>
      <c r="G40" t="n">
        <v>-0.39</v>
      </c>
      <c r="H40" t="n">
        <v>-0.19</v>
      </c>
      <c r="I40" t="n">
        <v>0.35</v>
      </c>
      <c r="J40" t="n">
        <v>0.39</v>
      </c>
      <c r="K40" t="s">
        <v>35</v>
      </c>
      <c r="L40" t="n">
        <v>0.9</v>
      </c>
      <c r="M40" t="s">
        <v>89</v>
      </c>
      <c r="N40" t="n">
        <v>0.52</v>
      </c>
      <c r="O40"/>
      <c r="P40" t="n">
        <v>17.22</v>
      </c>
      <c r="Q40" t="n">
        <v>-0.21</v>
      </c>
      <c r="R40" t="n">
        <v>-0.17</v>
      </c>
      <c r="S40"/>
      <c r="T40"/>
      <c r="U40"/>
      <c r="V40"/>
      <c r="W40" t="s">
        <v>28</v>
      </c>
      <c r="X40" t="s">
        <v>28</v>
      </c>
      <c r="Y40" t="n">
        <v>515.96</v>
      </c>
    </row>
    <row r="41">
      <c r="A41" s="4" t="n">
        <v>44686.0</v>
      </c>
      <c r="B41" t="s">
        <v>605</v>
      </c>
      <c r="C41" t="s">
        <v>124</v>
      </c>
      <c r="D41" t="n">
        <v>1.93</v>
      </c>
      <c r="E41" t="n">
        <v>1.48</v>
      </c>
      <c r="F41" t="n">
        <v>6.09</v>
      </c>
      <c r="G41" t="n">
        <v>0.11</v>
      </c>
      <c r="H41" t="n">
        <v>-0.06</v>
      </c>
      <c r="I41" t="n">
        <v>-0.01</v>
      </c>
      <c r="J41" t="n">
        <v>0.17</v>
      </c>
      <c r="K41" t="s">
        <v>108</v>
      </c>
      <c r="L41" t="n">
        <v>1.0</v>
      </c>
      <c r="M41" t="s">
        <v>412</v>
      </c>
      <c r="N41" t="n">
        <v>0.59</v>
      </c>
      <c r="O41"/>
      <c r="P41" t="n">
        <v>17.39</v>
      </c>
      <c r="Q41" t="n">
        <v>-0.12</v>
      </c>
      <c r="R41" t="n">
        <v>-0.14</v>
      </c>
      <c r="S41"/>
      <c r="T41"/>
      <c r="U41" s="4" t="n">
        <v>44681.0</v>
      </c>
      <c r="V41" s="4" t="n">
        <v>44651.0</v>
      </c>
      <c r="W41" t="n">
        <v>1.55</v>
      </c>
      <c r="X41" t="n">
        <v>66.76</v>
      </c>
      <c r="Y41" t="n">
        <v>538.81</v>
      </c>
    </row>
    <row r="42">
      <c r="A42" s="4" t="n">
        <v>44680.0</v>
      </c>
      <c r="B42" t="s">
        <v>605</v>
      </c>
      <c r="C42" t="s">
        <v>124</v>
      </c>
      <c r="D42" t="n">
        <v>7.67</v>
      </c>
      <c r="E42" t="n">
        <v>1.82</v>
      </c>
      <c r="F42" t="n">
        <v>7.12</v>
      </c>
      <c r="G42" t="n">
        <v>0.64</v>
      </c>
      <c r="H42" t="n">
        <v>0.29</v>
      </c>
      <c r="I42" t="n">
        <v>-0.47</v>
      </c>
      <c r="J42" t="n">
        <v>0.64</v>
      </c>
      <c r="K42" t="s">
        <v>89</v>
      </c>
      <c r="L42" t="n">
        <v>0.55</v>
      </c>
      <c r="M42" t="s">
        <v>35</v>
      </c>
      <c r="N42" t="n">
        <v>0.73</v>
      </c>
      <c r="O42"/>
      <c r="P42" t="n">
        <v>17.53</v>
      </c>
      <c r="Q42" t="n">
        <v>0.03</v>
      </c>
      <c r="R42" t="n">
        <v>-0.04</v>
      </c>
      <c r="S42"/>
      <c r="T42"/>
      <c r="U42"/>
      <c r="V42"/>
      <c r="W42" t="s">
        <v>28</v>
      </c>
      <c r="X42" t="s">
        <v>28</v>
      </c>
      <c r="Y42" t="n">
        <v>528.61</v>
      </c>
    </row>
    <row r="43">
      <c r="A43" s="4" t="n">
        <v>44679.0</v>
      </c>
      <c r="B43" t="s">
        <v>605</v>
      </c>
      <c r="C43" t="s">
        <v>124</v>
      </c>
      <c r="D43" t="n">
        <v>-1.58</v>
      </c>
      <c r="E43" t="n">
        <v>1.68</v>
      </c>
      <c r="F43" t="n">
        <v>6.26</v>
      </c>
      <c r="G43" t="n">
        <v>0.16</v>
      </c>
      <c r="H43" t="n">
        <v>0.07</v>
      </c>
      <c r="I43" t="n">
        <v>-0.02</v>
      </c>
      <c r="J43" t="n">
        <v>0.16</v>
      </c>
      <c r="K43" t="s">
        <v>89</v>
      </c>
      <c r="L43" t="n">
        <v>0.59</v>
      </c>
      <c r="M43" t="s">
        <v>78</v>
      </c>
      <c r="N43" t="n">
        <v>0.89</v>
      </c>
      <c r="O43"/>
      <c r="P43" t="n">
        <v>17.56</v>
      </c>
      <c r="Q43" t="n">
        <v>-0.32</v>
      </c>
      <c r="R43" t="n">
        <v>-0.31</v>
      </c>
      <c r="S43"/>
      <c r="T43"/>
      <c r="U43"/>
      <c r="V43"/>
      <c r="W43" t="s">
        <v>28</v>
      </c>
      <c r="X43" t="s">
        <v>28</v>
      </c>
      <c r="Y43" t="n">
        <v>490.94</v>
      </c>
    </row>
    <row r="44">
      <c r="A44" s="4" t="n">
        <v>44678.0</v>
      </c>
      <c r="B44" t="s">
        <v>605</v>
      </c>
      <c r="C44" t="s">
        <v>124</v>
      </c>
      <c r="D44" t="n">
        <v>0.96</v>
      </c>
      <c r="E44" t="n">
        <v>3.26</v>
      </c>
      <c r="F44" t="n">
        <v>11.62</v>
      </c>
      <c r="G44" t="n">
        <v>-0.11</v>
      </c>
      <c r="H44" t="n">
        <v>0.24</v>
      </c>
      <c r="I44" t="n">
        <v>0.34</v>
      </c>
      <c r="J44" t="n">
        <v>0.58</v>
      </c>
      <c r="K44" t="s">
        <v>58</v>
      </c>
      <c r="L44" t="n">
        <v>0.59</v>
      </c>
      <c r="M44" t="s">
        <v>57</v>
      </c>
      <c r="N44" t="n">
        <v>0.61</v>
      </c>
      <c r="O44"/>
      <c r="P44" t="n">
        <v>17.87</v>
      </c>
      <c r="Q44" t="n">
        <v>-0.07</v>
      </c>
      <c r="R44" t="n">
        <v>-0.08</v>
      </c>
      <c r="S44"/>
      <c r="T44"/>
      <c r="U44"/>
      <c r="V44"/>
      <c r="W44" t="s">
        <v>28</v>
      </c>
      <c r="X44" t="s">
        <v>28</v>
      </c>
      <c r="Y44" t="n">
        <v>498.83</v>
      </c>
    </row>
    <row r="45">
      <c r="A45" s="4" t="n">
        <v>44677.0</v>
      </c>
      <c r="B45" t="s">
        <v>605</v>
      </c>
      <c r="C45" t="s">
        <v>124</v>
      </c>
      <c r="D45" t="n">
        <v>-10.01</v>
      </c>
      <c r="E45" t="n">
        <v>2.59</v>
      </c>
      <c r="F45" t="n">
        <v>10.27</v>
      </c>
      <c r="G45" t="n">
        <v>-0.98</v>
      </c>
      <c r="H45" t="n">
        <v>-0.38</v>
      </c>
      <c r="I45" t="n">
        <v>0.92</v>
      </c>
      <c r="J45" t="n">
        <v>0.98</v>
      </c>
      <c r="K45" t="s">
        <v>35</v>
      </c>
      <c r="L45" t="n">
        <v>0.94</v>
      </c>
      <c r="M45" t="s">
        <v>89</v>
      </c>
      <c r="N45" t="n">
        <v>0.61</v>
      </c>
      <c r="O45"/>
      <c r="P45" t="n">
        <v>17.95</v>
      </c>
      <c r="Q45" t="n">
        <v>-0.51</v>
      </c>
      <c r="R45" t="n">
        <v>-0.41</v>
      </c>
      <c r="S45"/>
      <c r="T45"/>
      <c r="U45"/>
      <c r="V45"/>
      <c r="W45" t="s">
        <v>28</v>
      </c>
      <c r="X45" t="s">
        <v>28</v>
      </c>
      <c r="Y45" t="n">
        <v>494.07</v>
      </c>
    </row>
    <row r="46">
      <c r="A46" s="4" t="n">
        <v>44676.0</v>
      </c>
      <c r="B46" t="s">
        <v>605</v>
      </c>
      <c r="C46" t="s">
        <v>124</v>
      </c>
      <c r="D46" t="n">
        <v>-2.46</v>
      </c>
      <c r="E46" t="n">
        <v>1.53</v>
      </c>
      <c r="F46" t="n">
        <v>6.52</v>
      </c>
      <c r="G46" t="n">
        <v>-0.2</v>
      </c>
      <c r="H46" t="n">
        <v>-0.03</v>
      </c>
      <c r="I46" t="n">
        <v>0.22</v>
      </c>
      <c r="J46" t="n">
        <v>0.22</v>
      </c>
      <c r="K46" t="s">
        <v>82</v>
      </c>
      <c r="L46" t="n">
        <v>1.0</v>
      </c>
      <c r="M46" t="s">
        <v>210</v>
      </c>
      <c r="N46" t="n">
        <v>0.75</v>
      </c>
      <c r="O46"/>
      <c r="P46" t="n">
        <v>18.37</v>
      </c>
      <c r="Q46" t="n">
        <v>-0.14</v>
      </c>
      <c r="R46" t="n">
        <v>-0.12</v>
      </c>
      <c r="S46"/>
      <c r="T46"/>
      <c r="U46"/>
      <c r="V46"/>
      <c r="W46" t="s">
        <v>28</v>
      </c>
      <c r="X46" t="s">
        <v>28</v>
      </c>
      <c r="Y46" t="n">
        <v>549.01</v>
      </c>
    </row>
    <row r="47">
      <c r="A47" s="4" t="n">
        <v>44673.0</v>
      </c>
      <c r="B47" t="s">
        <v>605</v>
      </c>
      <c r="C47" t="s">
        <v>124</v>
      </c>
      <c r="D47" t="n">
        <v>1.0</v>
      </c>
      <c r="E47" t="n">
        <v>1.03</v>
      </c>
      <c r="F47" t="n">
        <v>4.38</v>
      </c>
      <c r="G47" t="n">
        <v>-0.14</v>
      </c>
      <c r="H47" t="n">
        <v>-0.19</v>
      </c>
      <c r="I47" t="n">
        <v>0.0</v>
      </c>
      <c r="J47" t="n">
        <v>0.19</v>
      </c>
      <c r="K47" t="s">
        <v>96</v>
      </c>
      <c r="L47" t="n">
        <v>0.74</v>
      </c>
      <c r="M47" t="s">
        <v>65</v>
      </c>
      <c r="N47" t="n">
        <v>1.0</v>
      </c>
      <c r="O47"/>
      <c r="P47" t="n">
        <v>18.48</v>
      </c>
      <c r="Q47" t="n">
        <v>0.09</v>
      </c>
      <c r="R47" t="n">
        <v>0.08</v>
      </c>
      <c r="S47"/>
      <c r="T47"/>
      <c r="U47"/>
      <c r="V47"/>
      <c r="W47" t="s">
        <v>28</v>
      </c>
      <c r="X47" t="s">
        <v>28</v>
      </c>
      <c r="Y47" t="n">
        <v>562.88</v>
      </c>
    </row>
    <row r="48">
      <c r="A48" s="4" t="n">
        <v>44672.0</v>
      </c>
      <c r="B48" t="s">
        <v>605</v>
      </c>
      <c r="C48" t="s">
        <v>124</v>
      </c>
      <c r="D48" t="n">
        <v>-5.12</v>
      </c>
      <c r="E48" t="n">
        <v>1.44</v>
      </c>
      <c r="F48" t="n">
        <v>6.17</v>
      </c>
      <c r="G48" t="n">
        <v>-0.45</v>
      </c>
      <c r="H48" t="n">
        <v>-0.36</v>
      </c>
      <c r="I48" t="n">
        <v>0.3</v>
      </c>
      <c r="J48" t="n">
        <v>0.45</v>
      </c>
      <c r="K48" t="s">
        <v>35</v>
      </c>
      <c r="L48" t="n">
        <v>0.65</v>
      </c>
      <c r="M48" t="s">
        <v>34</v>
      </c>
      <c r="N48" t="n">
        <v>0.79</v>
      </c>
      <c r="O48"/>
      <c r="P48" t="n">
        <v>18.4</v>
      </c>
      <c r="Q48" t="n">
        <v>-0.2</v>
      </c>
      <c r="R48" t="n">
        <v>-0.14</v>
      </c>
      <c r="S48"/>
      <c r="T48"/>
      <c r="U48"/>
      <c r="V48"/>
      <c r="W48" t="s">
        <v>28</v>
      </c>
      <c r="X48" t="s">
        <v>28</v>
      </c>
      <c r="Y48" t="n">
        <v>557.3</v>
      </c>
    </row>
    <row r="49">
      <c r="A49" s="4" t="n">
        <v>44671.0</v>
      </c>
      <c r="B49" t="s">
        <v>605</v>
      </c>
      <c r="C49" t="s">
        <v>124</v>
      </c>
      <c r="D49" t="n">
        <v>-0.16</v>
      </c>
      <c r="E49" t="n">
        <v>1.24</v>
      </c>
      <c r="F49" t="n">
        <v>5.55</v>
      </c>
      <c r="G49" t="n">
        <v>0.15</v>
      </c>
      <c r="H49" t="n">
        <v>0.05</v>
      </c>
      <c r="I49" t="n">
        <v>-0.11</v>
      </c>
      <c r="J49" t="n">
        <v>0.15</v>
      </c>
      <c r="K49" t="s">
        <v>89</v>
      </c>
      <c r="L49" t="n">
        <v>0.69</v>
      </c>
      <c r="M49" t="s">
        <v>35</v>
      </c>
      <c r="N49" t="n">
        <v>0.71</v>
      </c>
      <c r="O49"/>
      <c r="P49" t="n">
        <v>18.54</v>
      </c>
      <c r="Q49" t="n">
        <v>0.1</v>
      </c>
      <c r="R49" t="n">
        <v>0.11</v>
      </c>
      <c r="S49"/>
      <c r="T49"/>
      <c r="U49"/>
      <c r="V49"/>
      <c r="W49" t="s">
        <v>28</v>
      </c>
      <c r="X49" t="s">
        <v>28</v>
      </c>
      <c r="Y49" t="n">
        <v>587.36</v>
      </c>
    </row>
    <row r="50">
      <c r="A50" s="4" t="n">
        <v>44670.0</v>
      </c>
      <c r="B50" t="s">
        <v>605</v>
      </c>
      <c r="C50" t="s">
        <v>124</v>
      </c>
      <c r="D50" t="n">
        <v>-1.99</v>
      </c>
      <c r="E50" t="n">
        <v>2.01</v>
      </c>
      <c r="F50" t="n">
        <v>9.07</v>
      </c>
      <c r="G50" t="n">
        <v>-0.31</v>
      </c>
      <c r="H50" t="n">
        <v>-0.31</v>
      </c>
      <c r="I50" t="n">
        <v>0.13</v>
      </c>
      <c r="J50" t="n">
        <v>0.31</v>
      </c>
      <c r="K50" t="s">
        <v>46</v>
      </c>
      <c r="L50" t="n">
        <v>0.58</v>
      </c>
      <c r="M50" t="s">
        <v>39</v>
      </c>
      <c r="N50" t="n">
        <v>1.0</v>
      </c>
      <c r="O50"/>
      <c r="P50" t="n">
        <v>18.43</v>
      </c>
      <c r="Q50" t="n">
        <v>0.5</v>
      </c>
      <c r="R50" t="n">
        <v>0.53</v>
      </c>
      <c r="S50"/>
      <c r="T50"/>
      <c r="U50"/>
      <c r="V50"/>
      <c r="W50" t="s">
        <v>28</v>
      </c>
      <c r="X50" t="s">
        <v>28</v>
      </c>
      <c r="Y50" t="n">
        <v>588.31</v>
      </c>
    </row>
    <row r="51">
      <c r="A51" s="4" t="n">
        <v>44669.0</v>
      </c>
      <c r="B51" t="s">
        <v>605</v>
      </c>
      <c r="C51" t="s">
        <v>124</v>
      </c>
      <c r="D51" t="n">
        <v>9.99</v>
      </c>
      <c r="E51" t="n">
        <v>2.65</v>
      </c>
      <c r="F51" t="n">
        <v>11.81</v>
      </c>
      <c r="G51" t="n">
        <v>2.49</v>
      </c>
      <c r="H51" t="n">
        <v>2.83</v>
      </c>
      <c r="I51" t="n">
        <v>-1.06</v>
      </c>
      <c r="J51" t="n">
        <v>2.83</v>
      </c>
      <c r="K51" t="s">
        <v>39</v>
      </c>
      <c r="L51" t="n">
        <v>1.0</v>
      </c>
      <c r="M51" t="s">
        <v>46</v>
      </c>
      <c r="N51" t="n">
        <v>0.51</v>
      </c>
      <c r="O51"/>
      <c r="P51" t="n">
        <v>17.9</v>
      </c>
      <c r="Q51" t="n">
        <v>0.37</v>
      </c>
      <c r="R51" t="n">
        <v>0.27</v>
      </c>
      <c r="S51"/>
      <c r="T51"/>
      <c r="U51"/>
      <c r="V51"/>
      <c r="W51" t="s">
        <v>28</v>
      </c>
      <c r="X51" t="s">
        <v>28</v>
      </c>
      <c r="Y51" t="n">
        <v>600.28</v>
      </c>
    </row>
    <row r="52">
      <c r="A52" s="4" t="n">
        <v>44666.0</v>
      </c>
      <c r="B52" t="s">
        <v>605</v>
      </c>
      <c r="C52" t="s">
        <v>124</v>
      </c>
      <c r="D52" t="n">
        <v>-3.07</v>
      </c>
      <c r="E52" t="n">
        <v>1.09</v>
      </c>
      <c r="F52" t="n">
        <v>4.53</v>
      </c>
      <c r="G52" t="n">
        <v>-0.49</v>
      </c>
      <c r="H52" t="n">
        <v>-0.45</v>
      </c>
      <c r="I52" t="n">
        <v>0.38</v>
      </c>
      <c r="J52" t="n">
        <v>0.49</v>
      </c>
      <c r="K52" t="s">
        <v>35</v>
      </c>
      <c r="L52" t="n">
        <v>0.77</v>
      </c>
      <c r="M52" t="s">
        <v>34</v>
      </c>
      <c r="N52" t="n">
        <v>0.9</v>
      </c>
      <c r="O52"/>
      <c r="P52" t="n">
        <v>17.63</v>
      </c>
      <c r="Q52" t="n">
        <v>-0.04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545.74</v>
      </c>
    </row>
    <row r="53">
      <c r="A53" s="4" t="n">
        <v>44665.0</v>
      </c>
      <c r="B53" t="s">
        <v>605</v>
      </c>
      <c r="C53" t="s">
        <v>124</v>
      </c>
      <c r="D53" t="n">
        <v>0.12</v>
      </c>
      <c r="E53" t="n">
        <v>0.96</v>
      </c>
      <c r="F53" t="n">
        <v>4.13</v>
      </c>
      <c r="G53" t="n">
        <v>-0.04</v>
      </c>
      <c r="H53" t="n">
        <v>-0.07</v>
      </c>
      <c r="I53" t="n">
        <v>-0.01</v>
      </c>
      <c r="J53" t="n">
        <v>0.08</v>
      </c>
      <c r="K53" t="s">
        <v>96</v>
      </c>
      <c r="L53" t="n">
        <v>0.64</v>
      </c>
      <c r="M53" t="s">
        <v>65</v>
      </c>
      <c r="N53" t="n">
        <v>0.86</v>
      </c>
      <c r="O53"/>
      <c r="P53" t="n">
        <v>17.64</v>
      </c>
      <c r="Q53" t="n">
        <v>0.2</v>
      </c>
      <c r="R53" t="n">
        <v>0.2</v>
      </c>
      <c r="S53"/>
      <c r="T53"/>
      <c r="U53"/>
      <c r="V53"/>
      <c r="W53" t="s">
        <v>28</v>
      </c>
      <c r="X53" t="s">
        <v>28</v>
      </c>
      <c r="Y53" t="n">
        <v>563.02</v>
      </c>
    </row>
    <row r="54">
      <c r="A54" s="4" t="n">
        <v>44664.0</v>
      </c>
      <c r="B54" t="s">
        <v>605</v>
      </c>
      <c r="C54" t="s">
        <v>124</v>
      </c>
      <c r="D54" t="n">
        <v>-3.59</v>
      </c>
      <c r="E54" t="n">
        <v>0.89</v>
      </c>
      <c r="F54" t="n">
        <v>3.84</v>
      </c>
      <c r="G54" t="n">
        <v>-0.37</v>
      </c>
      <c r="H54" t="n">
        <v>-0.28</v>
      </c>
      <c r="I54" t="n">
        <v>0.22</v>
      </c>
      <c r="J54" t="n">
        <v>0.37</v>
      </c>
      <c r="K54" t="s">
        <v>35</v>
      </c>
      <c r="L54" t="n">
        <v>0.59</v>
      </c>
      <c r="M54" t="s">
        <v>34</v>
      </c>
      <c r="N54" t="n">
        <v>0.75</v>
      </c>
      <c r="O54"/>
      <c r="P54" t="n">
        <v>17.44</v>
      </c>
      <c r="Q54" t="n">
        <v>-0.02</v>
      </c>
      <c r="R54" t="n">
        <v>0.02</v>
      </c>
      <c r="S54"/>
      <c r="T54"/>
      <c r="U54"/>
      <c r="V54"/>
      <c r="W54" t="s">
        <v>28</v>
      </c>
      <c r="X54" t="s">
        <v>28</v>
      </c>
      <c r="Y54" t="n">
        <v>562.34</v>
      </c>
    </row>
    <row r="55">
      <c r="A55" s="4" t="n">
        <v>44663.0</v>
      </c>
      <c r="B55" t="s">
        <v>605</v>
      </c>
      <c r="C55" t="s">
        <v>124</v>
      </c>
      <c r="D55" t="n">
        <v>7.14</v>
      </c>
      <c r="E55" t="n">
        <v>1.6</v>
      </c>
      <c r="F55" t="n">
        <v>6.95</v>
      </c>
      <c r="G55" t="n">
        <v>0.93</v>
      </c>
      <c r="H55" t="n">
        <v>0.7</v>
      </c>
      <c r="I55" t="n">
        <v>-0.49</v>
      </c>
      <c r="J55" t="n">
        <v>0.93</v>
      </c>
      <c r="K55" t="s">
        <v>34</v>
      </c>
      <c r="L55" t="n">
        <v>0.75</v>
      </c>
      <c r="M55" t="s">
        <v>35</v>
      </c>
      <c r="N55" t="n">
        <v>0.53</v>
      </c>
      <c r="O55"/>
      <c r="P55" t="n">
        <v>17.42</v>
      </c>
      <c r="Q55" t="n">
        <v>0.34</v>
      </c>
      <c r="R55" t="n">
        <v>0.27</v>
      </c>
      <c r="S55"/>
      <c r="T55"/>
      <c r="U55"/>
      <c r="V55"/>
      <c r="W55" t="s">
        <v>28</v>
      </c>
      <c r="X55" t="s">
        <v>28</v>
      </c>
      <c r="Y55" t="n">
        <v>583.28</v>
      </c>
    </row>
    <row r="56">
      <c r="A56" s="4" t="n">
        <v>44662.0</v>
      </c>
      <c r="B56" t="s">
        <v>605</v>
      </c>
      <c r="C56" t="s">
        <v>124</v>
      </c>
      <c r="D56" t="n">
        <v>-4.8</v>
      </c>
      <c r="E56" t="n">
        <v>1.36</v>
      </c>
      <c r="F56" t="n">
        <v>5.63</v>
      </c>
      <c r="G56" t="n">
        <v>-0.38</v>
      </c>
      <c r="H56" t="n">
        <v>-0.65</v>
      </c>
      <c r="I56" t="n">
        <v>0.29</v>
      </c>
      <c r="J56" t="n">
        <v>0.65</v>
      </c>
      <c r="K56" t="s">
        <v>69</v>
      </c>
      <c r="L56" t="n">
        <v>0.44</v>
      </c>
      <c r="M56" t="s">
        <v>39</v>
      </c>
      <c r="N56" t="n">
        <v>1.0</v>
      </c>
      <c r="O56"/>
      <c r="P56" t="n">
        <v>17.15</v>
      </c>
      <c r="Q56" t="n">
        <v>-0.44</v>
      </c>
      <c r="R56" t="n">
        <v>-0.39</v>
      </c>
      <c r="S56"/>
      <c r="T56"/>
      <c r="U56"/>
      <c r="V56"/>
      <c r="W56" t="s">
        <v>28</v>
      </c>
      <c r="X56" t="s">
        <v>28</v>
      </c>
      <c r="Y56" t="n">
        <v>544.38</v>
      </c>
    </row>
    <row r="57">
      <c r="A57" s="4" t="n">
        <v>44659.0</v>
      </c>
      <c r="B57" t="s">
        <v>605</v>
      </c>
      <c r="C57" t="s">
        <v>124</v>
      </c>
      <c r="D57" t="n">
        <v>0.19</v>
      </c>
      <c r="E57" t="n">
        <v>0.83</v>
      </c>
      <c r="F57" t="n">
        <v>3.59</v>
      </c>
      <c r="G57" t="n">
        <v>-0.05</v>
      </c>
      <c r="H57" t="n">
        <v>-0.13</v>
      </c>
      <c r="I57" t="n">
        <v>0.02</v>
      </c>
      <c r="J57" t="n">
        <v>0.13</v>
      </c>
      <c r="K57" t="s">
        <v>40</v>
      </c>
      <c r="L57" t="n">
        <v>0.63</v>
      </c>
      <c r="M57" t="s">
        <v>39</v>
      </c>
      <c r="N57" t="n">
        <v>1.0</v>
      </c>
      <c r="O57"/>
      <c r="P57" t="n">
        <v>17.54</v>
      </c>
      <c r="Q57" t="n">
        <v>-0.14</v>
      </c>
      <c r="R57" t="n">
        <v>-0.14</v>
      </c>
      <c r="S57"/>
      <c r="T57"/>
      <c r="U57"/>
      <c r="V57"/>
      <c r="W57" t="s">
        <v>28</v>
      </c>
      <c r="X57" t="s">
        <v>28</v>
      </c>
      <c r="Y57" t="n">
        <v>571.85</v>
      </c>
    </row>
    <row r="58">
      <c r="A58" s="4" t="n">
        <v>44658.0</v>
      </c>
      <c r="B58" t="s">
        <v>605</v>
      </c>
      <c r="C58" t="s">
        <v>124</v>
      </c>
      <c r="D58" t="n">
        <v>-6.13</v>
      </c>
      <c r="E58" t="n">
        <v>1.52</v>
      </c>
      <c r="F58" t="n">
        <v>6.79</v>
      </c>
      <c r="G58" t="n">
        <v>-0.81</v>
      </c>
      <c r="H58" t="n">
        <v>-0.74</v>
      </c>
      <c r="I58" t="n">
        <v>0.57</v>
      </c>
      <c r="J58" t="n">
        <v>0.81</v>
      </c>
      <c r="K58" t="s">
        <v>35</v>
      </c>
      <c r="L58" t="n">
        <v>0.7</v>
      </c>
      <c r="M58" t="s">
        <v>34</v>
      </c>
      <c r="N58" t="n">
        <v>0.91</v>
      </c>
      <c r="O58"/>
      <c r="P58" t="n">
        <v>17.68</v>
      </c>
      <c r="Q58" t="n">
        <v>-0.1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570.77</v>
      </c>
    </row>
    <row r="59">
      <c r="A59" s="4" t="n">
        <v>44657.0</v>
      </c>
      <c r="B59" t="s">
        <v>605</v>
      </c>
      <c r="C59" t="s">
        <v>124</v>
      </c>
      <c r="D59" t="n">
        <v>-1.11</v>
      </c>
      <c r="E59" t="n">
        <v>1.29</v>
      </c>
      <c r="F59" t="n">
        <v>5.95</v>
      </c>
      <c r="G59" t="n">
        <v>-0.08</v>
      </c>
      <c r="H59" t="n">
        <v>-0.35</v>
      </c>
      <c r="I59" t="n">
        <v>-0.04</v>
      </c>
      <c r="J59" t="n">
        <v>0.4</v>
      </c>
      <c r="K59" t="s">
        <v>57</v>
      </c>
      <c r="L59" t="n">
        <v>0.68</v>
      </c>
      <c r="M59" t="s">
        <v>65</v>
      </c>
      <c r="N59" t="n">
        <v>0.89</v>
      </c>
      <c r="O59"/>
      <c r="P59" t="n">
        <v>17.71</v>
      </c>
      <c r="Q59" t="n">
        <v>0.14</v>
      </c>
      <c r="R59" t="n">
        <v>0.15</v>
      </c>
      <c r="S59" t="n">
        <v>0.14</v>
      </c>
      <c r="T59" t="n">
        <v>-4.99</v>
      </c>
      <c r="U59"/>
      <c r="V59"/>
      <c r="W59" t="s">
        <v>28</v>
      </c>
      <c r="X59" t="s">
        <v>28</v>
      </c>
      <c r="Y59" t="n">
        <v>608.03</v>
      </c>
    </row>
    <row r="60">
      <c r="A60" s="4" t="n">
        <v>44652.0</v>
      </c>
      <c r="B60" t="s">
        <v>605</v>
      </c>
      <c r="C60" t="s">
        <v>124</v>
      </c>
      <c r="D60" t="n">
        <v>5.02</v>
      </c>
      <c r="E60" t="n">
        <v>2.23</v>
      </c>
      <c r="F60" t="n">
        <v>10.38</v>
      </c>
      <c r="G60" t="n">
        <v>1.38</v>
      </c>
      <c r="H60" t="n">
        <v>1.0</v>
      </c>
      <c r="I60" t="n">
        <v>-0.89</v>
      </c>
      <c r="J60" t="n">
        <v>1.38</v>
      </c>
      <c r="K60" t="s">
        <v>34</v>
      </c>
      <c r="L60" t="n">
        <v>0.73</v>
      </c>
      <c r="M60" t="s">
        <v>35</v>
      </c>
      <c r="N60" t="n">
        <v>0.65</v>
      </c>
      <c r="O60"/>
      <c r="P60" t="n">
        <v>17.56</v>
      </c>
      <c r="Q60" t="n">
        <v>0.19</v>
      </c>
      <c r="R60" t="n">
        <v>0.14</v>
      </c>
      <c r="S60"/>
      <c r="T60"/>
      <c r="U60"/>
      <c r="V60"/>
      <c r="W60" t="s">
        <v>28</v>
      </c>
      <c r="X60" t="s">
        <v>28</v>
      </c>
      <c r="Y60" t="n">
        <v>614.83</v>
      </c>
    </row>
    <row r="61">
      <c r="A61" s="4" t="n">
        <v>44651.0</v>
      </c>
      <c r="B61" t="s">
        <v>605</v>
      </c>
      <c r="C61" t="s">
        <v>124</v>
      </c>
      <c r="D61" t="n">
        <v>-0.28</v>
      </c>
      <c r="E61" t="n">
        <v>1.32</v>
      </c>
      <c r="F61" t="n">
        <v>5.92</v>
      </c>
      <c r="G61" t="n">
        <v>0.37</v>
      </c>
      <c r="H61" t="n">
        <v>0.14</v>
      </c>
      <c r="I61" t="n">
        <v>-0.21</v>
      </c>
      <c r="J61" t="n">
        <v>0.37</v>
      </c>
      <c r="K61" t="s">
        <v>89</v>
      </c>
      <c r="L61" t="n">
        <v>0.61</v>
      </c>
      <c r="M61" t="s">
        <v>35</v>
      </c>
      <c r="N61" t="n">
        <v>0.58</v>
      </c>
      <c r="O61"/>
      <c r="P61" t="n">
        <v>17.42</v>
      </c>
      <c r="Q61" t="n">
        <v>0.12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585.45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606</v>
      </c>
      <c r="C2" t="s">
        <v>126</v>
      </c>
      <c r="D2" t="n">
        <v>4.42</v>
      </c>
      <c r="E2" t="n">
        <v>1.35</v>
      </c>
      <c r="F2" t="n">
        <v>31.76</v>
      </c>
      <c r="G2" t="n">
        <v>1.81</v>
      </c>
      <c r="H2" t="n">
        <v>1.18</v>
      </c>
      <c r="I2" t="n">
        <v>-1.37</v>
      </c>
      <c r="J2" t="n">
        <v>1.81</v>
      </c>
      <c r="K2" t="s">
        <v>34</v>
      </c>
      <c r="L2" t="n">
        <v>0.65</v>
      </c>
      <c r="M2" t="s">
        <v>35</v>
      </c>
      <c r="N2" t="n">
        <v>0.76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2365.97</v>
      </c>
    </row>
    <row r="3">
      <c r="A3" s="4" t="n">
        <v>44741.0</v>
      </c>
      <c r="B3" t="s">
        <v>606</v>
      </c>
      <c r="C3" t="s">
        <v>126</v>
      </c>
      <c r="D3" t="n">
        <v>-0.39</v>
      </c>
      <c r="E3" t="n">
        <v>1.3</v>
      </c>
      <c r="F3" t="n">
        <v>29.83</v>
      </c>
      <c r="G3" t="n">
        <v>-0.32</v>
      </c>
      <c r="H3" t="n">
        <v>0.14</v>
      </c>
      <c r="I3" t="n">
        <v>0.48</v>
      </c>
      <c r="J3" t="n">
        <v>0.62</v>
      </c>
      <c r="K3" t="s">
        <v>58</v>
      </c>
      <c r="L3" t="n">
        <v>0.77</v>
      </c>
      <c r="M3" t="s">
        <v>57</v>
      </c>
      <c r="N3" t="n">
        <v>0.74</v>
      </c>
      <c r="O3" t="n">
        <v>-0.91</v>
      </c>
      <c r="P3" t="n">
        <v>53.17</v>
      </c>
      <c r="Q3" t="n">
        <v>-0.15</v>
      </c>
      <c r="R3" t="n">
        <v>-0.17</v>
      </c>
      <c r="S3" t="n">
        <v>0.02</v>
      </c>
      <c r="T3" t="n">
        <v>0.0</v>
      </c>
      <c r="U3"/>
      <c r="V3"/>
      <c r="W3" t="s">
        <v>28</v>
      </c>
      <c r="X3" t="s">
        <v>28</v>
      </c>
      <c r="Y3" t="n">
        <v>2265.82</v>
      </c>
    </row>
    <row r="4">
      <c r="A4" s="4" t="n">
        <v>44740.0</v>
      </c>
      <c r="B4" t="s">
        <v>606</v>
      </c>
      <c r="C4" t="s">
        <v>126</v>
      </c>
      <c r="D4" t="n">
        <v>0.28</v>
      </c>
      <c r="E4" t="n">
        <v>0.92</v>
      </c>
      <c r="F4" t="n">
        <v>20.75</v>
      </c>
      <c r="G4" t="n">
        <v>-0.84</v>
      </c>
      <c r="H4" t="n">
        <v>0.07</v>
      </c>
      <c r="I4" t="n">
        <v>0.85</v>
      </c>
      <c r="J4" t="n">
        <v>0.93</v>
      </c>
      <c r="K4" t="s">
        <v>58</v>
      </c>
      <c r="L4" t="n">
        <v>0.92</v>
      </c>
      <c r="M4" t="s">
        <v>57</v>
      </c>
      <c r="N4" t="n">
        <v>0.99</v>
      </c>
      <c r="O4"/>
      <c r="P4" t="n">
        <v>53.34</v>
      </c>
      <c r="Q4" t="n">
        <v>-0.16</v>
      </c>
      <c r="R4" t="n">
        <v>-0.07</v>
      </c>
      <c r="S4" t="n">
        <v>2.5</v>
      </c>
      <c r="T4" t="n">
        <v>-9.47</v>
      </c>
      <c r="U4"/>
      <c r="V4"/>
      <c r="W4" t="s">
        <v>28</v>
      </c>
      <c r="X4" t="s">
        <v>28</v>
      </c>
      <c r="Y4" t="n">
        <v>2274.75</v>
      </c>
    </row>
    <row r="5">
      <c r="A5" s="4" t="n">
        <v>44739.0</v>
      </c>
      <c r="B5" t="s">
        <v>606</v>
      </c>
      <c r="C5" t="s">
        <v>126</v>
      </c>
      <c r="D5" t="n">
        <v>6.09</v>
      </c>
      <c r="E5" t="n">
        <v>1.75</v>
      </c>
      <c r="F5" t="n">
        <v>39.18</v>
      </c>
      <c r="G5" t="n">
        <v>3.85</v>
      </c>
      <c r="H5" t="n">
        <v>2.92</v>
      </c>
      <c r="I5" t="n">
        <v>-3.09</v>
      </c>
      <c r="J5" t="n">
        <v>3.85</v>
      </c>
      <c r="K5" t="s">
        <v>34</v>
      </c>
      <c r="L5" t="n">
        <v>0.76</v>
      </c>
      <c r="M5" t="s">
        <v>35</v>
      </c>
      <c r="N5" t="n">
        <v>0.8</v>
      </c>
      <c r="O5" t="n">
        <v>5.41</v>
      </c>
      <c r="P5" t="n">
        <v>53.41</v>
      </c>
      <c r="Q5" t="n">
        <v>-0.4</v>
      </c>
      <c r="R5" t="n">
        <v>0.19</v>
      </c>
      <c r="S5" t="n">
        <v>2.14</v>
      </c>
      <c r="T5" t="n">
        <v>-9.98</v>
      </c>
      <c r="U5"/>
      <c r="V5"/>
      <c r="W5" t="s">
        <v>28</v>
      </c>
      <c r="X5" t="s">
        <v>28</v>
      </c>
      <c r="Y5" t="n">
        <v>2268.37</v>
      </c>
    </row>
    <row r="6">
      <c r="A6" s="4" t="n">
        <v>44736.0</v>
      </c>
      <c r="B6" t="s">
        <v>606</v>
      </c>
      <c r="C6" t="s">
        <v>126</v>
      </c>
      <c r="D6" t="n">
        <v>1.79</v>
      </c>
      <c r="E6" t="n">
        <v>0.88</v>
      </c>
      <c r="F6" t="n">
        <v>18.8</v>
      </c>
      <c r="G6" t="n">
        <v>1.3</v>
      </c>
      <c r="H6" t="n">
        <v>1.27</v>
      </c>
      <c r="I6" t="n">
        <v>-0.96</v>
      </c>
      <c r="J6" t="n">
        <v>1.3</v>
      </c>
      <c r="K6" t="s">
        <v>34</v>
      </c>
      <c r="L6" t="n">
        <v>0.97</v>
      </c>
      <c r="M6" t="s">
        <v>35</v>
      </c>
      <c r="N6" t="n">
        <v>0.74</v>
      </c>
      <c r="O6"/>
      <c r="P6" t="n">
        <v>53.22</v>
      </c>
      <c r="Q6" t="n">
        <v>-0.37</v>
      </c>
      <c r="R6" t="n">
        <v>-0.4</v>
      </c>
      <c r="S6"/>
      <c r="T6"/>
      <c r="U6"/>
      <c r="V6"/>
      <c r="W6" t="s">
        <v>28</v>
      </c>
      <c r="X6" t="s">
        <v>28</v>
      </c>
      <c r="Y6" t="n">
        <v>2138.24</v>
      </c>
    </row>
    <row r="7">
      <c r="A7" s="4" t="n">
        <v>44735.0</v>
      </c>
      <c r="B7" t="s">
        <v>606</v>
      </c>
      <c r="C7" t="s">
        <v>126</v>
      </c>
      <c r="D7" t="n">
        <v>0.89</v>
      </c>
      <c r="E7" t="n">
        <v>0.54</v>
      </c>
      <c r="F7" t="n">
        <v>11.38</v>
      </c>
      <c r="G7" t="n">
        <v>-0.53</v>
      </c>
      <c r="H7" t="n">
        <v>-0.3</v>
      </c>
      <c r="I7" t="n">
        <v>0.28</v>
      </c>
      <c r="J7" t="n">
        <v>0.53</v>
      </c>
      <c r="K7" t="s">
        <v>35</v>
      </c>
      <c r="L7" t="n">
        <v>0.53</v>
      </c>
      <c r="M7" t="s">
        <v>34</v>
      </c>
      <c r="N7" t="n">
        <v>0.57</v>
      </c>
      <c r="O7"/>
      <c r="P7" t="n">
        <v>53.62</v>
      </c>
      <c r="Q7" t="n">
        <v>-0.84</v>
      </c>
      <c r="R7" t="n">
        <v>-0.85</v>
      </c>
      <c r="S7"/>
      <c r="T7"/>
      <c r="U7"/>
      <c r="V7"/>
      <c r="W7" t="s">
        <v>28</v>
      </c>
      <c r="X7" t="s">
        <v>28</v>
      </c>
      <c r="Y7" t="n">
        <v>2100.61</v>
      </c>
    </row>
    <row r="8">
      <c r="A8" s="4" t="n">
        <v>44734.0</v>
      </c>
      <c r="B8" t="s">
        <v>606</v>
      </c>
      <c r="C8" t="s">
        <v>126</v>
      </c>
      <c r="D8" t="n">
        <v>-1.12</v>
      </c>
      <c r="E8" t="n">
        <v>0.66</v>
      </c>
      <c r="F8" t="n">
        <v>13.95</v>
      </c>
      <c r="G8" t="n">
        <v>-0.48</v>
      </c>
      <c r="H8" t="n">
        <v>-0.13</v>
      </c>
      <c r="I8" t="n">
        <v>0.67</v>
      </c>
      <c r="J8" t="n">
        <v>0.67</v>
      </c>
      <c r="K8" t="s">
        <v>82</v>
      </c>
      <c r="L8" t="n">
        <v>1.0</v>
      </c>
      <c r="M8" t="s">
        <v>210</v>
      </c>
      <c r="N8" t="n">
        <v>0.52</v>
      </c>
      <c r="O8"/>
      <c r="P8" t="n">
        <v>54.47</v>
      </c>
      <c r="Q8" t="n">
        <v>0.15</v>
      </c>
      <c r="R8" t="n">
        <v>0.13</v>
      </c>
      <c r="S8"/>
      <c r="T8"/>
      <c r="U8"/>
      <c r="V8"/>
      <c r="W8" t="s">
        <v>28</v>
      </c>
      <c r="X8" t="s">
        <v>28</v>
      </c>
      <c r="Y8" t="n">
        <v>2082.11</v>
      </c>
    </row>
    <row r="9">
      <c r="A9" s="4" t="n">
        <v>44733.0</v>
      </c>
      <c r="B9" t="s">
        <v>606</v>
      </c>
      <c r="C9" t="s">
        <v>126</v>
      </c>
      <c r="D9" t="n">
        <v>-1.34</v>
      </c>
      <c r="E9" t="n">
        <v>0.83</v>
      </c>
      <c r="F9" t="n">
        <v>17.55</v>
      </c>
      <c r="G9" t="n">
        <v>-1.94</v>
      </c>
      <c r="H9" t="n">
        <v>-1.45</v>
      </c>
      <c r="I9" t="n">
        <v>1.9</v>
      </c>
      <c r="J9" t="n">
        <v>1.94</v>
      </c>
      <c r="K9" t="s">
        <v>35</v>
      </c>
      <c r="L9" t="n">
        <v>0.98</v>
      </c>
      <c r="M9" t="s">
        <v>34</v>
      </c>
      <c r="N9" t="n">
        <v>0.75</v>
      </c>
      <c r="O9"/>
      <c r="P9" t="n">
        <v>54.33</v>
      </c>
      <c r="Q9" t="n">
        <v>-0.08</v>
      </c>
      <c r="R9" t="n">
        <v>0.0</v>
      </c>
      <c r="S9"/>
      <c r="T9"/>
      <c r="U9"/>
      <c r="V9"/>
      <c r="W9" t="s">
        <v>28</v>
      </c>
      <c r="X9" t="s">
        <v>28</v>
      </c>
      <c r="Y9" t="n">
        <v>2105.71</v>
      </c>
    </row>
    <row r="10">
      <c r="A10" s="4" t="n">
        <v>44732.0</v>
      </c>
      <c r="B10" t="s">
        <v>606</v>
      </c>
      <c r="C10" t="s">
        <v>126</v>
      </c>
      <c r="D10" t="n">
        <v>0.27</v>
      </c>
      <c r="E10" t="n">
        <v>1.03</v>
      </c>
      <c r="F10" t="n">
        <v>21.9</v>
      </c>
      <c r="G10" t="n">
        <v>-0.77</v>
      </c>
      <c r="H10" t="n">
        <v>-0.56</v>
      </c>
      <c r="I10" t="n">
        <v>1.1</v>
      </c>
      <c r="J10" t="n">
        <v>1.1</v>
      </c>
      <c r="K10" t="s">
        <v>82</v>
      </c>
      <c r="L10" t="n">
        <v>1.0</v>
      </c>
      <c r="M10" t="s">
        <v>573</v>
      </c>
      <c r="N10" t="n">
        <v>0.51</v>
      </c>
      <c r="O10"/>
      <c r="P10" t="n">
        <v>54.33</v>
      </c>
      <c r="Q10" t="n">
        <v>0.96</v>
      </c>
      <c r="R10" t="n">
        <v>0.91</v>
      </c>
      <c r="S10"/>
      <c r="T10"/>
      <c r="U10"/>
      <c r="V10"/>
      <c r="W10" t="s">
        <v>28</v>
      </c>
      <c r="X10" t="s">
        <v>28</v>
      </c>
      <c r="Y10" t="n">
        <v>2134.41</v>
      </c>
    </row>
    <row r="11">
      <c r="A11" s="4" t="n">
        <v>44729.0</v>
      </c>
      <c r="B11" t="s">
        <v>606</v>
      </c>
      <c r="C11" t="s">
        <v>126</v>
      </c>
      <c r="D11" t="n">
        <v>2.33</v>
      </c>
      <c r="E11" t="n">
        <v>1.16</v>
      </c>
      <c r="F11" t="n">
        <v>24.48</v>
      </c>
      <c r="G11" t="n">
        <v>1.3</v>
      </c>
      <c r="H11" t="n">
        <v>0.95</v>
      </c>
      <c r="I11" t="n">
        <v>-0.67</v>
      </c>
      <c r="J11" t="n">
        <v>1.3</v>
      </c>
      <c r="K11" t="s">
        <v>34</v>
      </c>
      <c r="L11" t="n">
        <v>0.73</v>
      </c>
      <c r="M11" t="s">
        <v>35</v>
      </c>
      <c r="N11" t="n">
        <v>0.51</v>
      </c>
      <c r="O11"/>
      <c r="P11" t="n">
        <v>53.42</v>
      </c>
      <c r="Q11" t="n">
        <v>0.09</v>
      </c>
      <c r="R11" t="n">
        <v>-0.18</v>
      </c>
      <c r="S11"/>
      <c r="T11"/>
      <c r="U11"/>
      <c r="V11"/>
      <c r="W11" t="s">
        <v>28</v>
      </c>
      <c r="X11" t="s">
        <v>28</v>
      </c>
      <c r="Y11" t="n">
        <v>2128.67</v>
      </c>
    </row>
    <row r="12">
      <c r="A12" s="4" t="n">
        <v>44728.0</v>
      </c>
      <c r="B12" t="s">
        <v>606</v>
      </c>
      <c r="C12" t="s">
        <v>126</v>
      </c>
      <c r="D12" t="n">
        <v>0.03</v>
      </c>
      <c r="E12" t="n">
        <v>1.04</v>
      </c>
      <c r="F12" t="n">
        <v>21.88</v>
      </c>
      <c r="G12" t="n">
        <v>-0.33</v>
      </c>
      <c r="H12" t="n">
        <v>-0.28</v>
      </c>
      <c r="I12" t="n">
        <v>0.31</v>
      </c>
      <c r="J12" t="n">
        <v>0.33</v>
      </c>
      <c r="K12" t="s">
        <v>35</v>
      </c>
      <c r="L12" t="n">
        <v>0.93</v>
      </c>
      <c r="M12" t="s">
        <v>34</v>
      </c>
      <c r="N12" t="n">
        <v>0.84</v>
      </c>
      <c r="O12"/>
      <c r="P12" t="n">
        <v>53.6</v>
      </c>
      <c r="Q12" t="n">
        <v>0.46</v>
      </c>
      <c r="R12" t="n">
        <v>1.37</v>
      </c>
      <c r="S12"/>
      <c r="T12"/>
      <c r="U12"/>
      <c r="V12"/>
      <c r="W12" t="s">
        <v>28</v>
      </c>
      <c r="X12" t="s">
        <v>28</v>
      </c>
      <c r="Y12" t="n">
        <v>2080.19</v>
      </c>
    </row>
    <row r="13">
      <c r="A13" s="4" t="n">
        <v>44727.0</v>
      </c>
      <c r="B13" t="s">
        <v>606</v>
      </c>
      <c r="C13" t="s">
        <v>126</v>
      </c>
      <c r="D13" t="n">
        <v>3.1</v>
      </c>
      <c r="E13" t="n">
        <v>1.43</v>
      </c>
      <c r="F13" t="n">
        <v>29.57</v>
      </c>
      <c r="G13" t="n">
        <v>2.42</v>
      </c>
      <c r="H13" t="n">
        <v>2.14</v>
      </c>
      <c r="I13" t="n">
        <v>-2.06</v>
      </c>
      <c r="J13" t="n">
        <v>2.42</v>
      </c>
      <c r="K13" t="s">
        <v>34</v>
      </c>
      <c r="L13" t="n">
        <v>0.88</v>
      </c>
      <c r="M13" t="s">
        <v>35</v>
      </c>
      <c r="N13" t="n">
        <v>0.85</v>
      </c>
      <c r="O13"/>
      <c r="P13" t="n">
        <v>52.24</v>
      </c>
      <c r="Q13" t="n">
        <v>-0.56</v>
      </c>
      <c r="R13" t="n">
        <v>-0.6</v>
      </c>
      <c r="S13"/>
      <c r="T13"/>
      <c r="U13"/>
      <c r="V13"/>
      <c r="W13" t="s">
        <v>28</v>
      </c>
      <c r="X13" t="s">
        <v>28</v>
      </c>
      <c r="Y13" t="n">
        <v>2079.55</v>
      </c>
    </row>
    <row r="14">
      <c r="A14" s="4" t="n">
        <v>44726.0</v>
      </c>
      <c r="B14" t="s">
        <v>606</v>
      </c>
      <c r="C14" t="s">
        <v>126</v>
      </c>
      <c r="D14" t="n">
        <v>1.02</v>
      </c>
      <c r="E14" t="n">
        <v>0.77</v>
      </c>
      <c r="F14" t="n">
        <v>15.32</v>
      </c>
      <c r="G14" t="n">
        <v>-0.22</v>
      </c>
      <c r="H14" t="n">
        <v>-0.28</v>
      </c>
      <c r="I14" t="n">
        <v>0.15</v>
      </c>
      <c r="J14" t="n">
        <v>0.28</v>
      </c>
      <c r="K14" t="s">
        <v>53</v>
      </c>
      <c r="L14" t="n">
        <v>0.53</v>
      </c>
      <c r="M14" t="s">
        <v>39</v>
      </c>
      <c r="N14" t="n">
        <v>1.0</v>
      </c>
      <c r="O14"/>
      <c r="P14" t="n">
        <v>52.83</v>
      </c>
      <c r="Q14" t="n">
        <v>0.83</v>
      </c>
      <c r="R14" t="n">
        <v>0.81</v>
      </c>
      <c r="S14"/>
      <c r="T14"/>
      <c r="U14"/>
      <c r="V14"/>
      <c r="W14" t="s">
        <v>28</v>
      </c>
      <c r="X14" t="s">
        <v>28</v>
      </c>
      <c r="Y14" t="n">
        <v>2017.04</v>
      </c>
    </row>
    <row r="15">
      <c r="A15" s="4" t="n">
        <v>44725.0</v>
      </c>
      <c r="B15" t="s">
        <v>606</v>
      </c>
      <c r="C15" t="s">
        <v>126</v>
      </c>
      <c r="D15" t="n">
        <v>-0.82</v>
      </c>
      <c r="E15" t="n">
        <v>0.7</v>
      </c>
      <c r="F15" t="n">
        <v>13.95</v>
      </c>
      <c r="G15" t="n">
        <v>-1.49</v>
      </c>
      <c r="H15" t="n">
        <v>-0.74</v>
      </c>
      <c r="I15" t="n">
        <v>0.39</v>
      </c>
      <c r="J15" t="n">
        <v>1.49</v>
      </c>
      <c r="K15" t="s">
        <v>78</v>
      </c>
      <c r="L15" t="n">
        <v>0.74</v>
      </c>
      <c r="M15" t="s">
        <v>89</v>
      </c>
      <c r="N15" t="n">
        <v>0.51</v>
      </c>
      <c r="O15"/>
      <c r="P15" t="n">
        <v>52.03</v>
      </c>
      <c r="Q15" t="n">
        <v>-0.45</v>
      </c>
      <c r="R15" t="n">
        <v>-0.43</v>
      </c>
      <c r="S15"/>
      <c r="T15"/>
      <c r="U15"/>
      <c r="V15"/>
      <c r="W15" t="s">
        <v>28</v>
      </c>
      <c r="X15" t="s">
        <v>28</v>
      </c>
      <c r="Y15" t="n">
        <v>1996.63</v>
      </c>
    </row>
    <row r="16">
      <c r="A16" s="4" t="n">
        <v>44722.0</v>
      </c>
      <c r="B16" t="s">
        <v>606</v>
      </c>
      <c r="C16" t="s">
        <v>126</v>
      </c>
      <c r="D16" t="n">
        <v>1.97</v>
      </c>
      <c r="E16" t="n">
        <v>0.88</v>
      </c>
      <c r="F16" t="n">
        <v>17.55</v>
      </c>
      <c r="G16" t="n">
        <v>1.33</v>
      </c>
      <c r="H16" t="n">
        <v>-0.01</v>
      </c>
      <c r="I16" t="n">
        <v>-0.6</v>
      </c>
      <c r="J16" t="n">
        <v>1.34</v>
      </c>
      <c r="K16" t="s">
        <v>108</v>
      </c>
      <c r="L16" t="n">
        <v>1.0</v>
      </c>
      <c r="M16" t="s">
        <v>576</v>
      </c>
      <c r="N16" t="n">
        <v>0.54</v>
      </c>
      <c r="O16"/>
      <c r="P16" t="n">
        <v>52.46</v>
      </c>
      <c r="Q16" t="n">
        <v>-0.83</v>
      </c>
      <c r="R16" t="n">
        <v>-0.89</v>
      </c>
      <c r="S16"/>
      <c r="T16"/>
      <c r="U16"/>
      <c r="V16"/>
      <c r="W16" t="s">
        <v>28</v>
      </c>
      <c r="X16" t="s">
        <v>28</v>
      </c>
      <c r="Y16" t="n">
        <v>2013.21</v>
      </c>
    </row>
    <row r="17">
      <c r="A17" s="4" t="n">
        <v>44721.0</v>
      </c>
      <c r="B17" t="s">
        <v>606</v>
      </c>
      <c r="C17" t="s">
        <v>126</v>
      </c>
      <c r="D17" t="n">
        <v>-3.55</v>
      </c>
      <c r="E17" t="n">
        <v>1.02</v>
      </c>
      <c r="F17" t="n">
        <v>20.34</v>
      </c>
      <c r="G17" t="n">
        <v>-2.62</v>
      </c>
      <c r="H17" t="n">
        <v>-2.35</v>
      </c>
      <c r="I17" t="n">
        <v>1.95</v>
      </c>
      <c r="J17" t="n">
        <v>2.62</v>
      </c>
      <c r="K17" t="s">
        <v>35</v>
      </c>
      <c r="L17" t="n">
        <v>0.74</v>
      </c>
      <c r="M17" t="s">
        <v>34</v>
      </c>
      <c r="N17" t="n">
        <v>0.9</v>
      </c>
      <c r="O17"/>
      <c r="P17" t="n">
        <v>53.35</v>
      </c>
      <c r="Q17" t="n">
        <v>0.38</v>
      </c>
      <c r="R17" t="n">
        <v>0.54</v>
      </c>
      <c r="S17"/>
      <c r="T17"/>
      <c r="U17"/>
      <c r="V17"/>
      <c r="W17" t="s">
        <v>28</v>
      </c>
      <c r="X17" t="s">
        <v>28</v>
      </c>
      <c r="Y17" t="n">
        <v>1974.3</v>
      </c>
    </row>
    <row r="18">
      <c r="A18" s="4" t="n">
        <v>44720.0</v>
      </c>
      <c r="B18" t="s">
        <v>606</v>
      </c>
      <c r="C18" t="s">
        <v>126</v>
      </c>
      <c r="D18" t="n">
        <v>2.89</v>
      </c>
      <c r="E18" t="n">
        <v>1.86</v>
      </c>
      <c r="F18" t="n">
        <v>37.92</v>
      </c>
      <c r="G18" t="n">
        <v>0.7</v>
      </c>
      <c r="H18" t="n">
        <v>0.44</v>
      </c>
      <c r="I18" t="n">
        <v>-0.79</v>
      </c>
      <c r="J18" t="n">
        <v>0.79</v>
      </c>
      <c r="K18" t="s">
        <v>83</v>
      </c>
      <c r="L18" t="n">
        <v>0.56</v>
      </c>
      <c r="M18" t="s">
        <v>82</v>
      </c>
      <c r="N18" t="n">
        <v>1.0</v>
      </c>
      <c r="O18" t="n">
        <v>-1.9</v>
      </c>
      <c r="P18" t="n">
        <v>52.81</v>
      </c>
      <c r="Q18" t="n">
        <v>-0.3</v>
      </c>
      <c r="R18" t="n">
        <v>0.92</v>
      </c>
      <c r="S18"/>
      <c r="T18"/>
      <c r="U18"/>
      <c r="V18"/>
      <c r="W18" t="s">
        <v>28</v>
      </c>
      <c r="X18" t="s">
        <v>28</v>
      </c>
      <c r="Y18" t="n">
        <v>2047.02</v>
      </c>
    </row>
    <row r="19">
      <c r="A19" s="4" t="n">
        <v>44719.0</v>
      </c>
      <c r="B19" t="s">
        <v>606</v>
      </c>
      <c r="C19" t="s">
        <v>126</v>
      </c>
      <c r="D19" t="n">
        <v>2.16</v>
      </c>
      <c r="E19" t="n">
        <v>1.2</v>
      </c>
      <c r="F19" t="n">
        <v>23.69</v>
      </c>
      <c r="G19" t="n">
        <v>-0.05</v>
      </c>
      <c r="H19" t="n">
        <v>0.58</v>
      </c>
      <c r="I19" t="n">
        <v>-0.43</v>
      </c>
      <c r="J19" t="n">
        <v>1.06</v>
      </c>
      <c r="K19" t="s">
        <v>30</v>
      </c>
      <c r="L19" t="n">
        <v>0.55</v>
      </c>
      <c r="M19" t="s">
        <v>50</v>
      </c>
      <c r="N19" t="n">
        <v>0.59</v>
      </c>
      <c r="O19"/>
      <c r="P19" t="n">
        <v>51.89</v>
      </c>
      <c r="Q19" t="n">
        <v>0.33</v>
      </c>
      <c r="R19" t="n">
        <v>0.24</v>
      </c>
      <c r="S19"/>
      <c r="T19"/>
      <c r="U19"/>
      <c r="V19"/>
      <c r="W19" t="s">
        <v>28</v>
      </c>
      <c r="X19" t="s">
        <v>28</v>
      </c>
      <c r="Y19" t="n">
        <v>1989.61</v>
      </c>
    </row>
    <row r="20">
      <c r="A20" s="4" t="n">
        <v>44718.0</v>
      </c>
      <c r="B20" t="s">
        <v>606</v>
      </c>
      <c r="C20" t="s">
        <v>126</v>
      </c>
      <c r="D20" t="n">
        <v>2.31</v>
      </c>
      <c r="E20" t="n">
        <v>0.87</v>
      </c>
      <c r="F20" t="n">
        <v>16.71</v>
      </c>
      <c r="G20" t="n">
        <v>1.7</v>
      </c>
      <c r="H20" t="n">
        <v>1.07</v>
      </c>
      <c r="I20" t="n">
        <v>-1.03</v>
      </c>
      <c r="J20" t="n">
        <v>1.7</v>
      </c>
      <c r="K20" t="s">
        <v>34</v>
      </c>
      <c r="L20" t="n">
        <v>0.63</v>
      </c>
      <c r="M20" t="s">
        <v>35</v>
      </c>
      <c r="N20" t="n">
        <v>0.6</v>
      </c>
      <c r="O20"/>
      <c r="P20" t="n">
        <v>51.64</v>
      </c>
      <c r="Q20" t="n">
        <v>0.53</v>
      </c>
      <c r="R20" t="n">
        <v>0.46</v>
      </c>
      <c r="S20"/>
      <c r="T20"/>
      <c r="U20"/>
      <c r="V20"/>
      <c r="W20" t="s">
        <v>28</v>
      </c>
      <c r="X20" t="s">
        <v>28</v>
      </c>
      <c r="Y20" t="n">
        <v>1947.51</v>
      </c>
    </row>
    <row r="21">
      <c r="A21" s="4" t="n">
        <v>44714.0</v>
      </c>
      <c r="B21" t="s">
        <v>606</v>
      </c>
      <c r="C21" t="s">
        <v>126</v>
      </c>
      <c r="D21" t="n">
        <v>-0.47</v>
      </c>
      <c r="E21" t="n">
        <v>0.55</v>
      </c>
      <c r="F21" t="n">
        <v>10.35</v>
      </c>
      <c r="G21" t="n">
        <v>-0.71</v>
      </c>
      <c r="H21" t="n">
        <v>-0.6</v>
      </c>
      <c r="I21" t="n">
        <v>0.78</v>
      </c>
      <c r="J21" t="n">
        <v>0.78</v>
      </c>
      <c r="K21" t="s">
        <v>82</v>
      </c>
      <c r="L21" t="n">
        <v>1.0</v>
      </c>
      <c r="M21" t="s">
        <v>83</v>
      </c>
      <c r="N21" t="n">
        <v>0.77</v>
      </c>
      <c r="O21"/>
      <c r="P21" t="n">
        <v>51.18</v>
      </c>
      <c r="Q21" t="n">
        <v>-0.18</v>
      </c>
      <c r="R21" t="n">
        <v>-0.22</v>
      </c>
      <c r="S21"/>
      <c r="T21"/>
      <c r="U21"/>
      <c r="V21"/>
      <c r="W21" t="s">
        <v>28</v>
      </c>
      <c r="X21" t="s">
        <v>28</v>
      </c>
      <c r="Y21" t="n">
        <v>1903.49</v>
      </c>
    </row>
    <row r="22">
      <c r="A22" s="4" t="n">
        <v>44713.0</v>
      </c>
      <c r="B22" t="s">
        <v>606</v>
      </c>
      <c r="C22" t="s">
        <v>126</v>
      </c>
      <c r="D22" t="n">
        <v>-1.12</v>
      </c>
      <c r="E22" t="n">
        <v>0.57</v>
      </c>
      <c r="F22" t="n">
        <v>10.98</v>
      </c>
      <c r="G22" t="n">
        <v>-1.24</v>
      </c>
      <c r="H22" t="n">
        <v>-1.1</v>
      </c>
      <c r="I22" t="n">
        <v>1.04</v>
      </c>
      <c r="J22" t="n">
        <v>1.24</v>
      </c>
      <c r="K22" t="s">
        <v>35</v>
      </c>
      <c r="L22" t="n">
        <v>0.84</v>
      </c>
      <c r="M22" t="s">
        <v>34</v>
      </c>
      <c r="N22" t="n">
        <v>0.88</v>
      </c>
      <c r="O22"/>
      <c r="P22" t="n">
        <v>51.4</v>
      </c>
      <c r="Q22" t="n">
        <v>-0.05</v>
      </c>
      <c r="R22" t="n">
        <v>0.13</v>
      </c>
      <c r="S22"/>
      <c r="T22"/>
      <c r="U22"/>
      <c r="V22"/>
      <c r="W22" t="s">
        <v>28</v>
      </c>
      <c r="X22" t="s">
        <v>28</v>
      </c>
      <c r="Y22" t="n">
        <v>1912.42</v>
      </c>
    </row>
    <row r="23">
      <c r="A23" s="4" t="n">
        <v>44712.0</v>
      </c>
      <c r="B23" t="s">
        <v>606</v>
      </c>
      <c r="C23" t="s">
        <v>126</v>
      </c>
      <c r="D23" t="n">
        <v>2.05</v>
      </c>
      <c r="E23" t="n">
        <v>0.89</v>
      </c>
      <c r="F23" t="n">
        <v>16.94</v>
      </c>
      <c r="G23" t="n">
        <v>1.86</v>
      </c>
      <c r="H23" t="n">
        <v>1.4</v>
      </c>
      <c r="I23" t="n">
        <v>-1.03</v>
      </c>
      <c r="J23" t="n">
        <v>1.86</v>
      </c>
      <c r="K23" t="s">
        <v>34</v>
      </c>
      <c r="L23" t="n">
        <v>0.75</v>
      </c>
      <c r="M23" t="s">
        <v>35</v>
      </c>
      <c r="N23" t="n">
        <v>0.56</v>
      </c>
      <c r="O23"/>
      <c r="P23" t="n">
        <v>51.27</v>
      </c>
      <c r="Q23" t="n">
        <v>0.33</v>
      </c>
      <c r="R23" t="n">
        <v>0.15</v>
      </c>
      <c r="S23"/>
      <c r="T23"/>
      <c r="U23"/>
      <c r="V23"/>
      <c r="W23" t="s">
        <v>28</v>
      </c>
      <c r="X23" t="s">
        <v>28</v>
      </c>
      <c r="Y23" t="n">
        <v>1934.11</v>
      </c>
    </row>
    <row r="24">
      <c r="A24" s="4" t="n">
        <v>44711.0</v>
      </c>
      <c r="B24" t="s">
        <v>606</v>
      </c>
      <c r="C24" t="s">
        <v>126</v>
      </c>
      <c r="D24" t="n">
        <v>-0.24</v>
      </c>
      <c r="E24" t="n">
        <v>0.61</v>
      </c>
      <c r="F24" t="n">
        <v>11.52</v>
      </c>
      <c r="G24" t="n">
        <v>-0.64</v>
      </c>
      <c r="H24" t="n">
        <v>-0.48</v>
      </c>
      <c r="I24" t="n">
        <v>0.23</v>
      </c>
      <c r="J24" t="n">
        <v>0.64</v>
      </c>
      <c r="K24" t="s">
        <v>78</v>
      </c>
      <c r="L24" t="n">
        <v>0.64</v>
      </c>
      <c r="M24" t="s">
        <v>34</v>
      </c>
      <c r="N24" t="n">
        <v>0.75</v>
      </c>
      <c r="O24"/>
      <c r="P24" t="n">
        <v>51.11</v>
      </c>
      <c r="Q24" t="n">
        <v>-0.1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1895.2</v>
      </c>
    </row>
    <row r="25">
      <c r="A25" s="4" t="n">
        <v>44708.0</v>
      </c>
      <c r="B25" t="s">
        <v>606</v>
      </c>
      <c r="C25" t="s">
        <v>126</v>
      </c>
      <c r="D25" t="n">
        <v>2.55</v>
      </c>
      <c r="E25" t="n">
        <v>1.19</v>
      </c>
      <c r="F25" t="n">
        <v>22.85</v>
      </c>
      <c r="G25" t="n">
        <v>2.44</v>
      </c>
      <c r="H25" t="n">
        <v>2.24</v>
      </c>
      <c r="I25" t="n">
        <v>-1.6</v>
      </c>
      <c r="J25" t="n">
        <v>2.44</v>
      </c>
      <c r="K25" t="s">
        <v>34</v>
      </c>
      <c r="L25" t="n">
        <v>0.92</v>
      </c>
      <c r="M25" t="s">
        <v>35</v>
      </c>
      <c r="N25" t="n">
        <v>0.66</v>
      </c>
      <c r="O25" t="n">
        <v>0.96</v>
      </c>
      <c r="P25" t="n">
        <v>51.04</v>
      </c>
      <c r="Q25" t="n">
        <v>-0.43</v>
      </c>
      <c r="R25" t="n">
        <v>-0.58</v>
      </c>
      <c r="S25"/>
      <c r="T25"/>
      <c r="U25"/>
      <c r="V25"/>
      <c r="W25" t="s">
        <v>28</v>
      </c>
      <c r="X25" t="s">
        <v>28</v>
      </c>
      <c r="Y25" t="n">
        <v>1899.67</v>
      </c>
    </row>
    <row r="26">
      <c r="A26" s="4" t="n">
        <v>44707.0</v>
      </c>
      <c r="B26" t="s">
        <v>606</v>
      </c>
      <c r="C26" t="s">
        <v>126</v>
      </c>
      <c r="D26" t="n">
        <v>0.38</v>
      </c>
      <c r="E26" t="n">
        <v>0.59</v>
      </c>
      <c r="F26" t="n">
        <v>10.97</v>
      </c>
      <c r="G26" t="n">
        <v>-0.48</v>
      </c>
      <c r="H26" t="n">
        <v>-0.49</v>
      </c>
      <c r="I26" t="n">
        <v>0.06</v>
      </c>
      <c r="J26" t="n">
        <v>0.49</v>
      </c>
      <c r="K26" t="s">
        <v>46</v>
      </c>
      <c r="L26" t="n">
        <v>0.86</v>
      </c>
      <c r="M26" t="s">
        <v>39</v>
      </c>
      <c r="N26" t="n">
        <v>1.0</v>
      </c>
      <c r="O26" t="n">
        <v>-0.88</v>
      </c>
      <c r="P26" t="n">
        <v>51.62</v>
      </c>
      <c r="Q26" t="n">
        <v>-0.56</v>
      </c>
      <c r="R26" t="n">
        <v>-0.63</v>
      </c>
      <c r="S26"/>
      <c r="T26"/>
      <c r="U26"/>
      <c r="V26"/>
      <c r="W26" t="s">
        <v>28</v>
      </c>
      <c r="X26" t="s">
        <v>28</v>
      </c>
      <c r="Y26" t="n">
        <v>1852.46</v>
      </c>
    </row>
    <row r="27">
      <c r="A27" s="4" t="n">
        <v>44706.0</v>
      </c>
      <c r="B27" t="s">
        <v>606</v>
      </c>
      <c r="C27" t="s">
        <v>126</v>
      </c>
      <c r="D27" t="n">
        <v>1.12</v>
      </c>
      <c r="E27" t="n">
        <v>0.5</v>
      </c>
      <c r="F27" t="n">
        <v>9.26</v>
      </c>
      <c r="G27" t="n">
        <v>0.43</v>
      </c>
      <c r="H27" t="n">
        <v>0.14</v>
      </c>
      <c r="I27" t="n">
        <v>0.16</v>
      </c>
      <c r="J27" t="n">
        <v>0.6</v>
      </c>
      <c r="K27" t="s">
        <v>333</v>
      </c>
      <c r="L27" t="n">
        <v>0.5</v>
      </c>
      <c r="M27" t="s">
        <v>192</v>
      </c>
      <c r="N27" t="n">
        <v>1.0</v>
      </c>
      <c r="O27" t="n">
        <v>-0.65</v>
      </c>
      <c r="P27" t="n">
        <v>52.25</v>
      </c>
      <c r="Q27" t="n">
        <v>-0.27</v>
      </c>
      <c r="R27" t="n">
        <v>-0.23</v>
      </c>
      <c r="S27"/>
      <c r="T27"/>
      <c r="U27"/>
      <c r="V27"/>
      <c r="W27" t="s">
        <v>28</v>
      </c>
      <c r="X27" t="s">
        <v>28</v>
      </c>
      <c r="Y27" t="n">
        <v>1845.45</v>
      </c>
    </row>
    <row r="28">
      <c r="A28" s="4" t="n">
        <v>44705.0</v>
      </c>
      <c r="B28" t="s">
        <v>606</v>
      </c>
      <c r="C28" t="s">
        <v>126</v>
      </c>
      <c r="D28" t="n">
        <v>-4.95</v>
      </c>
      <c r="E28" t="n">
        <v>0.92</v>
      </c>
      <c r="F28" t="n">
        <v>17.14</v>
      </c>
      <c r="G28" t="n">
        <v>-3.25</v>
      </c>
      <c r="H28" t="n">
        <v>-1.71</v>
      </c>
      <c r="I28" t="n">
        <v>2.89</v>
      </c>
      <c r="J28" t="n">
        <v>3.25</v>
      </c>
      <c r="K28" t="s">
        <v>35</v>
      </c>
      <c r="L28" t="n">
        <v>0.89</v>
      </c>
      <c r="M28" t="s">
        <v>34</v>
      </c>
      <c r="N28" t="n">
        <v>0.53</v>
      </c>
      <c r="O28" t="n">
        <v>-4.11</v>
      </c>
      <c r="P28" t="n">
        <v>52.48</v>
      </c>
      <c r="Q28" t="n">
        <v>0.94</v>
      </c>
      <c r="R28" t="n">
        <v>1.08</v>
      </c>
      <c r="S28"/>
      <c r="T28"/>
      <c r="U28"/>
      <c r="V28"/>
      <c r="W28" t="s">
        <v>28</v>
      </c>
      <c r="X28" t="s">
        <v>28</v>
      </c>
      <c r="Y28" t="n">
        <v>1825.03</v>
      </c>
    </row>
    <row r="29">
      <c r="A29" s="4" t="n">
        <v>44704.0</v>
      </c>
      <c r="B29" t="s">
        <v>606</v>
      </c>
      <c r="C29" t="s">
        <v>126</v>
      </c>
      <c r="D29" t="n">
        <v>-0.46</v>
      </c>
      <c r="E29" t="n">
        <v>0.46</v>
      </c>
      <c r="F29" t="n">
        <v>8.86</v>
      </c>
      <c r="G29" t="n">
        <v>-0.8</v>
      </c>
      <c r="H29" t="n">
        <v>-0.61</v>
      </c>
      <c r="I29" t="n">
        <v>0.51</v>
      </c>
      <c r="J29" t="n">
        <v>0.8</v>
      </c>
      <c r="K29" t="s">
        <v>35</v>
      </c>
      <c r="L29" t="n">
        <v>0.64</v>
      </c>
      <c r="M29" t="s">
        <v>34</v>
      </c>
      <c r="N29" t="n">
        <v>0.76</v>
      </c>
      <c r="O29"/>
      <c r="P29" t="n">
        <v>51.41</v>
      </c>
      <c r="Q29" t="n">
        <v>0.17</v>
      </c>
      <c r="R29" t="n">
        <v>0.2</v>
      </c>
      <c r="S29"/>
      <c r="T29"/>
      <c r="U29"/>
      <c r="V29"/>
      <c r="W29" t="s">
        <v>28</v>
      </c>
      <c r="X29" t="s">
        <v>28</v>
      </c>
      <c r="Y29" t="n">
        <v>1920.08</v>
      </c>
    </row>
    <row r="30">
      <c r="A30" s="4" t="n">
        <v>44701.0</v>
      </c>
      <c r="B30" t="s">
        <v>606</v>
      </c>
      <c r="C30" t="s">
        <v>126</v>
      </c>
      <c r="D30" t="n">
        <v>3.38</v>
      </c>
      <c r="E30" t="n">
        <v>0.81</v>
      </c>
      <c r="F30" t="n">
        <v>15.6</v>
      </c>
      <c r="G30" t="n">
        <v>0.96</v>
      </c>
      <c r="H30" t="n">
        <v>1.01</v>
      </c>
      <c r="I30" t="n">
        <v>-0.76</v>
      </c>
      <c r="J30" t="n">
        <v>1.01</v>
      </c>
      <c r="K30" t="s">
        <v>39</v>
      </c>
      <c r="L30" t="n">
        <v>1.0</v>
      </c>
      <c r="M30" t="s">
        <v>53</v>
      </c>
      <c r="N30" t="n">
        <v>0.75</v>
      </c>
      <c r="O30"/>
      <c r="P30" t="n">
        <v>51.21</v>
      </c>
      <c r="Q30" t="n">
        <v>-0.15</v>
      </c>
      <c r="R30" t="n">
        <v>-0.87</v>
      </c>
      <c r="S30"/>
      <c r="T30"/>
      <c r="U30"/>
      <c r="V30"/>
      <c r="W30" t="s">
        <v>28</v>
      </c>
      <c r="X30" t="s">
        <v>28</v>
      </c>
      <c r="Y30" t="n">
        <v>1929.01</v>
      </c>
    </row>
    <row r="31">
      <c r="A31" s="4" t="n">
        <v>44700.0</v>
      </c>
      <c r="B31" t="s">
        <v>606</v>
      </c>
      <c r="C31" t="s">
        <v>126</v>
      </c>
      <c r="D31" t="n">
        <v>-0.44</v>
      </c>
      <c r="E31" t="n">
        <v>0.37</v>
      </c>
      <c r="F31" t="n">
        <v>6.91</v>
      </c>
      <c r="G31" t="n">
        <v>-0.58</v>
      </c>
      <c r="H31" t="n">
        <v>-0.3</v>
      </c>
      <c r="I31" t="n">
        <v>0.6</v>
      </c>
      <c r="J31" t="n">
        <v>0.6</v>
      </c>
      <c r="K31" t="s">
        <v>82</v>
      </c>
      <c r="L31" t="n">
        <v>1.0</v>
      </c>
      <c r="M31" t="s">
        <v>83</v>
      </c>
      <c r="N31" t="n">
        <v>0.5</v>
      </c>
      <c r="O31"/>
      <c r="P31" t="n">
        <v>52.08</v>
      </c>
      <c r="Q31" t="n">
        <v>-0.22</v>
      </c>
      <c r="R31" t="n">
        <v>-0.22</v>
      </c>
      <c r="S31"/>
      <c r="T31"/>
      <c r="U31"/>
      <c r="V31"/>
      <c r="W31" t="s">
        <v>28</v>
      </c>
      <c r="X31" t="s">
        <v>28</v>
      </c>
      <c r="Y31" t="n">
        <v>1865.86</v>
      </c>
    </row>
    <row r="32">
      <c r="A32" s="4" t="n">
        <v>44699.0</v>
      </c>
      <c r="B32" t="s">
        <v>606</v>
      </c>
      <c r="C32" t="s">
        <v>126</v>
      </c>
      <c r="D32" t="n">
        <v>-0.27</v>
      </c>
      <c r="E32" t="n">
        <v>0.38</v>
      </c>
      <c r="F32" t="n">
        <v>7.07</v>
      </c>
      <c r="G32" t="n">
        <v>-0.18</v>
      </c>
      <c r="H32" t="n">
        <v>-0.17</v>
      </c>
      <c r="I32" t="n">
        <v>0.36</v>
      </c>
      <c r="J32" t="n">
        <v>0.36</v>
      </c>
      <c r="K32" t="s">
        <v>82</v>
      </c>
      <c r="L32" t="n">
        <v>1.0</v>
      </c>
      <c r="M32" t="s">
        <v>168</v>
      </c>
      <c r="N32" t="n">
        <v>0.49</v>
      </c>
      <c r="O32"/>
      <c r="P32" t="n">
        <v>52.3</v>
      </c>
      <c r="Q32" t="n">
        <v>-0.09</v>
      </c>
      <c r="R32" t="n">
        <v>-0.03</v>
      </c>
      <c r="S32"/>
      <c r="T32"/>
      <c r="U32"/>
      <c r="V32"/>
      <c r="W32" t="s">
        <v>28</v>
      </c>
      <c r="X32" t="s">
        <v>28</v>
      </c>
      <c r="Y32" t="n">
        <v>1874.15</v>
      </c>
    </row>
    <row r="33">
      <c r="A33" s="4" t="n">
        <v>44698.0</v>
      </c>
      <c r="B33" t="s">
        <v>606</v>
      </c>
      <c r="C33" t="s">
        <v>126</v>
      </c>
      <c r="D33" t="n">
        <v>0.1</v>
      </c>
      <c r="E33" t="n">
        <v>0.39</v>
      </c>
      <c r="F33" t="n">
        <v>7.32</v>
      </c>
      <c r="G33" t="n">
        <v>-0.23</v>
      </c>
      <c r="H33" t="n">
        <v>-0.04</v>
      </c>
      <c r="I33" t="n">
        <v>0.15</v>
      </c>
      <c r="J33" t="n">
        <v>0.23</v>
      </c>
      <c r="K33" t="s">
        <v>35</v>
      </c>
      <c r="L33" t="n">
        <v>0.67</v>
      </c>
      <c r="M33" t="s">
        <v>89</v>
      </c>
      <c r="N33" t="n">
        <v>0.84</v>
      </c>
      <c r="O33"/>
      <c r="P33" t="n">
        <v>52.33</v>
      </c>
      <c r="Q33" t="n">
        <v>-0.28</v>
      </c>
      <c r="R33" t="n">
        <v>-0.24</v>
      </c>
      <c r="S33"/>
      <c r="T33"/>
      <c r="U33"/>
      <c r="V33"/>
      <c r="W33" t="s">
        <v>28</v>
      </c>
      <c r="X33" t="s">
        <v>28</v>
      </c>
      <c r="Y33" t="n">
        <v>1879.25</v>
      </c>
    </row>
    <row r="34">
      <c r="A34" s="4" t="n">
        <v>44697.0</v>
      </c>
      <c r="B34" t="s">
        <v>606</v>
      </c>
      <c r="C34" t="s">
        <v>126</v>
      </c>
      <c r="D34" t="n">
        <v>-1.83</v>
      </c>
      <c r="E34" t="n">
        <v>0.53</v>
      </c>
      <c r="F34" t="n">
        <v>10.13</v>
      </c>
      <c r="G34" t="n">
        <v>-0.77</v>
      </c>
      <c r="H34" t="n">
        <v>-0.45</v>
      </c>
      <c r="I34" t="n">
        <v>1.08</v>
      </c>
      <c r="J34" t="n">
        <v>1.08</v>
      </c>
      <c r="K34" t="s">
        <v>82</v>
      </c>
      <c r="L34" t="n">
        <v>1.0</v>
      </c>
      <c r="M34" t="s">
        <v>83</v>
      </c>
      <c r="N34" t="n">
        <v>0.41</v>
      </c>
      <c r="O34"/>
      <c r="P34" t="n">
        <v>52.57</v>
      </c>
      <c r="Q34" t="n">
        <v>0.09</v>
      </c>
      <c r="R34" t="n">
        <v>-0.65</v>
      </c>
      <c r="S34"/>
      <c r="T34"/>
      <c r="U34"/>
      <c r="V34"/>
      <c r="W34" t="s">
        <v>28</v>
      </c>
      <c r="X34" t="s">
        <v>28</v>
      </c>
      <c r="Y34" t="n">
        <v>1877.34</v>
      </c>
    </row>
    <row r="35">
      <c r="A35" s="4" t="n">
        <v>44694.0</v>
      </c>
      <c r="B35" t="s">
        <v>606</v>
      </c>
      <c r="C35" t="s">
        <v>126</v>
      </c>
      <c r="D35" t="n">
        <v>-0.17</v>
      </c>
      <c r="E35" t="n">
        <v>0.53</v>
      </c>
      <c r="F35" t="n">
        <v>10.26</v>
      </c>
      <c r="G35" t="n">
        <v>-0.36</v>
      </c>
      <c r="H35" t="n">
        <v>-0.4</v>
      </c>
      <c r="I35" t="n">
        <v>0.27</v>
      </c>
      <c r="J35" t="n">
        <v>0.4</v>
      </c>
      <c r="K35" t="s">
        <v>53</v>
      </c>
      <c r="L35" t="n">
        <v>0.67</v>
      </c>
      <c r="M35" t="s">
        <v>39</v>
      </c>
      <c r="N35" t="n">
        <v>1.0</v>
      </c>
      <c r="O35"/>
      <c r="P35" t="n">
        <v>53.22</v>
      </c>
      <c r="Q35" t="n">
        <v>0.23</v>
      </c>
      <c r="R35" t="n">
        <v>0.24</v>
      </c>
      <c r="S35"/>
      <c r="T35"/>
      <c r="U35"/>
      <c r="V35"/>
      <c r="W35" t="s">
        <v>28</v>
      </c>
      <c r="X35" t="s">
        <v>28</v>
      </c>
      <c r="Y35" t="n">
        <v>1912.42</v>
      </c>
    </row>
    <row r="36">
      <c r="A36" s="4" t="n">
        <v>44693.0</v>
      </c>
      <c r="B36" t="s">
        <v>606</v>
      </c>
      <c r="C36" t="s">
        <v>126</v>
      </c>
      <c r="D36" t="n">
        <v>0.27</v>
      </c>
      <c r="E36" t="n">
        <v>0.4</v>
      </c>
      <c r="F36" t="n">
        <v>7.74</v>
      </c>
      <c r="G36" t="n">
        <v>-0.18</v>
      </c>
      <c r="H36" t="n">
        <v>-0.15</v>
      </c>
      <c r="I36" t="n">
        <v>0.15</v>
      </c>
      <c r="J36" t="n">
        <v>0.18</v>
      </c>
      <c r="K36" t="s">
        <v>35</v>
      </c>
      <c r="L36" t="n">
        <v>0.8</v>
      </c>
      <c r="M36" t="s">
        <v>34</v>
      </c>
      <c r="N36" t="n">
        <v>0.83</v>
      </c>
      <c r="O36"/>
      <c r="P36" t="n">
        <v>52.98</v>
      </c>
      <c r="Q36" t="n">
        <v>-0.25</v>
      </c>
      <c r="R36" t="n">
        <v>-0.25</v>
      </c>
      <c r="S36"/>
      <c r="T36"/>
      <c r="U36"/>
      <c r="V36"/>
      <c r="W36" t="s">
        <v>28</v>
      </c>
      <c r="X36" t="s">
        <v>28</v>
      </c>
      <c r="Y36" t="n">
        <v>1915.61</v>
      </c>
    </row>
    <row r="37">
      <c r="A37" s="4" t="n">
        <v>44692.0</v>
      </c>
      <c r="B37" t="s">
        <v>606</v>
      </c>
      <c r="C37" t="s">
        <v>126</v>
      </c>
      <c r="D37" t="n">
        <v>1.91</v>
      </c>
      <c r="E37" t="n">
        <v>0.9</v>
      </c>
      <c r="F37" t="n">
        <v>17.37</v>
      </c>
      <c r="G37" t="n">
        <v>1.44</v>
      </c>
      <c r="H37" t="n">
        <v>0.8</v>
      </c>
      <c r="I37" t="n">
        <v>-0.87</v>
      </c>
      <c r="J37" t="n">
        <v>1.44</v>
      </c>
      <c r="K37" t="s">
        <v>34</v>
      </c>
      <c r="L37" t="n">
        <v>0.55</v>
      </c>
      <c r="M37" t="s">
        <v>35</v>
      </c>
      <c r="N37" t="n">
        <v>0.6</v>
      </c>
      <c r="O37"/>
      <c r="P37" t="n">
        <v>53.23</v>
      </c>
      <c r="Q37" t="n">
        <v>-0.19</v>
      </c>
      <c r="R37" t="n">
        <v>-0.26</v>
      </c>
      <c r="S37"/>
      <c r="T37"/>
      <c r="U37"/>
      <c r="V37"/>
      <c r="W37" t="s">
        <v>28</v>
      </c>
      <c r="X37" t="s">
        <v>28</v>
      </c>
      <c r="Y37" t="n">
        <v>1910.51</v>
      </c>
    </row>
    <row r="38">
      <c r="A38" s="4" t="n">
        <v>44691.0</v>
      </c>
      <c r="B38" t="s">
        <v>606</v>
      </c>
      <c r="C38" t="s">
        <v>126</v>
      </c>
      <c r="D38" t="n">
        <v>0.31</v>
      </c>
      <c r="E38" t="n">
        <v>0.6</v>
      </c>
      <c r="F38" t="n">
        <v>11.16</v>
      </c>
      <c r="G38" t="n">
        <v>-0.11</v>
      </c>
      <c r="H38" t="n">
        <v>0.06</v>
      </c>
      <c r="I38" t="n">
        <v>-0.04</v>
      </c>
      <c r="J38" t="n">
        <v>0.22</v>
      </c>
      <c r="K38" t="s">
        <v>219</v>
      </c>
      <c r="L38" t="n">
        <v>0.71</v>
      </c>
      <c r="M38" t="s">
        <v>50</v>
      </c>
      <c r="N38" t="n">
        <v>0.8</v>
      </c>
      <c r="O38"/>
      <c r="P38" t="n">
        <v>53.49</v>
      </c>
      <c r="Q38" t="n">
        <v>-0.11</v>
      </c>
      <c r="R38" t="n">
        <v>-0.06</v>
      </c>
      <c r="S38"/>
      <c r="T38"/>
      <c r="U38"/>
      <c r="V38"/>
      <c r="W38" t="s">
        <v>28</v>
      </c>
      <c r="X38" t="s">
        <v>28</v>
      </c>
      <c r="Y38" t="n">
        <v>1874.79</v>
      </c>
    </row>
    <row r="39">
      <c r="A39" s="4" t="n">
        <v>44690.0</v>
      </c>
      <c r="B39" t="s">
        <v>606</v>
      </c>
      <c r="C39" t="s">
        <v>126</v>
      </c>
      <c r="D39" t="n">
        <v>-0.14</v>
      </c>
      <c r="E39" t="n">
        <v>0.32</v>
      </c>
      <c r="F39" t="n">
        <v>5.93</v>
      </c>
      <c r="G39" t="n">
        <v>-0.25</v>
      </c>
      <c r="H39" t="n">
        <v>-0.04</v>
      </c>
      <c r="I39" t="n">
        <v>0.29</v>
      </c>
      <c r="J39" t="n">
        <v>0.29</v>
      </c>
      <c r="K39" t="s">
        <v>82</v>
      </c>
      <c r="L39" t="n">
        <v>1.0</v>
      </c>
      <c r="M39" t="s">
        <v>119</v>
      </c>
      <c r="N39" t="n">
        <v>0.73</v>
      </c>
      <c r="O39"/>
      <c r="P39" t="n">
        <v>53.55</v>
      </c>
      <c r="Q39" t="n">
        <v>-0.45</v>
      </c>
      <c r="R39" t="n">
        <v>-0.45</v>
      </c>
      <c r="S39"/>
      <c r="T39"/>
      <c r="U39"/>
      <c r="V39"/>
      <c r="W39" t="s">
        <v>28</v>
      </c>
      <c r="X39" t="s">
        <v>28</v>
      </c>
      <c r="Y39" t="n">
        <v>1869.05</v>
      </c>
    </row>
    <row r="40">
      <c r="A40" s="4" t="n">
        <v>44687.0</v>
      </c>
      <c r="B40" t="s">
        <v>606</v>
      </c>
      <c r="C40" t="s">
        <v>126</v>
      </c>
      <c r="D40" t="n">
        <v>-1.15</v>
      </c>
      <c r="E40" t="n">
        <v>0.48</v>
      </c>
      <c r="F40" t="n">
        <v>9.04</v>
      </c>
      <c r="G40" t="n">
        <v>-0.15</v>
      </c>
      <c r="H40" t="n">
        <v>-0.04</v>
      </c>
      <c r="I40" t="n">
        <v>0.54</v>
      </c>
      <c r="J40" t="n">
        <v>0.54</v>
      </c>
      <c r="K40" t="s">
        <v>82</v>
      </c>
      <c r="L40" t="n">
        <v>1.0</v>
      </c>
      <c r="M40" t="s">
        <v>287</v>
      </c>
      <c r="N40" t="n">
        <v>0.72</v>
      </c>
      <c r="O40"/>
      <c r="P40" t="n">
        <v>54.0</v>
      </c>
      <c r="Q40" t="n">
        <v>-0.27</v>
      </c>
      <c r="R40" t="n">
        <v>-0.26</v>
      </c>
      <c r="S40"/>
      <c r="T40"/>
      <c r="U40"/>
      <c r="V40"/>
      <c r="W40" t="s">
        <v>28</v>
      </c>
      <c r="X40" t="s">
        <v>28</v>
      </c>
      <c r="Y40" t="n">
        <v>1871.6</v>
      </c>
    </row>
    <row r="41">
      <c r="A41" s="4" t="n">
        <v>44686.0</v>
      </c>
      <c r="B41" t="s">
        <v>606</v>
      </c>
      <c r="C41" t="s">
        <v>126</v>
      </c>
      <c r="D41" t="n">
        <v>0.68</v>
      </c>
      <c r="E41" t="n">
        <v>0.72</v>
      </c>
      <c r="F41" t="n">
        <v>13.71</v>
      </c>
      <c r="G41" t="n">
        <v>0.0</v>
      </c>
      <c r="H41" t="n">
        <v>0.25</v>
      </c>
      <c r="I41" t="n">
        <v>0.31</v>
      </c>
      <c r="J41" t="n">
        <v>0.57</v>
      </c>
      <c r="K41" t="s">
        <v>58</v>
      </c>
      <c r="L41" t="n">
        <v>0.56</v>
      </c>
      <c r="M41" t="s">
        <v>96</v>
      </c>
      <c r="N41" t="n">
        <v>0.56</v>
      </c>
      <c r="O41"/>
      <c r="P41" t="n">
        <v>54.26</v>
      </c>
      <c r="Q41" t="n">
        <v>-0.33</v>
      </c>
      <c r="R41" t="n">
        <v>-0.6</v>
      </c>
      <c r="S41"/>
      <c r="T41"/>
      <c r="U41"/>
      <c r="V41"/>
      <c r="W41" t="s">
        <v>28</v>
      </c>
      <c r="X41" t="s">
        <v>28</v>
      </c>
      <c r="Y41" t="n">
        <v>1893.29</v>
      </c>
    </row>
    <row r="42">
      <c r="A42" s="4" t="n">
        <v>44680.0</v>
      </c>
      <c r="B42" t="s">
        <v>606</v>
      </c>
      <c r="C42" t="s">
        <v>126</v>
      </c>
      <c r="D42" t="n">
        <v>3.62</v>
      </c>
      <c r="E42" t="n">
        <v>0.89</v>
      </c>
      <c r="F42" t="n">
        <v>16.64</v>
      </c>
      <c r="G42" t="n">
        <v>1.14</v>
      </c>
      <c r="H42" t="n">
        <v>0.31</v>
      </c>
      <c r="I42" t="n">
        <v>-0.54</v>
      </c>
      <c r="J42" t="n">
        <v>1.14</v>
      </c>
      <c r="K42" t="s">
        <v>89</v>
      </c>
      <c r="L42" t="n">
        <v>0.73</v>
      </c>
      <c r="M42" t="s">
        <v>78</v>
      </c>
      <c r="N42" t="n">
        <v>0.53</v>
      </c>
      <c r="O42"/>
      <c r="P42" t="n">
        <v>54.86</v>
      </c>
      <c r="Q42" t="n">
        <v>-1.06</v>
      </c>
      <c r="R42" t="n">
        <v>-1.03</v>
      </c>
      <c r="S42"/>
      <c r="T42"/>
      <c r="U42"/>
      <c r="V42"/>
      <c r="W42" t="s">
        <v>28</v>
      </c>
      <c r="X42" t="s">
        <v>28</v>
      </c>
      <c r="Y42" t="n">
        <v>1880.53</v>
      </c>
    </row>
    <row r="43">
      <c r="A43" s="4" t="n">
        <v>44679.0</v>
      </c>
      <c r="B43" t="s">
        <v>606</v>
      </c>
      <c r="C43" t="s">
        <v>126</v>
      </c>
      <c r="D43" t="n">
        <v>1.39</v>
      </c>
      <c r="E43" t="n">
        <v>0.9</v>
      </c>
      <c r="F43" t="n">
        <v>16.22</v>
      </c>
      <c r="G43" t="n">
        <v>0.31</v>
      </c>
      <c r="H43" t="n">
        <v>0.27</v>
      </c>
      <c r="I43" t="n">
        <v>-0.12</v>
      </c>
      <c r="J43" t="n">
        <v>0.31</v>
      </c>
      <c r="K43" t="s">
        <v>34</v>
      </c>
      <c r="L43" t="n">
        <v>0.88</v>
      </c>
      <c r="M43" t="s">
        <v>78</v>
      </c>
      <c r="N43" t="n">
        <v>0.6</v>
      </c>
      <c r="O43" t="n">
        <v>1.04</v>
      </c>
      <c r="P43" t="n">
        <v>55.89</v>
      </c>
      <c r="Q43" t="n">
        <v>-0.49</v>
      </c>
      <c r="R43" t="n">
        <v>-0.45</v>
      </c>
      <c r="S43"/>
      <c r="T43"/>
      <c r="U43"/>
      <c r="V43"/>
      <c r="W43" t="s">
        <v>28</v>
      </c>
      <c r="X43" t="s">
        <v>28</v>
      </c>
      <c r="Y43" t="n">
        <v>1814.83</v>
      </c>
    </row>
    <row r="44">
      <c r="A44" s="4" t="n">
        <v>44678.0</v>
      </c>
      <c r="B44" t="s">
        <v>606</v>
      </c>
      <c r="C44" t="s">
        <v>126</v>
      </c>
      <c r="D44" t="n">
        <v>1.15</v>
      </c>
      <c r="E44" t="n">
        <v>1.11</v>
      </c>
      <c r="F44" t="n">
        <v>19.63</v>
      </c>
      <c r="G44" t="n">
        <v>-0.79</v>
      </c>
      <c r="H44" t="n">
        <v>0.04</v>
      </c>
      <c r="I44" t="n">
        <v>0.42</v>
      </c>
      <c r="J44" t="n">
        <v>0.83</v>
      </c>
      <c r="K44" t="s">
        <v>107</v>
      </c>
      <c r="L44" t="n">
        <v>0.51</v>
      </c>
      <c r="M44" t="s">
        <v>108</v>
      </c>
      <c r="N44" t="n">
        <v>1.0</v>
      </c>
      <c r="O44" t="n">
        <v>-0.8</v>
      </c>
      <c r="P44" t="n">
        <v>56.34</v>
      </c>
      <c r="Q44" t="n">
        <v>-0.53</v>
      </c>
      <c r="R44" t="n">
        <v>-1.95</v>
      </c>
      <c r="S44"/>
      <c r="T44"/>
      <c r="U44"/>
      <c r="V44"/>
      <c r="W44" t="s">
        <v>28</v>
      </c>
      <c r="X44" t="s">
        <v>28</v>
      </c>
      <c r="Y44" t="n">
        <v>1789.95</v>
      </c>
    </row>
    <row r="45">
      <c r="A45" s="4" t="n">
        <v>44677.0</v>
      </c>
      <c r="B45" t="s">
        <v>606</v>
      </c>
      <c r="C45" t="s">
        <v>126</v>
      </c>
      <c r="D45" t="n">
        <v>-6.6</v>
      </c>
      <c r="E45" t="n">
        <v>1.7</v>
      </c>
      <c r="F45" t="n">
        <v>30.59</v>
      </c>
      <c r="G45" t="n">
        <v>-1.53</v>
      </c>
      <c r="H45" t="n">
        <v>-0.15</v>
      </c>
      <c r="I45" t="n">
        <v>1.82</v>
      </c>
      <c r="J45" t="n">
        <v>1.82</v>
      </c>
      <c r="K45" t="s">
        <v>82</v>
      </c>
      <c r="L45" t="n">
        <v>1.0</v>
      </c>
      <c r="M45" t="s">
        <v>210</v>
      </c>
      <c r="N45" t="n">
        <v>0.76</v>
      </c>
      <c r="O45" t="n">
        <v>-6.01</v>
      </c>
      <c r="P45" t="n">
        <v>58.29</v>
      </c>
      <c r="Q45" t="n">
        <v>-0.18</v>
      </c>
      <c r="R45" t="n">
        <v>0.27</v>
      </c>
      <c r="S45"/>
      <c r="T45"/>
      <c r="U45"/>
      <c r="V45"/>
      <c r="W45" t="s">
        <v>28</v>
      </c>
      <c r="X45" t="s">
        <v>28</v>
      </c>
      <c r="Y45" t="n">
        <v>1769.54</v>
      </c>
    </row>
    <row r="46">
      <c r="A46" s="4" t="n">
        <v>44676.0</v>
      </c>
      <c r="B46" t="s">
        <v>606</v>
      </c>
      <c r="C46" t="s">
        <v>126</v>
      </c>
      <c r="D46" t="n">
        <v>-10.0</v>
      </c>
      <c r="E46" t="n">
        <v>1.63</v>
      </c>
      <c r="F46" t="n">
        <v>31.11</v>
      </c>
      <c r="G46" t="n">
        <v>-6.43</v>
      </c>
      <c r="H46" t="n">
        <v>-3.13</v>
      </c>
      <c r="I46" t="n">
        <v>5.01</v>
      </c>
      <c r="J46" t="n">
        <v>6.43</v>
      </c>
      <c r="K46" t="s">
        <v>35</v>
      </c>
      <c r="L46" t="n">
        <v>0.78</v>
      </c>
      <c r="M46" t="s">
        <v>89</v>
      </c>
      <c r="N46" t="n">
        <v>0.51</v>
      </c>
      <c r="O46" t="n">
        <v>-5.72</v>
      </c>
      <c r="P46" t="n">
        <v>58.01</v>
      </c>
      <c r="Q46" t="n">
        <v>0.42</v>
      </c>
      <c r="R46" t="n">
        <v>0.91</v>
      </c>
      <c r="S46" t="n">
        <v>0.03</v>
      </c>
      <c r="T46" t="n">
        <v>0.0</v>
      </c>
      <c r="U46" s="4" t="n">
        <v>44674.0</v>
      </c>
      <c r="V46" s="4" t="n">
        <v>44651.0</v>
      </c>
      <c r="W46" t="n">
        <v>0.79</v>
      </c>
      <c r="X46" t="n">
        <v>29.17</v>
      </c>
      <c r="Y46" t="n">
        <v>1894.56</v>
      </c>
    </row>
    <row r="47">
      <c r="A47" s="4" t="n">
        <v>44673.0</v>
      </c>
      <c r="B47" t="s">
        <v>606</v>
      </c>
      <c r="C47" t="s">
        <v>126</v>
      </c>
      <c r="D47" t="n">
        <v>-0.51</v>
      </c>
      <c r="E47" t="n">
        <v>0.71</v>
      </c>
      <c r="F47" t="n">
        <v>14.76</v>
      </c>
      <c r="G47" t="n">
        <v>-0.38</v>
      </c>
      <c r="H47" t="n">
        <v>-0.29</v>
      </c>
      <c r="I47" t="n">
        <v>0.56</v>
      </c>
      <c r="J47" t="n">
        <v>0.56</v>
      </c>
      <c r="K47" t="s">
        <v>82</v>
      </c>
      <c r="L47" t="n">
        <v>1.0</v>
      </c>
      <c r="M47" t="s">
        <v>573</v>
      </c>
      <c r="N47" t="n">
        <v>0.52</v>
      </c>
      <c r="O47"/>
      <c r="P47" t="n">
        <v>57.11</v>
      </c>
      <c r="Q47" t="n">
        <v>-0.31</v>
      </c>
      <c r="R47" t="n">
        <v>-0.36</v>
      </c>
      <c r="S47"/>
      <c r="T47"/>
      <c r="U47"/>
      <c r="V47"/>
      <c r="W47" t="s">
        <v>28</v>
      </c>
      <c r="X47" t="s">
        <v>28</v>
      </c>
      <c r="Y47" t="n">
        <v>2105.07</v>
      </c>
    </row>
    <row r="48">
      <c r="A48" s="4" t="n">
        <v>44672.0</v>
      </c>
      <c r="B48" t="s">
        <v>606</v>
      </c>
      <c r="C48" t="s">
        <v>126</v>
      </c>
      <c r="D48" t="n">
        <v>-3.35</v>
      </c>
      <c r="E48" t="n">
        <v>0.74</v>
      </c>
      <c r="F48" t="n">
        <v>15.95</v>
      </c>
      <c r="G48" t="n">
        <v>-1.53</v>
      </c>
      <c r="H48" t="n">
        <v>-0.97</v>
      </c>
      <c r="I48" t="n">
        <v>1.21</v>
      </c>
      <c r="J48" t="n">
        <v>1.53</v>
      </c>
      <c r="K48" t="s">
        <v>35</v>
      </c>
      <c r="L48" t="n">
        <v>0.79</v>
      </c>
      <c r="M48" t="s">
        <v>34</v>
      </c>
      <c r="N48" t="n">
        <v>0.63</v>
      </c>
      <c r="O48"/>
      <c r="P48" t="n">
        <v>57.46</v>
      </c>
      <c r="Q48" t="n">
        <v>-0.57</v>
      </c>
      <c r="R48" t="n">
        <v>-0.53</v>
      </c>
      <c r="S48"/>
      <c r="T48"/>
      <c r="U48"/>
      <c r="V48"/>
      <c r="W48" t="s">
        <v>28</v>
      </c>
      <c r="X48" t="s">
        <v>28</v>
      </c>
      <c r="Y48" t="n">
        <v>2115.92</v>
      </c>
    </row>
    <row r="49">
      <c r="A49" s="4" t="n">
        <v>44671.0</v>
      </c>
      <c r="B49" t="s">
        <v>606</v>
      </c>
      <c r="C49" t="s">
        <v>126</v>
      </c>
      <c r="D49" t="n">
        <v>3.65</v>
      </c>
      <c r="E49" t="n">
        <v>1.18</v>
      </c>
      <c r="F49" t="n">
        <v>25.94</v>
      </c>
      <c r="G49" t="n">
        <v>3.67</v>
      </c>
      <c r="H49" t="n">
        <v>2.86</v>
      </c>
      <c r="I49" t="n">
        <v>-2.38</v>
      </c>
      <c r="J49" t="n">
        <v>3.67</v>
      </c>
      <c r="K49" t="s">
        <v>34</v>
      </c>
      <c r="L49" t="n">
        <v>0.78</v>
      </c>
      <c r="M49" t="s">
        <v>35</v>
      </c>
      <c r="N49" t="n">
        <v>0.65</v>
      </c>
      <c r="O49" t="n">
        <v>2.58</v>
      </c>
      <c r="P49" t="n">
        <v>58.0</v>
      </c>
      <c r="Q49" t="n">
        <v>-0.32</v>
      </c>
      <c r="R49" t="n">
        <v>-0.24</v>
      </c>
      <c r="S49"/>
      <c r="T49"/>
      <c r="U49"/>
      <c r="V49"/>
      <c r="W49" t="s">
        <v>28</v>
      </c>
      <c r="X49" t="s">
        <v>28</v>
      </c>
      <c r="Y49" t="n">
        <v>2189.27</v>
      </c>
    </row>
    <row r="50">
      <c r="A50" s="4" t="n">
        <v>44670.0</v>
      </c>
      <c r="B50" t="s">
        <v>606</v>
      </c>
      <c r="C50" t="s">
        <v>126</v>
      </c>
      <c r="D50" t="n">
        <v>-2.5</v>
      </c>
      <c r="E50" t="n">
        <v>0.63</v>
      </c>
      <c r="F50" t="n">
        <v>13.52</v>
      </c>
      <c r="G50" t="n">
        <v>-1.57</v>
      </c>
      <c r="H50" t="n">
        <v>-1.19</v>
      </c>
      <c r="I50" t="n">
        <v>1.43</v>
      </c>
      <c r="J50" t="n">
        <v>1.57</v>
      </c>
      <c r="K50" t="s">
        <v>35</v>
      </c>
      <c r="L50" t="n">
        <v>0.91</v>
      </c>
      <c r="M50" t="s">
        <v>34</v>
      </c>
      <c r="N50" t="n">
        <v>0.76</v>
      </c>
      <c r="O50"/>
      <c r="P50" t="n">
        <v>58.24</v>
      </c>
      <c r="Q50" t="n">
        <v>0.19</v>
      </c>
      <c r="R50" t="n">
        <v>0.28</v>
      </c>
      <c r="S50"/>
      <c r="T50"/>
      <c r="U50"/>
      <c r="V50"/>
      <c r="W50" t="s">
        <v>28</v>
      </c>
      <c r="X50" t="s">
        <v>28</v>
      </c>
      <c r="Y50" t="n">
        <v>2112.09</v>
      </c>
    </row>
    <row r="51">
      <c r="A51" s="4" t="n">
        <v>44669.0</v>
      </c>
      <c r="B51" t="s">
        <v>606</v>
      </c>
      <c r="C51" t="s">
        <v>126</v>
      </c>
      <c r="D51" t="n">
        <v>-0.38</v>
      </c>
      <c r="E51" t="n">
        <v>0.35</v>
      </c>
      <c r="F51" t="n">
        <v>7.53</v>
      </c>
      <c r="G51" t="n">
        <v>-0.05</v>
      </c>
      <c r="H51" t="n">
        <v>0.14</v>
      </c>
      <c r="I51" t="n">
        <v>0.19</v>
      </c>
      <c r="J51" t="n">
        <v>0.34</v>
      </c>
      <c r="K51" t="s">
        <v>58</v>
      </c>
      <c r="L51" t="n">
        <v>0.57</v>
      </c>
      <c r="M51" t="s">
        <v>57</v>
      </c>
      <c r="N51" t="n">
        <v>0.57</v>
      </c>
      <c r="O51"/>
      <c r="P51" t="n">
        <v>57.96</v>
      </c>
      <c r="Q51" t="n">
        <v>-0.09</v>
      </c>
      <c r="R51" t="n">
        <v>-0.05</v>
      </c>
      <c r="S51"/>
      <c r="T51"/>
      <c r="U51"/>
      <c r="V51"/>
      <c r="W51" t="s">
        <v>28</v>
      </c>
      <c r="X51" t="s">
        <v>28</v>
      </c>
      <c r="Y51" t="n">
        <v>2166.31</v>
      </c>
    </row>
    <row r="52">
      <c r="A52" s="4" t="n">
        <v>44666.0</v>
      </c>
      <c r="B52" t="s">
        <v>606</v>
      </c>
      <c r="C52" t="s">
        <v>126</v>
      </c>
      <c r="D52" t="n">
        <v>0.8</v>
      </c>
      <c r="E52" t="n">
        <v>0.52</v>
      </c>
      <c r="F52" t="n">
        <v>11.36</v>
      </c>
      <c r="G52" t="n">
        <v>-0.14</v>
      </c>
      <c r="H52" t="n">
        <v>-0.21</v>
      </c>
      <c r="I52" t="n">
        <v>0.2</v>
      </c>
      <c r="J52" t="n">
        <v>0.27</v>
      </c>
      <c r="K52" t="s">
        <v>29</v>
      </c>
      <c r="L52" t="n">
        <v>0.75</v>
      </c>
      <c r="M52" t="s">
        <v>30</v>
      </c>
      <c r="N52" t="n">
        <v>0.78</v>
      </c>
      <c r="O52"/>
      <c r="P52" t="n">
        <v>58.01</v>
      </c>
      <c r="Q52" t="n">
        <v>-0.01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2174.6</v>
      </c>
    </row>
    <row r="53">
      <c r="A53" s="4" t="n">
        <v>44665.0</v>
      </c>
      <c r="B53" t="s">
        <v>606</v>
      </c>
      <c r="C53" t="s">
        <v>126</v>
      </c>
      <c r="D53" t="n">
        <v>0.54</v>
      </c>
      <c r="E53" t="n">
        <v>0.48</v>
      </c>
      <c r="F53" t="n">
        <v>10.5</v>
      </c>
      <c r="G53" t="n">
        <v>-0.25</v>
      </c>
      <c r="H53" t="n">
        <v>-0.09</v>
      </c>
      <c r="I53" t="n">
        <v>0.19</v>
      </c>
      <c r="J53" t="n">
        <v>0.25</v>
      </c>
      <c r="K53" t="s">
        <v>35</v>
      </c>
      <c r="L53" t="n">
        <v>0.75</v>
      </c>
      <c r="M53" t="s">
        <v>89</v>
      </c>
      <c r="N53" t="n">
        <v>0.65</v>
      </c>
      <c r="O53"/>
      <c r="P53" t="n">
        <v>58.08</v>
      </c>
      <c r="Q53" t="n">
        <v>-0.07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2157.38</v>
      </c>
    </row>
    <row r="54">
      <c r="A54" s="4" t="n">
        <v>44664.0</v>
      </c>
      <c r="B54" t="s">
        <v>606</v>
      </c>
      <c r="C54" t="s">
        <v>126</v>
      </c>
      <c r="D54" t="n">
        <v>-0.09</v>
      </c>
      <c r="E54" t="n">
        <v>0.58</v>
      </c>
      <c r="F54" t="n">
        <v>12.41</v>
      </c>
      <c r="G54" t="n">
        <v>-0.35</v>
      </c>
      <c r="H54" t="n">
        <v>-0.47</v>
      </c>
      <c r="I54" t="n">
        <v>0.3</v>
      </c>
      <c r="J54" t="n">
        <v>0.47</v>
      </c>
      <c r="K54" t="s">
        <v>69</v>
      </c>
      <c r="L54" t="n">
        <v>0.63</v>
      </c>
      <c r="M54" t="s">
        <v>39</v>
      </c>
      <c r="N54" t="n">
        <v>1.0</v>
      </c>
      <c r="O54"/>
      <c r="P54" t="n">
        <v>58.12</v>
      </c>
      <c r="Q54" t="n">
        <v>-0.83</v>
      </c>
      <c r="R54" t="n">
        <v>-0.85</v>
      </c>
      <c r="S54" t="n">
        <v>0.02</v>
      </c>
      <c r="T54" t="n">
        <v>0.0</v>
      </c>
      <c r="U54"/>
      <c r="V54"/>
      <c r="W54" t="s">
        <v>28</v>
      </c>
      <c r="X54" t="s">
        <v>28</v>
      </c>
      <c r="Y54" t="n">
        <v>2145.9</v>
      </c>
    </row>
    <row r="55">
      <c r="A55" s="4" t="n">
        <v>44663.0</v>
      </c>
      <c r="B55" t="s">
        <v>606</v>
      </c>
      <c r="C55" t="s">
        <v>126</v>
      </c>
      <c r="D55" t="n">
        <v>2.65</v>
      </c>
      <c r="E55" t="n">
        <v>0.93</v>
      </c>
      <c r="F55" t="n">
        <v>19.54</v>
      </c>
      <c r="G55" t="n">
        <v>1.34</v>
      </c>
      <c r="H55" t="n">
        <v>0.87</v>
      </c>
      <c r="I55" t="n">
        <v>-0.7</v>
      </c>
      <c r="J55" t="n">
        <v>1.34</v>
      </c>
      <c r="K55" t="s">
        <v>34</v>
      </c>
      <c r="L55" t="n">
        <v>0.65</v>
      </c>
      <c r="M55" t="s">
        <v>35</v>
      </c>
      <c r="N55" t="n">
        <v>0.52</v>
      </c>
      <c r="O55" t="n">
        <v>-2.9</v>
      </c>
      <c r="P55" t="n">
        <v>58.96</v>
      </c>
      <c r="Q55" t="n">
        <v>-0.13</v>
      </c>
      <c r="R55" t="n">
        <v>-0.06</v>
      </c>
      <c r="S55"/>
      <c r="T55"/>
      <c r="U55"/>
      <c r="V55"/>
      <c r="W55" t="s">
        <v>28</v>
      </c>
      <c r="X55" t="s">
        <v>28</v>
      </c>
      <c r="Y55" t="n">
        <v>2147.81</v>
      </c>
    </row>
    <row r="56">
      <c r="A56" s="4" t="n">
        <v>44662.0</v>
      </c>
      <c r="B56" t="s">
        <v>606</v>
      </c>
      <c r="C56" t="s">
        <v>126</v>
      </c>
      <c r="D56" t="n">
        <v>-3.33</v>
      </c>
      <c r="E56" t="n">
        <v>0.89</v>
      </c>
      <c r="F56" t="n">
        <v>18.9</v>
      </c>
      <c r="G56" t="n">
        <v>-0.65</v>
      </c>
      <c r="H56" t="n">
        <v>-0.47</v>
      </c>
      <c r="I56" t="n">
        <v>0.91</v>
      </c>
      <c r="J56" t="n">
        <v>0.91</v>
      </c>
      <c r="K56" t="s">
        <v>82</v>
      </c>
      <c r="L56" t="n">
        <v>1.0</v>
      </c>
      <c r="M56" t="s">
        <v>573</v>
      </c>
      <c r="N56" t="n">
        <v>0.52</v>
      </c>
      <c r="O56" t="n">
        <v>-3.96</v>
      </c>
      <c r="P56" t="n">
        <v>59.02</v>
      </c>
      <c r="Q56" t="n">
        <v>0.06</v>
      </c>
      <c r="R56" t="n">
        <v>0.16</v>
      </c>
      <c r="S56"/>
      <c r="T56"/>
      <c r="U56"/>
      <c r="V56"/>
      <c r="W56" t="s">
        <v>28</v>
      </c>
      <c r="X56" t="s">
        <v>28</v>
      </c>
      <c r="Y56" t="n">
        <v>2092.31</v>
      </c>
    </row>
    <row r="57">
      <c r="A57" s="4" t="n">
        <v>44659.0</v>
      </c>
      <c r="B57" t="s">
        <v>606</v>
      </c>
      <c r="C57" t="s">
        <v>126</v>
      </c>
      <c r="D57" t="n">
        <v>-3.94</v>
      </c>
      <c r="E57" t="n">
        <v>1.13</v>
      </c>
      <c r="F57" t="n">
        <v>24.73</v>
      </c>
      <c r="G57" t="n">
        <v>-3.01</v>
      </c>
      <c r="H57" t="n">
        <v>-1.99</v>
      </c>
      <c r="I57" t="n">
        <v>3.22</v>
      </c>
      <c r="J57" t="n">
        <v>3.22</v>
      </c>
      <c r="K57" t="s">
        <v>82</v>
      </c>
      <c r="L57" t="n">
        <v>1.0</v>
      </c>
      <c r="M57" t="s">
        <v>83</v>
      </c>
      <c r="N57" t="n">
        <v>0.62</v>
      </c>
      <c r="O57" t="n">
        <v>-5.89</v>
      </c>
      <c r="P57" t="n">
        <v>58.86</v>
      </c>
      <c r="Q57" t="n">
        <v>0.34</v>
      </c>
      <c r="R57" t="n">
        <v>0.41</v>
      </c>
      <c r="S57"/>
      <c r="T57"/>
      <c r="U57"/>
      <c r="V57"/>
      <c r="W57" t="s">
        <v>28</v>
      </c>
      <c r="X57" t="s">
        <v>28</v>
      </c>
      <c r="Y57" t="n">
        <v>2164.4</v>
      </c>
    </row>
    <row r="58">
      <c r="A58" s="4" t="n">
        <v>44658.0</v>
      </c>
      <c r="B58" t="s">
        <v>606</v>
      </c>
      <c r="C58" t="s">
        <v>126</v>
      </c>
      <c r="D58" t="n">
        <v>-2.57</v>
      </c>
      <c r="E58" t="n">
        <v>0.62</v>
      </c>
      <c r="F58" t="n">
        <v>14.16</v>
      </c>
      <c r="G58" t="n">
        <v>-2.4</v>
      </c>
      <c r="H58" t="n">
        <v>-1.72</v>
      </c>
      <c r="I58" t="n">
        <v>2.18</v>
      </c>
      <c r="J58" t="n">
        <v>2.4</v>
      </c>
      <c r="K58" t="s">
        <v>35</v>
      </c>
      <c r="L58" t="n">
        <v>0.91</v>
      </c>
      <c r="M58" t="s">
        <v>34</v>
      </c>
      <c r="N58" t="n">
        <v>0.72</v>
      </c>
      <c r="O58"/>
      <c r="P58" t="n">
        <v>58.46</v>
      </c>
      <c r="Q58" t="n">
        <v>-0.02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2253.06</v>
      </c>
    </row>
    <row r="59">
      <c r="A59" s="4" t="n">
        <v>44657.0</v>
      </c>
      <c r="B59" t="s">
        <v>606</v>
      </c>
      <c r="C59" t="s">
        <v>126</v>
      </c>
      <c r="D59" t="n">
        <v>-1.44</v>
      </c>
      <c r="E59" t="n">
        <v>0.68</v>
      </c>
      <c r="F59" t="n">
        <v>15.79</v>
      </c>
      <c r="G59" t="n">
        <v>-1.47</v>
      </c>
      <c r="H59" t="n">
        <v>-1.11</v>
      </c>
      <c r="I59" t="n">
        <v>1.26</v>
      </c>
      <c r="J59" t="n">
        <v>1.47</v>
      </c>
      <c r="K59" t="s">
        <v>35</v>
      </c>
      <c r="L59" t="n">
        <v>0.86</v>
      </c>
      <c r="M59" t="s">
        <v>34</v>
      </c>
      <c r="N59" t="n">
        <v>0.76</v>
      </c>
      <c r="O59"/>
      <c r="P59" t="n">
        <v>58.41</v>
      </c>
      <c r="Q59" t="n">
        <v>0.49</v>
      </c>
      <c r="R59" t="n">
        <v>0.6</v>
      </c>
      <c r="S59"/>
      <c r="T59"/>
      <c r="U59"/>
      <c r="V59"/>
      <c r="W59" t="s">
        <v>28</v>
      </c>
      <c r="X59" t="s">
        <v>28</v>
      </c>
      <c r="Y59" t="n">
        <v>2312.39</v>
      </c>
    </row>
    <row r="60">
      <c r="A60" s="4" t="n">
        <v>44652.0</v>
      </c>
      <c r="B60" t="s">
        <v>606</v>
      </c>
      <c r="C60" t="s">
        <v>126</v>
      </c>
      <c r="D60" t="n">
        <v>-0.11</v>
      </c>
      <c r="E60" t="n">
        <v>0.59</v>
      </c>
      <c r="F60" t="n">
        <v>13.7</v>
      </c>
      <c r="G60" t="n">
        <v>-0.59</v>
      </c>
      <c r="H60" t="n">
        <v>-0.44</v>
      </c>
      <c r="I60" t="n">
        <v>0.46</v>
      </c>
      <c r="J60" t="n">
        <v>0.59</v>
      </c>
      <c r="K60" t="s">
        <v>35</v>
      </c>
      <c r="L60" t="n">
        <v>0.79</v>
      </c>
      <c r="M60" t="s">
        <v>34</v>
      </c>
      <c r="N60" t="n">
        <v>0.75</v>
      </c>
      <c r="O60"/>
      <c r="P60" t="n">
        <v>57.82</v>
      </c>
      <c r="Q60" t="n">
        <v>-0.67</v>
      </c>
      <c r="R60" t="n">
        <v>-0.58</v>
      </c>
      <c r="S60"/>
      <c r="T60"/>
      <c r="U60"/>
      <c r="V60"/>
      <c r="W60" t="s">
        <v>28</v>
      </c>
      <c r="X60" t="s">
        <v>28</v>
      </c>
      <c r="Y60" t="n">
        <v>2346.2</v>
      </c>
    </row>
    <row r="61">
      <c r="A61" s="4" t="n">
        <v>44651.0</v>
      </c>
      <c r="B61" t="s">
        <v>606</v>
      </c>
      <c r="C61" t="s">
        <v>126</v>
      </c>
      <c r="D61" t="n">
        <v>-1.6</v>
      </c>
      <c r="E61" t="n">
        <v>0.63</v>
      </c>
      <c r="F61" t="n">
        <v>14.87</v>
      </c>
      <c r="G61" t="n">
        <v>-1.59</v>
      </c>
      <c r="H61" t="n">
        <v>-1.08</v>
      </c>
      <c r="I61" t="n">
        <v>1.54</v>
      </c>
      <c r="J61" t="n">
        <v>1.59</v>
      </c>
      <c r="K61" t="s">
        <v>35</v>
      </c>
      <c r="L61" t="n">
        <v>0.97</v>
      </c>
      <c r="M61" t="s">
        <v>34</v>
      </c>
      <c r="N61" t="n">
        <v>0.67</v>
      </c>
      <c r="O61"/>
      <c r="P61" t="n">
        <v>58.4</v>
      </c>
      <c r="Q61" t="n">
        <v>-0.22</v>
      </c>
      <c r="R61" t="n">
        <v>-0.16</v>
      </c>
      <c r="S61"/>
      <c r="T61"/>
      <c r="U61"/>
      <c r="V61"/>
      <c r="W61" t="s">
        <v>28</v>
      </c>
      <c r="X61" t="s">
        <v>28</v>
      </c>
      <c r="Y61" t="n">
        <v>2348.75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607</v>
      </c>
      <c r="C2" t="s">
        <v>129</v>
      </c>
      <c r="D2" t="n">
        <v>2.99</v>
      </c>
      <c r="E2" t="n">
        <v>2.23</v>
      </c>
      <c r="F2" t="n">
        <v>30.27</v>
      </c>
      <c r="G2" t="n">
        <v>1.94</v>
      </c>
      <c r="H2" t="n">
        <v>1.43</v>
      </c>
      <c r="I2" t="n">
        <v>-0.61</v>
      </c>
      <c r="J2" t="n">
        <v>1.94</v>
      </c>
      <c r="K2" t="s">
        <v>34</v>
      </c>
      <c r="L2" t="n">
        <v>0.74</v>
      </c>
      <c r="M2" t="s">
        <v>78</v>
      </c>
      <c r="N2" t="n">
        <v>0.68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1517.32</v>
      </c>
    </row>
    <row r="3">
      <c r="A3" s="4" t="n">
        <v>44741.0</v>
      </c>
      <c r="B3" t="s">
        <v>607</v>
      </c>
      <c r="C3" t="s">
        <v>129</v>
      </c>
      <c r="D3" t="n">
        <v>-3.45</v>
      </c>
      <c r="E3" t="n">
        <v>3.45</v>
      </c>
      <c r="F3" t="n">
        <v>47.47</v>
      </c>
      <c r="G3" t="n">
        <v>-2.78</v>
      </c>
      <c r="H3" t="n">
        <v>-2.22</v>
      </c>
      <c r="I3" t="n">
        <v>2.7</v>
      </c>
      <c r="J3" t="n">
        <v>2.78</v>
      </c>
      <c r="K3" t="s">
        <v>35</v>
      </c>
      <c r="L3" t="n">
        <v>0.97</v>
      </c>
      <c r="M3" t="s">
        <v>34</v>
      </c>
      <c r="N3" t="n">
        <v>0.8</v>
      </c>
      <c r="O3" t="n">
        <v>-2.46</v>
      </c>
      <c r="P3" t="n">
        <v>22.66</v>
      </c>
      <c r="Q3" t="n">
        <v>0.92</v>
      </c>
      <c r="R3" t="n">
        <v>0.96</v>
      </c>
      <c r="S3"/>
      <c r="T3"/>
      <c r="U3"/>
      <c r="V3"/>
      <c r="W3" t="s">
        <v>28</v>
      </c>
      <c r="X3" t="s">
        <v>28</v>
      </c>
      <c r="Y3" t="n">
        <v>1473.21</v>
      </c>
    </row>
    <row r="4">
      <c r="A4" s="4" t="n">
        <v>44740.0</v>
      </c>
      <c r="B4" t="s">
        <v>607</v>
      </c>
      <c r="C4" t="s">
        <v>129</v>
      </c>
      <c r="D4" t="n">
        <v>5.33</v>
      </c>
      <c r="E4" t="n">
        <v>3.47</v>
      </c>
      <c r="F4" t="n">
        <v>46.19</v>
      </c>
      <c r="G4" t="n">
        <v>0.26</v>
      </c>
      <c r="H4" t="n">
        <v>0.23</v>
      </c>
      <c r="I4" t="n">
        <v>0.21</v>
      </c>
      <c r="J4" t="n">
        <v>0.47</v>
      </c>
      <c r="K4" t="s">
        <v>587</v>
      </c>
      <c r="L4" t="n">
        <v>0.48</v>
      </c>
      <c r="M4" t="s">
        <v>192</v>
      </c>
      <c r="N4" t="n">
        <v>1.0</v>
      </c>
      <c r="O4" t="n">
        <v>-1.21</v>
      </c>
      <c r="P4" t="n">
        <v>21.7</v>
      </c>
      <c r="Q4" t="n">
        <v>3.16</v>
      </c>
      <c r="R4" t="n">
        <v>3.14</v>
      </c>
      <c r="S4"/>
      <c r="T4"/>
      <c r="U4"/>
      <c r="V4"/>
      <c r="W4" t="s">
        <v>28</v>
      </c>
      <c r="X4" t="s">
        <v>28</v>
      </c>
      <c r="Y4" t="n">
        <v>1525.91</v>
      </c>
    </row>
    <row r="5">
      <c r="A5" s="4" t="n">
        <v>44739.0</v>
      </c>
      <c r="B5" t="s">
        <v>607</v>
      </c>
      <c r="C5" t="s">
        <v>129</v>
      </c>
      <c r="D5" t="n">
        <v>3.52</v>
      </c>
      <c r="E5" t="n">
        <v>3.03</v>
      </c>
      <c r="F5" t="n">
        <v>39.77</v>
      </c>
      <c r="G5" t="n">
        <v>2.41</v>
      </c>
      <c r="H5" t="n">
        <v>1.63</v>
      </c>
      <c r="I5" t="n">
        <v>-0.85</v>
      </c>
      <c r="J5" t="n">
        <v>2.41</v>
      </c>
      <c r="K5" t="s">
        <v>34</v>
      </c>
      <c r="L5" t="n">
        <v>0.68</v>
      </c>
      <c r="M5" t="s">
        <v>78</v>
      </c>
      <c r="N5" t="n">
        <v>0.65</v>
      </c>
      <c r="O5" t="n">
        <v>3.23</v>
      </c>
      <c r="P5" t="n">
        <v>18.56</v>
      </c>
      <c r="Q5" t="n">
        <v>0.06</v>
      </c>
      <c r="R5" t="n">
        <v>0.01</v>
      </c>
      <c r="S5" t="n">
        <v>0.1</v>
      </c>
      <c r="T5" t="n">
        <v>0.0</v>
      </c>
      <c r="U5"/>
      <c r="V5"/>
      <c r="W5" t="s">
        <v>28</v>
      </c>
      <c r="X5" t="s">
        <v>28</v>
      </c>
      <c r="Y5" t="n">
        <v>1448.65</v>
      </c>
    </row>
    <row r="6">
      <c r="A6" s="4" t="n">
        <v>44736.0</v>
      </c>
      <c r="B6" t="s">
        <v>607</v>
      </c>
      <c r="C6" t="s">
        <v>129</v>
      </c>
      <c r="D6" t="n">
        <v>2.56</v>
      </c>
      <c r="E6" t="n">
        <v>2.47</v>
      </c>
      <c r="F6" t="n">
        <v>30.86</v>
      </c>
      <c r="G6" t="n">
        <v>1.97</v>
      </c>
      <c r="H6" t="n">
        <v>1.38</v>
      </c>
      <c r="I6" t="n">
        <v>-0.04</v>
      </c>
      <c r="J6" t="n">
        <v>1.97</v>
      </c>
      <c r="K6" t="s">
        <v>34</v>
      </c>
      <c r="L6" t="n">
        <v>0.7</v>
      </c>
      <c r="M6" t="s">
        <v>78</v>
      </c>
      <c r="N6" t="n">
        <v>0.98</v>
      </c>
      <c r="O6" t="n">
        <v>1.89</v>
      </c>
      <c r="P6" t="n">
        <v>18.54</v>
      </c>
      <c r="Q6" t="n">
        <v>0.11</v>
      </c>
      <c r="R6" t="n">
        <v>0.08</v>
      </c>
      <c r="S6" t="n">
        <v>0.02</v>
      </c>
      <c r="T6" t="n">
        <v>0.0</v>
      </c>
      <c r="U6"/>
      <c r="V6"/>
      <c r="W6" t="s">
        <v>28</v>
      </c>
      <c r="X6" t="s">
        <v>28</v>
      </c>
      <c r="Y6" t="n">
        <v>1399.37</v>
      </c>
    </row>
    <row r="7">
      <c r="A7" s="4" t="n">
        <v>44735.0</v>
      </c>
      <c r="B7" t="s">
        <v>607</v>
      </c>
      <c r="C7" t="s">
        <v>129</v>
      </c>
      <c r="D7" t="n">
        <v>0.69</v>
      </c>
      <c r="E7" t="n">
        <v>2.08</v>
      </c>
      <c r="F7" t="n">
        <v>25.33</v>
      </c>
      <c r="G7" t="n">
        <v>0.25</v>
      </c>
      <c r="H7" t="n">
        <v>-0.36</v>
      </c>
      <c r="I7" t="n">
        <v>1.2</v>
      </c>
      <c r="J7" t="n">
        <v>1.8</v>
      </c>
      <c r="K7" t="s">
        <v>29</v>
      </c>
      <c r="L7" t="n">
        <v>0.66</v>
      </c>
      <c r="M7" t="s">
        <v>219</v>
      </c>
      <c r="N7" t="n">
        <v>0.8</v>
      </c>
      <c r="O7" t="n">
        <v>-0.3</v>
      </c>
      <c r="P7" t="n">
        <v>18.47</v>
      </c>
      <c r="Q7" t="n">
        <v>0.96</v>
      </c>
      <c r="R7" t="n">
        <v>0.97</v>
      </c>
      <c r="S7" t="n">
        <v>0.05</v>
      </c>
      <c r="T7" t="n">
        <v>0.0</v>
      </c>
      <c r="U7"/>
      <c r="V7"/>
      <c r="W7" t="s">
        <v>28</v>
      </c>
      <c r="X7" t="s">
        <v>28</v>
      </c>
      <c r="Y7" t="n">
        <v>1364.47</v>
      </c>
    </row>
    <row r="8">
      <c r="A8" s="4" t="n">
        <v>44734.0</v>
      </c>
      <c r="B8" t="s">
        <v>607</v>
      </c>
      <c r="C8" t="s">
        <v>129</v>
      </c>
      <c r="D8" t="n">
        <v>-5.67</v>
      </c>
      <c r="E8" t="n">
        <v>2.42</v>
      </c>
      <c r="F8" t="n">
        <v>30.24</v>
      </c>
      <c r="G8" t="n">
        <v>-5.89</v>
      </c>
      <c r="H8" t="n">
        <v>-4.27</v>
      </c>
      <c r="I8" t="n">
        <v>4.36</v>
      </c>
      <c r="J8" t="n">
        <v>5.89</v>
      </c>
      <c r="K8" t="s">
        <v>35</v>
      </c>
      <c r="L8" t="n">
        <v>0.74</v>
      </c>
      <c r="M8" t="s">
        <v>34</v>
      </c>
      <c r="N8" t="n">
        <v>0.73</v>
      </c>
      <c r="O8" t="n">
        <v>-2.99</v>
      </c>
      <c r="P8" t="n">
        <v>17.5</v>
      </c>
      <c r="Q8" t="n">
        <v>0.57</v>
      </c>
      <c r="R8" t="n">
        <v>0.62</v>
      </c>
      <c r="S8"/>
      <c r="T8"/>
      <c r="U8"/>
      <c r="V8"/>
      <c r="W8" t="s">
        <v>28</v>
      </c>
      <c r="X8" t="s">
        <v>28</v>
      </c>
      <c r="Y8" t="n">
        <v>1355.09</v>
      </c>
    </row>
    <row r="9">
      <c r="A9" s="4" t="n">
        <v>44733.0</v>
      </c>
      <c r="B9" t="s">
        <v>607</v>
      </c>
      <c r="C9" t="s">
        <v>129</v>
      </c>
      <c r="D9" t="n">
        <v>-2.5</v>
      </c>
      <c r="E9" t="n">
        <v>1.79</v>
      </c>
      <c r="F9" t="n">
        <v>23.32</v>
      </c>
      <c r="G9" t="n">
        <v>-2.32</v>
      </c>
      <c r="H9" t="n">
        <v>-1.52</v>
      </c>
      <c r="I9" t="n">
        <v>1.98</v>
      </c>
      <c r="J9" t="n">
        <v>2.32</v>
      </c>
      <c r="K9" t="s">
        <v>35</v>
      </c>
      <c r="L9" t="n">
        <v>0.85</v>
      </c>
      <c r="M9" t="s">
        <v>34</v>
      </c>
      <c r="N9" t="n">
        <v>0.66</v>
      </c>
      <c r="O9" t="n">
        <v>-2.15</v>
      </c>
      <c r="P9" t="n">
        <v>16.88</v>
      </c>
      <c r="Q9" t="n">
        <v>1.14</v>
      </c>
      <c r="R9" t="n">
        <v>1.15</v>
      </c>
      <c r="S9"/>
      <c r="T9"/>
      <c r="U9"/>
      <c r="V9"/>
      <c r="W9" t="s">
        <v>28</v>
      </c>
      <c r="X9" t="s">
        <v>28</v>
      </c>
      <c r="Y9" t="n">
        <v>1436.55</v>
      </c>
    </row>
    <row r="10">
      <c r="A10" s="4" t="n">
        <v>44732.0</v>
      </c>
      <c r="B10" t="s">
        <v>607</v>
      </c>
      <c r="C10" t="s">
        <v>129</v>
      </c>
      <c r="D10" t="n">
        <v>4.76</v>
      </c>
      <c r="E10" t="n">
        <v>2.18</v>
      </c>
      <c r="F10" t="n">
        <v>28.48</v>
      </c>
      <c r="G10" t="n">
        <v>1.66</v>
      </c>
      <c r="H10" t="n">
        <v>0.67</v>
      </c>
      <c r="I10" t="n">
        <v>-1.11</v>
      </c>
      <c r="J10" t="n">
        <v>1.66</v>
      </c>
      <c r="K10" t="s">
        <v>89</v>
      </c>
      <c r="L10" t="n">
        <v>0.6</v>
      </c>
      <c r="M10" t="s">
        <v>35</v>
      </c>
      <c r="N10" t="n">
        <v>0.67</v>
      </c>
      <c r="O10" t="n">
        <v>0.61</v>
      </c>
      <c r="P10" t="n">
        <v>15.73</v>
      </c>
      <c r="Q10" t="n">
        <v>0.48</v>
      </c>
      <c r="R10" t="n">
        <v>0.45</v>
      </c>
      <c r="S10"/>
      <c r="T10"/>
      <c r="U10"/>
      <c r="V10"/>
      <c r="W10" t="s">
        <v>28</v>
      </c>
      <c r="X10" t="s">
        <v>28</v>
      </c>
      <c r="Y10" t="n">
        <v>1473.38</v>
      </c>
    </row>
    <row r="11">
      <c r="A11" s="4" t="n">
        <v>44729.0</v>
      </c>
      <c r="B11" t="s">
        <v>607</v>
      </c>
      <c r="C11" t="s">
        <v>129</v>
      </c>
      <c r="D11" t="n">
        <v>-0.75</v>
      </c>
      <c r="E11" t="n">
        <v>1.84</v>
      </c>
      <c r="F11" t="n">
        <v>23.0</v>
      </c>
      <c r="G11" t="n">
        <v>-3.09</v>
      </c>
      <c r="H11" t="n">
        <v>-2.3</v>
      </c>
      <c r="I11" t="n">
        <v>2.09</v>
      </c>
      <c r="J11" t="n">
        <v>3.09</v>
      </c>
      <c r="K11" t="s">
        <v>35</v>
      </c>
      <c r="L11" t="n">
        <v>0.68</v>
      </c>
      <c r="M11" t="s">
        <v>34</v>
      </c>
      <c r="N11" t="n">
        <v>0.74</v>
      </c>
      <c r="O11" t="n">
        <v>1.47</v>
      </c>
      <c r="P11" t="n">
        <v>15.28</v>
      </c>
      <c r="Q11" t="n">
        <v>-0.08</v>
      </c>
      <c r="R11" t="n">
        <v>-0.07</v>
      </c>
      <c r="S11"/>
      <c r="T11"/>
      <c r="U11"/>
      <c r="V11"/>
      <c r="W11" t="s">
        <v>28</v>
      </c>
      <c r="X11" t="s">
        <v>28</v>
      </c>
      <c r="Y11" t="n">
        <v>1406.47</v>
      </c>
    </row>
    <row r="12">
      <c r="A12" s="4" t="n">
        <v>44728.0</v>
      </c>
      <c r="B12" t="s">
        <v>607</v>
      </c>
      <c r="C12" t="s">
        <v>129</v>
      </c>
      <c r="D12" t="n">
        <v>0.22</v>
      </c>
      <c r="E12" t="n">
        <v>1.4</v>
      </c>
      <c r="F12" t="n">
        <v>18.03</v>
      </c>
      <c r="G12" t="n">
        <v>-1.21</v>
      </c>
      <c r="H12" t="n">
        <v>-1.01</v>
      </c>
      <c r="I12" t="n">
        <v>0.87</v>
      </c>
      <c r="J12" t="n">
        <v>1.21</v>
      </c>
      <c r="K12" t="s">
        <v>35</v>
      </c>
      <c r="L12" t="n">
        <v>0.72</v>
      </c>
      <c r="M12" t="s">
        <v>34</v>
      </c>
      <c r="N12" t="n">
        <v>0.84</v>
      </c>
      <c r="O12"/>
      <c r="P12" t="n">
        <v>15.35</v>
      </c>
      <c r="Q12" t="n">
        <v>0.27</v>
      </c>
      <c r="R12" t="n">
        <v>0.25</v>
      </c>
      <c r="S12"/>
      <c r="T12"/>
      <c r="U12"/>
      <c r="V12"/>
      <c r="W12" t="s">
        <v>28</v>
      </c>
      <c r="X12" t="s">
        <v>28</v>
      </c>
      <c r="Y12" t="n">
        <v>1417.09</v>
      </c>
    </row>
    <row r="13">
      <c r="A13" s="4" t="n">
        <v>44727.0</v>
      </c>
      <c r="B13" t="s">
        <v>607</v>
      </c>
      <c r="C13" t="s">
        <v>129</v>
      </c>
      <c r="D13" t="n">
        <v>1.46</v>
      </c>
      <c r="E13" t="n">
        <v>1.65</v>
      </c>
      <c r="F13" t="n">
        <v>21.15</v>
      </c>
      <c r="G13" t="n">
        <v>-0.48</v>
      </c>
      <c r="H13" t="n">
        <v>-0.15</v>
      </c>
      <c r="I13" t="n">
        <v>0.01</v>
      </c>
      <c r="J13" t="n">
        <v>0.48</v>
      </c>
      <c r="K13" t="s">
        <v>78</v>
      </c>
      <c r="L13" t="n">
        <v>0.97</v>
      </c>
      <c r="M13" t="s">
        <v>89</v>
      </c>
      <c r="N13" t="n">
        <v>0.7</v>
      </c>
      <c r="O13"/>
      <c r="P13" t="n">
        <v>15.1</v>
      </c>
      <c r="Q13" t="n">
        <v>-0.01</v>
      </c>
      <c r="R13" t="n">
        <v>-0.02</v>
      </c>
      <c r="S13" t="n">
        <v>0.02</v>
      </c>
      <c r="T13" t="n">
        <v>0.0</v>
      </c>
      <c r="U13"/>
      <c r="V13"/>
      <c r="W13" t="s">
        <v>28</v>
      </c>
      <c r="X13" t="s">
        <v>28</v>
      </c>
      <c r="Y13" t="n">
        <v>1413.93</v>
      </c>
    </row>
    <row r="14">
      <c r="A14" s="4" t="n">
        <v>44726.0</v>
      </c>
      <c r="B14" t="s">
        <v>607</v>
      </c>
      <c r="C14" t="s">
        <v>129</v>
      </c>
      <c r="D14" t="n">
        <v>-2.06</v>
      </c>
      <c r="E14" t="n">
        <v>1.45</v>
      </c>
      <c r="F14" t="n">
        <v>17.9</v>
      </c>
      <c r="G14" t="n">
        <v>-1.51</v>
      </c>
      <c r="H14" t="n">
        <v>-0.92</v>
      </c>
      <c r="I14" t="n">
        <v>1.22</v>
      </c>
      <c r="J14" t="n">
        <v>1.51</v>
      </c>
      <c r="K14" t="s">
        <v>35</v>
      </c>
      <c r="L14" t="n">
        <v>0.81</v>
      </c>
      <c r="M14" t="s">
        <v>34</v>
      </c>
      <c r="N14" t="n">
        <v>0.61</v>
      </c>
      <c r="O14"/>
      <c r="P14" t="n">
        <v>15.12</v>
      </c>
      <c r="Q14" t="n">
        <v>-0.05</v>
      </c>
      <c r="R14" t="n">
        <v>-0.05</v>
      </c>
      <c r="S14"/>
      <c r="T14"/>
      <c r="U14"/>
      <c r="V14"/>
      <c r="W14" t="s">
        <v>28</v>
      </c>
      <c r="X14" t="s">
        <v>28</v>
      </c>
      <c r="Y14" t="n">
        <v>1393.58</v>
      </c>
    </row>
    <row r="15">
      <c r="A15" s="4" t="n">
        <v>44725.0</v>
      </c>
      <c r="B15" t="s">
        <v>607</v>
      </c>
      <c r="C15" t="s">
        <v>129</v>
      </c>
      <c r="D15" t="n">
        <v>-1.9</v>
      </c>
      <c r="E15" t="n">
        <v>1.11</v>
      </c>
      <c r="F15" t="n">
        <v>14.26</v>
      </c>
      <c r="G15" t="n">
        <v>-1.59</v>
      </c>
      <c r="H15" t="n">
        <v>-1.11</v>
      </c>
      <c r="I15" t="n">
        <v>1.26</v>
      </c>
      <c r="J15" t="n">
        <v>1.59</v>
      </c>
      <c r="K15" t="s">
        <v>35</v>
      </c>
      <c r="L15" t="n">
        <v>0.79</v>
      </c>
      <c r="M15" t="s">
        <v>34</v>
      </c>
      <c r="N15" t="n">
        <v>0.7</v>
      </c>
      <c r="O15"/>
      <c r="P15" t="n">
        <v>15.17</v>
      </c>
      <c r="Q15" t="n">
        <v>-0.24</v>
      </c>
      <c r="R15" t="n">
        <v>-0.21</v>
      </c>
      <c r="S15"/>
      <c r="T15"/>
      <c r="U15"/>
      <c r="V15"/>
      <c r="W15" t="s">
        <v>28</v>
      </c>
      <c r="X15" t="s">
        <v>28</v>
      </c>
      <c r="Y15" t="n">
        <v>1422.87</v>
      </c>
    </row>
    <row r="16">
      <c r="A16" s="4" t="n">
        <v>44722.0</v>
      </c>
      <c r="B16" t="s">
        <v>607</v>
      </c>
      <c r="C16" t="s">
        <v>129</v>
      </c>
      <c r="D16" t="n">
        <v>0.9</v>
      </c>
      <c r="E16" t="n">
        <v>1.51</v>
      </c>
      <c r="F16" t="n">
        <v>19.5</v>
      </c>
      <c r="G16" t="n">
        <v>-0.07</v>
      </c>
      <c r="H16" t="n">
        <v>0.01</v>
      </c>
      <c r="I16" t="n">
        <v>0.37</v>
      </c>
      <c r="J16" t="n">
        <v>0.38</v>
      </c>
      <c r="K16" t="s">
        <v>58</v>
      </c>
      <c r="L16" t="n">
        <v>0.99</v>
      </c>
      <c r="M16" t="s">
        <v>96</v>
      </c>
      <c r="N16" t="n">
        <v>0.79</v>
      </c>
      <c r="O16"/>
      <c r="P16" t="n">
        <v>15.38</v>
      </c>
      <c r="Q16" t="n">
        <v>0.73</v>
      </c>
      <c r="R16" t="n">
        <v>0.68</v>
      </c>
      <c r="S16" t="n">
        <v>0.12</v>
      </c>
      <c r="T16" t="n">
        <v>0.0</v>
      </c>
      <c r="U16"/>
      <c r="V16"/>
      <c r="W16" t="s">
        <v>28</v>
      </c>
      <c r="X16" t="s">
        <v>28</v>
      </c>
      <c r="Y16" t="n">
        <v>1450.41</v>
      </c>
    </row>
    <row r="17">
      <c r="A17" s="4" t="n">
        <v>44721.0</v>
      </c>
      <c r="B17" t="s">
        <v>607</v>
      </c>
      <c r="C17" t="s">
        <v>129</v>
      </c>
      <c r="D17" t="n">
        <v>-3.86</v>
      </c>
      <c r="E17" t="n">
        <v>1.29</v>
      </c>
      <c r="F17" t="n">
        <v>16.78</v>
      </c>
      <c r="G17" t="n">
        <v>-2.15</v>
      </c>
      <c r="H17" t="n">
        <v>-1.46</v>
      </c>
      <c r="I17" t="n">
        <v>1.57</v>
      </c>
      <c r="J17" t="n">
        <v>2.15</v>
      </c>
      <c r="K17" t="s">
        <v>35</v>
      </c>
      <c r="L17" t="n">
        <v>0.73</v>
      </c>
      <c r="M17" t="s">
        <v>34</v>
      </c>
      <c r="N17" t="n">
        <v>0.68</v>
      </c>
      <c r="O17"/>
      <c r="P17" t="n">
        <v>14.7</v>
      </c>
      <c r="Q17" t="n">
        <v>-0.02</v>
      </c>
      <c r="R17" t="n">
        <v>-0.02</v>
      </c>
      <c r="S17"/>
      <c r="T17"/>
      <c r="U17"/>
      <c r="V17"/>
      <c r="W17" t="s">
        <v>28</v>
      </c>
      <c r="X17" t="s">
        <v>28</v>
      </c>
      <c r="Y17" t="n">
        <v>1437.52</v>
      </c>
    </row>
    <row r="18">
      <c r="A18" s="4" t="n">
        <v>44720.0</v>
      </c>
      <c r="B18" t="s">
        <v>607</v>
      </c>
      <c r="C18" t="s">
        <v>129</v>
      </c>
      <c r="D18" t="n">
        <v>-0.7</v>
      </c>
      <c r="E18" t="n">
        <v>1.54</v>
      </c>
      <c r="F18" t="n">
        <v>20.63</v>
      </c>
      <c r="G18" t="n">
        <v>-0.85</v>
      </c>
      <c r="H18" t="n">
        <v>-0.89</v>
      </c>
      <c r="I18" t="n">
        <v>0.7</v>
      </c>
      <c r="J18" t="n">
        <v>0.89</v>
      </c>
      <c r="K18" t="s">
        <v>53</v>
      </c>
      <c r="L18" t="n">
        <v>0.79</v>
      </c>
      <c r="M18" t="s">
        <v>39</v>
      </c>
      <c r="N18" t="n">
        <v>1.0</v>
      </c>
      <c r="O18" t="n">
        <v>0.55</v>
      </c>
      <c r="P18" t="n">
        <v>14.73</v>
      </c>
      <c r="Q18" t="n">
        <v>0.02</v>
      </c>
      <c r="R18" t="n">
        <v>0.02</v>
      </c>
      <c r="S18"/>
      <c r="T18"/>
      <c r="U18"/>
      <c r="V18"/>
      <c r="W18" t="s">
        <v>28</v>
      </c>
      <c r="X18" t="s">
        <v>28</v>
      </c>
      <c r="Y18" t="n">
        <v>1495.22</v>
      </c>
    </row>
    <row r="19">
      <c r="A19" s="4" t="n">
        <v>44719.0</v>
      </c>
      <c r="B19" t="s">
        <v>607</v>
      </c>
      <c r="C19" t="s">
        <v>129</v>
      </c>
      <c r="D19" t="n">
        <v>-4.77</v>
      </c>
      <c r="E19" t="n">
        <v>1.81</v>
      </c>
      <c r="F19" t="n">
        <v>24.82</v>
      </c>
      <c r="G19" t="n">
        <v>-3.2</v>
      </c>
      <c r="H19" t="n">
        <v>-1.58</v>
      </c>
      <c r="I19" t="n">
        <v>2.76</v>
      </c>
      <c r="J19" t="n">
        <v>3.2</v>
      </c>
      <c r="K19" t="s">
        <v>35</v>
      </c>
      <c r="L19" t="n">
        <v>0.86</v>
      </c>
      <c r="M19" t="s">
        <v>89</v>
      </c>
      <c r="N19" t="n">
        <v>0.5</v>
      </c>
      <c r="O19"/>
      <c r="P19" t="n">
        <v>14.71</v>
      </c>
      <c r="Q19" t="n">
        <v>0.63</v>
      </c>
      <c r="R19" t="n">
        <v>0.66</v>
      </c>
      <c r="S19"/>
      <c r="T19"/>
      <c r="U19"/>
      <c r="V19"/>
      <c r="W19" t="s">
        <v>28</v>
      </c>
      <c r="X19" t="s">
        <v>28</v>
      </c>
      <c r="Y19" t="n">
        <v>1505.83</v>
      </c>
    </row>
    <row r="20">
      <c r="A20" s="4" t="n">
        <v>44718.0</v>
      </c>
      <c r="B20" t="s">
        <v>607</v>
      </c>
      <c r="C20" t="s">
        <v>129</v>
      </c>
      <c r="D20" t="n">
        <v>4.69</v>
      </c>
      <c r="E20" t="n">
        <v>1.79</v>
      </c>
      <c r="F20" t="n">
        <v>25.07</v>
      </c>
      <c r="G20" t="n">
        <v>1.45</v>
      </c>
      <c r="H20" t="n">
        <v>0.58</v>
      </c>
      <c r="I20" t="n">
        <v>-0.95</v>
      </c>
      <c r="J20" t="n">
        <v>1.45</v>
      </c>
      <c r="K20" t="s">
        <v>89</v>
      </c>
      <c r="L20" t="n">
        <v>0.6</v>
      </c>
      <c r="M20" t="s">
        <v>35</v>
      </c>
      <c r="N20" t="n">
        <v>0.66</v>
      </c>
      <c r="O20" t="n">
        <v>-1.15</v>
      </c>
      <c r="P20" t="n">
        <v>14.05</v>
      </c>
      <c r="Q20" t="n">
        <v>0.37</v>
      </c>
      <c r="R20" t="n">
        <v>0.34</v>
      </c>
      <c r="S20"/>
      <c r="T20"/>
      <c r="U20"/>
      <c r="V20"/>
      <c r="W20" t="s">
        <v>28</v>
      </c>
      <c r="X20" t="s">
        <v>28</v>
      </c>
      <c r="Y20" t="n">
        <v>1581.33</v>
      </c>
    </row>
    <row r="21">
      <c r="A21" s="4" t="n">
        <v>44714.0</v>
      </c>
      <c r="B21" t="s">
        <v>607</v>
      </c>
      <c r="C21" t="s">
        <v>129</v>
      </c>
      <c r="D21" t="n">
        <v>5.67</v>
      </c>
      <c r="E21" t="n">
        <v>1.71</v>
      </c>
      <c r="F21" t="n">
        <v>22.99</v>
      </c>
      <c r="G21" t="n">
        <v>2.41</v>
      </c>
      <c r="H21" t="n">
        <v>1.18</v>
      </c>
      <c r="I21" t="n">
        <v>-1.73</v>
      </c>
      <c r="J21" t="n">
        <v>2.41</v>
      </c>
      <c r="K21" t="s">
        <v>89</v>
      </c>
      <c r="L21" t="n">
        <v>0.51</v>
      </c>
      <c r="M21" t="s">
        <v>35</v>
      </c>
      <c r="N21" t="n">
        <v>0.72</v>
      </c>
      <c r="O21" t="n">
        <v>-1.33</v>
      </c>
      <c r="P21" t="n">
        <v>13.71</v>
      </c>
      <c r="Q21" t="n">
        <v>0.1</v>
      </c>
      <c r="R21" t="n">
        <v>0.11</v>
      </c>
      <c r="S21"/>
      <c r="T21"/>
      <c r="U21"/>
      <c r="V21"/>
      <c r="W21" t="s">
        <v>28</v>
      </c>
      <c r="X21" t="s">
        <v>28</v>
      </c>
      <c r="Y21" t="n">
        <v>1510.48</v>
      </c>
    </row>
    <row r="22">
      <c r="A22" s="4" t="n">
        <v>44713.0</v>
      </c>
      <c r="B22" t="s">
        <v>607</v>
      </c>
      <c r="C22" t="s">
        <v>129</v>
      </c>
      <c r="D22" t="n">
        <v>-0.61</v>
      </c>
      <c r="E22" t="n">
        <v>1.13</v>
      </c>
      <c r="F22" t="n">
        <v>14.62</v>
      </c>
      <c r="G22" t="n">
        <v>-0.07</v>
      </c>
      <c r="H22" t="n">
        <v>-0.1</v>
      </c>
      <c r="I22" t="n">
        <v>0.36</v>
      </c>
      <c r="J22" t="n">
        <v>0.39</v>
      </c>
      <c r="K22" t="s">
        <v>29</v>
      </c>
      <c r="L22" t="n">
        <v>0.92</v>
      </c>
      <c r="M22" t="s">
        <v>219</v>
      </c>
      <c r="N22" t="n">
        <v>0.75</v>
      </c>
      <c r="O22"/>
      <c r="P22" t="n">
        <v>13.59</v>
      </c>
      <c r="Q22" t="n">
        <v>0.02</v>
      </c>
      <c r="R22" t="n">
        <v>0.04</v>
      </c>
      <c r="S22"/>
      <c r="T22"/>
      <c r="U22"/>
      <c r="V22"/>
      <c r="W22" t="s">
        <v>28</v>
      </c>
      <c r="X22" t="s">
        <v>28</v>
      </c>
      <c r="Y22" t="n">
        <v>1429.36</v>
      </c>
    </row>
    <row r="23">
      <c r="A23" s="4" t="n">
        <v>44712.0</v>
      </c>
      <c r="B23" t="s">
        <v>607</v>
      </c>
      <c r="C23" t="s">
        <v>129</v>
      </c>
      <c r="D23" t="n">
        <v>3.13</v>
      </c>
      <c r="E23" t="n">
        <v>1.88</v>
      </c>
      <c r="F23" t="n">
        <v>24.07</v>
      </c>
      <c r="G23" t="n">
        <v>0.89</v>
      </c>
      <c r="H23" t="n">
        <v>0.64</v>
      </c>
      <c r="I23" t="n">
        <v>-0.8</v>
      </c>
      <c r="J23" t="n">
        <v>0.89</v>
      </c>
      <c r="K23" t="s">
        <v>34</v>
      </c>
      <c r="L23" t="n">
        <v>0.72</v>
      </c>
      <c r="M23" t="s">
        <v>35</v>
      </c>
      <c r="N23" t="n">
        <v>0.9</v>
      </c>
      <c r="O23"/>
      <c r="P23" t="n">
        <v>13.56</v>
      </c>
      <c r="Q23" t="n">
        <v>-0.2</v>
      </c>
      <c r="R23" t="n">
        <v>-0.23</v>
      </c>
      <c r="S23"/>
      <c r="T23"/>
      <c r="U23"/>
      <c r="V23"/>
      <c r="W23" t="s">
        <v>28</v>
      </c>
      <c r="X23" t="s">
        <v>28</v>
      </c>
      <c r="Y23" t="n">
        <v>1438.13</v>
      </c>
    </row>
    <row r="24">
      <c r="A24" s="4" t="n">
        <v>44711.0</v>
      </c>
      <c r="B24" t="s">
        <v>607</v>
      </c>
      <c r="C24" t="s">
        <v>129</v>
      </c>
      <c r="D24" t="n">
        <v>6.5</v>
      </c>
      <c r="E24" t="n">
        <v>2.05</v>
      </c>
      <c r="F24" t="n">
        <v>25.37</v>
      </c>
      <c r="G24" t="n">
        <v>1.72</v>
      </c>
      <c r="H24" t="n">
        <v>1.43</v>
      </c>
      <c r="I24" t="n">
        <v>-1.35</v>
      </c>
      <c r="J24" t="n">
        <v>1.72</v>
      </c>
      <c r="K24" t="s">
        <v>34</v>
      </c>
      <c r="L24" t="n">
        <v>0.83</v>
      </c>
      <c r="M24" t="s">
        <v>35</v>
      </c>
      <c r="N24" t="n">
        <v>0.79</v>
      </c>
      <c r="O24" t="n">
        <v>-0.04</v>
      </c>
      <c r="P24" t="n">
        <v>13.78</v>
      </c>
      <c r="Q24" t="n">
        <v>-0.6</v>
      </c>
      <c r="R24" t="n">
        <v>-0.65</v>
      </c>
      <c r="S24" t="n">
        <v>0.02</v>
      </c>
      <c r="T24" t="n">
        <v>0.0</v>
      </c>
      <c r="U24"/>
      <c r="V24"/>
      <c r="W24" t="s">
        <v>28</v>
      </c>
      <c r="X24" t="s">
        <v>28</v>
      </c>
      <c r="Y24" t="n">
        <v>1394.46</v>
      </c>
    </row>
    <row r="25">
      <c r="A25" s="4" t="n">
        <v>44708.0</v>
      </c>
      <c r="B25" t="s">
        <v>607</v>
      </c>
      <c r="C25" t="s">
        <v>129</v>
      </c>
      <c r="D25" t="n">
        <v>-1.91</v>
      </c>
      <c r="E25" t="n">
        <v>1.41</v>
      </c>
      <c r="F25" t="n">
        <v>17.02</v>
      </c>
      <c r="G25" t="n">
        <v>-0.61</v>
      </c>
      <c r="H25" t="n">
        <v>-0.06</v>
      </c>
      <c r="I25" t="n">
        <v>0.49</v>
      </c>
      <c r="J25" t="n">
        <v>0.61</v>
      </c>
      <c r="K25" t="s">
        <v>35</v>
      </c>
      <c r="L25" t="n">
        <v>0.81</v>
      </c>
      <c r="M25" t="s">
        <v>89</v>
      </c>
      <c r="N25" t="n">
        <v>0.91</v>
      </c>
      <c r="O25"/>
      <c r="P25" t="n">
        <v>14.43</v>
      </c>
      <c r="Q25" t="n">
        <v>0.3</v>
      </c>
      <c r="R25" t="n">
        <v>0.32</v>
      </c>
      <c r="S25"/>
      <c r="T25"/>
      <c r="U25"/>
      <c r="V25"/>
      <c r="W25" t="s">
        <v>28</v>
      </c>
      <c r="X25" t="s">
        <v>28</v>
      </c>
      <c r="Y25" t="n">
        <v>1309.4</v>
      </c>
    </row>
    <row r="26">
      <c r="A26" s="4" t="n">
        <v>44707.0</v>
      </c>
      <c r="B26" t="s">
        <v>607</v>
      </c>
      <c r="C26" t="s">
        <v>129</v>
      </c>
      <c r="D26" t="n">
        <v>-1.79</v>
      </c>
      <c r="E26" t="n">
        <v>1.53</v>
      </c>
      <c r="F26" t="n">
        <v>18.4</v>
      </c>
      <c r="G26" t="n">
        <v>-0.59</v>
      </c>
      <c r="H26" t="n">
        <v>-0.17</v>
      </c>
      <c r="I26" t="n">
        <v>0.56</v>
      </c>
      <c r="J26" t="n">
        <v>0.59</v>
      </c>
      <c r="K26" t="s">
        <v>35</v>
      </c>
      <c r="L26" t="n">
        <v>0.95</v>
      </c>
      <c r="M26" t="s">
        <v>89</v>
      </c>
      <c r="N26" t="n">
        <v>0.72</v>
      </c>
      <c r="O26"/>
      <c r="P26" t="n">
        <v>14.11</v>
      </c>
      <c r="Q26" t="n">
        <v>0.28</v>
      </c>
      <c r="R26" t="n">
        <v>0.28</v>
      </c>
      <c r="S26"/>
      <c r="T26"/>
      <c r="U26"/>
      <c r="V26"/>
      <c r="W26" t="s">
        <v>28</v>
      </c>
      <c r="X26" t="s">
        <v>28</v>
      </c>
      <c r="Y26" t="n">
        <v>1334.83</v>
      </c>
    </row>
    <row r="27">
      <c r="A27" s="4" t="n">
        <v>44706.0</v>
      </c>
      <c r="B27" t="s">
        <v>607</v>
      </c>
      <c r="C27" t="s">
        <v>129</v>
      </c>
      <c r="D27" t="n">
        <v>-1.36</v>
      </c>
      <c r="E27" t="n">
        <v>1.06</v>
      </c>
      <c r="F27" t="n">
        <v>13.02</v>
      </c>
      <c r="G27" t="n">
        <v>-0.41</v>
      </c>
      <c r="H27" t="n">
        <v>-0.15</v>
      </c>
      <c r="I27" t="n">
        <v>0.72</v>
      </c>
      <c r="J27" t="n">
        <v>0.72</v>
      </c>
      <c r="K27" t="s">
        <v>82</v>
      </c>
      <c r="L27" t="n">
        <v>1.0</v>
      </c>
      <c r="M27" t="s">
        <v>287</v>
      </c>
      <c r="N27" t="n">
        <v>0.43</v>
      </c>
      <c r="O27"/>
      <c r="P27" t="n">
        <v>13.83</v>
      </c>
      <c r="Q27" t="n">
        <v>-0.04</v>
      </c>
      <c r="R27" t="n">
        <v>-0.04</v>
      </c>
      <c r="S27" t="n">
        <v>0.4</v>
      </c>
      <c r="T27" t="n">
        <v>-5.42</v>
      </c>
      <c r="U27"/>
      <c r="V27"/>
      <c r="W27" t="s">
        <v>28</v>
      </c>
      <c r="X27" t="s">
        <v>28</v>
      </c>
      <c r="Y27" t="n">
        <v>1359.12</v>
      </c>
    </row>
    <row r="28">
      <c r="A28" s="4" t="n">
        <v>44705.0</v>
      </c>
      <c r="B28" t="s">
        <v>607</v>
      </c>
      <c r="C28" t="s">
        <v>129</v>
      </c>
      <c r="D28" t="n">
        <v>-5.05</v>
      </c>
      <c r="E28" t="n">
        <v>1.55</v>
      </c>
      <c r="F28" t="n">
        <v>20.0</v>
      </c>
      <c r="G28" t="n">
        <v>-0.19</v>
      </c>
      <c r="H28" t="n">
        <v>-0.59</v>
      </c>
      <c r="I28" t="n">
        <v>0.3</v>
      </c>
      <c r="J28" t="n">
        <v>0.7</v>
      </c>
      <c r="K28" t="s">
        <v>50</v>
      </c>
      <c r="L28" t="n">
        <v>0.57</v>
      </c>
      <c r="M28" t="s">
        <v>30</v>
      </c>
      <c r="N28" t="n">
        <v>0.84</v>
      </c>
      <c r="O28" t="n">
        <v>-1.18</v>
      </c>
      <c r="P28" t="n">
        <v>13.87</v>
      </c>
      <c r="Q28" t="n">
        <v>-0.38</v>
      </c>
      <c r="R28" t="n">
        <v>-0.38</v>
      </c>
      <c r="S28"/>
      <c r="T28"/>
      <c r="U28"/>
      <c r="V28"/>
      <c r="W28" t="s">
        <v>28</v>
      </c>
      <c r="X28" t="s">
        <v>28</v>
      </c>
      <c r="Y28" t="n">
        <v>1377.8</v>
      </c>
    </row>
    <row r="29">
      <c r="A29" s="4" t="n">
        <v>44704.0</v>
      </c>
      <c r="B29" t="s">
        <v>607</v>
      </c>
      <c r="C29" t="s">
        <v>129</v>
      </c>
      <c r="D29" t="n">
        <v>1.1</v>
      </c>
      <c r="E29" t="n">
        <v>1.77</v>
      </c>
      <c r="F29" t="n">
        <v>22.92</v>
      </c>
      <c r="G29" t="n">
        <v>0.15</v>
      </c>
      <c r="H29" t="n">
        <v>0.63</v>
      </c>
      <c r="I29" t="n">
        <v>-0.12</v>
      </c>
      <c r="J29" t="n">
        <v>0.63</v>
      </c>
      <c r="K29" t="s">
        <v>39</v>
      </c>
      <c r="L29" t="n">
        <v>1.0</v>
      </c>
      <c r="M29" t="s">
        <v>357</v>
      </c>
      <c r="N29" t="n">
        <v>0.77</v>
      </c>
      <c r="O29" t="n">
        <v>-2.44</v>
      </c>
      <c r="P29" t="n">
        <v>14.25</v>
      </c>
      <c r="Q29" t="n">
        <v>0.47</v>
      </c>
      <c r="R29" t="n">
        <v>0.45</v>
      </c>
      <c r="S29"/>
      <c r="T29"/>
      <c r="U29"/>
      <c r="V29"/>
      <c r="W29" t="s">
        <v>28</v>
      </c>
      <c r="X29" t="s">
        <v>28</v>
      </c>
      <c r="Y29" t="n">
        <v>1451.02</v>
      </c>
    </row>
    <row r="30">
      <c r="A30" s="4" t="n">
        <v>44701.0</v>
      </c>
      <c r="B30" t="s">
        <v>607</v>
      </c>
      <c r="C30" t="s">
        <v>129</v>
      </c>
      <c r="D30" t="n">
        <v>1.03</v>
      </c>
      <c r="E30" t="n">
        <v>1.26</v>
      </c>
      <c r="F30" t="n">
        <v>16.14</v>
      </c>
      <c r="G30" t="n">
        <v>-0.13</v>
      </c>
      <c r="H30" t="n">
        <v>-0.01</v>
      </c>
      <c r="I30" t="n">
        <v>-0.12</v>
      </c>
      <c r="J30" t="n">
        <v>0.25</v>
      </c>
      <c r="K30" t="s">
        <v>192</v>
      </c>
      <c r="L30" t="n">
        <v>1.0</v>
      </c>
      <c r="M30" t="s">
        <v>341</v>
      </c>
      <c r="N30" t="n">
        <v>0.5</v>
      </c>
      <c r="O30"/>
      <c r="P30" t="n">
        <v>13.8</v>
      </c>
      <c r="Q30" t="n">
        <v>-0.31</v>
      </c>
      <c r="R30" t="n">
        <v>-0.33</v>
      </c>
      <c r="S30" t="n">
        <v>0.02</v>
      </c>
      <c r="T30" t="n">
        <v>0.0</v>
      </c>
      <c r="U30"/>
      <c r="V30"/>
      <c r="W30" t="s">
        <v>28</v>
      </c>
      <c r="X30" t="s">
        <v>28</v>
      </c>
      <c r="Y30" t="n">
        <v>1435.24</v>
      </c>
    </row>
    <row r="31">
      <c r="A31" s="4" t="n">
        <v>44700.0</v>
      </c>
      <c r="B31" t="s">
        <v>607</v>
      </c>
      <c r="C31" t="s">
        <v>129</v>
      </c>
      <c r="D31" t="n">
        <v>-0.61</v>
      </c>
      <c r="E31" t="n">
        <v>1.4</v>
      </c>
      <c r="F31" t="n">
        <v>17.77</v>
      </c>
      <c r="G31" t="n">
        <v>-0.54</v>
      </c>
      <c r="H31" t="n">
        <v>-0.2</v>
      </c>
      <c r="I31" t="n">
        <v>0.31</v>
      </c>
      <c r="J31" t="n">
        <v>0.54</v>
      </c>
      <c r="K31" t="s">
        <v>35</v>
      </c>
      <c r="L31" t="n">
        <v>0.58</v>
      </c>
      <c r="M31" t="s">
        <v>89</v>
      </c>
      <c r="N31" t="n">
        <v>0.63</v>
      </c>
      <c r="O31"/>
      <c r="P31" t="n">
        <v>14.13</v>
      </c>
      <c r="Q31" t="n">
        <v>0.41</v>
      </c>
      <c r="R31" t="n">
        <v>0.48</v>
      </c>
      <c r="S31"/>
      <c r="T31"/>
      <c r="U31"/>
      <c r="V31"/>
      <c r="W31" t="s">
        <v>28</v>
      </c>
      <c r="X31" t="s">
        <v>28</v>
      </c>
      <c r="Y31" t="n">
        <v>1420.59</v>
      </c>
    </row>
    <row r="32">
      <c r="A32" s="4" t="n">
        <v>44699.0</v>
      </c>
      <c r="B32" t="s">
        <v>607</v>
      </c>
      <c r="C32" t="s">
        <v>129</v>
      </c>
      <c r="D32" t="n">
        <v>0.13</v>
      </c>
      <c r="E32" t="n">
        <v>1.91</v>
      </c>
      <c r="F32" t="n">
        <v>24.65</v>
      </c>
      <c r="G32" t="n">
        <v>0.01</v>
      </c>
      <c r="H32" t="n">
        <v>-0.69</v>
      </c>
      <c r="I32" t="n">
        <v>-0.03</v>
      </c>
      <c r="J32" t="n">
        <v>0.72</v>
      </c>
      <c r="K32" t="s">
        <v>57</v>
      </c>
      <c r="L32" t="n">
        <v>0.98</v>
      </c>
      <c r="M32" t="s">
        <v>65</v>
      </c>
      <c r="N32" t="n">
        <v>0.96</v>
      </c>
      <c r="O32" t="n">
        <v>0.37</v>
      </c>
      <c r="P32" t="n">
        <v>13.64</v>
      </c>
      <c r="Q32" t="n">
        <v>-0.26</v>
      </c>
      <c r="R32" t="n">
        <v>-0.24</v>
      </c>
      <c r="S32" t="n">
        <v>0.08</v>
      </c>
      <c r="T32" t="n">
        <v>0.0</v>
      </c>
      <c r="U32"/>
      <c r="V32"/>
      <c r="W32" t="s">
        <v>28</v>
      </c>
      <c r="X32" t="s">
        <v>28</v>
      </c>
      <c r="Y32" t="n">
        <v>1429.36</v>
      </c>
    </row>
    <row r="33">
      <c r="A33" s="4" t="n">
        <v>44698.0</v>
      </c>
      <c r="B33" t="s">
        <v>607</v>
      </c>
      <c r="C33" t="s">
        <v>129</v>
      </c>
      <c r="D33" t="n">
        <v>10.0</v>
      </c>
      <c r="E33" t="n">
        <v>1.99</v>
      </c>
      <c r="F33" t="n">
        <v>25.09</v>
      </c>
      <c r="G33" t="n">
        <v>3.21</v>
      </c>
      <c r="H33" t="n">
        <v>2.96</v>
      </c>
      <c r="I33" t="n">
        <v>-1.68</v>
      </c>
      <c r="J33" t="n">
        <v>3.21</v>
      </c>
      <c r="K33" t="s">
        <v>34</v>
      </c>
      <c r="L33" t="n">
        <v>0.92</v>
      </c>
      <c r="M33" t="s">
        <v>35</v>
      </c>
      <c r="N33" t="n">
        <v>0.52</v>
      </c>
      <c r="O33" t="n">
        <v>1.63</v>
      </c>
      <c r="P33" t="n">
        <v>13.88</v>
      </c>
      <c r="Q33" t="n">
        <v>0.64</v>
      </c>
      <c r="R33" t="n">
        <v>0.51</v>
      </c>
      <c r="S33"/>
      <c r="T33"/>
      <c r="U33"/>
      <c r="V33"/>
      <c r="W33" t="s">
        <v>28</v>
      </c>
      <c r="X33" t="s">
        <v>28</v>
      </c>
      <c r="Y33" t="n">
        <v>1427.52</v>
      </c>
    </row>
    <row r="34">
      <c r="A34" s="4" t="n">
        <v>44697.0</v>
      </c>
      <c r="B34" t="s">
        <v>607</v>
      </c>
      <c r="C34" t="s">
        <v>129</v>
      </c>
      <c r="D34" t="n">
        <v>-1.44</v>
      </c>
      <c r="E34" t="n">
        <v>0.91</v>
      </c>
      <c r="F34" t="n">
        <v>10.89</v>
      </c>
      <c r="G34" t="n">
        <v>-0.69</v>
      </c>
      <c r="H34" t="n">
        <v>-0.16</v>
      </c>
      <c r="I34" t="n">
        <v>0.67</v>
      </c>
      <c r="J34" t="n">
        <v>0.69</v>
      </c>
      <c r="K34" t="s">
        <v>35</v>
      </c>
      <c r="L34" t="n">
        <v>0.97</v>
      </c>
      <c r="M34" t="s">
        <v>89</v>
      </c>
      <c r="N34" t="n">
        <v>0.77</v>
      </c>
      <c r="O34"/>
      <c r="P34" t="n">
        <v>13.37</v>
      </c>
      <c r="Q34" t="n">
        <v>-0.24</v>
      </c>
      <c r="R34" t="n">
        <v>-0.23</v>
      </c>
      <c r="S34"/>
      <c r="T34"/>
      <c r="U34"/>
      <c r="V34"/>
      <c r="W34" t="s">
        <v>28</v>
      </c>
      <c r="X34" t="s">
        <v>28</v>
      </c>
      <c r="Y34" t="n">
        <v>1297.74</v>
      </c>
    </row>
    <row r="35">
      <c r="A35" s="4" t="n">
        <v>44694.0</v>
      </c>
      <c r="B35" t="s">
        <v>607</v>
      </c>
      <c r="C35" t="s">
        <v>129</v>
      </c>
      <c r="D35" t="n">
        <v>0.0</v>
      </c>
      <c r="E35" t="n">
        <v>0.79</v>
      </c>
      <c r="F35" t="n">
        <v>9.39</v>
      </c>
      <c r="G35" t="n">
        <v>0.32</v>
      </c>
      <c r="H35" t="n">
        <v>0.0</v>
      </c>
      <c r="I35" t="n">
        <v>-0.36</v>
      </c>
      <c r="J35" t="n">
        <v>0.36</v>
      </c>
      <c r="K35" t="s">
        <v>57</v>
      </c>
      <c r="L35" t="n">
        <v>0.9</v>
      </c>
      <c r="M35" t="s">
        <v>58</v>
      </c>
      <c r="N35" t="n">
        <v>0.99</v>
      </c>
      <c r="O35"/>
      <c r="P35" t="n">
        <v>13.6</v>
      </c>
      <c r="Q35" t="n">
        <v>-0.02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1316.68</v>
      </c>
    </row>
    <row r="36">
      <c r="A36" s="4" t="n">
        <v>44693.0</v>
      </c>
      <c r="B36" t="s">
        <v>607</v>
      </c>
      <c r="C36" t="s">
        <v>129</v>
      </c>
      <c r="D36" t="n">
        <v>-1.59</v>
      </c>
      <c r="E36" t="n">
        <v>1.22</v>
      </c>
      <c r="F36" t="n">
        <v>14.5</v>
      </c>
      <c r="G36" t="n">
        <v>-0.13</v>
      </c>
      <c r="H36" t="n">
        <v>-0.33</v>
      </c>
      <c r="I36" t="n">
        <v>0.08</v>
      </c>
      <c r="J36" t="n">
        <v>0.33</v>
      </c>
      <c r="K36" t="s">
        <v>357</v>
      </c>
      <c r="L36" t="n">
        <v>0.59</v>
      </c>
      <c r="M36" t="s">
        <v>39</v>
      </c>
      <c r="N36" t="n">
        <v>1.0</v>
      </c>
      <c r="O36" t="n">
        <v>-0.43</v>
      </c>
      <c r="P36" t="n">
        <v>13.61</v>
      </c>
      <c r="Q36" t="n">
        <v>0.25</v>
      </c>
      <c r="R36" t="n">
        <v>0.28</v>
      </c>
      <c r="S36"/>
      <c r="T36"/>
      <c r="U36"/>
      <c r="V36"/>
      <c r="W36" t="s">
        <v>28</v>
      </c>
      <c r="X36" t="s">
        <v>28</v>
      </c>
      <c r="Y36" t="n">
        <v>1316.68</v>
      </c>
    </row>
    <row r="37">
      <c r="A37" s="4" t="n">
        <v>44692.0</v>
      </c>
      <c r="B37" t="s">
        <v>607</v>
      </c>
      <c r="C37" t="s">
        <v>129</v>
      </c>
      <c r="D37" t="n">
        <v>6.65</v>
      </c>
      <c r="E37" t="n">
        <v>1.99</v>
      </c>
      <c r="F37" t="n">
        <v>24.07</v>
      </c>
      <c r="G37" t="n">
        <v>2.12</v>
      </c>
      <c r="H37" t="n">
        <v>1.57</v>
      </c>
      <c r="I37" t="n">
        <v>-1.23</v>
      </c>
      <c r="J37" t="n">
        <v>2.12</v>
      </c>
      <c r="K37" t="s">
        <v>34</v>
      </c>
      <c r="L37" t="n">
        <v>0.74</v>
      </c>
      <c r="M37" t="s">
        <v>35</v>
      </c>
      <c r="N37" t="n">
        <v>0.58</v>
      </c>
      <c r="O37" t="n">
        <v>0.47</v>
      </c>
      <c r="P37" t="n">
        <v>13.33</v>
      </c>
      <c r="Q37" t="n">
        <v>0.08</v>
      </c>
      <c r="R37" t="n">
        <v>0.04</v>
      </c>
      <c r="S37"/>
      <c r="T37"/>
      <c r="U37"/>
      <c r="V37"/>
      <c r="W37" t="s">
        <v>28</v>
      </c>
      <c r="X37" t="s">
        <v>28</v>
      </c>
      <c r="Y37" t="n">
        <v>1337.9</v>
      </c>
    </row>
    <row r="38">
      <c r="A38" s="4" t="n">
        <v>44691.0</v>
      </c>
      <c r="B38" t="s">
        <v>607</v>
      </c>
      <c r="C38" t="s">
        <v>129</v>
      </c>
      <c r="D38" t="n">
        <v>4.3</v>
      </c>
      <c r="E38" t="n">
        <v>1.47</v>
      </c>
      <c r="F38" t="n">
        <v>16.62</v>
      </c>
      <c r="G38" t="n">
        <v>-0.22</v>
      </c>
      <c r="H38" t="n">
        <v>-0.22</v>
      </c>
      <c r="I38" t="n">
        <v>-0.36</v>
      </c>
      <c r="J38" t="n">
        <v>0.58</v>
      </c>
      <c r="K38" t="s">
        <v>96</v>
      </c>
      <c r="L38" t="n">
        <v>0.99</v>
      </c>
      <c r="M38" t="s">
        <v>58</v>
      </c>
      <c r="N38" t="n">
        <v>0.62</v>
      </c>
      <c r="O38" t="n">
        <v>0.98</v>
      </c>
      <c r="P38" t="n">
        <v>13.29</v>
      </c>
      <c r="Q38" t="n">
        <v>0.14</v>
      </c>
      <c r="R38" t="n">
        <v>0.11</v>
      </c>
      <c r="S38"/>
      <c r="T38"/>
      <c r="U38"/>
      <c r="V38"/>
      <c r="W38" t="s">
        <v>28</v>
      </c>
      <c r="X38" t="s">
        <v>28</v>
      </c>
      <c r="Y38" t="n">
        <v>1254.51</v>
      </c>
    </row>
    <row r="39">
      <c r="A39" s="4" t="n">
        <v>44690.0</v>
      </c>
      <c r="B39" t="s">
        <v>607</v>
      </c>
      <c r="C39" t="s">
        <v>129</v>
      </c>
      <c r="D39" t="n">
        <v>-2.14</v>
      </c>
      <c r="E39" t="n">
        <v>0.87</v>
      </c>
      <c r="F39" t="n">
        <v>9.48</v>
      </c>
      <c r="G39" t="n">
        <v>-1.13</v>
      </c>
      <c r="H39" t="n">
        <v>-0.65</v>
      </c>
      <c r="I39" t="n">
        <v>0.84</v>
      </c>
      <c r="J39" t="n">
        <v>1.13</v>
      </c>
      <c r="K39" t="s">
        <v>35</v>
      </c>
      <c r="L39" t="n">
        <v>0.74</v>
      </c>
      <c r="M39" t="s">
        <v>34</v>
      </c>
      <c r="N39" t="n">
        <v>0.58</v>
      </c>
      <c r="O39"/>
      <c r="P39" t="n">
        <v>13.18</v>
      </c>
      <c r="Q39" t="n">
        <v>0.11</v>
      </c>
      <c r="R39" t="n">
        <v>0.12</v>
      </c>
      <c r="S39"/>
      <c r="T39"/>
      <c r="U39"/>
      <c r="V39"/>
      <c r="W39" t="s">
        <v>28</v>
      </c>
      <c r="X39" t="s">
        <v>28</v>
      </c>
      <c r="Y39" t="n">
        <v>1202.77</v>
      </c>
    </row>
    <row r="40">
      <c r="A40" s="4" t="n">
        <v>44687.0</v>
      </c>
      <c r="B40" t="s">
        <v>607</v>
      </c>
      <c r="C40" t="s">
        <v>129</v>
      </c>
      <c r="D40" t="n">
        <v>-4.72</v>
      </c>
      <c r="E40" t="n">
        <v>0.93</v>
      </c>
      <c r="F40" t="n">
        <v>10.42</v>
      </c>
      <c r="G40" t="n">
        <v>-0.26</v>
      </c>
      <c r="H40" t="n">
        <v>0.05</v>
      </c>
      <c r="I40" t="n">
        <v>0.8</v>
      </c>
      <c r="J40" t="n">
        <v>0.85</v>
      </c>
      <c r="K40" t="s">
        <v>58</v>
      </c>
      <c r="L40" t="n">
        <v>0.94</v>
      </c>
      <c r="M40" t="s">
        <v>96</v>
      </c>
      <c r="N40" t="n">
        <v>0.63</v>
      </c>
      <c r="O40"/>
      <c r="P40" t="n">
        <v>13.06</v>
      </c>
      <c r="Q40" t="n">
        <v>0.04</v>
      </c>
      <c r="R40" t="n">
        <v>0.06</v>
      </c>
      <c r="S40"/>
      <c r="T40"/>
      <c r="U40"/>
      <c r="V40"/>
      <c r="W40" t="s">
        <v>28</v>
      </c>
      <c r="X40" t="s">
        <v>28</v>
      </c>
      <c r="Y40" t="n">
        <v>1229.08</v>
      </c>
    </row>
    <row r="41">
      <c r="A41" s="4" t="n">
        <v>44686.0</v>
      </c>
      <c r="B41" t="s">
        <v>607</v>
      </c>
      <c r="C41" t="s">
        <v>129</v>
      </c>
      <c r="D41" t="n">
        <v>-2.25</v>
      </c>
      <c r="E41" t="n">
        <v>1.15</v>
      </c>
      <c r="F41" t="n">
        <v>13.63</v>
      </c>
      <c r="G41" t="n">
        <v>-0.82</v>
      </c>
      <c r="H41" t="n">
        <v>-0.42</v>
      </c>
      <c r="I41" t="n">
        <v>0.52</v>
      </c>
      <c r="J41" t="n">
        <v>0.82</v>
      </c>
      <c r="K41" t="s">
        <v>35</v>
      </c>
      <c r="L41" t="n">
        <v>0.63</v>
      </c>
      <c r="M41" t="s">
        <v>34</v>
      </c>
      <c r="N41" t="n">
        <v>0.51</v>
      </c>
      <c r="O41"/>
      <c r="P41" t="n">
        <v>13.0</v>
      </c>
      <c r="Q41" t="n">
        <v>-0.32</v>
      </c>
      <c r="R41" t="n">
        <v>-0.32</v>
      </c>
      <c r="S41"/>
      <c r="T41"/>
      <c r="U41"/>
      <c r="V41"/>
      <c r="W41" t="s">
        <v>28</v>
      </c>
      <c r="X41" t="s">
        <v>28</v>
      </c>
      <c r="Y41" t="n">
        <v>1290.02</v>
      </c>
    </row>
    <row r="42">
      <c r="A42" s="4" t="n">
        <v>44680.0</v>
      </c>
      <c r="B42" t="s">
        <v>607</v>
      </c>
      <c r="C42" t="s">
        <v>129</v>
      </c>
      <c r="D42" t="n">
        <v>3.56</v>
      </c>
      <c r="E42" t="n">
        <v>1.72</v>
      </c>
      <c r="F42" t="n">
        <v>20.31</v>
      </c>
      <c r="G42" t="n">
        <v>2.0</v>
      </c>
      <c r="H42" t="n">
        <v>0.92</v>
      </c>
      <c r="I42" t="n">
        <v>-1.63</v>
      </c>
      <c r="J42" t="n">
        <v>2.0</v>
      </c>
      <c r="K42" t="s">
        <v>89</v>
      </c>
      <c r="L42" t="n">
        <v>0.54</v>
      </c>
      <c r="M42" t="s">
        <v>35</v>
      </c>
      <c r="N42" t="n">
        <v>0.82</v>
      </c>
      <c r="O42"/>
      <c r="P42" t="n">
        <v>13.32</v>
      </c>
      <c r="Q42" t="n">
        <v>-0.69</v>
      </c>
      <c r="R42" t="n">
        <v>-0.7</v>
      </c>
      <c r="S42"/>
      <c r="T42"/>
      <c r="U42"/>
      <c r="V42"/>
      <c r="W42" t="s">
        <v>28</v>
      </c>
      <c r="X42" t="s">
        <v>28</v>
      </c>
      <c r="Y42" t="n">
        <v>1319.75</v>
      </c>
    </row>
    <row r="43">
      <c r="A43" s="4" t="n">
        <v>44679.0</v>
      </c>
      <c r="B43" t="s">
        <v>607</v>
      </c>
      <c r="C43" t="s">
        <v>129</v>
      </c>
      <c r="D43" t="n">
        <v>-1.9</v>
      </c>
      <c r="E43" t="n">
        <v>1.5</v>
      </c>
      <c r="F43" t="n">
        <v>17.36</v>
      </c>
      <c r="G43" t="n">
        <v>-0.05</v>
      </c>
      <c r="H43" t="n">
        <v>0.05</v>
      </c>
      <c r="I43" t="n">
        <v>-0.01</v>
      </c>
      <c r="J43" t="n">
        <v>0.11</v>
      </c>
      <c r="K43" t="s">
        <v>219</v>
      </c>
      <c r="L43" t="n">
        <v>0.54</v>
      </c>
      <c r="M43" t="s">
        <v>50</v>
      </c>
      <c r="N43" t="n">
        <v>0.89</v>
      </c>
      <c r="O43"/>
      <c r="P43" t="n">
        <v>14.02</v>
      </c>
      <c r="Q43" t="n">
        <v>-0.64</v>
      </c>
      <c r="R43" t="n">
        <v>-0.63</v>
      </c>
      <c r="S43" t="n">
        <v>0.31</v>
      </c>
      <c r="T43" t="n">
        <v>-3.17</v>
      </c>
      <c r="U43"/>
      <c r="V43"/>
      <c r="W43" t="s">
        <v>28</v>
      </c>
      <c r="X43" t="s">
        <v>28</v>
      </c>
      <c r="Y43" t="n">
        <v>1274.32</v>
      </c>
    </row>
    <row r="44">
      <c r="A44" s="4" t="n">
        <v>44678.0</v>
      </c>
      <c r="B44" t="s">
        <v>607</v>
      </c>
      <c r="C44" t="s">
        <v>129</v>
      </c>
      <c r="D44" t="n">
        <v>10.0</v>
      </c>
      <c r="E44" t="n">
        <v>1.67</v>
      </c>
      <c r="F44" t="n">
        <v>18.98</v>
      </c>
      <c r="G44" t="n">
        <v>1.96</v>
      </c>
      <c r="H44" t="n">
        <v>1.77</v>
      </c>
      <c r="I44" t="n">
        <v>-1.15</v>
      </c>
      <c r="J44" t="n">
        <v>1.96</v>
      </c>
      <c r="K44" t="s">
        <v>34</v>
      </c>
      <c r="L44" t="n">
        <v>0.91</v>
      </c>
      <c r="M44" t="s">
        <v>35</v>
      </c>
      <c r="N44" t="n">
        <v>0.59</v>
      </c>
      <c r="O44"/>
      <c r="P44" t="n">
        <v>14.64</v>
      </c>
      <c r="Q44" t="n">
        <v>-0.1</v>
      </c>
      <c r="R44" t="n">
        <v>-0.15</v>
      </c>
      <c r="S44"/>
      <c r="T44"/>
      <c r="U44" s="4" t="n">
        <v>44678.0</v>
      </c>
      <c r="V44" s="4" t="n">
        <v>44651.0</v>
      </c>
      <c r="W44" t="n">
        <v>1.48</v>
      </c>
      <c r="X44" t="n">
        <v>286.29</v>
      </c>
      <c r="Y44" t="n">
        <v>1298.97</v>
      </c>
    </row>
    <row r="45">
      <c r="A45" s="4" t="n">
        <v>44677.0</v>
      </c>
      <c r="B45" t="s">
        <v>607</v>
      </c>
      <c r="C45" t="s">
        <v>129</v>
      </c>
      <c r="D45" t="n">
        <v>-2.57</v>
      </c>
      <c r="E45" t="n">
        <v>1.15</v>
      </c>
      <c r="F45" t="n">
        <v>12.62</v>
      </c>
      <c r="G45" t="n">
        <v>0.33</v>
      </c>
      <c r="H45" t="n">
        <v>-0.14</v>
      </c>
      <c r="I45" t="n">
        <v>0.06</v>
      </c>
      <c r="J45" t="n">
        <v>0.53</v>
      </c>
      <c r="K45" t="s">
        <v>50</v>
      </c>
      <c r="L45" t="n">
        <v>0.89</v>
      </c>
      <c r="M45" t="s">
        <v>219</v>
      </c>
      <c r="N45" t="n">
        <v>0.74</v>
      </c>
      <c r="O45"/>
      <c r="P45" t="n">
        <v>14.79</v>
      </c>
      <c r="Q45" t="n">
        <v>-0.26</v>
      </c>
      <c r="R45" t="n">
        <v>-0.26</v>
      </c>
      <c r="S45"/>
      <c r="T45"/>
      <c r="U45"/>
      <c r="V45"/>
      <c r="W45" t="s">
        <v>28</v>
      </c>
      <c r="X45" t="s">
        <v>28</v>
      </c>
      <c r="Y45" t="n">
        <v>1180.85</v>
      </c>
    </row>
    <row r="46">
      <c r="A46" s="4" t="n">
        <v>44676.0</v>
      </c>
      <c r="B46" t="s">
        <v>607</v>
      </c>
      <c r="C46" t="s">
        <v>129</v>
      </c>
      <c r="D46" t="n">
        <v>-7.24</v>
      </c>
      <c r="E46" t="n">
        <v>1.34</v>
      </c>
      <c r="F46" t="n">
        <v>15.18</v>
      </c>
      <c r="G46" t="n">
        <v>-1.25</v>
      </c>
      <c r="H46" t="n">
        <v>-0.84</v>
      </c>
      <c r="I46" t="n">
        <v>1.04</v>
      </c>
      <c r="J46" t="n">
        <v>1.25</v>
      </c>
      <c r="K46" t="s">
        <v>35</v>
      </c>
      <c r="L46" t="n">
        <v>0.84</v>
      </c>
      <c r="M46" t="s">
        <v>34</v>
      </c>
      <c r="N46" t="n">
        <v>0.67</v>
      </c>
      <c r="O46"/>
      <c r="P46" t="n">
        <v>15.05</v>
      </c>
      <c r="Q46" t="n">
        <v>-0.32</v>
      </c>
      <c r="R46" t="n">
        <v>-0.3</v>
      </c>
      <c r="S46"/>
      <c r="T46"/>
      <c r="U46"/>
      <c r="V46"/>
      <c r="W46" t="s">
        <v>28</v>
      </c>
      <c r="X46" t="s">
        <v>28</v>
      </c>
      <c r="Y46" t="n">
        <v>1211.98</v>
      </c>
    </row>
    <row r="47">
      <c r="A47" s="4" t="n">
        <v>44673.0</v>
      </c>
      <c r="B47" t="s">
        <v>607</v>
      </c>
      <c r="C47" t="s">
        <v>129</v>
      </c>
      <c r="D47" t="n">
        <v>-4.08</v>
      </c>
      <c r="E47" t="n">
        <v>1.21</v>
      </c>
      <c r="F47" t="n">
        <v>14.5</v>
      </c>
      <c r="G47" t="n">
        <v>-1.08</v>
      </c>
      <c r="H47" t="n">
        <v>-0.61</v>
      </c>
      <c r="I47" t="n">
        <v>0.79</v>
      </c>
      <c r="J47" t="n">
        <v>1.08</v>
      </c>
      <c r="K47" t="s">
        <v>35</v>
      </c>
      <c r="L47" t="n">
        <v>0.73</v>
      </c>
      <c r="M47" t="s">
        <v>34</v>
      </c>
      <c r="N47" t="n">
        <v>0.57</v>
      </c>
      <c r="O47"/>
      <c r="P47" t="n">
        <v>15.36</v>
      </c>
      <c r="Q47" t="n">
        <v>-0.17</v>
      </c>
      <c r="R47" t="n">
        <v>-0.17</v>
      </c>
      <c r="S47"/>
      <c r="T47"/>
      <c r="U47"/>
      <c r="V47"/>
      <c r="W47" t="s">
        <v>28</v>
      </c>
      <c r="X47" t="s">
        <v>28</v>
      </c>
      <c r="Y47" t="n">
        <v>1306.59</v>
      </c>
    </row>
    <row r="48">
      <c r="A48" s="4" t="n">
        <v>44672.0</v>
      </c>
      <c r="B48" t="s">
        <v>607</v>
      </c>
      <c r="C48" t="s">
        <v>129</v>
      </c>
      <c r="D48" t="n">
        <v>-2.74</v>
      </c>
      <c r="E48" t="n">
        <v>1.09</v>
      </c>
      <c r="F48" t="n">
        <v>13.67</v>
      </c>
      <c r="G48" t="n">
        <v>-0.1</v>
      </c>
      <c r="H48" t="n">
        <v>-0.2</v>
      </c>
      <c r="I48" t="n">
        <v>0.43</v>
      </c>
      <c r="J48" t="n">
        <v>0.54</v>
      </c>
      <c r="K48" t="s">
        <v>29</v>
      </c>
      <c r="L48" t="n">
        <v>0.81</v>
      </c>
      <c r="M48" t="s">
        <v>219</v>
      </c>
      <c r="N48" t="n">
        <v>0.62</v>
      </c>
      <c r="O48"/>
      <c r="P48" t="n">
        <v>15.52</v>
      </c>
      <c r="Q48" t="n">
        <v>-0.11</v>
      </c>
      <c r="R48" t="n">
        <v>-0.09</v>
      </c>
      <c r="S48"/>
      <c r="T48"/>
      <c r="U48"/>
      <c r="V48"/>
      <c r="W48" t="s">
        <v>28</v>
      </c>
      <c r="X48" t="s">
        <v>28</v>
      </c>
      <c r="Y48" t="n">
        <v>1362.1</v>
      </c>
    </row>
    <row r="49">
      <c r="A49" s="4" t="n">
        <v>44671.0</v>
      </c>
      <c r="B49" t="s">
        <v>607</v>
      </c>
      <c r="C49" t="s">
        <v>129</v>
      </c>
      <c r="D49" t="n">
        <v>-2.88</v>
      </c>
      <c r="E49" t="n">
        <v>1.32</v>
      </c>
      <c r="F49" t="n">
        <v>16.84</v>
      </c>
      <c r="G49" t="n">
        <v>-0.33</v>
      </c>
      <c r="H49" t="n">
        <v>-0.36</v>
      </c>
      <c r="I49" t="n">
        <v>0.39</v>
      </c>
      <c r="J49" t="n">
        <v>0.42</v>
      </c>
      <c r="K49" t="s">
        <v>29</v>
      </c>
      <c r="L49" t="n">
        <v>0.92</v>
      </c>
      <c r="M49" t="s">
        <v>30</v>
      </c>
      <c r="N49" t="n">
        <v>0.85</v>
      </c>
      <c r="O49" t="n">
        <v>-0.22</v>
      </c>
      <c r="P49" t="n">
        <v>15.61</v>
      </c>
      <c r="Q49" t="n">
        <v>-0.24</v>
      </c>
      <c r="R49" t="n">
        <v>-0.17</v>
      </c>
      <c r="S49"/>
      <c r="T49"/>
      <c r="U49"/>
      <c r="V49"/>
      <c r="W49" t="s">
        <v>28</v>
      </c>
      <c r="X49" t="s">
        <v>28</v>
      </c>
      <c r="Y49" t="n">
        <v>1400.42</v>
      </c>
    </row>
    <row r="50">
      <c r="A50" s="4" t="n">
        <v>44670.0</v>
      </c>
      <c r="B50" t="s">
        <v>607</v>
      </c>
      <c r="C50" t="s">
        <v>129</v>
      </c>
      <c r="D50" t="n">
        <v>-10.0</v>
      </c>
      <c r="E50" t="n">
        <v>2.37</v>
      </c>
      <c r="F50" t="n">
        <v>31.47</v>
      </c>
      <c r="G50" t="n">
        <v>-2.98</v>
      </c>
      <c r="H50" t="n">
        <v>-2.48</v>
      </c>
      <c r="I50" t="n">
        <v>1.54</v>
      </c>
      <c r="J50" t="n">
        <v>2.98</v>
      </c>
      <c r="K50" t="s">
        <v>35</v>
      </c>
      <c r="L50" t="n">
        <v>0.52</v>
      </c>
      <c r="M50" t="s">
        <v>34</v>
      </c>
      <c r="N50" t="n">
        <v>0.83</v>
      </c>
      <c r="O50" t="n">
        <v>-5.67</v>
      </c>
      <c r="P50" t="n">
        <v>15.78</v>
      </c>
      <c r="Q50" t="n">
        <v>0.33</v>
      </c>
      <c r="R50" t="n">
        <v>0.3</v>
      </c>
      <c r="S50"/>
      <c r="T50"/>
      <c r="U50" s="4" t="n">
        <v>44670.0</v>
      </c>
      <c r="V50" s="4" t="n">
        <v>44561.0</v>
      </c>
      <c r="W50" t="n">
        <v>2.08</v>
      </c>
      <c r="X50" t="n">
        <v>646.59</v>
      </c>
      <c r="Y50" t="n">
        <v>1441.99</v>
      </c>
    </row>
    <row r="51">
      <c r="A51" s="4" t="n">
        <v>44669.0</v>
      </c>
      <c r="B51" t="s">
        <v>607</v>
      </c>
      <c r="C51" t="s">
        <v>129</v>
      </c>
      <c r="D51" t="n">
        <v>5.07</v>
      </c>
      <c r="E51" t="n">
        <v>1.29</v>
      </c>
      <c r="F51" t="n">
        <v>18.37</v>
      </c>
      <c r="G51" t="n">
        <v>1.02</v>
      </c>
      <c r="H51" t="n">
        <v>0.83</v>
      </c>
      <c r="I51" t="n">
        <v>-0.89</v>
      </c>
      <c r="J51" t="n">
        <v>1.02</v>
      </c>
      <c r="K51" t="s">
        <v>34</v>
      </c>
      <c r="L51" t="n">
        <v>0.81</v>
      </c>
      <c r="M51" t="s">
        <v>35</v>
      </c>
      <c r="N51" t="n">
        <v>0.87</v>
      </c>
      <c r="O51"/>
      <c r="P51" t="n">
        <v>15.49</v>
      </c>
      <c r="Q51" t="n">
        <v>0.32</v>
      </c>
      <c r="R51" t="n">
        <v>0.32</v>
      </c>
      <c r="S51"/>
      <c r="T51"/>
      <c r="U51"/>
      <c r="V51"/>
      <c r="W51" t="s">
        <v>28</v>
      </c>
      <c r="X51" t="s">
        <v>28</v>
      </c>
      <c r="Y51" t="n">
        <v>1602.2</v>
      </c>
    </row>
    <row r="52">
      <c r="A52" s="4" t="n">
        <v>44666.0</v>
      </c>
      <c r="B52" t="s">
        <v>607</v>
      </c>
      <c r="C52" t="s">
        <v>129</v>
      </c>
      <c r="D52" t="n">
        <v>0.85</v>
      </c>
      <c r="E52" t="n">
        <v>1.01</v>
      </c>
      <c r="F52" t="n">
        <v>13.76</v>
      </c>
      <c r="G52" t="n">
        <v>0.78</v>
      </c>
      <c r="H52" t="n">
        <v>0.23</v>
      </c>
      <c r="I52" t="n">
        <v>-0.92</v>
      </c>
      <c r="J52" t="n">
        <v>0.92</v>
      </c>
      <c r="K52" t="s">
        <v>119</v>
      </c>
      <c r="L52" t="n">
        <v>0.6</v>
      </c>
      <c r="M52" t="s">
        <v>82</v>
      </c>
      <c r="N52" t="n">
        <v>1.0</v>
      </c>
      <c r="O52"/>
      <c r="P52" t="n">
        <v>15.17</v>
      </c>
      <c r="Q52" t="n">
        <v>-0.16</v>
      </c>
      <c r="R52" t="n">
        <v>-0.17</v>
      </c>
      <c r="S52"/>
      <c r="T52"/>
      <c r="U52"/>
      <c r="V52"/>
      <c r="W52" t="s">
        <v>28</v>
      </c>
      <c r="X52" t="s">
        <v>28</v>
      </c>
      <c r="Y52" t="n">
        <v>1524.95</v>
      </c>
    </row>
    <row r="53">
      <c r="A53" s="4" t="n">
        <v>44665.0</v>
      </c>
      <c r="B53" t="s">
        <v>607</v>
      </c>
      <c r="C53" t="s">
        <v>129</v>
      </c>
      <c r="D53" t="n">
        <v>1.98</v>
      </c>
      <c r="E53" t="n">
        <v>1.25</v>
      </c>
      <c r="F53" t="n">
        <v>16.88</v>
      </c>
      <c r="G53" t="n">
        <v>1.08</v>
      </c>
      <c r="H53" t="n">
        <v>0.39</v>
      </c>
      <c r="I53" t="n">
        <v>-1.24</v>
      </c>
      <c r="J53" t="n">
        <v>1.24</v>
      </c>
      <c r="K53" t="s">
        <v>119</v>
      </c>
      <c r="L53" t="n">
        <v>0.55</v>
      </c>
      <c r="M53" t="s">
        <v>82</v>
      </c>
      <c r="N53" t="n">
        <v>1.0</v>
      </c>
      <c r="O53"/>
      <c r="P53" t="n">
        <v>15.34</v>
      </c>
      <c r="Q53" t="n">
        <v>0.64</v>
      </c>
      <c r="R53" t="n">
        <v>0.6</v>
      </c>
      <c r="S53"/>
      <c r="T53"/>
      <c r="U53"/>
      <c r="V53"/>
      <c r="W53" t="s">
        <v>28</v>
      </c>
      <c r="X53" t="s">
        <v>28</v>
      </c>
      <c r="Y53" t="n">
        <v>1512.05</v>
      </c>
    </row>
    <row r="54">
      <c r="A54" s="4" t="n">
        <v>44664.0</v>
      </c>
      <c r="B54" t="s">
        <v>607</v>
      </c>
      <c r="C54" t="s">
        <v>129</v>
      </c>
      <c r="D54" t="n">
        <v>-1.15</v>
      </c>
      <c r="E54" t="n">
        <v>0.73</v>
      </c>
      <c r="F54" t="n">
        <v>9.8</v>
      </c>
      <c r="G54" t="n">
        <v>0.18</v>
      </c>
      <c r="H54" t="n">
        <v>-0.08</v>
      </c>
      <c r="I54" t="n">
        <v>-0.4</v>
      </c>
      <c r="J54" t="n">
        <v>0.48</v>
      </c>
      <c r="K54" t="s">
        <v>57</v>
      </c>
      <c r="L54" t="n">
        <v>0.55</v>
      </c>
      <c r="M54" t="s">
        <v>58</v>
      </c>
      <c r="N54" t="n">
        <v>0.84</v>
      </c>
      <c r="O54"/>
      <c r="P54" t="n">
        <v>14.73</v>
      </c>
      <c r="Q54" t="n">
        <v>-0.15</v>
      </c>
      <c r="R54" t="n">
        <v>-0.15</v>
      </c>
      <c r="S54"/>
      <c r="T54"/>
      <c r="U54"/>
      <c r="V54"/>
      <c r="W54" t="s">
        <v>28</v>
      </c>
      <c r="X54" t="s">
        <v>28</v>
      </c>
      <c r="Y54" t="n">
        <v>1482.68</v>
      </c>
    </row>
    <row r="55">
      <c r="A55" s="4" t="n">
        <v>44663.0</v>
      </c>
      <c r="B55" t="s">
        <v>607</v>
      </c>
      <c r="C55" t="s">
        <v>129</v>
      </c>
      <c r="D55" t="n">
        <v>0.32</v>
      </c>
      <c r="E55" t="n">
        <v>1.3</v>
      </c>
      <c r="F55" t="n">
        <v>17.4</v>
      </c>
      <c r="G55" t="n">
        <v>0.84</v>
      </c>
      <c r="H55" t="n">
        <v>0.02</v>
      </c>
      <c r="I55" t="n">
        <v>-0.87</v>
      </c>
      <c r="J55" t="n">
        <v>0.87</v>
      </c>
      <c r="K55" t="s">
        <v>210</v>
      </c>
      <c r="L55" t="n">
        <v>0.94</v>
      </c>
      <c r="M55" t="s">
        <v>82</v>
      </c>
      <c r="N55" t="n">
        <v>1.0</v>
      </c>
      <c r="O55"/>
      <c r="P55" t="n">
        <v>14.88</v>
      </c>
      <c r="Q55" t="n">
        <v>0.59</v>
      </c>
      <c r="R55" t="n">
        <v>0.61</v>
      </c>
      <c r="S55" t="n">
        <v>0.05</v>
      </c>
      <c r="T55" t="n">
        <v>0.0</v>
      </c>
      <c r="U55"/>
      <c r="V55"/>
      <c r="W55" t="s">
        <v>28</v>
      </c>
      <c r="X55" t="s">
        <v>28</v>
      </c>
      <c r="Y55" t="n">
        <v>1499.95</v>
      </c>
    </row>
    <row r="56">
      <c r="A56" s="4" t="n">
        <v>44662.0</v>
      </c>
      <c r="B56" t="s">
        <v>607</v>
      </c>
      <c r="C56" t="s">
        <v>129</v>
      </c>
      <c r="D56" t="n">
        <v>-5.38</v>
      </c>
      <c r="E56" t="n">
        <v>1.34</v>
      </c>
      <c r="F56" t="n">
        <v>18.3</v>
      </c>
      <c r="G56" t="n">
        <v>-1.06</v>
      </c>
      <c r="H56" t="n">
        <v>-0.93</v>
      </c>
      <c r="I56" t="n">
        <v>0.37</v>
      </c>
      <c r="J56" t="n">
        <v>1.06</v>
      </c>
      <c r="K56" t="s">
        <v>78</v>
      </c>
      <c r="L56" t="n">
        <v>0.65</v>
      </c>
      <c r="M56" t="s">
        <v>34</v>
      </c>
      <c r="N56" t="n">
        <v>0.88</v>
      </c>
      <c r="O56" t="n">
        <v>1.9</v>
      </c>
      <c r="P56" t="n">
        <v>14.27</v>
      </c>
      <c r="Q56" t="n">
        <v>0.22</v>
      </c>
      <c r="R56" t="n">
        <v>0.24</v>
      </c>
      <c r="S56" t="n">
        <v>0.02</v>
      </c>
      <c r="T56" t="n">
        <v>0.0</v>
      </c>
      <c r="U56"/>
      <c r="V56"/>
      <c r="W56" t="s">
        <v>28</v>
      </c>
      <c r="X56" t="s">
        <v>28</v>
      </c>
      <c r="Y56" t="n">
        <v>1495.13</v>
      </c>
    </row>
    <row r="57">
      <c r="A57" s="4" t="n">
        <v>44659.0</v>
      </c>
      <c r="B57" t="s">
        <v>607</v>
      </c>
      <c r="C57" t="s">
        <v>129</v>
      </c>
      <c r="D57" t="n">
        <v>-1.7</v>
      </c>
      <c r="E57" t="n">
        <v>0.81</v>
      </c>
      <c r="F57" t="n">
        <v>11.61</v>
      </c>
      <c r="G57" t="n">
        <v>-0.81</v>
      </c>
      <c r="H57" t="n">
        <v>-0.2</v>
      </c>
      <c r="I57" t="n">
        <v>0.56</v>
      </c>
      <c r="J57" t="n">
        <v>0.81</v>
      </c>
      <c r="K57" t="s">
        <v>35</v>
      </c>
      <c r="L57" t="n">
        <v>0.69</v>
      </c>
      <c r="M57" t="s">
        <v>89</v>
      </c>
      <c r="N57" t="n">
        <v>0.76</v>
      </c>
      <c r="O57"/>
      <c r="P57" t="n">
        <v>14.03</v>
      </c>
      <c r="Q57" t="n">
        <v>-0.03</v>
      </c>
      <c r="R57" t="n">
        <v>-0.01</v>
      </c>
      <c r="S57"/>
      <c r="T57"/>
      <c r="U57"/>
      <c r="V57"/>
      <c r="W57" t="s">
        <v>28</v>
      </c>
      <c r="X57" t="s">
        <v>28</v>
      </c>
      <c r="Y57" t="n">
        <v>1580.19</v>
      </c>
    </row>
    <row r="58">
      <c r="A58" s="4" t="n">
        <v>44658.0</v>
      </c>
      <c r="B58" t="s">
        <v>607</v>
      </c>
      <c r="C58" t="s">
        <v>129</v>
      </c>
      <c r="D58" t="n">
        <v>-2.53</v>
      </c>
      <c r="E58" t="n">
        <v>0.85</v>
      </c>
      <c r="F58" t="n">
        <v>12.41</v>
      </c>
      <c r="G58" t="n">
        <v>-0.5</v>
      </c>
      <c r="H58" t="n">
        <v>-0.44</v>
      </c>
      <c r="I58" t="n">
        <v>-0.22</v>
      </c>
      <c r="J58" t="n">
        <v>0.72</v>
      </c>
      <c r="K58" t="s">
        <v>192</v>
      </c>
      <c r="L58" t="n">
        <v>1.0</v>
      </c>
      <c r="M58" t="s">
        <v>587</v>
      </c>
      <c r="N58" t="n">
        <v>0.61</v>
      </c>
      <c r="O58"/>
      <c r="P58" t="n">
        <v>14.04</v>
      </c>
      <c r="Q58" t="n">
        <v>-0.01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1607.55</v>
      </c>
    </row>
    <row r="59">
      <c r="A59" s="4" t="n">
        <v>44657.0</v>
      </c>
      <c r="B59" t="s">
        <v>607</v>
      </c>
      <c r="C59" t="s">
        <v>129</v>
      </c>
      <c r="D59" t="n">
        <v>-3.13</v>
      </c>
      <c r="E59" t="n">
        <v>0.96</v>
      </c>
      <c r="F59" t="n">
        <v>14.45</v>
      </c>
      <c r="G59" t="n">
        <v>-1.33</v>
      </c>
      <c r="H59" t="n">
        <v>-0.23</v>
      </c>
      <c r="I59" t="n">
        <v>1.19</v>
      </c>
      <c r="J59" t="n">
        <v>1.33</v>
      </c>
      <c r="K59" t="s">
        <v>35</v>
      </c>
      <c r="L59" t="n">
        <v>0.9</v>
      </c>
      <c r="M59" t="s">
        <v>89</v>
      </c>
      <c r="N59" t="n">
        <v>0.83</v>
      </c>
      <c r="O59"/>
      <c r="P59" t="n">
        <v>14.04</v>
      </c>
      <c r="Q59" t="n">
        <v>0.29</v>
      </c>
      <c r="R59" t="n">
        <v>0.34</v>
      </c>
      <c r="S59"/>
      <c r="T59"/>
      <c r="U59"/>
      <c r="V59"/>
      <c r="W59" t="s">
        <v>28</v>
      </c>
      <c r="X59" t="s">
        <v>28</v>
      </c>
      <c r="Y59" t="n">
        <v>1649.29</v>
      </c>
    </row>
    <row r="60">
      <c r="A60" s="4" t="n">
        <v>44652.0</v>
      </c>
      <c r="B60" t="s">
        <v>607</v>
      </c>
      <c r="C60" t="s">
        <v>129</v>
      </c>
      <c r="D60" t="n">
        <v>0.39</v>
      </c>
      <c r="E60" t="n">
        <v>0.63</v>
      </c>
      <c r="F60" t="n">
        <v>9.75</v>
      </c>
      <c r="G60" t="n">
        <v>0.07</v>
      </c>
      <c r="H60" t="n">
        <v>0.11</v>
      </c>
      <c r="I60" t="n">
        <v>0.03</v>
      </c>
      <c r="J60" t="n">
        <v>0.14</v>
      </c>
      <c r="K60" t="s">
        <v>65</v>
      </c>
      <c r="L60" t="n">
        <v>0.78</v>
      </c>
      <c r="M60" t="s">
        <v>96</v>
      </c>
      <c r="N60" t="n">
        <v>0.69</v>
      </c>
      <c r="O60"/>
      <c r="P60" t="n">
        <v>13.71</v>
      </c>
      <c r="Q60" t="n">
        <v>-0.81</v>
      </c>
      <c r="R60" t="n">
        <v>-0.8</v>
      </c>
      <c r="S60"/>
      <c r="T60"/>
      <c r="U60"/>
      <c r="V60"/>
      <c r="W60" t="s">
        <v>28</v>
      </c>
      <c r="X60" t="s">
        <v>28</v>
      </c>
      <c r="Y60" t="n">
        <v>1700.22</v>
      </c>
    </row>
    <row r="61">
      <c r="A61" s="4" t="n">
        <v>44651.0</v>
      </c>
      <c r="B61" t="s">
        <v>607</v>
      </c>
      <c r="C61" t="s">
        <v>129</v>
      </c>
      <c r="D61" t="n">
        <v>-2.38</v>
      </c>
      <c r="E61" t="n">
        <v>1.14</v>
      </c>
      <c r="F61" t="n">
        <v>17.28</v>
      </c>
      <c r="G61" t="n">
        <v>-2.53</v>
      </c>
      <c r="H61" t="n">
        <v>-1.69</v>
      </c>
      <c r="I61" t="n">
        <v>1.21</v>
      </c>
      <c r="J61" t="n">
        <v>2.53</v>
      </c>
      <c r="K61" t="s">
        <v>78</v>
      </c>
      <c r="L61" t="n">
        <v>0.52</v>
      </c>
      <c r="M61" t="s">
        <v>34</v>
      </c>
      <c r="N61" t="n">
        <v>0.67</v>
      </c>
      <c r="O61" t="n">
        <v>-0.17</v>
      </c>
      <c r="P61" t="n">
        <v>14.51</v>
      </c>
      <c r="Q61" t="n">
        <v>-0.02</v>
      </c>
      <c r="R61" t="n">
        <v>-0.01</v>
      </c>
      <c r="S61"/>
      <c r="T61"/>
      <c r="U61"/>
      <c r="V61"/>
      <c r="W61" t="s">
        <v>28</v>
      </c>
      <c r="X61" t="s">
        <v>28</v>
      </c>
      <c r="Y61" t="n">
        <v>1693.65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608</v>
      </c>
      <c r="C2" t="s">
        <v>131</v>
      </c>
      <c r="D2" t="n">
        <v>4.23</v>
      </c>
      <c r="E2" t="n">
        <v>3.39</v>
      </c>
      <c r="F2" t="n">
        <v>29.98</v>
      </c>
      <c r="G2" t="n">
        <v>2.7</v>
      </c>
      <c r="H2" t="n">
        <v>2.6</v>
      </c>
      <c r="I2" t="n">
        <v>-0.94</v>
      </c>
      <c r="J2" t="n">
        <v>2.7</v>
      </c>
      <c r="K2" t="s">
        <v>34</v>
      </c>
      <c r="L2" t="n">
        <v>0.97</v>
      </c>
      <c r="M2" t="s">
        <v>78</v>
      </c>
      <c r="N2" t="n">
        <v>0.65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1129.98</v>
      </c>
    </row>
    <row r="3">
      <c r="A3" s="4" t="n">
        <v>44741.0</v>
      </c>
      <c r="B3" t="s">
        <v>608</v>
      </c>
      <c r="C3" t="s">
        <v>131</v>
      </c>
      <c r="D3" t="n">
        <v>-0.91</v>
      </c>
      <c r="E3" t="n">
        <v>1.5</v>
      </c>
      <c r="F3" t="n">
        <v>12.84</v>
      </c>
      <c r="G3" t="n">
        <v>-0.94</v>
      </c>
      <c r="H3" t="n">
        <v>-0.59</v>
      </c>
      <c r="I3" t="n">
        <v>0.79</v>
      </c>
      <c r="J3" t="n">
        <v>0.94</v>
      </c>
      <c r="K3" t="s">
        <v>35</v>
      </c>
      <c r="L3" t="n">
        <v>0.83</v>
      </c>
      <c r="M3" t="s">
        <v>34</v>
      </c>
      <c r="N3" t="n">
        <v>0.62</v>
      </c>
      <c r="O3"/>
      <c r="P3" t="n">
        <v>47.96</v>
      </c>
      <c r="Q3" t="n">
        <v>0.16</v>
      </c>
      <c r="R3" t="n">
        <v>0.13</v>
      </c>
      <c r="S3"/>
      <c r="T3"/>
      <c r="U3"/>
      <c r="V3"/>
      <c r="W3" t="s">
        <v>28</v>
      </c>
      <c r="X3" t="s">
        <v>28</v>
      </c>
      <c r="Y3" t="n">
        <v>1084.11</v>
      </c>
    </row>
    <row r="4">
      <c r="A4" s="4" t="n">
        <v>44740.0</v>
      </c>
      <c r="B4" t="s">
        <v>608</v>
      </c>
      <c r="C4" t="s">
        <v>131</v>
      </c>
      <c r="D4" t="n">
        <v>-1.45</v>
      </c>
      <c r="E4" t="n">
        <v>1.85</v>
      </c>
      <c r="F4" t="n">
        <v>15.89</v>
      </c>
      <c r="G4" t="n">
        <v>-3.27</v>
      </c>
      <c r="H4" t="n">
        <v>-2.93</v>
      </c>
      <c r="I4" t="n">
        <v>1.99</v>
      </c>
      <c r="J4" t="n">
        <v>3.27</v>
      </c>
      <c r="K4" t="s">
        <v>35</v>
      </c>
      <c r="L4" t="n">
        <v>0.61</v>
      </c>
      <c r="M4" t="s">
        <v>34</v>
      </c>
      <c r="N4" t="n">
        <v>0.9</v>
      </c>
      <c r="O4"/>
      <c r="P4" t="n">
        <v>47.83</v>
      </c>
      <c r="Q4" t="n">
        <v>-0.1</v>
      </c>
      <c r="R4" t="n">
        <v>-0.11</v>
      </c>
      <c r="S4"/>
      <c r="T4"/>
      <c r="U4"/>
      <c r="V4"/>
      <c r="W4" t="s">
        <v>28</v>
      </c>
      <c r="X4" t="s">
        <v>28</v>
      </c>
      <c r="Y4" t="n">
        <v>1094.1</v>
      </c>
    </row>
    <row r="5">
      <c r="A5" s="4" t="n">
        <v>44739.0</v>
      </c>
      <c r="B5" t="s">
        <v>608</v>
      </c>
      <c r="C5" t="s">
        <v>131</v>
      </c>
      <c r="D5" t="n">
        <v>0.28</v>
      </c>
      <c r="E5" t="n">
        <v>2.08</v>
      </c>
      <c r="F5" t="n">
        <v>18.16</v>
      </c>
      <c r="G5" t="n">
        <v>-2.45</v>
      </c>
      <c r="H5" t="n">
        <v>-2.39</v>
      </c>
      <c r="I5" t="n">
        <v>1.38</v>
      </c>
      <c r="J5" t="n">
        <v>2.45</v>
      </c>
      <c r="K5" t="s">
        <v>35</v>
      </c>
      <c r="L5" t="n">
        <v>0.56</v>
      </c>
      <c r="M5" t="s">
        <v>34</v>
      </c>
      <c r="N5" t="n">
        <v>0.98</v>
      </c>
      <c r="O5"/>
      <c r="P5" t="n">
        <v>47.94</v>
      </c>
      <c r="Q5" t="n">
        <v>-0.22</v>
      </c>
      <c r="R5" t="n">
        <v>-0.19</v>
      </c>
      <c r="S5"/>
      <c r="T5"/>
      <c r="U5"/>
      <c r="V5"/>
      <c r="W5" t="s">
        <v>28</v>
      </c>
      <c r="X5" t="s">
        <v>28</v>
      </c>
      <c r="Y5" t="n">
        <v>1110.25</v>
      </c>
    </row>
    <row r="6">
      <c r="A6" s="4" t="n">
        <v>44736.0</v>
      </c>
      <c r="B6" t="s">
        <v>608</v>
      </c>
      <c r="C6" t="s">
        <v>131</v>
      </c>
      <c r="D6" t="n">
        <v>-1.01</v>
      </c>
      <c r="E6" t="n">
        <v>1.57</v>
      </c>
      <c r="F6" t="n">
        <v>13.68</v>
      </c>
      <c r="G6" t="n">
        <v>-2.09</v>
      </c>
      <c r="H6" t="n">
        <v>-1.46</v>
      </c>
      <c r="I6" t="n">
        <v>1.22</v>
      </c>
      <c r="J6" t="n">
        <v>2.09</v>
      </c>
      <c r="K6" t="s">
        <v>35</v>
      </c>
      <c r="L6" t="n">
        <v>0.58</v>
      </c>
      <c r="M6" t="s">
        <v>34</v>
      </c>
      <c r="N6" t="n">
        <v>0.7</v>
      </c>
      <c r="O6"/>
      <c r="P6" t="n">
        <v>48.13</v>
      </c>
      <c r="Q6" t="n">
        <v>0.06</v>
      </c>
      <c r="R6" t="n">
        <v>0.09</v>
      </c>
      <c r="S6"/>
      <c r="T6"/>
      <c r="U6"/>
      <c r="V6"/>
      <c r="W6" t="s">
        <v>28</v>
      </c>
      <c r="X6" t="s">
        <v>28</v>
      </c>
      <c r="Y6" t="n">
        <v>1107.17</v>
      </c>
    </row>
    <row r="7">
      <c r="A7" s="4" t="n">
        <v>44735.0</v>
      </c>
      <c r="B7" t="s">
        <v>608</v>
      </c>
      <c r="C7" t="s">
        <v>131</v>
      </c>
      <c r="D7" t="n">
        <v>-2.15</v>
      </c>
      <c r="E7" t="n">
        <v>1.73</v>
      </c>
      <c r="F7" t="n">
        <v>15.11</v>
      </c>
      <c r="G7" t="n">
        <v>-1.86</v>
      </c>
      <c r="H7" t="n">
        <v>-1.53</v>
      </c>
      <c r="I7" t="n">
        <v>1.13</v>
      </c>
      <c r="J7" t="n">
        <v>1.86</v>
      </c>
      <c r="K7" t="s">
        <v>35</v>
      </c>
      <c r="L7" t="n">
        <v>0.61</v>
      </c>
      <c r="M7" t="s">
        <v>34</v>
      </c>
      <c r="N7" t="n">
        <v>0.82</v>
      </c>
      <c r="O7"/>
      <c r="P7" t="n">
        <v>48.05</v>
      </c>
      <c r="Q7" t="n">
        <v>0.04</v>
      </c>
      <c r="R7" t="n">
        <v>0.0</v>
      </c>
      <c r="S7"/>
      <c r="T7"/>
      <c r="U7"/>
      <c r="V7"/>
      <c r="W7" t="s">
        <v>28</v>
      </c>
      <c r="X7" t="s">
        <v>28</v>
      </c>
      <c r="Y7" t="n">
        <v>1118.45</v>
      </c>
    </row>
    <row r="8">
      <c r="A8" s="4" t="n">
        <v>44734.0</v>
      </c>
      <c r="B8" t="s">
        <v>608</v>
      </c>
      <c r="C8" t="s">
        <v>131</v>
      </c>
      <c r="D8" t="n">
        <v>1.27</v>
      </c>
      <c r="E8" t="n">
        <v>2.53</v>
      </c>
      <c r="F8" t="n">
        <v>22.88</v>
      </c>
      <c r="G8" t="n">
        <v>1.03</v>
      </c>
      <c r="H8" t="n">
        <v>0.68</v>
      </c>
      <c r="I8" t="n">
        <v>-0.38</v>
      </c>
      <c r="J8" t="n">
        <v>1.03</v>
      </c>
      <c r="K8" t="s">
        <v>34</v>
      </c>
      <c r="L8" t="n">
        <v>0.66</v>
      </c>
      <c r="M8" t="s">
        <v>78</v>
      </c>
      <c r="N8" t="n">
        <v>0.63</v>
      </c>
      <c r="O8"/>
      <c r="P8" t="n">
        <v>48.05</v>
      </c>
      <c r="Q8" t="n">
        <v>0.08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1143.05</v>
      </c>
    </row>
    <row r="9">
      <c r="A9" s="4" t="n">
        <v>44733.0</v>
      </c>
      <c r="B9" t="s">
        <v>608</v>
      </c>
      <c r="C9" t="s">
        <v>131</v>
      </c>
      <c r="D9" t="n">
        <v>1.38</v>
      </c>
      <c r="E9" t="n">
        <v>1.68</v>
      </c>
      <c r="F9" t="n">
        <v>14.81</v>
      </c>
      <c r="G9" t="n">
        <v>0.57</v>
      </c>
      <c r="H9" t="n">
        <v>1.18</v>
      </c>
      <c r="I9" t="n">
        <v>-0.17</v>
      </c>
      <c r="J9" t="n">
        <v>1.18</v>
      </c>
      <c r="K9" t="s">
        <v>39</v>
      </c>
      <c r="L9" t="n">
        <v>1.0</v>
      </c>
      <c r="M9" t="s">
        <v>40</v>
      </c>
      <c r="N9" t="n">
        <v>0.52</v>
      </c>
      <c r="O9"/>
      <c r="P9" t="n">
        <v>48.04</v>
      </c>
      <c r="Q9" t="n">
        <v>1.16</v>
      </c>
      <c r="R9" t="n">
        <v>1.15</v>
      </c>
      <c r="S9"/>
      <c r="T9"/>
      <c r="U9"/>
      <c r="V9"/>
      <c r="W9" t="s">
        <v>28</v>
      </c>
      <c r="X9" t="s">
        <v>28</v>
      </c>
      <c r="Y9" t="n">
        <v>1128.7</v>
      </c>
    </row>
    <row r="10">
      <c r="A10" s="4" t="n">
        <v>44732.0</v>
      </c>
      <c r="B10" t="s">
        <v>608</v>
      </c>
      <c r="C10" t="s">
        <v>131</v>
      </c>
      <c r="D10" t="n">
        <v>0.05</v>
      </c>
      <c r="E10" t="n">
        <v>1.65</v>
      </c>
      <c r="F10" t="n">
        <v>14.36</v>
      </c>
      <c r="G10" t="n">
        <v>-1.45</v>
      </c>
      <c r="H10" t="n">
        <v>-0.03</v>
      </c>
      <c r="I10" t="n">
        <v>1.03</v>
      </c>
      <c r="J10" t="n">
        <v>1.45</v>
      </c>
      <c r="K10" t="s">
        <v>35</v>
      </c>
      <c r="L10" t="n">
        <v>0.71</v>
      </c>
      <c r="M10" t="s">
        <v>89</v>
      </c>
      <c r="N10" t="n">
        <v>0.98</v>
      </c>
      <c r="O10"/>
      <c r="P10" t="n">
        <v>46.9</v>
      </c>
      <c r="Q10" t="n">
        <v>0.41</v>
      </c>
      <c r="R10" t="n">
        <v>0.41</v>
      </c>
      <c r="S10"/>
      <c r="T10"/>
      <c r="U10"/>
      <c r="V10"/>
      <c r="W10" t="s">
        <v>28</v>
      </c>
      <c r="X10" t="s">
        <v>28</v>
      </c>
      <c r="Y10" t="n">
        <v>1113.32</v>
      </c>
    </row>
    <row r="11">
      <c r="A11" s="4" t="n">
        <v>44729.0</v>
      </c>
      <c r="B11" t="s">
        <v>608</v>
      </c>
      <c r="C11" t="s">
        <v>131</v>
      </c>
      <c r="D11" t="n">
        <v>2.19</v>
      </c>
      <c r="E11" t="n">
        <v>1.74</v>
      </c>
      <c r="F11" t="n">
        <v>14.9</v>
      </c>
      <c r="G11" t="n">
        <v>0.62</v>
      </c>
      <c r="H11" t="n">
        <v>0.61</v>
      </c>
      <c r="I11" t="n">
        <v>0.13</v>
      </c>
      <c r="J11" t="n">
        <v>0.75</v>
      </c>
      <c r="K11" t="s">
        <v>587</v>
      </c>
      <c r="L11" t="n">
        <v>0.8</v>
      </c>
      <c r="M11" t="s">
        <v>192</v>
      </c>
      <c r="N11" t="n">
        <v>1.0</v>
      </c>
      <c r="O11"/>
      <c r="P11" t="n">
        <v>46.49</v>
      </c>
      <c r="Q11" t="n">
        <v>0.01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1112.81</v>
      </c>
    </row>
    <row r="12">
      <c r="A12" s="4" t="n">
        <v>44728.0</v>
      </c>
      <c r="B12" t="s">
        <v>608</v>
      </c>
      <c r="C12" t="s">
        <v>131</v>
      </c>
      <c r="D12" t="n">
        <v>0.14</v>
      </c>
      <c r="E12" t="n">
        <v>1.04</v>
      </c>
      <c r="F12" t="n">
        <v>8.91</v>
      </c>
      <c r="G12" t="n">
        <v>-0.66</v>
      </c>
      <c r="H12" t="n">
        <v>-0.23</v>
      </c>
      <c r="I12" t="n">
        <v>0.37</v>
      </c>
      <c r="J12" t="n">
        <v>0.66</v>
      </c>
      <c r="K12" t="s">
        <v>35</v>
      </c>
      <c r="L12" t="n">
        <v>0.56</v>
      </c>
      <c r="M12" t="s">
        <v>89</v>
      </c>
      <c r="N12" t="n">
        <v>0.66</v>
      </c>
      <c r="O12"/>
      <c r="P12" t="n">
        <v>46.5</v>
      </c>
      <c r="Q12" t="n">
        <v>0.08</v>
      </c>
      <c r="R12" t="n">
        <v>0.07</v>
      </c>
      <c r="S12"/>
      <c r="T12"/>
      <c r="U12"/>
      <c r="V12"/>
      <c r="W12" t="s">
        <v>28</v>
      </c>
      <c r="X12" t="s">
        <v>28</v>
      </c>
      <c r="Y12" t="n">
        <v>1088.98</v>
      </c>
    </row>
    <row r="13">
      <c r="A13" s="4" t="n">
        <v>44727.0</v>
      </c>
      <c r="B13" t="s">
        <v>608</v>
      </c>
      <c r="C13" t="s">
        <v>131</v>
      </c>
      <c r="D13" t="n">
        <v>0.61</v>
      </c>
      <c r="E13" t="n">
        <v>1.32</v>
      </c>
      <c r="F13" t="n">
        <v>11.51</v>
      </c>
      <c r="G13" t="n">
        <v>0.05</v>
      </c>
      <c r="H13" t="n">
        <v>-0.14</v>
      </c>
      <c r="I13" t="n">
        <v>0.12</v>
      </c>
      <c r="J13" t="n">
        <v>0.31</v>
      </c>
      <c r="K13" t="s">
        <v>50</v>
      </c>
      <c r="L13" t="n">
        <v>0.62</v>
      </c>
      <c r="M13" t="s">
        <v>219</v>
      </c>
      <c r="N13" t="n">
        <v>0.55</v>
      </c>
      <c r="O13"/>
      <c r="P13" t="n">
        <v>46.43</v>
      </c>
      <c r="Q13" t="n">
        <v>-0.3</v>
      </c>
      <c r="R13" t="n">
        <v>-0.23</v>
      </c>
      <c r="S13"/>
      <c r="T13"/>
      <c r="U13"/>
      <c r="V13"/>
      <c r="W13" t="s">
        <v>28</v>
      </c>
      <c r="X13" t="s">
        <v>28</v>
      </c>
      <c r="Y13" t="n">
        <v>1101.79</v>
      </c>
    </row>
    <row r="14">
      <c r="A14" s="4" t="n">
        <v>44726.0</v>
      </c>
      <c r="B14" t="s">
        <v>608</v>
      </c>
      <c r="C14" t="s">
        <v>131</v>
      </c>
      <c r="D14" t="n">
        <v>-0.16</v>
      </c>
      <c r="E14" t="n">
        <v>1.08</v>
      </c>
      <c r="F14" t="n">
        <v>9.17</v>
      </c>
      <c r="G14" t="n">
        <v>-1.13</v>
      </c>
      <c r="H14" t="n">
        <v>-0.6</v>
      </c>
      <c r="I14" t="n">
        <v>0.72</v>
      </c>
      <c r="J14" t="n">
        <v>1.13</v>
      </c>
      <c r="K14" t="s">
        <v>35</v>
      </c>
      <c r="L14" t="n">
        <v>0.64</v>
      </c>
      <c r="M14" t="s">
        <v>34</v>
      </c>
      <c r="N14" t="n">
        <v>0.53</v>
      </c>
      <c r="O14"/>
      <c r="P14" t="n">
        <v>46.67</v>
      </c>
      <c r="Q14" t="n">
        <v>-0.41</v>
      </c>
      <c r="R14" t="n">
        <v>-0.38</v>
      </c>
      <c r="S14"/>
      <c r="T14"/>
      <c r="U14"/>
      <c r="V14"/>
      <c r="W14" t="s">
        <v>28</v>
      </c>
      <c r="X14" t="s">
        <v>28</v>
      </c>
      <c r="Y14" t="n">
        <v>1095.13</v>
      </c>
    </row>
    <row r="15">
      <c r="A15" s="4" t="n">
        <v>44725.0</v>
      </c>
      <c r="B15" t="s">
        <v>608</v>
      </c>
      <c r="C15" t="s">
        <v>131</v>
      </c>
      <c r="D15" t="n">
        <v>0.12</v>
      </c>
      <c r="E15" t="n">
        <v>0.89</v>
      </c>
      <c r="F15" t="n">
        <v>7.65</v>
      </c>
      <c r="G15" t="n">
        <v>-0.17</v>
      </c>
      <c r="H15" t="n">
        <v>-0.21</v>
      </c>
      <c r="I15" t="n">
        <v>0.09</v>
      </c>
      <c r="J15" t="n">
        <v>0.21</v>
      </c>
      <c r="K15" t="s">
        <v>53</v>
      </c>
      <c r="L15" t="n">
        <v>0.43</v>
      </c>
      <c r="M15" t="s">
        <v>39</v>
      </c>
      <c r="N15" t="n">
        <v>1.0</v>
      </c>
      <c r="O15"/>
      <c r="P15" t="n">
        <v>47.04</v>
      </c>
      <c r="Q15" t="n">
        <v>-0.34</v>
      </c>
      <c r="R15" t="n">
        <v>-0.37</v>
      </c>
      <c r="S15"/>
      <c r="T15"/>
      <c r="U15"/>
      <c r="V15"/>
      <c r="W15" t="s">
        <v>28</v>
      </c>
      <c r="X15" t="s">
        <v>28</v>
      </c>
      <c r="Y15" t="n">
        <v>1096.92</v>
      </c>
    </row>
    <row r="16">
      <c r="A16" s="4" t="n">
        <v>44722.0</v>
      </c>
      <c r="B16" t="s">
        <v>608</v>
      </c>
      <c r="C16" t="s">
        <v>131</v>
      </c>
      <c r="D16" t="n">
        <v>1.18</v>
      </c>
      <c r="E16" t="n">
        <v>0.97</v>
      </c>
      <c r="F16" t="n">
        <v>8.28</v>
      </c>
      <c r="G16" t="n">
        <v>-0.01</v>
      </c>
      <c r="H16" t="n">
        <v>0.09</v>
      </c>
      <c r="I16" t="n">
        <v>0.06</v>
      </c>
      <c r="J16" t="n">
        <v>0.15</v>
      </c>
      <c r="K16" t="s">
        <v>65</v>
      </c>
      <c r="L16" t="n">
        <v>0.62</v>
      </c>
      <c r="M16" t="s">
        <v>57</v>
      </c>
      <c r="N16" t="n">
        <v>0.68</v>
      </c>
      <c r="O16"/>
      <c r="P16" t="n">
        <v>47.41</v>
      </c>
      <c r="Q16" t="n">
        <v>-0.49</v>
      </c>
      <c r="R16" t="n">
        <v>-0.45</v>
      </c>
      <c r="S16"/>
      <c r="T16"/>
      <c r="U16"/>
      <c r="V16"/>
      <c r="W16" t="s">
        <v>28</v>
      </c>
      <c r="X16" t="s">
        <v>28</v>
      </c>
      <c r="Y16" t="n">
        <v>1095.64</v>
      </c>
    </row>
    <row r="17">
      <c r="A17" s="4" t="n">
        <v>44721.0</v>
      </c>
      <c r="B17" t="s">
        <v>608</v>
      </c>
      <c r="C17" t="s">
        <v>131</v>
      </c>
      <c r="D17" t="n">
        <v>-2.65</v>
      </c>
      <c r="E17" t="n">
        <v>1.28</v>
      </c>
      <c r="F17" t="n">
        <v>10.96</v>
      </c>
      <c r="G17" t="n">
        <v>-2.08</v>
      </c>
      <c r="H17" t="n">
        <v>-1.4</v>
      </c>
      <c r="I17" t="n">
        <v>1.4</v>
      </c>
      <c r="J17" t="n">
        <v>2.08</v>
      </c>
      <c r="K17" t="s">
        <v>35</v>
      </c>
      <c r="L17" t="n">
        <v>0.67</v>
      </c>
      <c r="M17" t="s">
        <v>34</v>
      </c>
      <c r="N17" t="n">
        <v>0.67</v>
      </c>
      <c r="O17"/>
      <c r="P17" t="n">
        <v>47.86</v>
      </c>
      <c r="Q17" t="n">
        <v>-0.59</v>
      </c>
      <c r="R17" t="n">
        <v>-0.52</v>
      </c>
      <c r="S17"/>
      <c r="T17"/>
      <c r="U17"/>
      <c r="V17"/>
      <c r="W17" t="s">
        <v>28</v>
      </c>
      <c r="X17" t="s">
        <v>28</v>
      </c>
      <c r="Y17" t="n">
        <v>1082.82</v>
      </c>
    </row>
    <row r="18">
      <c r="A18" s="4" t="n">
        <v>44720.0</v>
      </c>
      <c r="B18" t="s">
        <v>608</v>
      </c>
      <c r="C18" t="s">
        <v>131</v>
      </c>
      <c r="D18" t="n">
        <v>-0.21</v>
      </c>
      <c r="E18" t="n">
        <v>1.51</v>
      </c>
      <c r="F18" t="n">
        <v>13.26</v>
      </c>
      <c r="G18" t="n">
        <v>-0.29</v>
      </c>
      <c r="H18" t="n">
        <v>-0.53</v>
      </c>
      <c r="I18" t="n">
        <v>0.15</v>
      </c>
      <c r="J18" t="n">
        <v>0.53</v>
      </c>
      <c r="K18" t="s">
        <v>357</v>
      </c>
      <c r="L18" t="n">
        <v>0.46</v>
      </c>
      <c r="M18" t="s">
        <v>39</v>
      </c>
      <c r="N18" t="n">
        <v>1.0</v>
      </c>
      <c r="O18"/>
      <c r="P18" t="n">
        <v>48.38</v>
      </c>
      <c r="Q18" t="n">
        <v>-0.39</v>
      </c>
      <c r="R18" t="n">
        <v>-0.4</v>
      </c>
      <c r="S18"/>
      <c r="T18"/>
      <c r="U18"/>
      <c r="V18"/>
      <c r="W18" t="s">
        <v>28</v>
      </c>
      <c r="X18" t="s">
        <v>28</v>
      </c>
      <c r="Y18" t="n">
        <v>1112.3</v>
      </c>
    </row>
    <row r="19">
      <c r="A19" s="4" t="n">
        <v>44719.0</v>
      </c>
      <c r="B19" t="s">
        <v>608</v>
      </c>
      <c r="C19" t="s">
        <v>131</v>
      </c>
      <c r="D19" t="n">
        <v>1.8</v>
      </c>
      <c r="E19" t="n">
        <v>1.47</v>
      </c>
      <c r="F19" t="n">
        <v>12.83</v>
      </c>
      <c r="G19" t="n">
        <v>0.2</v>
      </c>
      <c r="H19" t="n">
        <v>0.42</v>
      </c>
      <c r="I19" t="n">
        <v>0.03</v>
      </c>
      <c r="J19" t="n">
        <v>0.45</v>
      </c>
      <c r="K19" t="s">
        <v>65</v>
      </c>
      <c r="L19" t="n">
        <v>0.92</v>
      </c>
      <c r="M19" t="s">
        <v>96</v>
      </c>
      <c r="N19" t="n">
        <v>0.52</v>
      </c>
      <c r="O19"/>
      <c r="P19" t="n">
        <v>48.79</v>
      </c>
      <c r="Q19" t="n">
        <v>0.2</v>
      </c>
      <c r="R19" t="n">
        <v>0.2</v>
      </c>
      <c r="S19"/>
      <c r="T19"/>
      <c r="U19"/>
      <c r="V19"/>
      <c r="W19" t="s">
        <v>28</v>
      </c>
      <c r="X19" t="s">
        <v>28</v>
      </c>
      <c r="Y19" t="n">
        <v>1114.6</v>
      </c>
    </row>
    <row r="20">
      <c r="A20" s="4" t="n">
        <v>44718.0</v>
      </c>
      <c r="B20" t="s">
        <v>608</v>
      </c>
      <c r="C20" t="s">
        <v>131</v>
      </c>
      <c r="D20" t="n">
        <v>0.33</v>
      </c>
      <c r="E20" t="n">
        <v>1.38</v>
      </c>
      <c r="F20" t="n">
        <v>11.74</v>
      </c>
      <c r="G20" t="n">
        <v>-0.44</v>
      </c>
      <c r="H20" t="n">
        <v>-0.53</v>
      </c>
      <c r="I20" t="n">
        <v>0.35</v>
      </c>
      <c r="J20" t="n">
        <v>0.53</v>
      </c>
      <c r="K20" t="s">
        <v>53</v>
      </c>
      <c r="L20" t="n">
        <v>0.66</v>
      </c>
      <c r="M20" t="s">
        <v>39</v>
      </c>
      <c r="N20" t="n">
        <v>1.0</v>
      </c>
      <c r="O20"/>
      <c r="P20" t="n">
        <v>48.59</v>
      </c>
      <c r="Q20" t="n">
        <v>-0.15</v>
      </c>
      <c r="R20" t="n">
        <v>-0.1</v>
      </c>
      <c r="S20"/>
      <c r="T20"/>
      <c r="U20"/>
      <c r="V20"/>
      <c r="W20" t="s">
        <v>28</v>
      </c>
      <c r="X20" t="s">
        <v>28</v>
      </c>
      <c r="Y20" t="n">
        <v>1094.87</v>
      </c>
    </row>
    <row r="21">
      <c r="A21" s="4" t="n">
        <v>44714.0</v>
      </c>
      <c r="B21" t="s">
        <v>608</v>
      </c>
      <c r="C21" t="s">
        <v>131</v>
      </c>
      <c r="D21" t="n">
        <v>-1.23</v>
      </c>
      <c r="E21" t="n">
        <v>0.89</v>
      </c>
      <c r="F21" t="n">
        <v>7.65</v>
      </c>
      <c r="G21" t="n">
        <v>-0.8</v>
      </c>
      <c r="H21" t="n">
        <v>-0.55</v>
      </c>
      <c r="I21" t="n">
        <v>0.36</v>
      </c>
      <c r="J21" t="n">
        <v>0.8</v>
      </c>
      <c r="K21" t="s">
        <v>78</v>
      </c>
      <c r="L21" t="n">
        <v>0.54</v>
      </c>
      <c r="M21" t="s">
        <v>34</v>
      </c>
      <c r="N21" t="n">
        <v>0.68</v>
      </c>
      <c r="O21"/>
      <c r="P21" t="n">
        <v>48.69</v>
      </c>
      <c r="Q21" t="n">
        <v>-0.29</v>
      </c>
      <c r="R21" t="n">
        <v>-0.27</v>
      </c>
      <c r="S21"/>
      <c r="T21"/>
      <c r="U21"/>
      <c r="V21"/>
      <c r="W21" t="s">
        <v>28</v>
      </c>
      <c r="X21" t="s">
        <v>28</v>
      </c>
      <c r="Y21" t="n">
        <v>1091.28</v>
      </c>
    </row>
    <row r="22">
      <c r="A22" s="4" t="n">
        <v>44713.0</v>
      </c>
      <c r="B22" t="s">
        <v>608</v>
      </c>
      <c r="C22" t="s">
        <v>131</v>
      </c>
      <c r="D22" t="n">
        <v>-1.58</v>
      </c>
      <c r="E22" t="n">
        <v>0.92</v>
      </c>
      <c r="F22" t="n">
        <v>8.01</v>
      </c>
      <c r="G22" t="n">
        <v>-0.92</v>
      </c>
      <c r="H22" t="n">
        <v>-0.48</v>
      </c>
      <c r="I22" t="n">
        <v>0.63</v>
      </c>
      <c r="J22" t="n">
        <v>0.92</v>
      </c>
      <c r="K22" t="s">
        <v>35</v>
      </c>
      <c r="L22" t="n">
        <v>0.69</v>
      </c>
      <c r="M22" t="s">
        <v>34</v>
      </c>
      <c r="N22" t="n">
        <v>0.52</v>
      </c>
      <c r="O22"/>
      <c r="P22" t="n">
        <v>48.96</v>
      </c>
      <c r="Q22" t="n">
        <v>-0.18</v>
      </c>
      <c r="R22" t="n">
        <v>-0.14</v>
      </c>
      <c r="S22"/>
      <c r="T22"/>
      <c r="U22"/>
      <c r="V22"/>
      <c r="W22" t="s">
        <v>28</v>
      </c>
      <c r="X22" t="s">
        <v>28</v>
      </c>
      <c r="Y22" t="n">
        <v>1104.87</v>
      </c>
    </row>
    <row r="23">
      <c r="A23" s="4" t="n">
        <v>44712.0</v>
      </c>
      <c r="B23" t="s">
        <v>608</v>
      </c>
      <c r="C23" t="s">
        <v>131</v>
      </c>
      <c r="D23" t="n">
        <v>-0.95</v>
      </c>
      <c r="E23" t="n">
        <v>1.14</v>
      </c>
      <c r="F23" t="n">
        <v>10.01</v>
      </c>
      <c r="G23" t="n">
        <v>-0.38</v>
      </c>
      <c r="H23" t="n">
        <v>-0.24</v>
      </c>
      <c r="I23" t="n">
        <v>0.13</v>
      </c>
      <c r="J23" t="n">
        <v>0.38</v>
      </c>
      <c r="K23" t="s">
        <v>78</v>
      </c>
      <c r="L23" t="n">
        <v>0.65</v>
      </c>
      <c r="M23" t="s">
        <v>34</v>
      </c>
      <c r="N23" t="n">
        <v>0.63</v>
      </c>
      <c r="O23"/>
      <c r="P23" t="n">
        <v>49.09</v>
      </c>
      <c r="Q23" t="n">
        <v>-0.33</v>
      </c>
      <c r="R23" t="n">
        <v>-0.27</v>
      </c>
      <c r="S23"/>
      <c r="T23"/>
      <c r="U23"/>
      <c r="V23"/>
      <c r="W23" t="s">
        <v>28</v>
      </c>
      <c r="X23" t="s">
        <v>28</v>
      </c>
      <c r="Y23" t="n">
        <v>1122.55</v>
      </c>
    </row>
    <row r="24">
      <c r="A24" s="4" t="n">
        <v>44711.0</v>
      </c>
      <c r="B24" t="s">
        <v>608</v>
      </c>
      <c r="C24" t="s">
        <v>131</v>
      </c>
      <c r="D24" t="n">
        <v>3.51</v>
      </c>
      <c r="E24" t="n">
        <v>1.58</v>
      </c>
      <c r="F24" t="n">
        <v>13.86</v>
      </c>
      <c r="G24" t="n">
        <v>2.18</v>
      </c>
      <c r="H24" t="n">
        <v>1.6</v>
      </c>
      <c r="I24" t="n">
        <v>-1.03</v>
      </c>
      <c r="J24" t="n">
        <v>2.18</v>
      </c>
      <c r="K24" t="s">
        <v>34</v>
      </c>
      <c r="L24" t="n">
        <v>0.73</v>
      </c>
      <c r="M24" t="s">
        <v>78</v>
      </c>
      <c r="N24" t="n">
        <v>0.53</v>
      </c>
      <c r="O24"/>
      <c r="P24" t="n">
        <v>49.36</v>
      </c>
      <c r="Q24" t="n">
        <v>0.34</v>
      </c>
      <c r="R24" t="n">
        <v>0.3</v>
      </c>
      <c r="S24" t="n">
        <v>0.08</v>
      </c>
      <c r="T24" t="n">
        <v>-13.05</v>
      </c>
      <c r="U24"/>
      <c r="V24"/>
      <c r="W24" t="s">
        <v>28</v>
      </c>
      <c r="X24" t="s">
        <v>28</v>
      </c>
      <c r="Y24" t="n">
        <v>1133.31</v>
      </c>
    </row>
    <row r="25">
      <c r="A25" s="4" t="n">
        <v>44708.0</v>
      </c>
      <c r="B25" t="s">
        <v>608</v>
      </c>
      <c r="C25" t="s">
        <v>131</v>
      </c>
      <c r="D25" t="n">
        <v>-0.44</v>
      </c>
      <c r="E25" t="n">
        <v>0.98</v>
      </c>
      <c r="F25" t="n">
        <v>8.49</v>
      </c>
      <c r="G25" t="n">
        <v>-0.21</v>
      </c>
      <c r="H25" t="n">
        <v>-0.11</v>
      </c>
      <c r="I25" t="n">
        <v>0.15</v>
      </c>
      <c r="J25" t="n">
        <v>0.21</v>
      </c>
      <c r="K25" t="s">
        <v>35</v>
      </c>
      <c r="L25" t="n">
        <v>0.73</v>
      </c>
      <c r="M25" t="s">
        <v>34</v>
      </c>
      <c r="N25" t="n">
        <v>0.52</v>
      </c>
      <c r="O25"/>
      <c r="P25" t="n">
        <v>49.07</v>
      </c>
      <c r="Q25" t="n">
        <v>0.23</v>
      </c>
      <c r="R25" t="n">
        <v>0.25</v>
      </c>
      <c r="S25"/>
      <c r="T25"/>
      <c r="U25"/>
      <c r="V25"/>
      <c r="W25" t="s">
        <v>28</v>
      </c>
      <c r="X25" t="s">
        <v>28</v>
      </c>
      <c r="Y25" t="n">
        <v>1094.87</v>
      </c>
    </row>
    <row r="26">
      <c r="A26" s="4" t="n">
        <v>44707.0</v>
      </c>
      <c r="B26" t="s">
        <v>608</v>
      </c>
      <c r="C26" t="s">
        <v>131</v>
      </c>
      <c r="D26" t="n">
        <v>-0.21</v>
      </c>
      <c r="E26" t="n">
        <v>0.91</v>
      </c>
      <c r="F26" t="n">
        <v>7.78</v>
      </c>
      <c r="G26" t="n">
        <v>-0.14</v>
      </c>
      <c r="H26" t="n">
        <v>-0.4</v>
      </c>
      <c r="I26" t="n">
        <v>0.22</v>
      </c>
      <c r="J26" t="n">
        <v>0.48</v>
      </c>
      <c r="K26" t="s">
        <v>50</v>
      </c>
      <c r="L26" t="n">
        <v>0.55</v>
      </c>
      <c r="M26" t="s">
        <v>30</v>
      </c>
      <c r="N26" t="n">
        <v>0.83</v>
      </c>
      <c r="O26"/>
      <c r="P26" t="n">
        <v>48.81</v>
      </c>
      <c r="Q26" t="n">
        <v>0.45</v>
      </c>
      <c r="R26" t="n">
        <v>0.49</v>
      </c>
      <c r="S26"/>
      <c r="T26"/>
      <c r="U26"/>
      <c r="V26"/>
      <c r="W26" t="s">
        <v>28</v>
      </c>
      <c r="X26" t="s">
        <v>28</v>
      </c>
      <c r="Y26" t="n">
        <v>1099.74</v>
      </c>
    </row>
    <row r="27">
      <c r="A27" s="4" t="n">
        <v>44706.0</v>
      </c>
      <c r="B27" t="s">
        <v>608</v>
      </c>
      <c r="C27" t="s">
        <v>131</v>
      </c>
      <c r="D27" t="n">
        <v>-0.42</v>
      </c>
      <c r="E27" t="n">
        <v>1.23</v>
      </c>
      <c r="F27" t="n">
        <v>10.56</v>
      </c>
      <c r="G27" t="n">
        <v>-0.68</v>
      </c>
      <c r="H27" t="n">
        <v>-0.61</v>
      </c>
      <c r="I27" t="n">
        <v>0.66</v>
      </c>
      <c r="J27" t="n">
        <v>0.68</v>
      </c>
      <c r="K27" t="s">
        <v>35</v>
      </c>
      <c r="L27" t="n">
        <v>0.97</v>
      </c>
      <c r="M27" t="s">
        <v>34</v>
      </c>
      <c r="N27" t="n">
        <v>0.9</v>
      </c>
      <c r="O27"/>
      <c r="P27" t="n">
        <v>48.32</v>
      </c>
      <c r="Q27" t="n">
        <v>0.28</v>
      </c>
      <c r="R27" t="n">
        <v>0.55</v>
      </c>
      <c r="S27"/>
      <c r="T27"/>
      <c r="U27"/>
      <c r="V27"/>
      <c r="W27" t="s">
        <v>28</v>
      </c>
      <c r="X27" t="s">
        <v>28</v>
      </c>
      <c r="Y27" t="n">
        <v>1102.05</v>
      </c>
    </row>
    <row r="28">
      <c r="A28" s="4" t="n">
        <v>44705.0</v>
      </c>
      <c r="B28" t="s">
        <v>608</v>
      </c>
      <c r="C28" t="s">
        <v>131</v>
      </c>
      <c r="D28" t="n">
        <v>-4.09</v>
      </c>
      <c r="E28" t="n">
        <v>1.29</v>
      </c>
      <c r="F28" t="n">
        <v>11.45</v>
      </c>
      <c r="G28" t="n">
        <v>-1.45</v>
      </c>
      <c r="H28" t="n">
        <v>-0.69</v>
      </c>
      <c r="I28" t="n">
        <v>1.17</v>
      </c>
      <c r="J28" t="n">
        <v>1.45</v>
      </c>
      <c r="K28" t="s">
        <v>35</v>
      </c>
      <c r="L28" t="n">
        <v>0.8</v>
      </c>
      <c r="M28" t="s">
        <v>89</v>
      </c>
      <c r="N28" t="n">
        <v>0.53</v>
      </c>
      <c r="O28"/>
      <c r="P28" t="n">
        <v>47.77</v>
      </c>
      <c r="Q28" t="n">
        <v>-0.17</v>
      </c>
      <c r="R28" t="n">
        <v>-0.04</v>
      </c>
      <c r="S28"/>
      <c r="T28"/>
      <c r="U28"/>
      <c r="V28"/>
      <c r="W28" t="s">
        <v>28</v>
      </c>
      <c r="X28" t="s">
        <v>28</v>
      </c>
      <c r="Y28" t="n">
        <v>1106.66</v>
      </c>
    </row>
    <row r="29">
      <c r="A29" s="4" t="n">
        <v>44704.0</v>
      </c>
      <c r="B29" t="s">
        <v>608</v>
      </c>
      <c r="C29" t="s">
        <v>131</v>
      </c>
      <c r="D29" t="n">
        <v>1.37</v>
      </c>
      <c r="E29" t="n">
        <v>1.27</v>
      </c>
      <c r="F29" t="n">
        <v>11.48</v>
      </c>
      <c r="G29" t="n">
        <v>0.5</v>
      </c>
      <c r="H29" t="n">
        <v>0.22</v>
      </c>
      <c r="I29" t="n">
        <v>-0.24</v>
      </c>
      <c r="J29" t="n">
        <v>0.5</v>
      </c>
      <c r="K29" t="s">
        <v>89</v>
      </c>
      <c r="L29" t="n">
        <v>0.55</v>
      </c>
      <c r="M29" t="s">
        <v>78</v>
      </c>
      <c r="N29" t="n">
        <v>0.52</v>
      </c>
      <c r="O29"/>
      <c r="P29" t="n">
        <v>47.8</v>
      </c>
      <c r="Q29" t="n">
        <v>0.17</v>
      </c>
      <c r="R29" t="n">
        <v>0.18</v>
      </c>
      <c r="S29"/>
      <c r="T29"/>
      <c r="U29"/>
      <c r="V29"/>
      <c r="W29" t="s">
        <v>28</v>
      </c>
      <c r="X29" t="s">
        <v>28</v>
      </c>
      <c r="Y29" t="n">
        <v>1153.82</v>
      </c>
    </row>
    <row r="30">
      <c r="A30" s="4" t="n">
        <v>44701.0</v>
      </c>
      <c r="B30" t="s">
        <v>608</v>
      </c>
      <c r="C30" t="s">
        <v>131</v>
      </c>
      <c r="D30" t="n">
        <v>1.62</v>
      </c>
      <c r="E30" t="n">
        <v>1.28</v>
      </c>
      <c r="F30" t="n">
        <v>11.4</v>
      </c>
      <c r="G30" t="n">
        <v>0.25</v>
      </c>
      <c r="H30" t="n">
        <v>0.24</v>
      </c>
      <c r="I30" t="n">
        <v>-0.08</v>
      </c>
      <c r="J30" t="n">
        <v>0.25</v>
      </c>
      <c r="K30" t="s">
        <v>34</v>
      </c>
      <c r="L30" t="n">
        <v>0.97</v>
      </c>
      <c r="M30" t="s">
        <v>78</v>
      </c>
      <c r="N30" t="n">
        <v>0.69</v>
      </c>
      <c r="O30"/>
      <c r="P30" t="n">
        <v>47.62</v>
      </c>
      <c r="Q30" t="n">
        <v>-0.36</v>
      </c>
      <c r="R30" t="n">
        <v>-0.29</v>
      </c>
      <c r="S30"/>
      <c r="T30"/>
      <c r="U30"/>
      <c r="V30"/>
      <c r="W30" t="s">
        <v>28</v>
      </c>
      <c r="X30" t="s">
        <v>28</v>
      </c>
      <c r="Y30" t="n">
        <v>1138.18</v>
      </c>
    </row>
    <row r="31">
      <c r="A31" s="4" t="n">
        <v>44700.0</v>
      </c>
      <c r="B31" t="s">
        <v>608</v>
      </c>
      <c r="C31" t="s">
        <v>131</v>
      </c>
      <c r="D31" t="n">
        <v>-1.51</v>
      </c>
      <c r="E31" t="n">
        <v>1.02</v>
      </c>
      <c r="F31" t="n">
        <v>8.9</v>
      </c>
      <c r="G31" t="n">
        <v>-0.44</v>
      </c>
      <c r="H31" t="n">
        <v>-0.17</v>
      </c>
      <c r="I31" t="n">
        <v>0.34</v>
      </c>
      <c r="J31" t="n">
        <v>0.44</v>
      </c>
      <c r="K31" t="s">
        <v>35</v>
      </c>
      <c r="L31" t="n">
        <v>0.78</v>
      </c>
      <c r="M31" t="s">
        <v>89</v>
      </c>
      <c r="N31" t="n">
        <v>0.62</v>
      </c>
      <c r="O31"/>
      <c r="P31" t="n">
        <v>47.92</v>
      </c>
      <c r="Q31" t="n">
        <v>0.27</v>
      </c>
      <c r="R31" t="n">
        <v>0.31</v>
      </c>
      <c r="S31"/>
      <c r="T31"/>
      <c r="U31"/>
      <c r="V31"/>
      <c r="W31" t="s">
        <v>28</v>
      </c>
      <c r="X31" t="s">
        <v>28</v>
      </c>
      <c r="Y31" t="n">
        <v>1119.99</v>
      </c>
    </row>
    <row r="32">
      <c r="A32" s="4" t="n">
        <v>44699.0</v>
      </c>
      <c r="B32" t="s">
        <v>608</v>
      </c>
      <c r="C32" t="s">
        <v>131</v>
      </c>
      <c r="D32" t="n">
        <v>2.07</v>
      </c>
      <c r="E32" t="n">
        <v>1.18</v>
      </c>
      <c r="F32" t="n">
        <v>10.38</v>
      </c>
      <c r="G32" t="n">
        <v>0.65</v>
      </c>
      <c r="H32" t="n">
        <v>0.48</v>
      </c>
      <c r="I32" t="n">
        <v>-0.46</v>
      </c>
      <c r="J32" t="n">
        <v>0.65</v>
      </c>
      <c r="K32" t="s">
        <v>34</v>
      </c>
      <c r="L32" t="n">
        <v>0.73</v>
      </c>
      <c r="M32" t="s">
        <v>35</v>
      </c>
      <c r="N32" t="n">
        <v>0.71</v>
      </c>
      <c r="O32"/>
      <c r="P32" t="n">
        <v>47.6</v>
      </c>
      <c r="Q32" t="n">
        <v>0.14</v>
      </c>
      <c r="R32" t="n">
        <v>0.17</v>
      </c>
      <c r="S32"/>
      <c r="T32"/>
      <c r="U32"/>
      <c r="V32"/>
      <c r="W32" t="s">
        <v>28</v>
      </c>
      <c r="X32" t="s">
        <v>28</v>
      </c>
      <c r="Y32" t="n">
        <v>1137.16</v>
      </c>
    </row>
    <row r="33">
      <c r="A33" s="4" t="n">
        <v>44698.0</v>
      </c>
      <c r="B33" t="s">
        <v>608</v>
      </c>
      <c r="C33" t="s">
        <v>131</v>
      </c>
      <c r="D33" t="n">
        <v>-1.81</v>
      </c>
      <c r="E33" t="n">
        <v>1.32</v>
      </c>
      <c r="F33" t="n">
        <v>11.49</v>
      </c>
      <c r="G33" t="n">
        <v>-1.28</v>
      </c>
      <c r="H33" t="n">
        <v>-0.76</v>
      </c>
      <c r="I33" t="n">
        <v>0.88</v>
      </c>
      <c r="J33" t="n">
        <v>1.28</v>
      </c>
      <c r="K33" t="s">
        <v>35</v>
      </c>
      <c r="L33" t="n">
        <v>0.69</v>
      </c>
      <c r="M33" t="s">
        <v>34</v>
      </c>
      <c r="N33" t="n">
        <v>0.59</v>
      </c>
      <c r="O33"/>
      <c r="P33" t="n">
        <v>47.44</v>
      </c>
      <c r="Q33" t="n">
        <v>-0.04</v>
      </c>
      <c r="R33" t="n">
        <v>0.1</v>
      </c>
      <c r="S33"/>
      <c r="T33"/>
      <c r="U33"/>
      <c r="V33"/>
      <c r="W33" t="s">
        <v>28</v>
      </c>
      <c r="X33" t="s">
        <v>28</v>
      </c>
      <c r="Y33" t="n">
        <v>1114.09</v>
      </c>
    </row>
    <row r="34">
      <c r="A34" s="4" t="n">
        <v>44697.0</v>
      </c>
      <c r="B34" t="s">
        <v>608</v>
      </c>
      <c r="C34" t="s">
        <v>131</v>
      </c>
      <c r="D34" t="n">
        <v>-2.19</v>
      </c>
      <c r="E34" t="n">
        <v>1.29</v>
      </c>
      <c r="F34" t="n">
        <v>11.59</v>
      </c>
      <c r="G34" t="n">
        <v>-1.47</v>
      </c>
      <c r="H34" t="n">
        <v>-0.89</v>
      </c>
      <c r="I34" t="n">
        <v>1.14</v>
      </c>
      <c r="J34" t="n">
        <v>1.47</v>
      </c>
      <c r="K34" t="s">
        <v>35</v>
      </c>
      <c r="L34" t="n">
        <v>0.78</v>
      </c>
      <c r="M34" t="s">
        <v>34</v>
      </c>
      <c r="N34" t="n">
        <v>0.61</v>
      </c>
      <c r="O34"/>
      <c r="P34" t="n">
        <v>47.34</v>
      </c>
      <c r="Q34" t="n">
        <v>0.11</v>
      </c>
      <c r="R34" t="n">
        <v>0.15</v>
      </c>
      <c r="S34"/>
      <c r="T34"/>
      <c r="U34"/>
      <c r="V34"/>
      <c r="W34" t="s">
        <v>28</v>
      </c>
      <c r="X34" t="s">
        <v>28</v>
      </c>
      <c r="Y34" t="n">
        <v>1134.6</v>
      </c>
    </row>
    <row r="35">
      <c r="A35" s="4" t="n">
        <v>44694.0</v>
      </c>
      <c r="B35" t="s">
        <v>608</v>
      </c>
      <c r="C35" t="s">
        <v>131</v>
      </c>
      <c r="D35" t="n">
        <v>0.49</v>
      </c>
      <c r="E35" t="n">
        <v>1.92</v>
      </c>
      <c r="F35" t="n">
        <v>17.42</v>
      </c>
      <c r="G35" t="n">
        <v>-0.61</v>
      </c>
      <c r="H35" t="n">
        <v>-0.63</v>
      </c>
      <c r="I35" t="n">
        <v>0.39</v>
      </c>
      <c r="J35" t="n">
        <v>0.63</v>
      </c>
      <c r="K35" t="s">
        <v>53</v>
      </c>
      <c r="L35" t="n">
        <v>0.62</v>
      </c>
      <c r="M35" t="s">
        <v>39</v>
      </c>
      <c r="N35" t="n">
        <v>1.0</v>
      </c>
      <c r="O35"/>
      <c r="P35" t="n">
        <v>47.19</v>
      </c>
      <c r="Q35" t="n">
        <v>-0.95</v>
      </c>
      <c r="R35" t="n">
        <v>-1.22</v>
      </c>
      <c r="S35"/>
      <c r="T35"/>
      <c r="U35"/>
      <c r="V35"/>
      <c r="W35" t="s">
        <v>28</v>
      </c>
      <c r="X35" t="s">
        <v>28</v>
      </c>
      <c r="Y35" t="n">
        <v>1159.97</v>
      </c>
    </row>
    <row r="36">
      <c r="A36" s="4" t="n">
        <v>44693.0</v>
      </c>
      <c r="B36" t="s">
        <v>608</v>
      </c>
      <c r="C36" t="s">
        <v>131</v>
      </c>
      <c r="D36" t="n">
        <v>-1.66</v>
      </c>
      <c r="E36" t="n">
        <v>3.28</v>
      </c>
      <c r="F36" t="n">
        <v>29.66</v>
      </c>
      <c r="G36" t="n">
        <v>-3.13</v>
      </c>
      <c r="H36" t="n">
        <v>-3.07</v>
      </c>
      <c r="I36" t="n">
        <v>1.21</v>
      </c>
      <c r="J36" t="n">
        <v>3.13</v>
      </c>
      <c r="K36" t="s">
        <v>78</v>
      </c>
      <c r="L36" t="n">
        <v>0.61</v>
      </c>
      <c r="M36" t="s">
        <v>34</v>
      </c>
      <c r="N36" t="n">
        <v>0.98</v>
      </c>
      <c r="O36"/>
      <c r="P36" t="n">
        <v>48.4</v>
      </c>
      <c r="Q36" t="n">
        <v>0.63</v>
      </c>
      <c r="R36" t="n">
        <v>0.49</v>
      </c>
      <c r="S36"/>
      <c r="T36"/>
      <c r="U36"/>
      <c r="V36"/>
      <c r="W36" t="s">
        <v>28</v>
      </c>
      <c r="X36" t="s">
        <v>28</v>
      </c>
      <c r="Y36" t="n">
        <v>1154.33</v>
      </c>
    </row>
    <row r="37">
      <c r="A37" s="4" t="n">
        <v>44692.0</v>
      </c>
      <c r="B37" t="s">
        <v>608</v>
      </c>
      <c r="C37" t="s">
        <v>131</v>
      </c>
      <c r="D37" t="n">
        <v>9.33</v>
      </c>
      <c r="E37" t="n">
        <v>5.08</v>
      </c>
      <c r="F37" t="n">
        <v>46.61</v>
      </c>
      <c r="G37" t="n">
        <v>9.23</v>
      </c>
      <c r="H37" t="n">
        <v>10.81</v>
      </c>
      <c r="I37" t="n">
        <v>-3.52</v>
      </c>
      <c r="J37" t="n">
        <v>10.81</v>
      </c>
      <c r="K37" t="s">
        <v>39</v>
      </c>
      <c r="L37" t="n">
        <v>1.0</v>
      </c>
      <c r="M37" t="s">
        <v>46</v>
      </c>
      <c r="N37" t="n">
        <v>0.53</v>
      </c>
      <c r="O37"/>
      <c r="P37" t="n">
        <v>47.92</v>
      </c>
      <c r="Q37" t="n">
        <v>1.93</v>
      </c>
      <c r="R37" t="n">
        <v>1.62</v>
      </c>
      <c r="S37"/>
      <c r="T37"/>
      <c r="U37"/>
      <c r="V37"/>
      <c r="W37" t="s">
        <v>28</v>
      </c>
      <c r="X37" t="s">
        <v>28</v>
      </c>
      <c r="Y37" t="n">
        <v>1173.81</v>
      </c>
    </row>
    <row r="38">
      <c r="A38" s="4" t="n">
        <v>44691.0</v>
      </c>
      <c r="B38" t="s">
        <v>608</v>
      </c>
      <c r="C38" t="s">
        <v>131</v>
      </c>
      <c r="D38" t="n">
        <v>-3.03</v>
      </c>
      <c r="E38" t="n">
        <v>1.93</v>
      </c>
      <c r="F38" t="n">
        <v>16.35</v>
      </c>
      <c r="G38" t="n">
        <v>-2.33</v>
      </c>
      <c r="H38" t="n">
        <v>-1.74</v>
      </c>
      <c r="I38" t="n">
        <v>1.83</v>
      </c>
      <c r="J38" t="n">
        <v>2.33</v>
      </c>
      <c r="K38" t="s">
        <v>35</v>
      </c>
      <c r="L38" t="n">
        <v>0.78</v>
      </c>
      <c r="M38" t="s">
        <v>34</v>
      </c>
      <c r="N38" t="n">
        <v>0.75</v>
      </c>
      <c r="O38"/>
      <c r="P38" t="n">
        <v>46.3</v>
      </c>
      <c r="Q38" t="n">
        <v>0.64</v>
      </c>
      <c r="R38" t="n">
        <v>0.66</v>
      </c>
      <c r="S38"/>
      <c r="T38"/>
      <c r="U38"/>
      <c r="V38"/>
      <c r="W38" t="s">
        <v>28</v>
      </c>
      <c r="X38" t="s">
        <v>28</v>
      </c>
      <c r="Y38" t="n">
        <v>1073.6</v>
      </c>
    </row>
    <row r="39">
      <c r="A39" s="4" t="n">
        <v>44690.0</v>
      </c>
      <c r="B39" t="s">
        <v>608</v>
      </c>
      <c r="C39" t="s">
        <v>131</v>
      </c>
      <c r="D39" t="n">
        <v>0.89</v>
      </c>
      <c r="E39" t="n">
        <v>1.5</v>
      </c>
      <c r="F39" t="n">
        <v>13.02</v>
      </c>
      <c r="G39" t="n">
        <v>0.55</v>
      </c>
      <c r="H39" t="n">
        <v>0.49</v>
      </c>
      <c r="I39" t="n">
        <v>-0.34</v>
      </c>
      <c r="J39" t="n">
        <v>0.55</v>
      </c>
      <c r="K39" t="s">
        <v>34</v>
      </c>
      <c r="L39" t="n">
        <v>0.88</v>
      </c>
      <c r="M39" t="s">
        <v>35</v>
      </c>
      <c r="N39" t="n">
        <v>0.61</v>
      </c>
      <c r="O39"/>
      <c r="P39" t="n">
        <v>45.64</v>
      </c>
      <c r="Q39" t="n">
        <v>-0.21</v>
      </c>
      <c r="R39" t="n">
        <v>-0.11</v>
      </c>
      <c r="S39"/>
      <c r="T39"/>
      <c r="U39"/>
      <c r="V39"/>
      <c r="W39" t="s">
        <v>28</v>
      </c>
      <c r="X39" t="s">
        <v>28</v>
      </c>
      <c r="Y39" t="n">
        <v>1107.17</v>
      </c>
    </row>
    <row r="40">
      <c r="A40" s="4" t="n">
        <v>44687.0</v>
      </c>
      <c r="B40" t="s">
        <v>608</v>
      </c>
      <c r="C40" t="s">
        <v>131</v>
      </c>
      <c r="D40" t="n">
        <v>-1.65</v>
      </c>
      <c r="E40" t="n">
        <v>1.68</v>
      </c>
      <c r="F40" t="n">
        <v>14.31</v>
      </c>
      <c r="G40" t="n">
        <v>0.0</v>
      </c>
      <c r="H40" t="n">
        <v>0.63</v>
      </c>
      <c r="I40" t="n">
        <v>0.15</v>
      </c>
      <c r="J40" t="n">
        <v>0.78</v>
      </c>
      <c r="K40" t="s">
        <v>65</v>
      </c>
      <c r="L40" t="n">
        <v>0.81</v>
      </c>
      <c r="M40" t="s">
        <v>57</v>
      </c>
      <c r="N40" t="n">
        <v>0.8</v>
      </c>
      <c r="O40"/>
      <c r="P40" t="n">
        <v>45.75</v>
      </c>
      <c r="Q40" t="n">
        <v>-0.37</v>
      </c>
      <c r="R40" t="n">
        <v>-0.34</v>
      </c>
      <c r="S40"/>
      <c r="T40"/>
      <c r="U40"/>
      <c r="V40"/>
      <c r="W40" t="s">
        <v>28</v>
      </c>
      <c r="X40" t="s">
        <v>28</v>
      </c>
      <c r="Y40" t="n">
        <v>1097.43</v>
      </c>
    </row>
    <row r="41">
      <c r="A41" s="4" t="n">
        <v>44686.0</v>
      </c>
      <c r="B41" t="s">
        <v>608</v>
      </c>
      <c r="C41" t="s">
        <v>131</v>
      </c>
      <c r="D41" t="n">
        <v>1.3</v>
      </c>
      <c r="E41" t="n">
        <v>2.65</v>
      </c>
      <c r="F41" t="n">
        <v>22.6</v>
      </c>
      <c r="G41" t="n">
        <v>0.39</v>
      </c>
      <c r="H41" t="n">
        <v>0.72</v>
      </c>
      <c r="I41" t="n">
        <v>-0.21</v>
      </c>
      <c r="J41" t="n">
        <v>0.72</v>
      </c>
      <c r="K41" t="s">
        <v>39</v>
      </c>
      <c r="L41" t="n">
        <v>1.0</v>
      </c>
      <c r="M41" t="s">
        <v>357</v>
      </c>
      <c r="N41" t="n">
        <v>0.46</v>
      </c>
      <c r="O41"/>
      <c r="P41" t="n">
        <v>46.09</v>
      </c>
      <c r="Q41" t="n">
        <v>-0.53</v>
      </c>
      <c r="R41" t="n">
        <v>-0.54</v>
      </c>
      <c r="S41"/>
      <c r="T41"/>
      <c r="U41"/>
      <c r="V41"/>
      <c r="W41" t="s">
        <v>28</v>
      </c>
      <c r="X41" t="s">
        <v>28</v>
      </c>
      <c r="Y41" t="n">
        <v>1115.89</v>
      </c>
    </row>
    <row r="42">
      <c r="A42" s="4" t="n">
        <v>44680.0</v>
      </c>
      <c r="B42" t="s">
        <v>608</v>
      </c>
      <c r="C42" t="s">
        <v>131</v>
      </c>
      <c r="D42" t="n">
        <v>1.08</v>
      </c>
      <c r="E42" t="n">
        <v>2.13</v>
      </c>
      <c r="F42" t="n">
        <v>18.3</v>
      </c>
      <c r="G42" t="n">
        <v>-0.17</v>
      </c>
      <c r="H42" t="n">
        <v>-0.24</v>
      </c>
      <c r="I42" t="n">
        <v>0.01</v>
      </c>
      <c r="J42" t="n">
        <v>0.24</v>
      </c>
      <c r="K42" t="s">
        <v>351</v>
      </c>
      <c r="L42" t="n">
        <v>0.65</v>
      </c>
      <c r="M42" t="s">
        <v>39</v>
      </c>
      <c r="N42" t="n">
        <v>1.0</v>
      </c>
      <c r="O42"/>
      <c r="P42" t="n">
        <v>46.63</v>
      </c>
      <c r="Q42" t="n">
        <v>-0.46</v>
      </c>
      <c r="R42" t="n">
        <v>-0.21</v>
      </c>
      <c r="S42"/>
      <c r="T42"/>
      <c r="U42"/>
      <c r="V42"/>
      <c r="W42" t="s">
        <v>28</v>
      </c>
      <c r="X42" t="s">
        <v>28</v>
      </c>
      <c r="Y42" t="n">
        <v>1101.53</v>
      </c>
    </row>
    <row r="43">
      <c r="A43" s="4" t="n">
        <v>44679.0</v>
      </c>
      <c r="B43" t="s">
        <v>608</v>
      </c>
      <c r="C43" t="s">
        <v>131</v>
      </c>
      <c r="D43" t="n">
        <v>0.35</v>
      </c>
      <c r="E43" t="n">
        <v>2.17</v>
      </c>
      <c r="F43" t="n">
        <v>18.57</v>
      </c>
      <c r="G43" t="n">
        <v>-0.5</v>
      </c>
      <c r="H43" t="n">
        <v>-0.28</v>
      </c>
      <c r="I43" t="n">
        <v>0.29</v>
      </c>
      <c r="J43" t="n">
        <v>0.5</v>
      </c>
      <c r="K43" t="s">
        <v>35</v>
      </c>
      <c r="L43" t="n">
        <v>0.58</v>
      </c>
      <c r="M43" t="s">
        <v>34</v>
      </c>
      <c r="N43" t="n">
        <v>0.57</v>
      </c>
      <c r="O43"/>
      <c r="P43" t="n">
        <v>46.84</v>
      </c>
      <c r="Q43" t="n">
        <v>-0.31</v>
      </c>
      <c r="R43" t="n">
        <v>-0.24</v>
      </c>
      <c r="S43"/>
      <c r="T43"/>
      <c r="U43"/>
      <c r="V43"/>
      <c r="W43" t="s">
        <v>28</v>
      </c>
      <c r="X43" t="s">
        <v>28</v>
      </c>
      <c r="Y43" t="n">
        <v>1089.74</v>
      </c>
    </row>
    <row r="44">
      <c r="A44" s="4" t="n">
        <v>44678.0</v>
      </c>
      <c r="B44" t="s">
        <v>608</v>
      </c>
      <c r="C44" t="s">
        <v>131</v>
      </c>
      <c r="D44" t="n">
        <v>-5.72</v>
      </c>
      <c r="E44" t="n">
        <v>3.45</v>
      </c>
      <c r="F44" t="n">
        <v>29.31</v>
      </c>
      <c r="G44" t="n">
        <v>-2.17</v>
      </c>
      <c r="H44" t="n">
        <v>-1.4</v>
      </c>
      <c r="I44" t="n">
        <v>1.2</v>
      </c>
      <c r="J44" t="n">
        <v>2.17</v>
      </c>
      <c r="K44" t="s">
        <v>35</v>
      </c>
      <c r="L44" t="n">
        <v>0.56</v>
      </c>
      <c r="M44" t="s">
        <v>34</v>
      </c>
      <c r="N44" t="n">
        <v>0.65</v>
      </c>
      <c r="O44"/>
      <c r="P44" t="n">
        <v>47.08</v>
      </c>
      <c r="Q44" t="n">
        <v>-0.06</v>
      </c>
      <c r="R44" t="n">
        <v>-0.15</v>
      </c>
      <c r="S44"/>
      <c r="T44"/>
      <c r="U44"/>
      <c r="V44"/>
      <c r="W44" t="s">
        <v>28</v>
      </c>
      <c r="X44" t="s">
        <v>28</v>
      </c>
      <c r="Y44" t="n">
        <v>1085.9</v>
      </c>
    </row>
    <row r="45">
      <c r="A45" s="4" t="n">
        <v>44677.0</v>
      </c>
      <c r="B45" t="s">
        <v>608</v>
      </c>
      <c r="C45" t="s">
        <v>131</v>
      </c>
      <c r="D45" t="n">
        <v>10.01</v>
      </c>
      <c r="E45" t="n">
        <v>4.53</v>
      </c>
      <c r="F45" t="n">
        <v>38.78</v>
      </c>
      <c r="G45" t="n">
        <v>3.66</v>
      </c>
      <c r="H45" t="n">
        <v>2.78</v>
      </c>
      <c r="I45" t="n">
        <v>-1.77</v>
      </c>
      <c r="J45" t="n">
        <v>3.66</v>
      </c>
      <c r="K45" t="s">
        <v>34</v>
      </c>
      <c r="L45" t="n">
        <v>0.76</v>
      </c>
      <c r="M45" t="s">
        <v>78</v>
      </c>
      <c r="N45" t="n">
        <v>0.52</v>
      </c>
      <c r="O45"/>
      <c r="P45" t="n">
        <v>47.23</v>
      </c>
      <c r="Q45" t="n">
        <v>-0.19</v>
      </c>
      <c r="R45" t="n">
        <v>-0.49</v>
      </c>
      <c r="S45"/>
      <c r="T45"/>
      <c r="U45"/>
      <c r="V45"/>
      <c r="W45" t="s">
        <v>28</v>
      </c>
      <c r="X45" t="s">
        <v>28</v>
      </c>
      <c r="Y45" t="n">
        <v>1151.77</v>
      </c>
    </row>
    <row r="46">
      <c r="A46" s="4" t="n">
        <v>44676.0</v>
      </c>
      <c r="B46" t="s">
        <v>608</v>
      </c>
      <c r="C46" t="s">
        <v>131</v>
      </c>
      <c r="D46" t="n">
        <v>0.34</v>
      </c>
      <c r="E46" t="n">
        <v>2.71</v>
      </c>
      <c r="F46" t="n">
        <v>22.33</v>
      </c>
      <c r="G46" t="n">
        <v>0.32</v>
      </c>
      <c r="H46" t="n">
        <v>0.38</v>
      </c>
      <c r="I46" t="n">
        <v>0.24</v>
      </c>
      <c r="J46" t="n">
        <v>0.62</v>
      </c>
      <c r="K46" t="s">
        <v>65</v>
      </c>
      <c r="L46" t="n">
        <v>0.62</v>
      </c>
      <c r="M46" t="s">
        <v>96</v>
      </c>
      <c r="N46" t="n">
        <v>0.9</v>
      </c>
      <c r="O46"/>
      <c r="P46" t="n">
        <v>47.72</v>
      </c>
      <c r="Q46" t="n">
        <v>0.05</v>
      </c>
      <c r="R46" t="n">
        <v>0.11</v>
      </c>
      <c r="S46"/>
      <c r="T46"/>
      <c r="U46"/>
      <c r="V46"/>
      <c r="W46" t="s">
        <v>28</v>
      </c>
      <c r="X46" t="s">
        <v>28</v>
      </c>
      <c r="Y46" t="n">
        <v>1046.94</v>
      </c>
    </row>
    <row r="47">
      <c r="A47" s="4" t="n">
        <v>44673.0</v>
      </c>
      <c r="B47" t="s">
        <v>608</v>
      </c>
      <c r="C47" t="s">
        <v>131</v>
      </c>
      <c r="D47" t="n">
        <v>-2.84</v>
      </c>
      <c r="E47" t="n">
        <v>1.36</v>
      </c>
      <c r="F47" t="n">
        <v>11.25</v>
      </c>
      <c r="G47" t="n">
        <v>-0.97</v>
      </c>
      <c r="H47" t="n">
        <v>-0.33</v>
      </c>
      <c r="I47" t="n">
        <v>0.73</v>
      </c>
      <c r="J47" t="n">
        <v>0.97</v>
      </c>
      <c r="K47" t="s">
        <v>35</v>
      </c>
      <c r="L47" t="n">
        <v>0.75</v>
      </c>
      <c r="M47" t="s">
        <v>89</v>
      </c>
      <c r="N47" t="n">
        <v>0.67</v>
      </c>
      <c r="O47"/>
      <c r="P47" t="n">
        <v>47.61</v>
      </c>
      <c r="Q47" t="n">
        <v>-0.27</v>
      </c>
      <c r="R47" t="n">
        <v>-0.07</v>
      </c>
      <c r="S47"/>
      <c r="T47"/>
      <c r="U47"/>
      <c r="V47"/>
      <c r="W47" t="s">
        <v>28</v>
      </c>
      <c r="X47" t="s">
        <v>28</v>
      </c>
      <c r="Y47" t="n">
        <v>1043.36</v>
      </c>
    </row>
    <row r="48">
      <c r="A48" s="4" t="n">
        <v>44672.0</v>
      </c>
      <c r="B48" t="s">
        <v>608</v>
      </c>
      <c r="C48" t="s">
        <v>131</v>
      </c>
      <c r="D48" t="n">
        <v>-4.03</v>
      </c>
      <c r="E48" t="n">
        <v>1.87</v>
      </c>
      <c r="F48" t="n">
        <v>16.05</v>
      </c>
      <c r="G48" t="n">
        <v>-2.19</v>
      </c>
      <c r="H48" t="n">
        <v>-0.75</v>
      </c>
      <c r="I48" t="n">
        <v>1.86</v>
      </c>
      <c r="J48" t="n">
        <v>2.19</v>
      </c>
      <c r="K48" t="s">
        <v>35</v>
      </c>
      <c r="L48" t="n">
        <v>0.85</v>
      </c>
      <c r="M48" t="s">
        <v>89</v>
      </c>
      <c r="N48" t="n">
        <v>0.66</v>
      </c>
      <c r="O48"/>
      <c r="P48" t="n">
        <v>47.68</v>
      </c>
      <c r="Q48" t="n">
        <v>-1.04</v>
      </c>
      <c r="R48" t="n">
        <v>-0.94</v>
      </c>
      <c r="S48"/>
      <c r="T48"/>
      <c r="U48"/>
      <c r="V48"/>
      <c r="W48" t="s">
        <v>28</v>
      </c>
      <c r="X48" t="s">
        <v>28</v>
      </c>
      <c r="Y48" t="n">
        <v>1073.85</v>
      </c>
    </row>
    <row r="49">
      <c r="A49" s="4" t="n">
        <v>44671.0</v>
      </c>
      <c r="B49" t="s">
        <v>608</v>
      </c>
      <c r="C49" t="s">
        <v>131</v>
      </c>
      <c r="D49" t="n">
        <v>-2.68</v>
      </c>
      <c r="E49" t="n">
        <v>1.43</v>
      </c>
      <c r="F49" t="n">
        <v>12.69</v>
      </c>
      <c r="G49" t="n">
        <v>-1.82</v>
      </c>
      <c r="H49" t="n">
        <v>-0.9</v>
      </c>
      <c r="I49" t="n">
        <v>1.61</v>
      </c>
      <c r="J49" t="n">
        <v>1.82</v>
      </c>
      <c r="K49" t="s">
        <v>35</v>
      </c>
      <c r="L49" t="n">
        <v>0.89</v>
      </c>
      <c r="M49" t="s">
        <v>89</v>
      </c>
      <c r="N49" t="n">
        <v>0.51</v>
      </c>
      <c r="O49"/>
      <c r="P49" t="n">
        <v>48.62</v>
      </c>
      <c r="Q49" t="n">
        <v>-0.6</v>
      </c>
      <c r="R49" t="n">
        <v>-0.17</v>
      </c>
      <c r="S49"/>
      <c r="T49"/>
      <c r="U49"/>
      <c r="V49"/>
      <c r="W49" t="s">
        <v>28</v>
      </c>
      <c r="X49" t="s">
        <v>28</v>
      </c>
      <c r="Y49" t="n">
        <v>1118.96</v>
      </c>
    </row>
    <row r="50">
      <c r="A50" s="4" t="n">
        <v>44670.0</v>
      </c>
      <c r="B50" t="s">
        <v>608</v>
      </c>
      <c r="C50" t="s">
        <v>131</v>
      </c>
      <c r="D50" t="n">
        <v>-2.71</v>
      </c>
      <c r="E50" t="n">
        <v>1.72</v>
      </c>
      <c r="F50" t="n">
        <v>15.6</v>
      </c>
      <c r="G50" t="n">
        <v>-2.33</v>
      </c>
      <c r="H50" t="n">
        <v>-1.04</v>
      </c>
      <c r="I50" t="n">
        <v>1.96</v>
      </c>
      <c r="J50" t="n">
        <v>2.33</v>
      </c>
      <c r="K50" t="s">
        <v>35</v>
      </c>
      <c r="L50" t="n">
        <v>0.84</v>
      </c>
      <c r="M50" t="s">
        <v>89</v>
      </c>
      <c r="N50" t="n">
        <v>0.55</v>
      </c>
      <c r="O50"/>
      <c r="P50" t="n">
        <v>48.79</v>
      </c>
      <c r="Q50" t="n">
        <v>-0.14</v>
      </c>
      <c r="R50" t="n">
        <v>0.59</v>
      </c>
      <c r="S50"/>
      <c r="T50"/>
      <c r="U50"/>
      <c r="V50"/>
      <c r="W50" t="s">
        <v>28</v>
      </c>
      <c r="X50" t="s">
        <v>28</v>
      </c>
      <c r="Y50" t="n">
        <v>1149.72</v>
      </c>
    </row>
    <row r="51">
      <c r="A51" s="4" t="n">
        <v>44669.0</v>
      </c>
      <c r="B51" t="s">
        <v>608</v>
      </c>
      <c r="C51" t="s">
        <v>131</v>
      </c>
      <c r="D51" t="n">
        <v>-2.5</v>
      </c>
      <c r="E51" t="n">
        <v>1.64</v>
      </c>
      <c r="F51" t="n">
        <v>15.15</v>
      </c>
      <c r="G51" t="n">
        <v>-1.27</v>
      </c>
      <c r="H51" t="n">
        <v>-0.97</v>
      </c>
      <c r="I51" t="n">
        <v>0.83</v>
      </c>
      <c r="J51" t="n">
        <v>1.27</v>
      </c>
      <c r="K51" t="s">
        <v>35</v>
      </c>
      <c r="L51" t="n">
        <v>0.65</v>
      </c>
      <c r="M51" t="s">
        <v>34</v>
      </c>
      <c r="N51" t="n">
        <v>0.76</v>
      </c>
      <c r="O51"/>
      <c r="P51" t="n">
        <v>48.2</v>
      </c>
      <c r="Q51" t="n">
        <v>-0.97</v>
      </c>
      <c r="R51" t="n">
        <v>-0.66</v>
      </c>
      <c r="S51"/>
      <c r="T51"/>
      <c r="U51"/>
      <c r="V51"/>
      <c r="W51" t="s">
        <v>28</v>
      </c>
      <c r="X51" t="s">
        <v>28</v>
      </c>
      <c r="Y51" t="n">
        <v>1181.75</v>
      </c>
    </row>
    <row r="52">
      <c r="A52" s="4" t="n">
        <v>44666.0</v>
      </c>
      <c r="B52" t="s">
        <v>608</v>
      </c>
      <c r="C52" t="s">
        <v>131</v>
      </c>
      <c r="D52" t="n">
        <v>1.92</v>
      </c>
      <c r="E52" t="n">
        <v>2.32</v>
      </c>
      <c r="F52" t="n">
        <v>22.09</v>
      </c>
      <c r="G52" t="n">
        <v>0.55</v>
      </c>
      <c r="H52" t="n">
        <v>0.28</v>
      </c>
      <c r="I52" t="n">
        <v>-0.39</v>
      </c>
      <c r="J52" t="n">
        <v>0.55</v>
      </c>
      <c r="K52" t="s">
        <v>34</v>
      </c>
      <c r="L52" t="n">
        <v>0.51</v>
      </c>
      <c r="M52" t="s">
        <v>35</v>
      </c>
      <c r="N52" t="n">
        <v>0.72</v>
      </c>
      <c r="O52"/>
      <c r="P52" t="n">
        <v>48.86</v>
      </c>
      <c r="Q52" t="n">
        <v>0.31</v>
      </c>
      <c r="R52" t="n">
        <v>0.38</v>
      </c>
      <c r="S52"/>
      <c r="T52"/>
      <c r="U52"/>
      <c r="V52"/>
      <c r="W52" t="s">
        <v>28</v>
      </c>
      <c r="X52" t="s">
        <v>28</v>
      </c>
      <c r="Y52" t="n">
        <v>1211.99</v>
      </c>
    </row>
    <row r="53">
      <c r="A53" s="4" t="n">
        <v>44665.0</v>
      </c>
      <c r="B53" t="s">
        <v>608</v>
      </c>
      <c r="C53" t="s">
        <v>131</v>
      </c>
      <c r="D53" t="n">
        <v>2.77</v>
      </c>
      <c r="E53" t="n">
        <v>2.61</v>
      </c>
      <c r="F53" t="n">
        <v>24.47</v>
      </c>
      <c r="G53" t="n">
        <v>0.27</v>
      </c>
      <c r="H53" t="n">
        <v>0.38</v>
      </c>
      <c r="I53" t="n">
        <v>0.5</v>
      </c>
      <c r="J53" t="n">
        <v>0.88</v>
      </c>
      <c r="K53" t="s">
        <v>58</v>
      </c>
      <c r="L53" t="n">
        <v>0.57</v>
      </c>
      <c r="M53" t="s">
        <v>96</v>
      </c>
      <c r="N53" t="n">
        <v>0.88</v>
      </c>
      <c r="O53"/>
      <c r="P53" t="n">
        <v>48.48</v>
      </c>
      <c r="Q53" t="n">
        <v>-0.32</v>
      </c>
      <c r="R53" t="n">
        <v>-0.19</v>
      </c>
      <c r="S53"/>
      <c r="T53"/>
      <c r="U53"/>
      <c r="V53"/>
      <c r="W53" t="s">
        <v>28</v>
      </c>
      <c r="X53" t="s">
        <v>28</v>
      </c>
      <c r="Y53" t="n">
        <v>1189.18</v>
      </c>
    </row>
    <row r="54">
      <c r="A54" s="4" t="n">
        <v>44664.0</v>
      </c>
      <c r="B54" t="s">
        <v>608</v>
      </c>
      <c r="C54" t="s">
        <v>131</v>
      </c>
      <c r="D54" t="n">
        <v>-6.5</v>
      </c>
      <c r="E54" t="n">
        <v>2.78</v>
      </c>
      <c r="F54" t="n">
        <v>25.66</v>
      </c>
      <c r="G54" t="n">
        <v>-3.49</v>
      </c>
      <c r="H54" t="n">
        <v>-1.48</v>
      </c>
      <c r="I54" t="n">
        <v>2.73</v>
      </c>
      <c r="J54" t="n">
        <v>3.49</v>
      </c>
      <c r="K54" t="s">
        <v>35</v>
      </c>
      <c r="L54" t="n">
        <v>0.78</v>
      </c>
      <c r="M54" t="s">
        <v>89</v>
      </c>
      <c r="N54" t="n">
        <v>0.57</v>
      </c>
      <c r="O54"/>
      <c r="P54" t="n">
        <v>48.67</v>
      </c>
      <c r="Q54" t="n">
        <v>-1.07</v>
      </c>
      <c r="R54" t="n">
        <v>-0.8</v>
      </c>
      <c r="S54"/>
      <c r="T54"/>
      <c r="U54"/>
      <c r="V54"/>
      <c r="W54" t="s">
        <v>28</v>
      </c>
      <c r="X54" t="s">
        <v>28</v>
      </c>
      <c r="Y54" t="n">
        <v>1157.15</v>
      </c>
    </row>
    <row r="55">
      <c r="A55" s="4" t="n">
        <v>44663.0</v>
      </c>
      <c r="B55" t="s">
        <v>608</v>
      </c>
      <c r="C55" t="s">
        <v>131</v>
      </c>
      <c r="D55" t="n">
        <v>0.42</v>
      </c>
      <c r="E55" t="n">
        <v>2.06</v>
      </c>
      <c r="F55" t="n">
        <v>20.04</v>
      </c>
      <c r="G55" t="n">
        <v>-0.81</v>
      </c>
      <c r="H55" t="n">
        <v>-0.26</v>
      </c>
      <c r="I55" t="n">
        <v>1.13</v>
      </c>
      <c r="J55" t="n">
        <v>1.13</v>
      </c>
      <c r="K55" t="s">
        <v>82</v>
      </c>
      <c r="L55" t="n">
        <v>1.0</v>
      </c>
      <c r="M55" t="s">
        <v>210</v>
      </c>
      <c r="N55" t="n">
        <v>0.49</v>
      </c>
      <c r="O55"/>
      <c r="P55" t="n">
        <v>49.46</v>
      </c>
      <c r="Q55" t="n">
        <v>-0.24</v>
      </c>
      <c r="R55" t="n">
        <v>-0.11</v>
      </c>
      <c r="S55" t="n">
        <v>2.22</v>
      </c>
      <c r="T55" t="n">
        <v>0.0</v>
      </c>
      <c r="U55"/>
      <c r="V55"/>
      <c r="W55" t="s">
        <v>28</v>
      </c>
      <c r="X55" t="s">
        <v>28</v>
      </c>
      <c r="Y55" t="n">
        <v>1237.62</v>
      </c>
    </row>
    <row r="56">
      <c r="A56" s="4" t="n">
        <v>44662.0</v>
      </c>
      <c r="B56" t="s">
        <v>608</v>
      </c>
      <c r="C56" t="s">
        <v>131</v>
      </c>
      <c r="D56" t="n">
        <v>-5.69</v>
      </c>
      <c r="E56" t="n">
        <v>3.37</v>
      </c>
      <c r="F56" t="n">
        <v>33.35</v>
      </c>
      <c r="G56" t="n">
        <v>-3.7</v>
      </c>
      <c r="H56" t="n">
        <v>-3.13</v>
      </c>
      <c r="I56" t="n">
        <v>2.4</v>
      </c>
      <c r="J56" t="n">
        <v>3.7</v>
      </c>
      <c r="K56" t="s">
        <v>35</v>
      </c>
      <c r="L56" t="n">
        <v>0.65</v>
      </c>
      <c r="M56" t="s">
        <v>34</v>
      </c>
      <c r="N56" t="n">
        <v>0.85</v>
      </c>
      <c r="O56"/>
      <c r="P56" t="n">
        <v>49.57</v>
      </c>
      <c r="Q56" t="n">
        <v>-1.35</v>
      </c>
      <c r="R56" t="n">
        <v>-1.27</v>
      </c>
      <c r="S56"/>
      <c r="T56"/>
      <c r="U56"/>
      <c r="V56"/>
      <c r="W56" t="s">
        <v>28</v>
      </c>
      <c r="X56" t="s">
        <v>28</v>
      </c>
      <c r="Y56" t="n">
        <v>1232.5</v>
      </c>
    </row>
    <row r="57">
      <c r="A57" s="4" t="n">
        <v>44659.0</v>
      </c>
      <c r="B57" t="s">
        <v>608</v>
      </c>
      <c r="C57" t="s">
        <v>131</v>
      </c>
      <c r="D57" t="n">
        <v>-1.66</v>
      </c>
      <c r="E57" t="n">
        <v>2.17</v>
      </c>
      <c r="F57" t="n">
        <v>22.32</v>
      </c>
      <c r="G57" t="n">
        <v>-1.15</v>
      </c>
      <c r="H57" t="n">
        <v>-1.11</v>
      </c>
      <c r="I57" t="n">
        <v>0.97</v>
      </c>
      <c r="J57" t="n">
        <v>1.15</v>
      </c>
      <c r="K57" t="s">
        <v>35</v>
      </c>
      <c r="L57" t="n">
        <v>0.84</v>
      </c>
      <c r="M57" t="s">
        <v>34</v>
      </c>
      <c r="N57" t="n">
        <v>0.97</v>
      </c>
      <c r="O57"/>
      <c r="P57" t="n">
        <v>50.84</v>
      </c>
      <c r="Q57" t="n">
        <v>-0.25</v>
      </c>
      <c r="R57" t="n">
        <v>0.32</v>
      </c>
      <c r="S57"/>
      <c r="T57"/>
      <c r="U57"/>
      <c r="V57"/>
      <c r="W57" t="s">
        <v>28</v>
      </c>
      <c r="X57" t="s">
        <v>28</v>
      </c>
      <c r="Y57" t="n">
        <v>1306.82</v>
      </c>
    </row>
    <row r="58">
      <c r="A58" s="4" t="n">
        <v>44658.0</v>
      </c>
      <c r="B58" t="s">
        <v>608</v>
      </c>
      <c r="C58" t="s">
        <v>131</v>
      </c>
      <c r="D58" t="n">
        <v>-5.83</v>
      </c>
      <c r="E58" t="n">
        <v>3.74</v>
      </c>
      <c r="F58" t="n">
        <v>39.48</v>
      </c>
      <c r="G58" t="n">
        <v>-6.95</v>
      </c>
      <c r="H58" t="n">
        <v>-6.44</v>
      </c>
      <c r="I58" t="n">
        <v>3.94</v>
      </c>
      <c r="J58" t="n">
        <v>6.95</v>
      </c>
      <c r="K58" t="s">
        <v>35</v>
      </c>
      <c r="L58" t="n">
        <v>0.57</v>
      </c>
      <c r="M58" t="s">
        <v>34</v>
      </c>
      <c r="N58" t="n">
        <v>0.93</v>
      </c>
      <c r="O58"/>
      <c r="P58" t="n">
        <v>50.52</v>
      </c>
      <c r="Q58" t="n">
        <v>-1.48</v>
      </c>
      <c r="R58" t="n">
        <v>-1.33</v>
      </c>
      <c r="S58"/>
      <c r="T58"/>
      <c r="U58"/>
      <c r="V58"/>
      <c r="W58" t="s">
        <v>28</v>
      </c>
      <c r="X58" t="s">
        <v>28</v>
      </c>
      <c r="Y58" t="n">
        <v>1328.86</v>
      </c>
    </row>
    <row r="59">
      <c r="A59" s="4" t="n">
        <v>44657.0</v>
      </c>
      <c r="B59" t="s">
        <v>608</v>
      </c>
      <c r="C59" t="s">
        <v>131</v>
      </c>
      <c r="D59" t="n">
        <v>-0.2</v>
      </c>
      <c r="E59" t="n">
        <v>4.4</v>
      </c>
      <c r="F59" t="n">
        <v>49.29</v>
      </c>
      <c r="G59" t="n">
        <v>-2.97</v>
      </c>
      <c r="H59" t="n">
        <v>-3.01</v>
      </c>
      <c r="I59" t="n">
        <v>1.58</v>
      </c>
      <c r="J59" t="n">
        <v>3.01</v>
      </c>
      <c r="K59" t="s">
        <v>53</v>
      </c>
      <c r="L59" t="n">
        <v>0.52</v>
      </c>
      <c r="M59" t="s">
        <v>39</v>
      </c>
      <c r="N59" t="n">
        <v>1.0</v>
      </c>
      <c r="O59"/>
      <c r="P59" t="n">
        <v>51.85</v>
      </c>
      <c r="Q59" t="n">
        <v>0.44</v>
      </c>
      <c r="R59" t="n">
        <v>0.22</v>
      </c>
      <c r="S59"/>
      <c r="T59"/>
      <c r="U59"/>
      <c r="V59"/>
      <c r="W59" t="s">
        <v>28</v>
      </c>
      <c r="X59" t="s">
        <v>28</v>
      </c>
      <c r="Y59" t="n">
        <v>1411.13</v>
      </c>
    </row>
    <row r="60">
      <c r="A60" s="4" t="n">
        <v>44652.0</v>
      </c>
      <c r="B60" t="s">
        <v>608</v>
      </c>
      <c r="C60" t="s">
        <v>131</v>
      </c>
      <c r="D60" t="n">
        <v>3.45</v>
      </c>
      <c r="E60" t="n">
        <v>4.92</v>
      </c>
      <c r="F60" t="n">
        <v>53.91</v>
      </c>
      <c r="G60" t="n">
        <v>4.05</v>
      </c>
      <c r="H60" t="n">
        <v>4.58</v>
      </c>
      <c r="I60" t="n">
        <v>-1.81</v>
      </c>
      <c r="J60" t="n">
        <v>4.58</v>
      </c>
      <c r="K60" t="s">
        <v>39</v>
      </c>
      <c r="L60" t="n">
        <v>1.0</v>
      </c>
      <c r="M60" t="s">
        <v>46</v>
      </c>
      <c r="N60" t="n">
        <v>0.49</v>
      </c>
      <c r="O60"/>
      <c r="P60" t="n">
        <v>51.64</v>
      </c>
      <c r="Q60" t="n">
        <v>-0.78</v>
      </c>
      <c r="R60" t="n">
        <v>0.22</v>
      </c>
      <c r="S60"/>
      <c r="T60"/>
      <c r="U60"/>
      <c r="V60"/>
      <c r="W60" t="s">
        <v>28</v>
      </c>
      <c r="X60" t="s">
        <v>28</v>
      </c>
      <c r="Y60" t="n">
        <v>1413.95</v>
      </c>
    </row>
    <row r="61">
      <c r="A61" s="4" t="n">
        <v>44651.0</v>
      </c>
      <c r="B61" t="s">
        <v>608</v>
      </c>
      <c r="C61" t="s">
        <v>131</v>
      </c>
      <c r="D61" t="n">
        <v>-3.34</v>
      </c>
      <c r="E61" t="n">
        <v>5.73</v>
      </c>
      <c r="F61" t="n">
        <v>63.42</v>
      </c>
      <c r="G61" t="n">
        <v>-3.02</v>
      </c>
      <c r="H61" t="n">
        <v>-2.58</v>
      </c>
      <c r="I61" t="n">
        <v>1.91</v>
      </c>
      <c r="J61" t="n">
        <v>3.02</v>
      </c>
      <c r="K61" t="s">
        <v>35</v>
      </c>
      <c r="L61" t="n">
        <v>0.63</v>
      </c>
      <c r="M61" t="s">
        <v>34</v>
      </c>
      <c r="N61" t="n">
        <v>0.86</v>
      </c>
      <c r="O61"/>
      <c r="P61" t="n">
        <v>51.42</v>
      </c>
      <c r="Q61" t="n">
        <v>1.4</v>
      </c>
      <c r="R61" t="n">
        <v>1.64</v>
      </c>
      <c r="S61"/>
      <c r="T61"/>
      <c r="U61"/>
      <c r="V61"/>
      <c r="W61" t="s">
        <v>28</v>
      </c>
      <c r="X61" t="s">
        <v>28</v>
      </c>
      <c r="Y61" t="n">
        <v>1366.79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609</v>
      </c>
      <c r="C2" t="s">
        <v>133</v>
      </c>
      <c r="D2" t="n">
        <v>5.66</v>
      </c>
      <c r="E2" t="n">
        <v>8.1</v>
      </c>
      <c r="F2" t="n">
        <v>29.88</v>
      </c>
      <c r="G2" t="n">
        <v>1.62</v>
      </c>
      <c r="H2" t="n">
        <v>0.73</v>
      </c>
      <c r="I2" t="n">
        <v>-1.06</v>
      </c>
      <c r="J2" t="n">
        <v>1.62</v>
      </c>
      <c r="K2" t="s">
        <v>89</v>
      </c>
      <c r="L2" t="n">
        <v>0.55</v>
      </c>
      <c r="M2" t="s">
        <v>35</v>
      </c>
      <c r="N2" t="n">
        <v>0.66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376.31</v>
      </c>
    </row>
    <row r="3">
      <c r="A3" s="4" t="n">
        <v>44741.0</v>
      </c>
      <c r="B3" t="s">
        <v>609</v>
      </c>
      <c r="C3" t="s">
        <v>133</v>
      </c>
      <c r="D3" t="n">
        <v>-4.75</v>
      </c>
      <c r="E3" t="n">
        <v>5.37</v>
      </c>
      <c r="F3" t="n">
        <v>19.31</v>
      </c>
      <c r="G3" t="n">
        <v>-3.35</v>
      </c>
      <c r="H3" t="n">
        <v>-2.03</v>
      </c>
      <c r="I3" t="n">
        <v>3.06</v>
      </c>
      <c r="J3" t="n">
        <v>3.35</v>
      </c>
      <c r="K3" t="s">
        <v>35</v>
      </c>
      <c r="L3" t="n">
        <v>0.91</v>
      </c>
      <c r="M3" t="s">
        <v>34</v>
      </c>
      <c r="N3" t="n">
        <v>0.61</v>
      </c>
      <c r="O3"/>
      <c r="P3" t="n">
        <v>26.95</v>
      </c>
      <c r="Q3" t="n">
        <v>-0.91</v>
      </c>
      <c r="R3" t="n">
        <v>-0.77</v>
      </c>
      <c r="S3"/>
      <c r="T3"/>
      <c r="U3"/>
      <c r="V3"/>
      <c r="W3" t="s">
        <v>28</v>
      </c>
      <c r="X3" t="s">
        <v>28</v>
      </c>
      <c r="Y3" t="n">
        <v>356.14</v>
      </c>
    </row>
    <row r="4">
      <c r="A4" s="4" t="n">
        <v>44740.0</v>
      </c>
      <c r="B4" t="s">
        <v>609</v>
      </c>
      <c r="C4" t="s">
        <v>133</v>
      </c>
      <c r="D4" t="n">
        <v>0.4</v>
      </c>
      <c r="E4" t="n">
        <v>5.45</v>
      </c>
      <c r="F4" t="n">
        <v>20.07</v>
      </c>
      <c r="G4" t="n">
        <v>-1.38</v>
      </c>
      <c r="H4" t="n">
        <v>-1.88</v>
      </c>
      <c r="I4" t="n">
        <v>0.58</v>
      </c>
      <c r="J4" t="n">
        <v>1.88</v>
      </c>
      <c r="K4" t="s">
        <v>46</v>
      </c>
      <c r="L4" t="n">
        <v>0.42</v>
      </c>
      <c r="M4" t="s">
        <v>39</v>
      </c>
      <c r="N4" t="n">
        <v>1.0</v>
      </c>
      <c r="O4"/>
      <c r="P4" t="n">
        <v>27.72</v>
      </c>
      <c r="Q4" t="n">
        <v>-0.39</v>
      </c>
      <c r="R4" t="n">
        <v>-0.4</v>
      </c>
      <c r="S4"/>
      <c r="T4"/>
      <c r="U4"/>
      <c r="V4"/>
      <c r="W4" t="s">
        <v>28</v>
      </c>
      <c r="X4" t="s">
        <v>28</v>
      </c>
      <c r="Y4" t="n">
        <v>373.89</v>
      </c>
    </row>
    <row r="5">
      <c r="A5" s="4" t="n">
        <v>44739.0</v>
      </c>
      <c r="B5" t="s">
        <v>609</v>
      </c>
      <c r="C5" t="s">
        <v>133</v>
      </c>
      <c r="D5" t="n">
        <v>2.9</v>
      </c>
      <c r="E5" t="n">
        <v>7.23</v>
      </c>
      <c r="F5" t="n">
        <v>26.72</v>
      </c>
      <c r="G5" t="n">
        <v>1.26</v>
      </c>
      <c r="H5" t="n">
        <v>1.15</v>
      </c>
      <c r="I5" t="n">
        <v>-0.91</v>
      </c>
      <c r="J5" t="n">
        <v>1.26</v>
      </c>
      <c r="K5" t="s">
        <v>34</v>
      </c>
      <c r="L5" t="n">
        <v>0.91</v>
      </c>
      <c r="M5" t="s">
        <v>35</v>
      </c>
      <c r="N5" t="n">
        <v>0.72</v>
      </c>
      <c r="O5"/>
      <c r="P5" t="n">
        <v>28.12</v>
      </c>
      <c r="Q5" t="n">
        <v>-0.21</v>
      </c>
      <c r="R5" t="n">
        <v>-0.33</v>
      </c>
      <c r="S5"/>
      <c r="T5"/>
      <c r="U5"/>
      <c r="V5"/>
      <c r="W5" t="s">
        <v>28</v>
      </c>
      <c r="X5" t="s">
        <v>28</v>
      </c>
      <c r="Y5" t="n">
        <v>372.39</v>
      </c>
    </row>
    <row r="6">
      <c r="A6" s="4" t="n">
        <v>44736.0</v>
      </c>
      <c r="B6" t="s">
        <v>609</v>
      </c>
      <c r="C6" t="s">
        <v>133</v>
      </c>
      <c r="D6" t="n">
        <v>0.13</v>
      </c>
      <c r="E6" t="n">
        <v>4.48</v>
      </c>
      <c r="F6" t="n">
        <v>15.97</v>
      </c>
      <c r="G6" t="n">
        <v>-0.07</v>
      </c>
      <c r="H6" t="n">
        <v>-0.43</v>
      </c>
      <c r="I6" t="n">
        <v>-0.18</v>
      </c>
      <c r="J6" t="n">
        <v>0.61</v>
      </c>
      <c r="K6" t="s">
        <v>57</v>
      </c>
      <c r="L6" t="n">
        <v>0.59</v>
      </c>
      <c r="M6" t="s">
        <v>65</v>
      </c>
      <c r="N6" t="n">
        <v>0.7</v>
      </c>
      <c r="O6"/>
      <c r="P6" t="n">
        <v>28.44</v>
      </c>
      <c r="Q6" t="n">
        <v>-0.11</v>
      </c>
      <c r="R6" t="n">
        <v>-0.11</v>
      </c>
      <c r="S6"/>
      <c r="T6"/>
      <c r="U6"/>
      <c r="V6"/>
      <c r="W6" t="s">
        <v>28</v>
      </c>
      <c r="X6" t="s">
        <v>28</v>
      </c>
      <c r="Y6" t="n">
        <v>361.9</v>
      </c>
    </row>
    <row r="7">
      <c r="A7" s="4" t="n">
        <v>44735.0</v>
      </c>
      <c r="B7" t="s">
        <v>609</v>
      </c>
      <c r="C7" t="s">
        <v>133</v>
      </c>
      <c r="D7" t="n">
        <v>2.92</v>
      </c>
      <c r="E7" t="n">
        <v>4.98</v>
      </c>
      <c r="F7" t="n">
        <v>17.5</v>
      </c>
      <c r="G7" t="n">
        <v>0.41</v>
      </c>
      <c r="H7" t="n">
        <v>0.14</v>
      </c>
      <c r="I7" t="n">
        <v>-0.25</v>
      </c>
      <c r="J7" t="n">
        <v>0.41</v>
      </c>
      <c r="K7" t="s">
        <v>89</v>
      </c>
      <c r="L7" t="n">
        <v>0.66</v>
      </c>
      <c r="M7" t="s">
        <v>35</v>
      </c>
      <c r="N7" t="n">
        <v>0.61</v>
      </c>
      <c r="O7"/>
      <c r="P7" t="n">
        <v>28.56</v>
      </c>
      <c r="Q7" t="n">
        <v>0.15</v>
      </c>
      <c r="R7" t="n">
        <v>-0.06</v>
      </c>
      <c r="S7"/>
      <c r="T7"/>
      <c r="U7"/>
      <c r="V7"/>
      <c r="W7" t="s">
        <v>28</v>
      </c>
      <c r="X7" t="s">
        <v>28</v>
      </c>
      <c r="Y7" t="n">
        <v>361.44</v>
      </c>
    </row>
    <row r="8">
      <c r="A8" s="4" t="n">
        <v>44734.0</v>
      </c>
      <c r="B8" t="s">
        <v>609</v>
      </c>
      <c r="C8" t="s">
        <v>133</v>
      </c>
      <c r="D8" t="n">
        <v>-1.42</v>
      </c>
      <c r="E8" t="n">
        <v>3.85</v>
      </c>
      <c r="F8" t="n">
        <v>13.56</v>
      </c>
      <c r="G8" t="n">
        <v>-0.96</v>
      </c>
      <c r="H8" t="n">
        <v>-0.81</v>
      </c>
      <c r="I8" t="n">
        <v>0.41</v>
      </c>
      <c r="J8" t="n">
        <v>0.96</v>
      </c>
      <c r="K8" t="s">
        <v>78</v>
      </c>
      <c r="L8" t="n">
        <v>0.58</v>
      </c>
      <c r="M8" t="s">
        <v>34</v>
      </c>
      <c r="N8" t="n">
        <v>0.84</v>
      </c>
      <c r="O8"/>
      <c r="P8" t="n">
        <v>28.62</v>
      </c>
      <c r="Q8" t="n">
        <v>-0.16</v>
      </c>
      <c r="R8" t="n">
        <v>-0.39</v>
      </c>
      <c r="S8"/>
      <c r="T8"/>
      <c r="U8" s="4" t="n">
        <v>44734.0</v>
      </c>
      <c r="V8" s="4" t="n">
        <v>44732.0</v>
      </c>
      <c r="W8" t="n">
        <v>0.7</v>
      </c>
      <c r="X8" t="n">
        <v>22.51</v>
      </c>
      <c r="Y8" t="n">
        <v>351.19</v>
      </c>
    </row>
    <row r="9">
      <c r="A9" s="4" t="n">
        <v>44733.0</v>
      </c>
      <c r="B9" t="s">
        <v>609</v>
      </c>
      <c r="C9" t="s">
        <v>133</v>
      </c>
      <c r="D9" t="n">
        <v>-3.4</v>
      </c>
      <c r="E9" t="n">
        <v>5.42</v>
      </c>
      <c r="F9" t="n">
        <v>19.19</v>
      </c>
      <c r="G9" t="n">
        <v>-3.12</v>
      </c>
      <c r="H9" t="n">
        <v>-1.95</v>
      </c>
      <c r="I9" t="n">
        <v>2.47</v>
      </c>
      <c r="J9" t="n">
        <v>3.12</v>
      </c>
      <c r="K9" t="s">
        <v>35</v>
      </c>
      <c r="L9" t="n">
        <v>0.79</v>
      </c>
      <c r="M9" t="s">
        <v>34</v>
      </c>
      <c r="N9" t="n">
        <v>0.63</v>
      </c>
      <c r="O9"/>
      <c r="P9" t="n">
        <v>29.01</v>
      </c>
      <c r="Q9" t="n">
        <v>0.58</v>
      </c>
      <c r="R9" t="n">
        <v>0.54</v>
      </c>
      <c r="S9"/>
      <c r="T9"/>
      <c r="U9"/>
      <c r="V9"/>
      <c r="W9" t="s">
        <v>28</v>
      </c>
      <c r="X9" t="s">
        <v>28</v>
      </c>
      <c r="Y9" t="n">
        <v>356.6</v>
      </c>
    </row>
    <row r="10">
      <c r="A10" s="4" t="n">
        <v>44732.0</v>
      </c>
      <c r="B10" t="s">
        <v>609</v>
      </c>
      <c r="C10" t="s">
        <v>133</v>
      </c>
      <c r="D10" t="n">
        <v>-3.29</v>
      </c>
      <c r="E10" t="n">
        <v>7.01</v>
      </c>
      <c r="F10" t="n">
        <v>25.95</v>
      </c>
      <c r="G10" t="n">
        <v>-4.35</v>
      </c>
      <c r="H10" t="n">
        <v>-4.56</v>
      </c>
      <c r="I10" t="n">
        <v>2.66</v>
      </c>
      <c r="J10" t="n">
        <v>4.56</v>
      </c>
      <c r="K10" t="s">
        <v>53</v>
      </c>
      <c r="L10" t="n">
        <v>0.58</v>
      </c>
      <c r="M10" t="s">
        <v>39</v>
      </c>
      <c r="N10" t="n">
        <v>1.0</v>
      </c>
      <c r="O10"/>
      <c r="P10" t="n">
        <v>28.47</v>
      </c>
      <c r="Q10" t="n">
        <v>0.37</v>
      </c>
      <c r="R10" t="n">
        <v>0.36</v>
      </c>
      <c r="S10"/>
      <c r="T10"/>
      <c r="U10"/>
      <c r="V10"/>
      <c r="W10" t="s">
        <v>28</v>
      </c>
      <c r="X10" t="s">
        <v>28</v>
      </c>
      <c r="Y10" t="n">
        <v>369.17</v>
      </c>
    </row>
    <row r="11">
      <c r="A11" s="4" t="n">
        <v>44729.0</v>
      </c>
      <c r="B11" t="s">
        <v>609</v>
      </c>
      <c r="C11" t="s">
        <v>133</v>
      </c>
      <c r="D11" t="n">
        <v>4.41</v>
      </c>
      <c r="E11" t="n">
        <v>7.5</v>
      </c>
      <c r="F11" t="n">
        <v>27.9</v>
      </c>
      <c r="G11" t="n">
        <v>3.24</v>
      </c>
      <c r="H11" t="n">
        <v>2.41</v>
      </c>
      <c r="I11" t="n">
        <v>-2.22</v>
      </c>
      <c r="J11" t="n">
        <v>3.24</v>
      </c>
      <c r="K11" t="s">
        <v>34</v>
      </c>
      <c r="L11" t="n">
        <v>0.74</v>
      </c>
      <c r="M11" t="s">
        <v>35</v>
      </c>
      <c r="N11" t="n">
        <v>0.69</v>
      </c>
      <c r="O11"/>
      <c r="P11" t="n">
        <v>28.12</v>
      </c>
      <c r="Q11" t="n">
        <v>0.58</v>
      </c>
      <c r="R11" t="n">
        <v>0.48</v>
      </c>
      <c r="S11"/>
      <c r="T11"/>
      <c r="U11" s="4" t="n">
        <v>44729.0</v>
      </c>
      <c r="V11" s="4" t="n">
        <v>44722.0</v>
      </c>
      <c r="W11" t="n">
        <v>0.72</v>
      </c>
      <c r="X11" t="n">
        <v>23.14</v>
      </c>
      <c r="Y11" t="n">
        <v>381.73</v>
      </c>
    </row>
    <row r="12">
      <c r="A12" s="4" t="n">
        <v>44728.0</v>
      </c>
      <c r="B12" t="s">
        <v>609</v>
      </c>
      <c r="C12" t="s">
        <v>133</v>
      </c>
      <c r="D12" t="n">
        <v>-0.41</v>
      </c>
      <c r="E12" t="n">
        <v>3.98</v>
      </c>
      <c r="F12" t="n">
        <v>14.41</v>
      </c>
      <c r="G12" t="n">
        <v>-0.84</v>
      </c>
      <c r="H12" t="n">
        <v>-0.49</v>
      </c>
      <c r="I12" t="n">
        <v>1.01</v>
      </c>
      <c r="J12" t="n">
        <v>1.01</v>
      </c>
      <c r="K12" t="s">
        <v>82</v>
      </c>
      <c r="L12" t="n">
        <v>1.0</v>
      </c>
      <c r="M12" t="s">
        <v>83</v>
      </c>
      <c r="N12" t="n">
        <v>0.48</v>
      </c>
      <c r="O12"/>
      <c r="P12" t="n">
        <v>27.64</v>
      </c>
      <c r="Q12" t="n">
        <v>0.28</v>
      </c>
      <c r="R12" t="n">
        <v>0.21</v>
      </c>
      <c r="S12"/>
      <c r="T12"/>
      <c r="U12"/>
      <c r="V12"/>
      <c r="W12" t="s">
        <v>28</v>
      </c>
      <c r="X12" t="s">
        <v>28</v>
      </c>
      <c r="Y12" t="n">
        <v>365.59</v>
      </c>
    </row>
    <row r="13">
      <c r="A13" s="4" t="n">
        <v>44727.0</v>
      </c>
      <c r="B13" t="s">
        <v>609</v>
      </c>
      <c r="C13" t="s">
        <v>133</v>
      </c>
      <c r="D13" t="n">
        <v>-2.24</v>
      </c>
      <c r="E13" t="n">
        <v>6.06</v>
      </c>
      <c r="F13" t="n">
        <v>22.34</v>
      </c>
      <c r="G13" t="n">
        <v>-2.09</v>
      </c>
      <c r="H13" t="n">
        <v>-1.39</v>
      </c>
      <c r="I13" t="n">
        <v>0.89</v>
      </c>
      <c r="J13" t="n">
        <v>2.09</v>
      </c>
      <c r="K13" t="s">
        <v>78</v>
      </c>
      <c r="L13" t="n">
        <v>0.57</v>
      </c>
      <c r="M13" t="s">
        <v>34</v>
      </c>
      <c r="N13" t="n">
        <v>0.67</v>
      </c>
      <c r="O13"/>
      <c r="P13" t="n">
        <v>27.42</v>
      </c>
      <c r="Q13" t="n">
        <v>-0.22</v>
      </c>
      <c r="R13" t="n">
        <v>-0.21</v>
      </c>
      <c r="S13"/>
      <c r="T13"/>
      <c r="U13"/>
      <c r="V13"/>
      <c r="W13" t="s">
        <v>28</v>
      </c>
      <c r="X13" t="s">
        <v>28</v>
      </c>
      <c r="Y13" t="n">
        <v>367.09</v>
      </c>
    </row>
    <row r="14">
      <c r="A14" s="4" t="n">
        <v>44726.0</v>
      </c>
      <c r="B14" t="s">
        <v>609</v>
      </c>
      <c r="C14" t="s">
        <v>133</v>
      </c>
      <c r="D14" t="n">
        <v>0.71</v>
      </c>
      <c r="E14" t="n">
        <v>5.79</v>
      </c>
      <c r="F14" t="n">
        <v>21.23</v>
      </c>
      <c r="G14" t="n">
        <v>-1.61</v>
      </c>
      <c r="H14" t="n">
        <v>-1.31</v>
      </c>
      <c r="I14" t="n">
        <v>1.2</v>
      </c>
      <c r="J14" t="n">
        <v>1.61</v>
      </c>
      <c r="K14" t="s">
        <v>35</v>
      </c>
      <c r="L14" t="n">
        <v>0.75</v>
      </c>
      <c r="M14" t="s">
        <v>34</v>
      </c>
      <c r="N14" t="n">
        <v>0.81</v>
      </c>
      <c r="O14"/>
      <c r="P14" t="n">
        <v>27.64</v>
      </c>
      <c r="Q14" t="n">
        <v>-0.05</v>
      </c>
      <c r="R14" t="n">
        <v>-0.12</v>
      </c>
      <c r="S14"/>
      <c r="T14"/>
      <c r="U14"/>
      <c r="V14"/>
      <c r="W14" t="s">
        <v>28</v>
      </c>
      <c r="X14" t="s">
        <v>28</v>
      </c>
      <c r="Y14" t="n">
        <v>375.5</v>
      </c>
    </row>
    <row r="15">
      <c r="A15" s="4" t="n">
        <v>44725.0</v>
      </c>
      <c r="B15" t="s">
        <v>609</v>
      </c>
      <c r="C15" t="s">
        <v>133</v>
      </c>
      <c r="D15" t="n">
        <v>0.68</v>
      </c>
      <c r="E15" t="n">
        <v>8.3</v>
      </c>
      <c r="F15" t="n">
        <v>30.79</v>
      </c>
      <c r="G15" t="n">
        <v>-1.77</v>
      </c>
      <c r="H15" t="n">
        <v>-1.61</v>
      </c>
      <c r="I15" t="n">
        <v>0.94</v>
      </c>
      <c r="J15" t="n">
        <v>1.77</v>
      </c>
      <c r="K15" t="s">
        <v>35</v>
      </c>
      <c r="L15" t="n">
        <v>0.53</v>
      </c>
      <c r="M15" t="s">
        <v>34</v>
      </c>
      <c r="N15" t="n">
        <v>0.91</v>
      </c>
      <c r="O15"/>
      <c r="P15" t="n">
        <v>27.76</v>
      </c>
      <c r="Q15" t="n">
        <v>1.12</v>
      </c>
      <c r="R15" t="n">
        <v>1.13</v>
      </c>
      <c r="S15"/>
      <c r="T15"/>
      <c r="U15"/>
      <c r="V15"/>
      <c r="W15" t="s">
        <v>28</v>
      </c>
      <c r="X15" t="s">
        <v>28</v>
      </c>
      <c r="Y15" t="n">
        <v>372.85</v>
      </c>
    </row>
    <row r="16">
      <c r="A16" s="4" t="n">
        <v>44722.0</v>
      </c>
      <c r="B16" t="s">
        <v>609</v>
      </c>
      <c r="C16" t="s">
        <v>133</v>
      </c>
      <c r="D16" t="n">
        <v>2.32</v>
      </c>
      <c r="E16" t="n">
        <v>6.46</v>
      </c>
      <c r="F16" t="n">
        <v>23.49</v>
      </c>
      <c r="G16" t="n">
        <v>0.87</v>
      </c>
      <c r="H16" t="n">
        <v>0.81</v>
      </c>
      <c r="I16" t="n">
        <v>-0.06</v>
      </c>
      <c r="J16" t="n">
        <v>0.87</v>
      </c>
      <c r="K16" t="s">
        <v>34</v>
      </c>
      <c r="L16" t="n">
        <v>0.94</v>
      </c>
      <c r="M16" t="s">
        <v>78</v>
      </c>
      <c r="N16" t="n">
        <v>0.93</v>
      </c>
      <c r="O16" t="n">
        <v>-2.42</v>
      </c>
      <c r="P16" t="n">
        <v>26.63</v>
      </c>
      <c r="Q16" t="n">
        <v>0.42</v>
      </c>
      <c r="R16" t="n">
        <v>0.43</v>
      </c>
      <c r="S16"/>
      <c r="T16"/>
      <c r="U16"/>
      <c r="V16"/>
      <c r="W16" t="s">
        <v>28</v>
      </c>
      <c r="X16" t="s">
        <v>28</v>
      </c>
      <c r="Y16" t="n">
        <v>370.32</v>
      </c>
    </row>
    <row r="17">
      <c r="A17" s="4" t="n">
        <v>44721.0</v>
      </c>
      <c r="B17" t="s">
        <v>609</v>
      </c>
      <c r="C17" t="s">
        <v>133</v>
      </c>
      <c r="D17" t="n">
        <v>-2.39</v>
      </c>
      <c r="E17" t="n">
        <v>5.76</v>
      </c>
      <c r="F17" t="n">
        <v>20.77</v>
      </c>
      <c r="G17" t="n">
        <v>-1.39</v>
      </c>
      <c r="H17" t="n">
        <v>-0.5</v>
      </c>
      <c r="I17" t="n">
        <v>1.33</v>
      </c>
      <c r="J17" t="n">
        <v>1.39</v>
      </c>
      <c r="K17" t="s">
        <v>35</v>
      </c>
      <c r="L17" t="n">
        <v>0.95</v>
      </c>
      <c r="M17" t="s">
        <v>89</v>
      </c>
      <c r="N17" t="n">
        <v>0.64</v>
      </c>
      <c r="O17"/>
      <c r="P17" t="n">
        <v>26.2</v>
      </c>
      <c r="Q17" t="n">
        <v>1.0</v>
      </c>
      <c r="R17" t="n">
        <v>1.01</v>
      </c>
      <c r="S17"/>
      <c r="T17"/>
      <c r="U17"/>
      <c r="V17"/>
      <c r="W17" t="s">
        <v>28</v>
      </c>
      <c r="X17" t="s">
        <v>28</v>
      </c>
      <c r="Y17" t="n">
        <v>361.9</v>
      </c>
    </row>
    <row r="18">
      <c r="A18" s="4" t="n">
        <v>44720.0</v>
      </c>
      <c r="B18" t="s">
        <v>609</v>
      </c>
      <c r="C18" t="s">
        <v>133</v>
      </c>
      <c r="D18" t="n">
        <v>0.69</v>
      </c>
      <c r="E18" t="n">
        <v>9.71</v>
      </c>
      <c r="F18" t="n">
        <v>35.64</v>
      </c>
      <c r="G18" t="n">
        <v>-1.37</v>
      </c>
      <c r="H18" t="n">
        <v>-2.34</v>
      </c>
      <c r="I18" t="n">
        <v>0.6</v>
      </c>
      <c r="J18" t="n">
        <v>2.34</v>
      </c>
      <c r="K18" t="s">
        <v>40</v>
      </c>
      <c r="L18" t="n">
        <v>0.42</v>
      </c>
      <c r="M18" t="s">
        <v>39</v>
      </c>
      <c r="N18" t="n">
        <v>1.0</v>
      </c>
      <c r="O18"/>
      <c r="P18" t="n">
        <v>25.19</v>
      </c>
      <c r="Q18" t="n">
        <v>0.53</v>
      </c>
      <c r="R18" t="n">
        <v>0.55</v>
      </c>
      <c r="S18"/>
      <c r="T18"/>
      <c r="U18"/>
      <c r="V18"/>
      <c r="W18" t="s">
        <v>28</v>
      </c>
      <c r="X18" t="s">
        <v>28</v>
      </c>
      <c r="Y18" t="n">
        <v>370.78</v>
      </c>
    </row>
    <row r="19">
      <c r="A19" s="4" t="n">
        <v>44719.0</v>
      </c>
      <c r="B19" t="s">
        <v>609</v>
      </c>
      <c r="C19" t="s">
        <v>133</v>
      </c>
      <c r="D19" t="n">
        <v>2.8</v>
      </c>
      <c r="E19" t="n">
        <v>12.62</v>
      </c>
      <c r="F19" t="n">
        <v>46.26</v>
      </c>
      <c r="G19" t="n">
        <v>-6.52</v>
      </c>
      <c r="H19" t="n">
        <v>-5.52</v>
      </c>
      <c r="I19" t="n">
        <v>3.45</v>
      </c>
      <c r="J19" t="n">
        <v>6.52</v>
      </c>
      <c r="K19" t="s">
        <v>35</v>
      </c>
      <c r="L19" t="n">
        <v>0.53</v>
      </c>
      <c r="M19" t="s">
        <v>34</v>
      </c>
      <c r="N19" t="n">
        <v>0.85</v>
      </c>
      <c r="O19"/>
      <c r="P19" t="n">
        <v>24.64</v>
      </c>
      <c r="Q19" t="n">
        <v>-2.04</v>
      </c>
      <c r="R19" t="n">
        <v>-2.12</v>
      </c>
      <c r="S19"/>
      <c r="T19"/>
      <c r="U19"/>
      <c r="V19"/>
      <c r="W19" t="s">
        <v>28</v>
      </c>
      <c r="X19" t="s">
        <v>28</v>
      </c>
      <c r="Y19" t="n">
        <v>368.24</v>
      </c>
    </row>
    <row r="20">
      <c r="A20" s="4" t="n">
        <v>44718.0</v>
      </c>
      <c r="B20" t="s">
        <v>609</v>
      </c>
      <c r="C20" t="s">
        <v>133</v>
      </c>
      <c r="D20" t="n">
        <v>10.02</v>
      </c>
      <c r="E20" t="n">
        <v>7.88</v>
      </c>
      <c r="F20" t="n">
        <v>27.35</v>
      </c>
      <c r="G20" t="n">
        <v>4.98</v>
      </c>
      <c r="H20" t="n">
        <v>5.67</v>
      </c>
      <c r="I20" t="n">
        <v>-2.23</v>
      </c>
      <c r="J20" t="n">
        <v>5.67</v>
      </c>
      <c r="K20" t="s">
        <v>39</v>
      </c>
      <c r="L20" t="n">
        <v>1.0</v>
      </c>
      <c r="M20" t="s">
        <v>46</v>
      </c>
      <c r="N20" t="n">
        <v>0.49</v>
      </c>
      <c r="O20"/>
      <c r="P20" t="n">
        <v>26.76</v>
      </c>
      <c r="Q20" t="n">
        <v>0.24</v>
      </c>
      <c r="R20" t="n">
        <v>0.21</v>
      </c>
      <c r="S20"/>
      <c r="T20"/>
      <c r="U20"/>
      <c r="V20"/>
      <c r="W20" t="s">
        <v>28</v>
      </c>
      <c r="X20" t="s">
        <v>28</v>
      </c>
      <c r="Y20" t="n">
        <v>358.22</v>
      </c>
    </row>
    <row r="21">
      <c r="A21" s="4" t="n">
        <v>44714.0</v>
      </c>
      <c r="B21" t="s">
        <v>609</v>
      </c>
      <c r="C21" t="s">
        <v>133</v>
      </c>
      <c r="D21" t="n">
        <v>1.0</v>
      </c>
      <c r="E21" t="n">
        <v>3.63</v>
      </c>
      <c r="F21" t="n">
        <v>11.7</v>
      </c>
      <c r="G21" t="n">
        <v>0.6</v>
      </c>
      <c r="H21" t="n">
        <v>-0.12</v>
      </c>
      <c r="I21" t="n">
        <v>-0.95</v>
      </c>
      <c r="J21" t="n">
        <v>1.07</v>
      </c>
      <c r="K21" t="s">
        <v>57</v>
      </c>
      <c r="L21" t="n">
        <v>0.67</v>
      </c>
      <c r="M21" t="s">
        <v>58</v>
      </c>
      <c r="N21" t="n">
        <v>0.89</v>
      </c>
      <c r="O21"/>
      <c r="P21" t="n">
        <v>26.54</v>
      </c>
      <c r="Q21" t="n">
        <v>-0.47</v>
      </c>
      <c r="R21" t="n">
        <v>-0.45</v>
      </c>
      <c r="S21"/>
      <c r="T21"/>
      <c r="U21" s="4" t="n">
        <v>44714.0</v>
      </c>
      <c r="V21" s="4" t="n">
        <v>44712.0</v>
      </c>
      <c r="W21" t="n">
        <v>0.83</v>
      </c>
      <c r="X21" t="n">
        <v>23.62</v>
      </c>
      <c r="Y21" t="n">
        <v>325.6</v>
      </c>
    </row>
    <row r="22">
      <c r="A22" s="4" t="n">
        <v>44713.0</v>
      </c>
      <c r="B22" t="s">
        <v>609</v>
      </c>
      <c r="C22" t="s">
        <v>133</v>
      </c>
      <c r="D22" t="n">
        <v>-1.83</v>
      </c>
      <c r="E22" t="n">
        <v>3.43</v>
      </c>
      <c r="F22" t="n">
        <v>10.87</v>
      </c>
      <c r="G22" t="n">
        <v>-0.79</v>
      </c>
      <c r="H22" t="n">
        <v>-0.68</v>
      </c>
      <c r="I22" t="n">
        <v>0.59</v>
      </c>
      <c r="J22" t="n">
        <v>0.79</v>
      </c>
      <c r="K22" t="s">
        <v>35</v>
      </c>
      <c r="L22" t="n">
        <v>0.74</v>
      </c>
      <c r="M22" t="s">
        <v>34</v>
      </c>
      <c r="N22" t="n">
        <v>0.85</v>
      </c>
      <c r="O22"/>
      <c r="P22" t="n">
        <v>27.0</v>
      </c>
      <c r="Q22" t="n">
        <v>0.22</v>
      </c>
      <c r="R22" t="n">
        <v>0.23</v>
      </c>
      <c r="S22"/>
      <c r="T22"/>
      <c r="U22"/>
      <c r="V22"/>
      <c r="W22" t="s">
        <v>28</v>
      </c>
      <c r="X22" t="s">
        <v>28</v>
      </c>
      <c r="Y22" t="n">
        <v>322.37</v>
      </c>
    </row>
    <row r="23">
      <c r="A23" s="4" t="n">
        <v>44712.0</v>
      </c>
      <c r="B23" t="s">
        <v>609</v>
      </c>
      <c r="C23" t="s">
        <v>133</v>
      </c>
      <c r="D23" t="n">
        <v>0.64</v>
      </c>
      <c r="E23" t="n">
        <v>3.24</v>
      </c>
      <c r="F23" t="n">
        <v>10.4</v>
      </c>
      <c r="G23" t="n">
        <v>-0.9</v>
      </c>
      <c r="H23" t="n">
        <v>-0.59</v>
      </c>
      <c r="I23" t="n">
        <v>0.84</v>
      </c>
      <c r="J23" t="n">
        <v>0.9</v>
      </c>
      <c r="K23" t="s">
        <v>35</v>
      </c>
      <c r="L23" t="n">
        <v>0.93</v>
      </c>
      <c r="M23" t="s">
        <v>34</v>
      </c>
      <c r="N23" t="n">
        <v>0.66</v>
      </c>
      <c r="O23"/>
      <c r="P23" t="n">
        <v>26.77</v>
      </c>
      <c r="Q23" t="n">
        <v>-0.44</v>
      </c>
      <c r="R23" t="n">
        <v>-0.44</v>
      </c>
      <c r="S23"/>
      <c r="T23"/>
      <c r="U23"/>
      <c r="V23"/>
      <c r="W23" t="s">
        <v>28</v>
      </c>
      <c r="X23" t="s">
        <v>28</v>
      </c>
      <c r="Y23" t="n">
        <v>328.37</v>
      </c>
    </row>
    <row r="24">
      <c r="A24" s="4" t="n">
        <v>44711.0</v>
      </c>
      <c r="B24" t="s">
        <v>609</v>
      </c>
      <c r="C24" t="s">
        <v>133</v>
      </c>
      <c r="D24" t="n">
        <v>-0.28</v>
      </c>
      <c r="E24" t="n">
        <v>3.04</v>
      </c>
      <c r="F24" t="n">
        <v>9.84</v>
      </c>
      <c r="G24" t="n">
        <v>-0.71</v>
      </c>
      <c r="H24" t="n">
        <v>-0.18</v>
      </c>
      <c r="I24" t="n">
        <v>0.14</v>
      </c>
      <c r="J24" t="n">
        <v>0.71</v>
      </c>
      <c r="K24" t="s">
        <v>78</v>
      </c>
      <c r="L24" t="n">
        <v>0.81</v>
      </c>
      <c r="M24" t="s">
        <v>89</v>
      </c>
      <c r="N24" t="n">
        <v>0.75</v>
      </c>
      <c r="O24"/>
      <c r="P24" t="n">
        <v>27.21</v>
      </c>
      <c r="Q24" t="n">
        <v>-0.3</v>
      </c>
      <c r="R24" t="n">
        <v>-0.3</v>
      </c>
      <c r="S24"/>
      <c r="T24"/>
      <c r="U24"/>
      <c r="V24"/>
      <c r="W24" t="s">
        <v>28</v>
      </c>
      <c r="X24" t="s">
        <v>28</v>
      </c>
      <c r="Y24" t="n">
        <v>326.29</v>
      </c>
    </row>
    <row r="25">
      <c r="A25" s="4" t="n">
        <v>44708.0</v>
      </c>
      <c r="B25" t="s">
        <v>609</v>
      </c>
      <c r="C25" t="s">
        <v>133</v>
      </c>
      <c r="D25" t="n">
        <v>-1.08</v>
      </c>
      <c r="E25" t="n">
        <v>3.09</v>
      </c>
      <c r="F25" t="n">
        <v>10.07</v>
      </c>
      <c r="G25" t="n">
        <v>-0.94</v>
      </c>
      <c r="H25" t="n">
        <v>-0.3</v>
      </c>
      <c r="I25" t="n">
        <v>0.86</v>
      </c>
      <c r="J25" t="n">
        <v>0.94</v>
      </c>
      <c r="K25" t="s">
        <v>35</v>
      </c>
      <c r="L25" t="n">
        <v>0.91</v>
      </c>
      <c r="M25" t="s">
        <v>89</v>
      </c>
      <c r="N25" t="n">
        <v>0.69</v>
      </c>
      <c r="O25"/>
      <c r="P25" t="n">
        <v>27.51</v>
      </c>
      <c r="Q25" t="n">
        <v>-0.23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327.21</v>
      </c>
    </row>
    <row r="26">
      <c r="A26" s="4" t="n">
        <v>44707.0</v>
      </c>
      <c r="B26" t="s">
        <v>609</v>
      </c>
      <c r="C26" t="s">
        <v>133</v>
      </c>
      <c r="D26" t="n">
        <v>-0.14</v>
      </c>
      <c r="E26" t="n">
        <v>3.14</v>
      </c>
      <c r="F26" t="n">
        <v>10.24</v>
      </c>
      <c r="G26" t="n">
        <v>-0.11</v>
      </c>
      <c r="H26" t="n">
        <v>0.03</v>
      </c>
      <c r="I26" t="n">
        <v>0.17</v>
      </c>
      <c r="J26" t="n">
        <v>0.2</v>
      </c>
      <c r="K26" t="s">
        <v>58</v>
      </c>
      <c r="L26" t="n">
        <v>0.84</v>
      </c>
      <c r="M26" t="s">
        <v>57</v>
      </c>
      <c r="N26" t="n">
        <v>0.7</v>
      </c>
      <c r="O26"/>
      <c r="P26" t="n">
        <v>27.72</v>
      </c>
      <c r="Q26" t="n">
        <v>0.25</v>
      </c>
      <c r="R26" t="n">
        <v>0.24</v>
      </c>
      <c r="S26"/>
      <c r="T26"/>
      <c r="U26"/>
      <c r="V26"/>
      <c r="W26" t="s">
        <v>28</v>
      </c>
      <c r="X26" t="s">
        <v>28</v>
      </c>
      <c r="Y26" t="n">
        <v>330.79</v>
      </c>
    </row>
    <row r="27">
      <c r="A27" s="4" t="n">
        <v>44706.0</v>
      </c>
      <c r="B27" t="s">
        <v>609</v>
      </c>
      <c r="C27" t="s">
        <v>133</v>
      </c>
      <c r="D27" t="n">
        <v>-0.55</v>
      </c>
      <c r="E27" t="n">
        <v>4.43</v>
      </c>
      <c r="F27" t="n">
        <v>14.43</v>
      </c>
      <c r="G27" t="n">
        <v>-0.83</v>
      </c>
      <c r="H27" t="n">
        <v>-0.46</v>
      </c>
      <c r="I27" t="n">
        <v>1.24</v>
      </c>
      <c r="J27" t="n">
        <v>1.24</v>
      </c>
      <c r="K27" t="s">
        <v>82</v>
      </c>
      <c r="L27" t="n">
        <v>1.0</v>
      </c>
      <c r="M27" t="s">
        <v>573</v>
      </c>
      <c r="N27" t="n">
        <v>0.37</v>
      </c>
      <c r="O27"/>
      <c r="P27" t="n">
        <v>27.48</v>
      </c>
      <c r="Q27" t="n">
        <v>0.34</v>
      </c>
      <c r="R27" t="n">
        <v>0.37</v>
      </c>
      <c r="S27"/>
      <c r="T27"/>
      <c r="U27"/>
      <c r="V27"/>
      <c r="W27" t="s">
        <v>28</v>
      </c>
      <c r="X27" t="s">
        <v>28</v>
      </c>
      <c r="Y27" t="n">
        <v>331.25</v>
      </c>
    </row>
    <row r="28">
      <c r="A28" s="4" t="n">
        <v>44705.0</v>
      </c>
      <c r="B28" t="s">
        <v>609</v>
      </c>
      <c r="C28" t="s">
        <v>133</v>
      </c>
      <c r="D28" t="n">
        <v>-3.73</v>
      </c>
      <c r="E28" t="n">
        <v>5.06</v>
      </c>
      <c r="F28" t="n">
        <v>17.11</v>
      </c>
      <c r="G28" t="n">
        <v>-1.46</v>
      </c>
      <c r="H28" t="n">
        <v>-1.14</v>
      </c>
      <c r="I28" t="n">
        <v>1.37</v>
      </c>
      <c r="J28" t="n">
        <v>1.46</v>
      </c>
      <c r="K28" t="s">
        <v>35</v>
      </c>
      <c r="L28" t="n">
        <v>0.94</v>
      </c>
      <c r="M28" t="s">
        <v>34</v>
      </c>
      <c r="N28" t="n">
        <v>0.78</v>
      </c>
      <c r="O28"/>
      <c r="P28" t="n">
        <v>27.12</v>
      </c>
      <c r="Q28" t="n">
        <v>-0.36</v>
      </c>
      <c r="R28" t="n">
        <v>-0.33</v>
      </c>
      <c r="S28"/>
      <c r="T28"/>
      <c r="U28"/>
      <c r="V28"/>
      <c r="W28" t="s">
        <v>28</v>
      </c>
      <c r="X28" t="s">
        <v>28</v>
      </c>
      <c r="Y28" t="n">
        <v>333.09</v>
      </c>
    </row>
    <row r="29">
      <c r="A29" s="4" t="n">
        <v>44704.0</v>
      </c>
      <c r="B29" t="s">
        <v>609</v>
      </c>
      <c r="C29" t="s">
        <v>133</v>
      </c>
      <c r="D29" t="n">
        <v>2.6</v>
      </c>
      <c r="E29" t="n">
        <v>4.97</v>
      </c>
      <c r="F29" t="n">
        <v>16.95</v>
      </c>
      <c r="G29" t="n">
        <v>-0.13</v>
      </c>
      <c r="H29" t="n">
        <v>0.28</v>
      </c>
      <c r="I29" t="n">
        <v>0.18</v>
      </c>
      <c r="J29" t="n">
        <v>0.46</v>
      </c>
      <c r="K29" t="s">
        <v>65</v>
      </c>
      <c r="L29" t="n">
        <v>0.61</v>
      </c>
      <c r="M29" t="s">
        <v>57</v>
      </c>
      <c r="N29" t="n">
        <v>0.9</v>
      </c>
      <c r="O29"/>
      <c r="P29" t="n">
        <v>27.45</v>
      </c>
      <c r="Q29" t="n">
        <v>-0.07</v>
      </c>
      <c r="R29" t="n">
        <v>-0.07</v>
      </c>
      <c r="S29"/>
      <c r="T29"/>
      <c r="U29" s="4" t="n">
        <v>44704.0</v>
      </c>
      <c r="V29" s="4" t="n">
        <v>44701.0</v>
      </c>
      <c r="W29" t="n">
        <v>0.82</v>
      </c>
      <c r="X29" t="n">
        <v>24.09</v>
      </c>
      <c r="Y29" t="n">
        <v>346.0</v>
      </c>
    </row>
    <row r="30">
      <c r="A30" s="4" t="n">
        <v>44701.0</v>
      </c>
      <c r="B30" t="s">
        <v>609</v>
      </c>
      <c r="C30" t="s">
        <v>133</v>
      </c>
      <c r="D30" t="n">
        <v>-0.44</v>
      </c>
      <c r="E30" t="n">
        <v>4.43</v>
      </c>
      <c r="F30" t="n">
        <v>14.74</v>
      </c>
      <c r="G30" t="n">
        <v>-0.46</v>
      </c>
      <c r="H30" t="n">
        <v>-0.3</v>
      </c>
      <c r="I30" t="n">
        <v>0.28</v>
      </c>
      <c r="J30" t="n">
        <v>0.46</v>
      </c>
      <c r="K30" t="s">
        <v>35</v>
      </c>
      <c r="L30" t="n">
        <v>0.62</v>
      </c>
      <c r="M30" t="s">
        <v>34</v>
      </c>
      <c r="N30" t="n">
        <v>0.66</v>
      </c>
      <c r="O30"/>
      <c r="P30" t="n">
        <v>27.51</v>
      </c>
      <c r="Q30" t="n">
        <v>-0.03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337.24</v>
      </c>
    </row>
    <row r="31">
      <c r="A31" s="4" t="n">
        <v>44700.0</v>
      </c>
      <c r="B31" t="s">
        <v>609</v>
      </c>
      <c r="C31" t="s">
        <v>133</v>
      </c>
      <c r="D31" t="n">
        <v>2.87</v>
      </c>
      <c r="E31" t="n">
        <v>4.4</v>
      </c>
      <c r="F31" t="n">
        <v>14.47</v>
      </c>
      <c r="G31" t="n">
        <v>0.94</v>
      </c>
      <c r="H31" t="n">
        <v>0.43</v>
      </c>
      <c r="I31" t="n">
        <v>-0.51</v>
      </c>
      <c r="J31" t="n">
        <v>0.94</v>
      </c>
      <c r="K31" t="s">
        <v>89</v>
      </c>
      <c r="L31" t="n">
        <v>0.55</v>
      </c>
      <c r="M31" t="s">
        <v>35</v>
      </c>
      <c r="N31" t="n">
        <v>0.54</v>
      </c>
      <c r="O31"/>
      <c r="P31" t="n">
        <v>27.54</v>
      </c>
      <c r="Q31" t="n">
        <v>0.17</v>
      </c>
      <c r="R31" t="n">
        <v>0.16</v>
      </c>
      <c r="S31"/>
      <c r="T31"/>
      <c r="U31"/>
      <c r="V31"/>
      <c r="W31" t="s">
        <v>28</v>
      </c>
      <c r="X31" t="s">
        <v>28</v>
      </c>
      <c r="Y31" t="n">
        <v>338.74</v>
      </c>
    </row>
    <row r="32">
      <c r="A32" s="4" t="n">
        <v>44699.0</v>
      </c>
      <c r="B32" t="s">
        <v>609</v>
      </c>
      <c r="C32" t="s">
        <v>133</v>
      </c>
      <c r="D32" t="n">
        <v>-0.35</v>
      </c>
      <c r="E32" t="n">
        <v>3.79</v>
      </c>
      <c r="F32" t="n">
        <v>12.38</v>
      </c>
      <c r="G32" t="n">
        <v>-0.34</v>
      </c>
      <c r="H32" t="n">
        <v>-0.55</v>
      </c>
      <c r="I32" t="n">
        <v>0.24</v>
      </c>
      <c r="J32" t="n">
        <v>0.55</v>
      </c>
      <c r="K32" t="s">
        <v>69</v>
      </c>
      <c r="L32" t="n">
        <v>0.43</v>
      </c>
      <c r="M32" t="s">
        <v>39</v>
      </c>
      <c r="N32" t="n">
        <v>1.0</v>
      </c>
      <c r="O32"/>
      <c r="P32" t="n">
        <v>27.39</v>
      </c>
      <c r="Q32" t="n">
        <v>0.07</v>
      </c>
      <c r="R32" t="n">
        <v>0.09</v>
      </c>
      <c r="S32"/>
      <c r="T32"/>
      <c r="U32"/>
      <c r="V32"/>
      <c r="W32" t="s">
        <v>28</v>
      </c>
      <c r="X32" t="s">
        <v>28</v>
      </c>
      <c r="Y32" t="n">
        <v>329.29</v>
      </c>
    </row>
    <row r="33">
      <c r="A33" s="4" t="n">
        <v>44698.0</v>
      </c>
      <c r="B33" t="s">
        <v>609</v>
      </c>
      <c r="C33" t="s">
        <v>133</v>
      </c>
      <c r="D33" t="n">
        <v>5.4</v>
      </c>
      <c r="E33" t="n">
        <v>6.03</v>
      </c>
      <c r="F33" t="n">
        <v>19.63</v>
      </c>
      <c r="G33" t="n">
        <v>1.42</v>
      </c>
      <c r="H33" t="n">
        <v>1.43</v>
      </c>
      <c r="I33" t="n">
        <v>-0.87</v>
      </c>
      <c r="J33" t="n">
        <v>1.43</v>
      </c>
      <c r="K33" t="s">
        <v>39</v>
      </c>
      <c r="L33" t="n">
        <v>1.0</v>
      </c>
      <c r="M33" t="s">
        <v>53</v>
      </c>
      <c r="N33" t="n">
        <v>0.61</v>
      </c>
      <c r="O33"/>
      <c r="P33" t="n">
        <v>27.3</v>
      </c>
      <c r="Q33" t="n">
        <v>0.09</v>
      </c>
      <c r="R33" t="n">
        <v>0.05</v>
      </c>
      <c r="S33"/>
      <c r="T33"/>
      <c r="U33"/>
      <c r="V33"/>
      <c r="W33" t="s">
        <v>28</v>
      </c>
      <c r="X33" t="s">
        <v>28</v>
      </c>
      <c r="Y33" t="n">
        <v>330.44</v>
      </c>
    </row>
    <row r="34">
      <c r="A34" s="4" t="n">
        <v>44697.0</v>
      </c>
      <c r="B34" t="s">
        <v>609</v>
      </c>
      <c r="C34" t="s">
        <v>133</v>
      </c>
      <c r="D34" t="n">
        <v>1.76</v>
      </c>
      <c r="E34" t="n">
        <v>3.54</v>
      </c>
      <c r="F34" t="n">
        <v>11.15</v>
      </c>
      <c r="G34" t="n">
        <v>0.29</v>
      </c>
      <c r="H34" t="n">
        <v>0.42</v>
      </c>
      <c r="I34" t="n">
        <v>-0.2</v>
      </c>
      <c r="J34" t="n">
        <v>0.42</v>
      </c>
      <c r="K34" t="s">
        <v>39</v>
      </c>
      <c r="L34" t="n">
        <v>1.0</v>
      </c>
      <c r="M34" t="s">
        <v>69</v>
      </c>
      <c r="N34" t="n">
        <v>0.49</v>
      </c>
      <c r="O34"/>
      <c r="P34" t="n">
        <v>27.25</v>
      </c>
      <c r="Q34" t="n">
        <v>-0.27</v>
      </c>
      <c r="R34" t="n">
        <v>-0.27</v>
      </c>
      <c r="S34"/>
      <c r="T34"/>
      <c r="U34"/>
      <c r="V34"/>
      <c r="W34" t="s">
        <v>28</v>
      </c>
      <c r="X34" t="s">
        <v>28</v>
      </c>
      <c r="Y34" t="n">
        <v>313.5</v>
      </c>
    </row>
    <row r="35">
      <c r="A35" s="4" t="n">
        <v>44694.0</v>
      </c>
      <c r="B35" t="s">
        <v>609</v>
      </c>
      <c r="C35" t="s">
        <v>133</v>
      </c>
      <c r="D35" t="n">
        <v>0.15</v>
      </c>
      <c r="E35" t="n">
        <v>2.52</v>
      </c>
      <c r="F35" t="n">
        <v>7.75</v>
      </c>
      <c r="G35" t="n">
        <v>-0.17</v>
      </c>
      <c r="H35" t="n">
        <v>-0.1</v>
      </c>
      <c r="I35" t="n">
        <v>-0.01</v>
      </c>
      <c r="J35" t="n">
        <v>0.18</v>
      </c>
      <c r="K35" t="s">
        <v>192</v>
      </c>
      <c r="L35" t="n">
        <v>1.0</v>
      </c>
      <c r="M35" t="s">
        <v>447</v>
      </c>
      <c r="N35" t="n">
        <v>0.56</v>
      </c>
      <c r="O35"/>
      <c r="P35" t="n">
        <v>27.51</v>
      </c>
      <c r="Q35" t="n">
        <v>0.1</v>
      </c>
      <c r="R35" t="n">
        <v>0.1</v>
      </c>
      <c r="S35"/>
      <c r="T35"/>
      <c r="U35"/>
      <c r="V35"/>
      <c r="W35" t="s">
        <v>28</v>
      </c>
      <c r="X35" t="s">
        <v>28</v>
      </c>
      <c r="Y35" t="n">
        <v>308.08</v>
      </c>
    </row>
    <row r="36">
      <c r="A36" s="4" t="n">
        <v>44693.0</v>
      </c>
      <c r="B36" t="s">
        <v>609</v>
      </c>
      <c r="C36" t="s">
        <v>133</v>
      </c>
      <c r="D36" t="n">
        <v>-0.41</v>
      </c>
      <c r="E36" t="n">
        <v>2.72</v>
      </c>
      <c r="F36" t="n">
        <v>8.39</v>
      </c>
      <c r="G36" t="n">
        <v>-0.82</v>
      </c>
      <c r="H36" t="n">
        <v>-0.31</v>
      </c>
      <c r="I36" t="n">
        <v>0.45</v>
      </c>
      <c r="J36" t="n">
        <v>0.82</v>
      </c>
      <c r="K36" t="s">
        <v>35</v>
      </c>
      <c r="L36" t="n">
        <v>0.55</v>
      </c>
      <c r="M36" t="s">
        <v>89</v>
      </c>
      <c r="N36" t="n">
        <v>0.62</v>
      </c>
      <c r="O36"/>
      <c r="P36" t="n">
        <v>27.42</v>
      </c>
      <c r="Q36" t="n">
        <v>0.12</v>
      </c>
      <c r="R36" t="n">
        <v>0.14</v>
      </c>
      <c r="S36"/>
      <c r="T36"/>
      <c r="U36" s="4" t="n">
        <v>44693.0</v>
      </c>
      <c r="V36" s="4" t="n">
        <v>44691.0</v>
      </c>
      <c r="W36" t="n">
        <v>0.82</v>
      </c>
      <c r="X36" t="n">
        <v>21.51</v>
      </c>
      <c r="Y36" t="n">
        <v>307.62</v>
      </c>
    </row>
    <row r="37">
      <c r="A37" s="4" t="n">
        <v>44692.0</v>
      </c>
      <c r="B37" t="s">
        <v>609</v>
      </c>
      <c r="C37" t="s">
        <v>133</v>
      </c>
      <c r="D37" t="n">
        <v>1.82</v>
      </c>
      <c r="E37" t="n">
        <v>4.79</v>
      </c>
      <c r="F37" t="n">
        <v>14.91</v>
      </c>
      <c r="G37" t="n">
        <v>0.34</v>
      </c>
      <c r="H37" t="n">
        <v>0.19</v>
      </c>
      <c r="I37" t="n">
        <v>-0.69</v>
      </c>
      <c r="J37" t="n">
        <v>0.69</v>
      </c>
      <c r="K37" t="s">
        <v>168</v>
      </c>
      <c r="L37" t="n">
        <v>0.5</v>
      </c>
      <c r="M37" t="s">
        <v>82</v>
      </c>
      <c r="N37" t="n">
        <v>1.0</v>
      </c>
      <c r="O37"/>
      <c r="P37" t="n">
        <v>27.27</v>
      </c>
      <c r="Q37" t="n">
        <v>0.31</v>
      </c>
      <c r="R37" t="n">
        <v>0.3</v>
      </c>
      <c r="S37"/>
      <c r="T37"/>
      <c r="U37"/>
      <c r="V37"/>
      <c r="W37" t="s">
        <v>28</v>
      </c>
      <c r="X37" t="s">
        <v>28</v>
      </c>
      <c r="Y37" t="n">
        <v>308.89</v>
      </c>
    </row>
    <row r="38">
      <c r="A38" s="4" t="n">
        <v>44691.0</v>
      </c>
      <c r="B38" t="s">
        <v>609</v>
      </c>
      <c r="C38" t="s">
        <v>133</v>
      </c>
      <c r="D38" t="n">
        <v>2.25</v>
      </c>
      <c r="E38" t="n">
        <v>2.9</v>
      </c>
      <c r="F38" t="n">
        <v>8.71</v>
      </c>
      <c r="G38" t="n">
        <v>0.08</v>
      </c>
      <c r="H38" t="n">
        <v>0.01</v>
      </c>
      <c r="I38" t="n">
        <v>-0.35</v>
      </c>
      <c r="J38" t="n">
        <v>0.35</v>
      </c>
      <c r="K38" t="s">
        <v>287</v>
      </c>
      <c r="L38" t="n">
        <v>0.78</v>
      </c>
      <c r="M38" t="s">
        <v>82</v>
      </c>
      <c r="N38" t="n">
        <v>1.0</v>
      </c>
      <c r="O38"/>
      <c r="P38" t="n">
        <v>26.97</v>
      </c>
      <c r="Q38" t="n">
        <v>-0.03</v>
      </c>
      <c r="R38" t="n">
        <v>-0.03</v>
      </c>
      <c r="S38"/>
      <c r="T38"/>
      <c r="U38"/>
      <c r="V38"/>
      <c r="W38" t="s">
        <v>28</v>
      </c>
      <c r="X38" t="s">
        <v>28</v>
      </c>
      <c r="Y38" t="n">
        <v>303.35</v>
      </c>
    </row>
    <row r="39">
      <c r="A39" s="4" t="n">
        <v>44690.0</v>
      </c>
      <c r="B39" t="s">
        <v>609</v>
      </c>
      <c r="C39" t="s">
        <v>133</v>
      </c>
      <c r="D39" t="n">
        <v>0.23</v>
      </c>
      <c r="E39" t="n">
        <v>1.99</v>
      </c>
      <c r="F39" t="n">
        <v>5.91</v>
      </c>
      <c r="G39" t="n">
        <v>0.24</v>
      </c>
      <c r="H39" t="n">
        <v>-0.04</v>
      </c>
      <c r="I39" t="n">
        <v>-0.41</v>
      </c>
      <c r="J39" t="n">
        <v>0.45</v>
      </c>
      <c r="K39" t="s">
        <v>57</v>
      </c>
      <c r="L39" t="n">
        <v>0.64</v>
      </c>
      <c r="M39" t="s">
        <v>58</v>
      </c>
      <c r="N39" t="n">
        <v>0.9</v>
      </c>
      <c r="O39"/>
      <c r="P39" t="n">
        <v>27.0</v>
      </c>
      <c r="Q39" t="n">
        <v>0.11</v>
      </c>
      <c r="R39" t="n">
        <v>0.1</v>
      </c>
      <c r="S39"/>
      <c r="T39"/>
      <c r="U39"/>
      <c r="V39"/>
      <c r="W39" t="s">
        <v>28</v>
      </c>
      <c r="X39" t="s">
        <v>28</v>
      </c>
      <c r="Y39" t="n">
        <v>296.67</v>
      </c>
    </row>
    <row r="40">
      <c r="A40" s="4" t="n">
        <v>44687.0</v>
      </c>
      <c r="B40" t="s">
        <v>609</v>
      </c>
      <c r="C40" t="s">
        <v>133</v>
      </c>
      <c r="D40" t="n">
        <v>-3.28</v>
      </c>
      <c r="E40" t="n">
        <v>2.91</v>
      </c>
      <c r="F40" t="n">
        <v>8.64</v>
      </c>
      <c r="G40" t="n">
        <v>-1.04</v>
      </c>
      <c r="H40" t="n">
        <v>-0.51</v>
      </c>
      <c r="I40" t="n">
        <v>0.87</v>
      </c>
      <c r="J40" t="n">
        <v>1.04</v>
      </c>
      <c r="K40" t="s">
        <v>35</v>
      </c>
      <c r="L40" t="n">
        <v>0.84</v>
      </c>
      <c r="M40" t="s">
        <v>89</v>
      </c>
      <c r="N40" t="n">
        <v>0.51</v>
      </c>
      <c r="O40"/>
      <c r="P40" t="n">
        <v>26.9</v>
      </c>
      <c r="Q40" t="n">
        <v>-0.27</v>
      </c>
      <c r="R40" t="n">
        <v>-0.27</v>
      </c>
      <c r="S40"/>
      <c r="T40"/>
      <c r="U40" s="4" t="n">
        <v>44687.0</v>
      </c>
      <c r="V40" s="4" t="n">
        <v>44680.0</v>
      </c>
      <c r="W40" t="n">
        <v>0.81</v>
      </c>
      <c r="X40" t="n">
        <v>21.56</v>
      </c>
      <c r="Y40" t="n">
        <v>295.98</v>
      </c>
    </row>
    <row r="41">
      <c r="A41" s="4" t="n">
        <v>44686.0</v>
      </c>
      <c r="B41" t="s">
        <v>609</v>
      </c>
      <c r="C41" t="s">
        <v>133</v>
      </c>
      <c r="D41" t="n">
        <v>-0.04</v>
      </c>
      <c r="E41" t="n">
        <v>3.59</v>
      </c>
      <c r="F41" t="n">
        <v>11.01</v>
      </c>
      <c r="G41" t="n">
        <v>-0.04</v>
      </c>
      <c r="H41" t="n">
        <v>-0.02</v>
      </c>
      <c r="I41" t="n">
        <v>-0.09</v>
      </c>
      <c r="J41" t="n">
        <v>0.13</v>
      </c>
      <c r="K41" t="s">
        <v>192</v>
      </c>
      <c r="L41" t="n">
        <v>1.0</v>
      </c>
      <c r="M41" t="s">
        <v>341</v>
      </c>
      <c r="N41" t="n">
        <v>0.67</v>
      </c>
      <c r="O41"/>
      <c r="P41" t="n">
        <v>27.17</v>
      </c>
      <c r="Q41" t="n">
        <v>0.2</v>
      </c>
      <c r="R41" t="n">
        <v>0.21</v>
      </c>
      <c r="S41"/>
      <c r="T41"/>
      <c r="U41"/>
      <c r="V41"/>
      <c r="W41" t="s">
        <v>28</v>
      </c>
      <c r="X41" t="s">
        <v>28</v>
      </c>
      <c r="Y41" t="n">
        <v>306.01</v>
      </c>
    </row>
    <row r="42">
      <c r="A42" s="4" t="n">
        <v>44680.0</v>
      </c>
      <c r="B42" t="s">
        <v>609</v>
      </c>
      <c r="C42" t="s">
        <v>133</v>
      </c>
      <c r="D42" t="n">
        <v>3.11</v>
      </c>
      <c r="E42" t="n">
        <v>5.53</v>
      </c>
      <c r="F42" t="n">
        <v>16.7</v>
      </c>
      <c r="G42" t="n">
        <v>-0.1</v>
      </c>
      <c r="H42" t="n">
        <v>0.23</v>
      </c>
      <c r="I42" t="n">
        <v>0.21</v>
      </c>
      <c r="J42" t="n">
        <v>0.44</v>
      </c>
      <c r="K42" t="s">
        <v>65</v>
      </c>
      <c r="L42" t="n">
        <v>0.52</v>
      </c>
      <c r="M42" t="s">
        <v>57</v>
      </c>
      <c r="N42" t="n">
        <v>0.74</v>
      </c>
      <c r="O42"/>
      <c r="P42" t="n">
        <v>26.96</v>
      </c>
      <c r="Q42" t="n">
        <v>-0.2</v>
      </c>
      <c r="R42" t="n">
        <v>-0.2</v>
      </c>
      <c r="S42"/>
      <c r="T42"/>
      <c r="U42"/>
      <c r="V42"/>
      <c r="W42" t="s">
        <v>28</v>
      </c>
      <c r="X42" t="s">
        <v>28</v>
      </c>
      <c r="Y42" t="n">
        <v>306.12</v>
      </c>
    </row>
    <row r="43">
      <c r="A43" s="4" t="n">
        <v>44679.0</v>
      </c>
      <c r="B43" t="s">
        <v>609</v>
      </c>
      <c r="C43" t="s">
        <v>133</v>
      </c>
      <c r="D43" t="n">
        <v>0.9</v>
      </c>
      <c r="E43" t="n">
        <v>7.69</v>
      </c>
      <c r="F43" t="n">
        <v>23.18</v>
      </c>
      <c r="G43" t="n">
        <v>-2.94</v>
      </c>
      <c r="H43" t="n">
        <v>-2.92</v>
      </c>
      <c r="I43" t="n">
        <v>1.06</v>
      </c>
      <c r="J43" t="n">
        <v>2.94</v>
      </c>
      <c r="K43" t="s">
        <v>78</v>
      </c>
      <c r="L43" t="n">
        <v>0.64</v>
      </c>
      <c r="M43" t="s">
        <v>34</v>
      </c>
      <c r="N43" t="n">
        <v>0.99</v>
      </c>
      <c r="O43"/>
      <c r="P43" t="n">
        <v>27.16</v>
      </c>
      <c r="Q43" t="n">
        <v>-1.05</v>
      </c>
      <c r="R43" t="n">
        <v>-1.05</v>
      </c>
      <c r="S43"/>
      <c r="T43"/>
      <c r="U43"/>
      <c r="V43"/>
      <c r="W43" t="s">
        <v>28</v>
      </c>
      <c r="X43" t="s">
        <v>28</v>
      </c>
      <c r="Y43" t="n">
        <v>296.9</v>
      </c>
    </row>
    <row r="44">
      <c r="A44" s="4" t="n">
        <v>44678.0</v>
      </c>
      <c r="B44" t="s">
        <v>609</v>
      </c>
      <c r="C44" t="s">
        <v>133</v>
      </c>
      <c r="D44" t="n">
        <v>10.0</v>
      </c>
      <c r="E44" t="n">
        <v>5.94</v>
      </c>
      <c r="F44" t="n">
        <v>16.75</v>
      </c>
      <c r="G44" t="n">
        <v>2.41</v>
      </c>
      <c r="H44" t="n">
        <v>2.53</v>
      </c>
      <c r="I44" t="n">
        <v>-1.54</v>
      </c>
      <c r="J44" t="n">
        <v>2.53</v>
      </c>
      <c r="K44" t="s">
        <v>39</v>
      </c>
      <c r="L44" t="n">
        <v>1.0</v>
      </c>
      <c r="M44" t="s">
        <v>53</v>
      </c>
      <c r="N44" t="n">
        <v>0.61</v>
      </c>
      <c r="O44"/>
      <c r="P44" t="n">
        <v>28.21</v>
      </c>
      <c r="Q44" t="n">
        <v>0.47</v>
      </c>
      <c r="R44" t="n">
        <v>0.48</v>
      </c>
      <c r="S44"/>
      <c r="T44"/>
      <c r="U44" s="4" t="n">
        <v>44678.0</v>
      </c>
      <c r="V44" s="4" t="n">
        <v>44671.0</v>
      </c>
      <c r="W44" t="n">
        <v>0.84</v>
      </c>
      <c r="X44" t="n">
        <v>24.8</v>
      </c>
      <c r="Y44" t="n">
        <v>294.25</v>
      </c>
    </row>
    <row r="45">
      <c r="A45" s="4" t="n">
        <v>44677.0</v>
      </c>
      <c r="B45" t="s">
        <v>609</v>
      </c>
      <c r="C45" t="s">
        <v>133</v>
      </c>
      <c r="D45" t="n">
        <v>-5.5</v>
      </c>
      <c r="E45" t="n">
        <v>5.49</v>
      </c>
      <c r="F45" t="n">
        <v>14.96</v>
      </c>
      <c r="G45" t="n">
        <v>-0.34</v>
      </c>
      <c r="H45" t="n">
        <v>-1.03</v>
      </c>
      <c r="I45" t="n">
        <v>0.24</v>
      </c>
      <c r="J45" t="n">
        <v>1.03</v>
      </c>
      <c r="K45" t="s">
        <v>357</v>
      </c>
      <c r="L45" t="n">
        <v>0.67</v>
      </c>
      <c r="M45" t="s">
        <v>39</v>
      </c>
      <c r="N45" t="n">
        <v>1.0</v>
      </c>
      <c r="O45"/>
      <c r="P45" t="n">
        <v>27.73</v>
      </c>
      <c r="Q45" t="n">
        <v>-0.99</v>
      </c>
      <c r="R45" t="n">
        <v>-0.98</v>
      </c>
      <c r="S45"/>
      <c r="T45"/>
      <c r="U45"/>
      <c r="V45"/>
      <c r="W45" t="s">
        <v>28</v>
      </c>
      <c r="X45" t="s">
        <v>28</v>
      </c>
      <c r="Y45" t="n">
        <v>267.51</v>
      </c>
    </row>
    <row r="46">
      <c r="A46" s="4" t="n">
        <v>44676.0</v>
      </c>
      <c r="B46" t="s">
        <v>609</v>
      </c>
      <c r="C46" t="s">
        <v>133</v>
      </c>
      <c r="D46" t="n">
        <v>-10.0</v>
      </c>
      <c r="E46" t="n">
        <v>5.17</v>
      </c>
      <c r="F46" t="n">
        <v>15.02</v>
      </c>
      <c r="G46" t="n">
        <v>-1.67</v>
      </c>
      <c r="H46" t="n">
        <v>-1.18</v>
      </c>
      <c r="I46" t="n">
        <v>1.31</v>
      </c>
      <c r="J46" t="n">
        <v>1.67</v>
      </c>
      <c r="K46" t="s">
        <v>35</v>
      </c>
      <c r="L46" t="n">
        <v>0.78</v>
      </c>
      <c r="M46" t="s">
        <v>34</v>
      </c>
      <c r="N46" t="n">
        <v>0.71</v>
      </c>
      <c r="O46"/>
      <c r="P46" t="n">
        <v>28.72</v>
      </c>
      <c r="Q46" t="n">
        <v>-1.15</v>
      </c>
      <c r="R46" t="n">
        <v>-1.16</v>
      </c>
      <c r="S46"/>
      <c r="T46"/>
      <c r="U46"/>
      <c r="V46"/>
      <c r="W46" t="s">
        <v>28</v>
      </c>
      <c r="X46" t="s">
        <v>28</v>
      </c>
      <c r="Y46" t="n">
        <v>283.07</v>
      </c>
    </row>
    <row r="47">
      <c r="A47" s="4" t="n">
        <v>44673.0</v>
      </c>
      <c r="B47" t="s">
        <v>609</v>
      </c>
      <c r="C47" t="s">
        <v>133</v>
      </c>
      <c r="D47" t="n">
        <v>-1.66</v>
      </c>
      <c r="E47" t="n">
        <v>2.94</v>
      </c>
      <c r="F47" t="n">
        <v>9.26</v>
      </c>
      <c r="G47" t="n">
        <v>-0.1</v>
      </c>
      <c r="H47" t="n">
        <v>-0.13</v>
      </c>
      <c r="I47" t="n">
        <v>0.24</v>
      </c>
      <c r="J47" t="n">
        <v>0.28</v>
      </c>
      <c r="K47" t="s">
        <v>29</v>
      </c>
      <c r="L47" t="n">
        <v>0.87</v>
      </c>
      <c r="M47" t="s">
        <v>219</v>
      </c>
      <c r="N47" t="n">
        <v>0.52</v>
      </c>
      <c r="O47"/>
      <c r="P47" t="n">
        <v>29.88</v>
      </c>
      <c r="Q47" t="n">
        <v>-0.65</v>
      </c>
      <c r="R47" t="n">
        <v>-0.63</v>
      </c>
      <c r="S47"/>
      <c r="T47"/>
      <c r="U47"/>
      <c r="V47"/>
      <c r="W47" t="s">
        <v>28</v>
      </c>
      <c r="X47" t="s">
        <v>28</v>
      </c>
      <c r="Y47" t="n">
        <v>314.53</v>
      </c>
    </row>
    <row r="48">
      <c r="A48" s="4" t="n">
        <v>44672.0</v>
      </c>
      <c r="B48" t="s">
        <v>609</v>
      </c>
      <c r="C48" t="s">
        <v>133</v>
      </c>
      <c r="D48" t="n">
        <v>-5.87</v>
      </c>
      <c r="E48" t="n">
        <v>4.08</v>
      </c>
      <c r="F48" t="n">
        <v>13.4</v>
      </c>
      <c r="G48" t="n">
        <v>-1.32</v>
      </c>
      <c r="H48" t="n">
        <v>-1.07</v>
      </c>
      <c r="I48" t="n">
        <v>1.12</v>
      </c>
      <c r="J48" t="n">
        <v>1.32</v>
      </c>
      <c r="K48" t="s">
        <v>35</v>
      </c>
      <c r="L48" t="n">
        <v>0.85</v>
      </c>
      <c r="M48" t="s">
        <v>34</v>
      </c>
      <c r="N48" t="n">
        <v>0.81</v>
      </c>
      <c r="O48"/>
      <c r="P48" t="n">
        <v>30.51</v>
      </c>
      <c r="Q48" t="n">
        <v>-0.76</v>
      </c>
      <c r="R48" t="n">
        <v>-0.76</v>
      </c>
      <c r="S48"/>
      <c r="T48"/>
      <c r="U48"/>
      <c r="V48"/>
      <c r="W48" t="s">
        <v>28</v>
      </c>
      <c r="X48" t="s">
        <v>28</v>
      </c>
      <c r="Y48" t="n">
        <v>319.84</v>
      </c>
    </row>
    <row r="49">
      <c r="A49" s="4" t="n">
        <v>44671.0</v>
      </c>
      <c r="B49" t="s">
        <v>609</v>
      </c>
      <c r="C49" t="s">
        <v>133</v>
      </c>
      <c r="D49" t="n">
        <v>-1.44</v>
      </c>
      <c r="E49" t="n">
        <v>3.17</v>
      </c>
      <c r="F49" t="n">
        <v>10.81</v>
      </c>
      <c r="G49" t="n">
        <v>-0.44</v>
      </c>
      <c r="H49" t="n">
        <v>-0.5</v>
      </c>
      <c r="I49" t="n">
        <v>0.39</v>
      </c>
      <c r="J49" t="n">
        <v>0.5</v>
      </c>
      <c r="K49" t="s">
        <v>69</v>
      </c>
      <c r="L49" t="n">
        <v>0.78</v>
      </c>
      <c r="M49" t="s">
        <v>39</v>
      </c>
      <c r="N49" t="n">
        <v>1.0</v>
      </c>
      <c r="O49"/>
      <c r="P49" t="n">
        <v>31.27</v>
      </c>
      <c r="Q49" t="n">
        <v>0.08</v>
      </c>
      <c r="R49" t="n">
        <v>0.07</v>
      </c>
      <c r="S49"/>
      <c r="T49"/>
      <c r="U49"/>
      <c r="V49"/>
      <c r="W49" t="s">
        <v>28</v>
      </c>
      <c r="X49" t="s">
        <v>28</v>
      </c>
      <c r="Y49" t="n">
        <v>339.78</v>
      </c>
    </row>
    <row r="50">
      <c r="A50" s="4" t="n">
        <v>44670.0</v>
      </c>
      <c r="B50" t="s">
        <v>609</v>
      </c>
      <c r="C50" t="s">
        <v>133</v>
      </c>
      <c r="D50" t="n">
        <v>-2.25</v>
      </c>
      <c r="E50" t="n">
        <v>3.56</v>
      </c>
      <c r="F50" t="n">
        <v>12.35</v>
      </c>
      <c r="G50" t="n">
        <v>-2.18</v>
      </c>
      <c r="H50" t="n">
        <v>-1.73</v>
      </c>
      <c r="I50" t="n">
        <v>1.47</v>
      </c>
      <c r="J50" t="n">
        <v>2.18</v>
      </c>
      <c r="K50" t="s">
        <v>35</v>
      </c>
      <c r="L50" t="n">
        <v>0.68</v>
      </c>
      <c r="M50" t="s">
        <v>34</v>
      </c>
      <c r="N50" t="n">
        <v>0.79</v>
      </c>
      <c r="O50"/>
      <c r="P50" t="n">
        <v>31.2</v>
      </c>
      <c r="Q50" t="n">
        <v>0.17</v>
      </c>
      <c r="R50" t="n">
        <v>0.22</v>
      </c>
      <c r="S50"/>
      <c r="T50"/>
      <c r="U50"/>
      <c r="V50"/>
      <c r="W50" t="s">
        <v>28</v>
      </c>
      <c r="X50" t="s">
        <v>28</v>
      </c>
      <c r="Y50" t="n">
        <v>344.73</v>
      </c>
    </row>
    <row r="51">
      <c r="A51" s="4" t="n">
        <v>44669.0</v>
      </c>
      <c r="B51" t="s">
        <v>609</v>
      </c>
      <c r="C51" t="s">
        <v>133</v>
      </c>
      <c r="D51" t="n">
        <v>-2.55</v>
      </c>
      <c r="E51" t="n">
        <v>4.72</v>
      </c>
      <c r="F51" t="n">
        <v>16.42</v>
      </c>
      <c r="G51" t="n">
        <v>-0.87</v>
      </c>
      <c r="H51" t="n">
        <v>-1.31</v>
      </c>
      <c r="I51" t="n">
        <v>-0.12</v>
      </c>
      <c r="J51" t="n">
        <v>1.43</v>
      </c>
      <c r="K51" t="s">
        <v>96</v>
      </c>
      <c r="L51" t="n">
        <v>0.7</v>
      </c>
      <c r="M51" t="s">
        <v>65</v>
      </c>
      <c r="N51" t="n">
        <v>0.91</v>
      </c>
      <c r="O51"/>
      <c r="P51" t="n">
        <v>30.98</v>
      </c>
      <c r="Q51" t="n">
        <v>0.45</v>
      </c>
      <c r="R51" t="n">
        <v>0.45</v>
      </c>
      <c r="S51"/>
      <c r="T51"/>
      <c r="U51" s="4" t="n">
        <v>44668.0</v>
      </c>
      <c r="V51" s="4" t="n">
        <v>44659.0</v>
      </c>
      <c r="W51" t="n">
        <v>0.83</v>
      </c>
      <c r="X51" t="n">
        <v>24.03</v>
      </c>
      <c r="Y51" t="n">
        <v>352.68</v>
      </c>
    </row>
    <row r="52">
      <c r="A52" s="4" t="n">
        <v>44666.0</v>
      </c>
      <c r="B52" t="s">
        <v>609</v>
      </c>
      <c r="C52" t="s">
        <v>133</v>
      </c>
      <c r="D52" t="n">
        <v>4.32</v>
      </c>
      <c r="E52" t="n">
        <v>6.23</v>
      </c>
      <c r="F52" t="n">
        <v>22.18</v>
      </c>
      <c r="G52" t="n">
        <v>1.17</v>
      </c>
      <c r="H52" t="n">
        <v>-0.33</v>
      </c>
      <c r="I52" t="n">
        <v>-1.2</v>
      </c>
      <c r="J52" t="n">
        <v>1.53</v>
      </c>
      <c r="K52" t="s">
        <v>57</v>
      </c>
      <c r="L52" t="n">
        <v>0.98</v>
      </c>
      <c r="M52" t="s">
        <v>58</v>
      </c>
      <c r="N52" t="n">
        <v>0.78</v>
      </c>
      <c r="O52"/>
      <c r="P52" t="n">
        <v>30.53</v>
      </c>
      <c r="Q52" t="n">
        <v>0.99</v>
      </c>
      <c r="R52" t="n">
        <v>0.95</v>
      </c>
      <c r="S52"/>
      <c r="T52"/>
      <c r="U52" s="4" t="n">
        <v>44674.0</v>
      </c>
      <c r="V52" s="4" t="n">
        <v>44651.0</v>
      </c>
      <c r="W52" t="n">
        <v>0.83</v>
      </c>
      <c r="X52" t="n">
        <v>24.0</v>
      </c>
      <c r="Y52" t="n">
        <v>361.9</v>
      </c>
    </row>
    <row r="53">
      <c r="A53" s="4" t="n">
        <v>44665.0</v>
      </c>
      <c r="B53" t="s">
        <v>609</v>
      </c>
      <c r="C53" t="s">
        <v>133</v>
      </c>
      <c r="D53" t="n">
        <v>1.62</v>
      </c>
      <c r="E53" t="n">
        <v>5.19</v>
      </c>
      <c r="F53" t="n">
        <v>17.9</v>
      </c>
      <c r="G53" t="n">
        <v>0.22</v>
      </c>
      <c r="H53" t="n">
        <v>-0.17</v>
      </c>
      <c r="I53" t="n">
        <v>-0.33</v>
      </c>
      <c r="J53" t="n">
        <v>0.5</v>
      </c>
      <c r="K53" t="s">
        <v>57</v>
      </c>
      <c r="L53" t="n">
        <v>0.77</v>
      </c>
      <c r="M53" t="s">
        <v>58</v>
      </c>
      <c r="N53" t="n">
        <v>0.66</v>
      </c>
      <c r="O53"/>
      <c r="P53" t="n">
        <v>29.58</v>
      </c>
      <c r="Q53" t="n">
        <v>0.84</v>
      </c>
      <c r="R53" t="n">
        <v>0.87</v>
      </c>
      <c r="S53"/>
      <c r="T53"/>
      <c r="U53"/>
      <c r="V53"/>
      <c r="W53" t="s">
        <v>28</v>
      </c>
      <c r="X53" t="s">
        <v>28</v>
      </c>
      <c r="Y53" t="n">
        <v>346.92</v>
      </c>
    </row>
    <row r="54">
      <c r="A54" s="4" t="n">
        <v>44664.0</v>
      </c>
      <c r="B54" t="s">
        <v>609</v>
      </c>
      <c r="C54" t="s">
        <v>133</v>
      </c>
      <c r="D54" t="n">
        <v>7.55</v>
      </c>
      <c r="E54" t="n">
        <v>7.36</v>
      </c>
      <c r="F54" t="n">
        <v>24.86</v>
      </c>
      <c r="G54" t="n">
        <v>2.32</v>
      </c>
      <c r="H54" t="n">
        <v>2.94</v>
      </c>
      <c r="I54" t="n">
        <v>-1.29</v>
      </c>
      <c r="J54" t="n">
        <v>2.94</v>
      </c>
      <c r="K54" t="s">
        <v>39</v>
      </c>
      <c r="L54" t="n">
        <v>1.0</v>
      </c>
      <c r="M54" t="s">
        <v>53</v>
      </c>
      <c r="N54" t="n">
        <v>0.44</v>
      </c>
      <c r="O54"/>
      <c r="P54" t="n">
        <v>28.72</v>
      </c>
      <c r="Q54" t="n">
        <v>0.31</v>
      </c>
      <c r="R54" t="n">
        <v>0.26</v>
      </c>
      <c r="S54"/>
      <c r="T54"/>
      <c r="U54"/>
      <c r="V54"/>
      <c r="W54" t="s">
        <v>28</v>
      </c>
      <c r="X54" t="s">
        <v>28</v>
      </c>
      <c r="Y54" t="n">
        <v>341.39</v>
      </c>
    </row>
    <row r="55">
      <c r="A55" s="4" t="n">
        <v>44663.0</v>
      </c>
      <c r="B55" t="s">
        <v>609</v>
      </c>
      <c r="C55" t="s">
        <v>133</v>
      </c>
      <c r="D55" t="n">
        <v>4.79</v>
      </c>
      <c r="E55" t="n">
        <v>4.31</v>
      </c>
      <c r="F55" t="n">
        <v>13.44</v>
      </c>
      <c r="G55" t="n">
        <v>-0.78</v>
      </c>
      <c r="H55" t="n">
        <v>-0.42</v>
      </c>
      <c r="I55" t="n">
        <v>0.39</v>
      </c>
      <c r="J55" t="n">
        <v>0.78</v>
      </c>
      <c r="K55" t="s">
        <v>35</v>
      </c>
      <c r="L55" t="n">
        <v>0.51</v>
      </c>
      <c r="M55" t="s">
        <v>34</v>
      </c>
      <c r="N55" t="n">
        <v>0.54</v>
      </c>
      <c r="O55"/>
      <c r="P55" t="n">
        <v>28.45</v>
      </c>
      <c r="Q55" t="n">
        <v>-0.42</v>
      </c>
      <c r="R55" t="n">
        <v>-0.43</v>
      </c>
      <c r="S55"/>
      <c r="T55"/>
      <c r="U55"/>
      <c r="V55"/>
      <c r="W55" t="s">
        <v>28</v>
      </c>
      <c r="X55" t="s">
        <v>28</v>
      </c>
      <c r="Y55" t="n">
        <v>317.42</v>
      </c>
    </row>
    <row r="56">
      <c r="A56" s="4" t="n">
        <v>44662.0</v>
      </c>
      <c r="B56" t="s">
        <v>609</v>
      </c>
      <c r="C56" t="s">
        <v>133</v>
      </c>
      <c r="D56" t="n">
        <v>-9.32</v>
      </c>
      <c r="E56" t="n">
        <v>5.48</v>
      </c>
      <c r="F56" t="n">
        <v>16.96</v>
      </c>
      <c r="G56" t="n">
        <v>-3.69</v>
      </c>
      <c r="H56" t="n">
        <v>-2.05</v>
      </c>
      <c r="I56" t="n">
        <v>2.86</v>
      </c>
      <c r="J56" t="n">
        <v>3.69</v>
      </c>
      <c r="K56" t="s">
        <v>35</v>
      </c>
      <c r="L56" t="n">
        <v>0.78</v>
      </c>
      <c r="M56" t="s">
        <v>34</v>
      </c>
      <c r="N56" t="n">
        <v>0.56</v>
      </c>
      <c r="O56"/>
      <c r="P56" t="n">
        <v>28.89</v>
      </c>
      <c r="Q56" t="n">
        <v>-1.23</v>
      </c>
      <c r="R56" t="n">
        <v>-1.24</v>
      </c>
      <c r="S56"/>
      <c r="T56"/>
      <c r="U56"/>
      <c r="V56"/>
      <c r="W56" t="s">
        <v>28</v>
      </c>
      <c r="X56" t="s">
        <v>28</v>
      </c>
      <c r="Y56" t="n">
        <v>302.89</v>
      </c>
    </row>
    <row r="57">
      <c r="A57" s="4" t="n">
        <v>44659.0</v>
      </c>
      <c r="B57" t="s">
        <v>609</v>
      </c>
      <c r="C57" t="s">
        <v>133</v>
      </c>
      <c r="D57" t="n">
        <v>-1.93</v>
      </c>
      <c r="E57" t="n">
        <v>3.61</v>
      </c>
      <c r="F57" t="n">
        <v>12.11</v>
      </c>
      <c r="G57" t="n">
        <v>-0.95</v>
      </c>
      <c r="H57" t="n">
        <v>-1.12</v>
      </c>
      <c r="I57" t="n">
        <v>0.41</v>
      </c>
      <c r="J57" t="n">
        <v>1.12</v>
      </c>
      <c r="K57" t="s">
        <v>46</v>
      </c>
      <c r="L57" t="n">
        <v>0.48</v>
      </c>
      <c r="M57" t="s">
        <v>39</v>
      </c>
      <c r="N57" t="n">
        <v>1.0</v>
      </c>
      <c r="O57"/>
      <c r="P57" t="n">
        <v>30.13</v>
      </c>
      <c r="Q57" t="n">
        <v>-0.45</v>
      </c>
      <c r="R57" t="n">
        <v>-0.45</v>
      </c>
      <c r="S57"/>
      <c r="T57"/>
      <c r="U57"/>
      <c r="V57"/>
      <c r="W57" t="s">
        <v>28</v>
      </c>
      <c r="X57" t="s">
        <v>28</v>
      </c>
      <c r="Y57" t="n">
        <v>334.01</v>
      </c>
    </row>
    <row r="58">
      <c r="A58" s="4" t="n">
        <v>44658.0</v>
      </c>
      <c r="B58" t="s">
        <v>609</v>
      </c>
      <c r="C58" t="s">
        <v>133</v>
      </c>
      <c r="D58" t="n">
        <v>0.61</v>
      </c>
      <c r="E58" t="n">
        <v>4.75</v>
      </c>
      <c r="F58" t="n">
        <v>16.33</v>
      </c>
      <c r="G58" t="n">
        <v>0.89</v>
      </c>
      <c r="H58" t="n">
        <v>0.54</v>
      </c>
      <c r="I58" t="n">
        <v>-0.78</v>
      </c>
      <c r="J58" t="n">
        <v>0.89</v>
      </c>
      <c r="K58" t="s">
        <v>34</v>
      </c>
      <c r="L58" t="n">
        <v>0.61</v>
      </c>
      <c r="M58" t="s">
        <v>35</v>
      </c>
      <c r="N58" t="n">
        <v>0.88</v>
      </c>
      <c r="O58"/>
      <c r="P58" t="n">
        <v>30.58</v>
      </c>
      <c r="Q58" t="n">
        <v>0.19</v>
      </c>
      <c r="R58" t="n">
        <v>0.19</v>
      </c>
      <c r="S58"/>
      <c r="T58"/>
      <c r="U58"/>
      <c r="V58"/>
      <c r="W58" t="s">
        <v>28</v>
      </c>
      <c r="X58" t="s">
        <v>28</v>
      </c>
      <c r="Y58" t="n">
        <v>340.58</v>
      </c>
    </row>
    <row r="59">
      <c r="A59" s="4" t="n">
        <v>44657.0</v>
      </c>
      <c r="B59" t="s">
        <v>609</v>
      </c>
      <c r="C59" t="s">
        <v>133</v>
      </c>
      <c r="D59" t="n">
        <v>0.41</v>
      </c>
      <c r="E59" t="n">
        <v>2.7</v>
      </c>
      <c r="F59" t="n">
        <v>9.06</v>
      </c>
      <c r="G59" t="n">
        <v>-0.21</v>
      </c>
      <c r="H59" t="n">
        <v>0.01</v>
      </c>
      <c r="I59" t="n">
        <v>0.47</v>
      </c>
      <c r="J59" t="n">
        <v>0.47</v>
      </c>
      <c r="K59" t="s">
        <v>58</v>
      </c>
      <c r="L59" t="n">
        <v>0.99</v>
      </c>
      <c r="M59" t="s">
        <v>96</v>
      </c>
      <c r="N59" t="n">
        <v>0.55</v>
      </c>
      <c r="O59"/>
      <c r="P59" t="n">
        <v>30.39</v>
      </c>
      <c r="Q59" t="n">
        <v>0.44</v>
      </c>
      <c r="R59" t="n">
        <v>0.43</v>
      </c>
      <c r="S59"/>
      <c r="T59"/>
      <c r="U59"/>
      <c r="V59"/>
      <c r="W59" t="s">
        <v>28</v>
      </c>
      <c r="X59" t="s">
        <v>28</v>
      </c>
      <c r="Y59" t="n">
        <v>338.51</v>
      </c>
    </row>
    <row r="60">
      <c r="A60" s="4" t="n">
        <v>44652.0</v>
      </c>
      <c r="B60" t="s">
        <v>609</v>
      </c>
      <c r="C60" t="s">
        <v>133</v>
      </c>
      <c r="D60" t="n">
        <v>1.35</v>
      </c>
      <c r="E60" t="n">
        <v>2.98</v>
      </c>
      <c r="F60" t="n">
        <v>10.06</v>
      </c>
      <c r="G60" t="n">
        <v>-0.44</v>
      </c>
      <c r="H60" t="n">
        <v>0.08</v>
      </c>
      <c r="I60" t="n">
        <v>0.5</v>
      </c>
      <c r="J60" t="n">
        <v>0.58</v>
      </c>
      <c r="K60" t="s">
        <v>58</v>
      </c>
      <c r="L60" t="n">
        <v>0.86</v>
      </c>
      <c r="M60" t="s">
        <v>57</v>
      </c>
      <c r="N60" t="n">
        <v>0.9</v>
      </c>
      <c r="O60"/>
      <c r="P60" t="n">
        <v>29.96</v>
      </c>
      <c r="Q60" t="n">
        <v>-0.39</v>
      </c>
      <c r="R60" t="n">
        <v>-0.38</v>
      </c>
      <c r="S60"/>
      <c r="T60"/>
      <c r="U60"/>
      <c r="V60"/>
      <c r="W60" t="s">
        <v>28</v>
      </c>
      <c r="X60" t="s">
        <v>28</v>
      </c>
      <c r="Y60" t="n">
        <v>337.12</v>
      </c>
    </row>
    <row r="61">
      <c r="A61" s="4" t="n">
        <v>44651.0</v>
      </c>
      <c r="B61" t="s">
        <v>609</v>
      </c>
      <c r="C61" t="s">
        <v>133</v>
      </c>
      <c r="D61" t="n">
        <v>-4.44</v>
      </c>
      <c r="E61" t="n">
        <v>4.16</v>
      </c>
      <c r="F61" t="n">
        <v>13.95</v>
      </c>
      <c r="G61" t="n">
        <v>-2.61</v>
      </c>
      <c r="H61" t="n">
        <v>-1.63</v>
      </c>
      <c r="I61" t="n">
        <v>2.34</v>
      </c>
      <c r="J61" t="n">
        <v>2.61</v>
      </c>
      <c r="K61" t="s">
        <v>35</v>
      </c>
      <c r="L61" t="n">
        <v>0.9</v>
      </c>
      <c r="M61" t="s">
        <v>34</v>
      </c>
      <c r="N61" t="n">
        <v>0.63</v>
      </c>
      <c r="O61"/>
      <c r="P61" t="n">
        <v>30.34</v>
      </c>
      <c r="Q61" t="n">
        <v>-0.81</v>
      </c>
      <c r="R61" t="n">
        <v>-0.82</v>
      </c>
      <c r="S61"/>
      <c r="T61"/>
      <c r="U61"/>
      <c r="V61"/>
      <c r="W61" t="s">
        <v>28</v>
      </c>
      <c r="X61" t="s">
        <v>28</v>
      </c>
      <c r="Y61" t="n">
        <v>332.63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610</v>
      </c>
      <c r="C2" t="s">
        <v>136</v>
      </c>
      <c r="D2" t="n">
        <v>6.33</v>
      </c>
      <c r="E2" t="n">
        <v>8.06</v>
      </c>
      <c r="F2" t="n">
        <v>29.75</v>
      </c>
      <c r="G2" t="n">
        <v>2.41</v>
      </c>
      <c r="H2" t="n">
        <v>2.36</v>
      </c>
      <c r="I2" t="n">
        <v>-1.99</v>
      </c>
      <c r="J2" t="n">
        <v>2.41</v>
      </c>
      <c r="K2" t="s">
        <v>34</v>
      </c>
      <c r="L2" t="n">
        <v>0.98</v>
      </c>
      <c r="M2" t="s">
        <v>35</v>
      </c>
      <c r="N2" t="n">
        <v>0.82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374.69</v>
      </c>
    </row>
    <row r="3">
      <c r="A3" s="4" t="n">
        <v>44741.0</v>
      </c>
      <c r="B3" t="s">
        <v>610</v>
      </c>
      <c r="C3" t="s">
        <v>136</v>
      </c>
      <c r="D3" t="n">
        <v>-3.18</v>
      </c>
      <c r="E3" t="n">
        <v>10.55</v>
      </c>
      <c r="F3" t="n">
        <v>38.02</v>
      </c>
      <c r="G3" t="n">
        <v>-2.38</v>
      </c>
      <c r="H3" t="n">
        <v>-2.45</v>
      </c>
      <c r="I3" t="n">
        <v>1.86</v>
      </c>
      <c r="J3" t="n">
        <v>2.45</v>
      </c>
      <c r="K3" t="s">
        <v>53</v>
      </c>
      <c r="L3" t="n">
        <v>0.76</v>
      </c>
      <c r="M3" t="s">
        <v>39</v>
      </c>
      <c r="N3" t="n">
        <v>1.0</v>
      </c>
      <c r="O3"/>
      <c r="P3" t="n">
        <v>30.68</v>
      </c>
      <c r="Q3" t="n">
        <v>0.4</v>
      </c>
      <c r="R3" t="n">
        <v>0.63</v>
      </c>
      <c r="S3"/>
      <c r="T3"/>
      <c r="U3"/>
      <c r="V3"/>
      <c r="W3" t="s">
        <v>28</v>
      </c>
      <c r="X3" t="s">
        <v>28</v>
      </c>
      <c r="Y3" t="n">
        <v>352.4</v>
      </c>
    </row>
    <row r="4">
      <c r="A4" s="4" t="n">
        <v>44740.0</v>
      </c>
      <c r="B4" t="s">
        <v>610</v>
      </c>
      <c r="C4" t="s">
        <v>136</v>
      </c>
      <c r="D4" t="n">
        <v>10.0</v>
      </c>
      <c r="E4" t="n">
        <v>10.41</v>
      </c>
      <c r="F4" t="n">
        <v>36.58</v>
      </c>
      <c r="G4" t="n">
        <v>5.78</v>
      </c>
      <c r="H4" t="n">
        <v>5.78</v>
      </c>
      <c r="I4" t="n">
        <v>-2.4</v>
      </c>
      <c r="J4" t="n">
        <v>5.78</v>
      </c>
      <c r="K4" t="s">
        <v>39</v>
      </c>
      <c r="L4" t="n">
        <v>1.0</v>
      </c>
      <c r="M4" t="s">
        <v>46</v>
      </c>
      <c r="N4" t="n">
        <v>0.58</v>
      </c>
      <c r="O4"/>
      <c r="P4" t="n">
        <v>30.05</v>
      </c>
      <c r="Q4" t="n">
        <v>1.19</v>
      </c>
      <c r="R4" t="n">
        <v>0.9</v>
      </c>
      <c r="S4"/>
      <c r="T4"/>
      <c r="U4"/>
      <c r="V4"/>
      <c r="W4" t="s">
        <v>28</v>
      </c>
      <c r="X4" t="s">
        <v>28</v>
      </c>
      <c r="Y4" t="n">
        <v>363.97</v>
      </c>
    </row>
    <row r="5">
      <c r="A5" s="4" t="n">
        <v>44739.0</v>
      </c>
      <c r="B5" t="s">
        <v>610</v>
      </c>
      <c r="C5" t="s">
        <v>136</v>
      </c>
      <c r="D5" t="n">
        <v>0.63</v>
      </c>
      <c r="E5" t="n">
        <v>7.12</v>
      </c>
      <c r="F5" t="n">
        <v>23.57</v>
      </c>
      <c r="G5" t="n">
        <v>-0.16</v>
      </c>
      <c r="H5" t="n">
        <v>-0.37</v>
      </c>
      <c r="I5" t="n">
        <v>0.59</v>
      </c>
      <c r="J5" t="n">
        <v>0.79</v>
      </c>
      <c r="K5" t="s">
        <v>29</v>
      </c>
      <c r="L5" t="n">
        <v>0.74</v>
      </c>
      <c r="M5" t="s">
        <v>219</v>
      </c>
      <c r="N5" t="n">
        <v>0.54</v>
      </c>
      <c r="O5"/>
      <c r="P5" t="n">
        <v>29.15</v>
      </c>
      <c r="Q5" t="n">
        <v>1.31</v>
      </c>
      <c r="R5" t="n">
        <v>1.3</v>
      </c>
      <c r="S5"/>
      <c r="T5"/>
      <c r="U5"/>
      <c r="V5"/>
      <c r="W5" t="s">
        <v>28</v>
      </c>
      <c r="X5" t="s">
        <v>28</v>
      </c>
      <c r="Y5" t="n">
        <v>330.87</v>
      </c>
    </row>
    <row r="6">
      <c r="A6" s="4" t="n">
        <v>44736.0</v>
      </c>
      <c r="B6" t="s">
        <v>610</v>
      </c>
      <c r="C6" t="s">
        <v>136</v>
      </c>
      <c r="D6" t="n">
        <v>3.95</v>
      </c>
      <c r="E6" t="n">
        <v>8.31</v>
      </c>
      <c r="F6" t="n">
        <v>26.7</v>
      </c>
      <c r="G6" t="n">
        <v>1.35</v>
      </c>
      <c r="H6" t="n">
        <v>0.95</v>
      </c>
      <c r="I6" t="n">
        <v>-0.79</v>
      </c>
      <c r="J6" t="n">
        <v>1.35</v>
      </c>
      <c r="K6" t="s">
        <v>34</v>
      </c>
      <c r="L6" t="n">
        <v>0.7</v>
      </c>
      <c r="M6" t="s">
        <v>35</v>
      </c>
      <c r="N6" t="n">
        <v>0.59</v>
      </c>
      <c r="O6"/>
      <c r="P6" t="n">
        <v>27.85</v>
      </c>
      <c r="Q6" t="n">
        <v>-0.91</v>
      </c>
      <c r="R6" t="n">
        <v>-1.02</v>
      </c>
      <c r="S6"/>
      <c r="T6"/>
      <c r="U6"/>
      <c r="V6"/>
      <c r="W6" t="s">
        <v>28</v>
      </c>
      <c r="X6" t="s">
        <v>28</v>
      </c>
      <c r="Y6" t="n">
        <v>328.8</v>
      </c>
    </row>
    <row r="7">
      <c r="A7" s="4" t="n">
        <v>44735.0</v>
      </c>
      <c r="B7" t="s">
        <v>610</v>
      </c>
      <c r="C7" t="s">
        <v>136</v>
      </c>
      <c r="D7" t="n">
        <v>4.93</v>
      </c>
      <c r="E7" t="n">
        <v>5.17</v>
      </c>
      <c r="F7" t="n">
        <v>15.85</v>
      </c>
      <c r="G7" t="n">
        <v>1.21</v>
      </c>
      <c r="H7" t="n">
        <v>1.17</v>
      </c>
      <c r="I7" t="n">
        <v>-0.27</v>
      </c>
      <c r="J7" t="n">
        <v>1.21</v>
      </c>
      <c r="K7" t="s">
        <v>34</v>
      </c>
      <c r="L7" t="n">
        <v>0.97</v>
      </c>
      <c r="M7" t="s">
        <v>78</v>
      </c>
      <c r="N7" t="n">
        <v>0.77</v>
      </c>
      <c r="O7"/>
      <c r="P7" t="n">
        <v>28.87</v>
      </c>
      <c r="Q7" t="n">
        <v>0.24</v>
      </c>
      <c r="R7" t="n">
        <v>0.23</v>
      </c>
      <c r="S7"/>
      <c r="T7"/>
      <c r="U7"/>
      <c r="V7"/>
      <c r="W7" t="s">
        <v>28</v>
      </c>
      <c r="X7" t="s">
        <v>28</v>
      </c>
      <c r="Y7" t="n">
        <v>316.32</v>
      </c>
    </row>
    <row r="8">
      <c r="A8" s="4" t="n">
        <v>44734.0</v>
      </c>
      <c r="B8" t="s">
        <v>610</v>
      </c>
      <c r="C8" t="s">
        <v>136</v>
      </c>
      <c r="D8" t="n">
        <v>-2.26</v>
      </c>
      <c r="E8" t="n">
        <v>3.39</v>
      </c>
      <c r="F8" t="n">
        <v>10.34</v>
      </c>
      <c r="G8" t="n">
        <v>-1.15</v>
      </c>
      <c r="H8" t="n">
        <v>-0.57</v>
      </c>
      <c r="I8" t="n">
        <v>1.03</v>
      </c>
      <c r="J8" t="n">
        <v>1.15</v>
      </c>
      <c r="K8" t="s">
        <v>35</v>
      </c>
      <c r="L8" t="n">
        <v>0.89</v>
      </c>
      <c r="M8" t="s">
        <v>89</v>
      </c>
      <c r="N8" t="n">
        <v>0.51</v>
      </c>
      <c r="O8"/>
      <c r="P8" t="n">
        <v>28.64</v>
      </c>
      <c r="Q8" t="n">
        <v>-0.46</v>
      </c>
      <c r="R8" t="n">
        <v>-0.51</v>
      </c>
      <c r="S8"/>
      <c r="T8"/>
      <c r="U8"/>
      <c r="V8"/>
      <c r="W8" t="s">
        <v>28</v>
      </c>
      <c r="X8" t="s">
        <v>28</v>
      </c>
      <c r="Y8" t="n">
        <v>301.46</v>
      </c>
    </row>
    <row r="9">
      <c r="A9" s="4" t="n">
        <v>44733.0</v>
      </c>
      <c r="B9" t="s">
        <v>610</v>
      </c>
      <c r="C9" t="s">
        <v>136</v>
      </c>
      <c r="D9" t="n">
        <v>-3.68</v>
      </c>
      <c r="E9" t="n">
        <v>5.0</v>
      </c>
      <c r="F9" t="n">
        <v>15.4</v>
      </c>
      <c r="G9" t="n">
        <v>-2.02</v>
      </c>
      <c r="H9" t="n">
        <v>-1.67</v>
      </c>
      <c r="I9" t="n">
        <v>1.49</v>
      </c>
      <c r="J9" t="n">
        <v>2.02</v>
      </c>
      <c r="K9" t="s">
        <v>35</v>
      </c>
      <c r="L9" t="n">
        <v>0.74</v>
      </c>
      <c r="M9" t="s">
        <v>34</v>
      </c>
      <c r="N9" t="n">
        <v>0.83</v>
      </c>
      <c r="O9"/>
      <c r="P9" t="n">
        <v>29.15</v>
      </c>
      <c r="Q9" t="n">
        <v>0.2</v>
      </c>
      <c r="R9" t="n">
        <v>0.09</v>
      </c>
      <c r="S9"/>
      <c r="T9"/>
      <c r="U9"/>
      <c r="V9"/>
      <c r="W9" t="s">
        <v>28</v>
      </c>
      <c r="X9" t="s">
        <v>28</v>
      </c>
      <c r="Y9" t="n">
        <v>308.43</v>
      </c>
    </row>
    <row r="10">
      <c r="A10" s="4" t="n">
        <v>44732.0</v>
      </c>
      <c r="B10" t="s">
        <v>610</v>
      </c>
      <c r="C10" t="s">
        <v>136</v>
      </c>
      <c r="D10" t="n">
        <v>0.99</v>
      </c>
      <c r="E10" t="n">
        <v>6.53</v>
      </c>
      <c r="F10" t="n">
        <v>20.79</v>
      </c>
      <c r="G10" t="n">
        <v>-0.41</v>
      </c>
      <c r="H10" t="n">
        <v>-0.62</v>
      </c>
      <c r="I10" t="n">
        <v>0.31</v>
      </c>
      <c r="J10" t="n">
        <v>0.62</v>
      </c>
      <c r="K10" t="s">
        <v>69</v>
      </c>
      <c r="L10" t="n">
        <v>0.5</v>
      </c>
      <c r="M10" t="s">
        <v>39</v>
      </c>
      <c r="N10" t="n">
        <v>1.0</v>
      </c>
      <c r="O10"/>
      <c r="P10" t="n">
        <v>29.06</v>
      </c>
      <c r="Q10" t="n">
        <v>-0.07</v>
      </c>
      <c r="R10" t="n">
        <v>-0.23</v>
      </c>
      <c r="S10"/>
      <c r="T10"/>
      <c r="U10"/>
      <c r="V10"/>
      <c r="W10" t="s">
        <v>28</v>
      </c>
      <c r="X10" t="s">
        <v>28</v>
      </c>
      <c r="Y10" t="n">
        <v>320.22</v>
      </c>
    </row>
    <row r="11">
      <c r="A11" s="4" t="n">
        <v>44729.0</v>
      </c>
      <c r="B11" t="s">
        <v>610</v>
      </c>
      <c r="C11" t="s">
        <v>136</v>
      </c>
      <c r="D11" t="n">
        <v>2.78</v>
      </c>
      <c r="E11" t="n">
        <v>5.3</v>
      </c>
      <c r="F11" t="n">
        <v>16.47</v>
      </c>
      <c r="G11" t="n">
        <v>1.08</v>
      </c>
      <c r="H11" t="n">
        <v>0.89</v>
      </c>
      <c r="I11" t="n">
        <v>-0.53</v>
      </c>
      <c r="J11" t="n">
        <v>1.08</v>
      </c>
      <c r="K11" t="s">
        <v>34</v>
      </c>
      <c r="L11" t="n">
        <v>0.83</v>
      </c>
      <c r="M11" t="s">
        <v>78</v>
      </c>
      <c r="N11" t="n">
        <v>0.51</v>
      </c>
      <c r="O11"/>
      <c r="P11" t="n">
        <v>29.28</v>
      </c>
      <c r="Q11" t="n">
        <v>0.21</v>
      </c>
      <c r="R11" t="n">
        <v>0.21</v>
      </c>
      <c r="S11"/>
      <c r="T11"/>
      <c r="U11"/>
      <c r="V11"/>
      <c r="W11" t="s">
        <v>28</v>
      </c>
      <c r="X11" t="s">
        <v>28</v>
      </c>
      <c r="Y11" t="n">
        <v>317.08</v>
      </c>
    </row>
    <row r="12">
      <c r="A12" s="4" t="n">
        <v>44728.0</v>
      </c>
      <c r="B12" t="s">
        <v>610</v>
      </c>
      <c r="C12" t="s">
        <v>136</v>
      </c>
      <c r="D12" t="n">
        <v>-1.4</v>
      </c>
      <c r="E12" t="n">
        <v>4.04</v>
      </c>
      <c r="F12" t="n">
        <v>12.42</v>
      </c>
      <c r="G12" t="n">
        <v>-1.68</v>
      </c>
      <c r="H12" t="n">
        <v>-1.29</v>
      </c>
      <c r="I12" t="n">
        <v>1.15</v>
      </c>
      <c r="J12" t="n">
        <v>1.68</v>
      </c>
      <c r="K12" t="s">
        <v>35</v>
      </c>
      <c r="L12" t="n">
        <v>0.69</v>
      </c>
      <c r="M12" t="s">
        <v>34</v>
      </c>
      <c r="N12" t="n">
        <v>0.77</v>
      </c>
      <c r="O12"/>
      <c r="P12" t="n">
        <v>29.07</v>
      </c>
      <c r="Q12" t="n">
        <v>-0.76</v>
      </c>
      <c r="R12" t="n">
        <v>-0.85</v>
      </c>
      <c r="S12"/>
      <c r="T12"/>
      <c r="U12"/>
      <c r="V12"/>
      <c r="W12" t="s">
        <v>28</v>
      </c>
      <c r="X12" t="s">
        <v>28</v>
      </c>
      <c r="Y12" t="n">
        <v>308.5</v>
      </c>
    </row>
    <row r="13">
      <c r="A13" s="4" t="n">
        <v>44727.0</v>
      </c>
      <c r="B13" t="s">
        <v>610</v>
      </c>
      <c r="C13" t="s">
        <v>136</v>
      </c>
      <c r="D13" t="n">
        <v>-2.76</v>
      </c>
      <c r="E13" t="n">
        <v>6.83</v>
      </c>
      <c r="F13" t="n">
        <v>21.62</v>
      </c>
      <c r="G13" t="n">
        <v>-1.77</v>
      </c>
      <c r="H13" t="n">
        <v>-1.33</v>
      </c>
      <c r="I13" t="n">
        <v>1.49</v>
      </c>
      <c r="J13" t="n">
        <v>1.77</v>
      </c>
      <c r="K13" t="s">
        <v>35</v>
      </c>
      <c r="L13" t="n">
        <v>0.85</v>
      </c>
      <c r="M13" t="s">
        <v>34</v>
      </c>
      <c r="N13" t="n">
        <v>0.75</v>
      </c>
      <c r="O13"/>
      <c r="P13" t="n">
        <v>29.92</v>
      </c>
      <c r="Q13" t="n">
        <v>0.35</v>
      </c>
      <c r="R13" t="n">
        <v>0.45</v>
      </c>
      <c r="S13"/>
      <c r="T13"/>
      <c r="U13"/>
      <c r="V13"/>
      <c r="W13" t="s">
        <v>28</v>
      </c>
      <c r="X13" t="s">
        <v>28</v>
      </c>
      <c r="Y13" t="n">
        <v>312.87</v>
      </c>
    </row>
    <row r="14">
      <c r="A14" s="4" t="n">
        <v>44726.0</v>
      </c>
      <c r="B14" t="s">
        <v>610</v>
      </c>
      <c r="C14" t="s">
        <v>136</v>
      </c>
      <c r="D14" t="n">
        <v>3.02</v>
      </c>
      <c r="E14" t="n">
        <v>7.78</v>
      </c>
      <c r="F14" t="n">
        <v>24.3</v>
      </c>
      <c r="G14" t="n">
        <v>1.16</v>
      </c>
      <c r="H14" t="n">
        <v>0.47</v>
      </c>
      <c r="I14" t="n">
        <v>-0.81</v>
      </c>
      <c r="J14" t="n">
        <v>1.16</v>
      </c>
      <c r="K14" t="s">
        <v>89</v>
      </c>
      <c r="L14" t="n">
        <v>0.6</v>
      </c>
      <c r="M14" t="s">
        <v>35</v>
      </c>
      <c r="N14" t="n">
        <v>0.69</v>
      </c>
      <c r="O14"/>
      <c r="P14" t="n">
        <v>29.46</v>
      </c>
      <c r="Q14" t="n">
        <v>0.66</v>
      </c>
      <c r="R14" t="n">
        <v>0.52</v>
      </c>
      <c r="S14"/>
      <c r="T14"/>
      <c r="U14"/>
      <c r="V14"/>
      <c r="W14" t="s">
        <v>28</v>
      </c>
      <c r="X14" t="s">
        <v>28</v>
      </c>
      <c r="Y14" t="n">
        <v>321.76</v>
      </c>
    </row>
    <row r="15">
      <c r="A15" s="4" t="n">
        <v>44725.0</v>
      </c>
      <c r="B15" t="s">
        <v>610</v>
      </c>
      <c r="C15" t="s">
        <v>136</v>
      </c>
      <c r="D15" t="n">
        <v>1.42</v>
      </c>
      <c r="E15" t="n">
        <v>6.33</v>
      </c>
      <c r="F15" t="n">
        <v>19.5</v>
      </c>
      <c r="G15" t="n">
        <v>0.31</v>
      </c>
      <c r="H15" t="n">
        <v>0.08</v>
      </c>
      <c r="I15" t="n">
        <v>-0.29</v>
      </c>
      <c r="J15" t="n">
        <v>0.31</v>
      </c>
      <c r="K15" t="s">
        <v>89</v>
      </c>
      <c r="L15" t="n">
        <v>0.73</v>
      </c>
      <c r="M15" t="s">
        <v>35</v>
      </c>
      <c r="N15" t="n">
        <v>0.95</v>
      </c>
      <c r="O15"/>
      <c r="P15" t="n">
        <v>28.94</v>
      </c>
      <c r="Q15" t="n">
        <v>0.61</v>
      </c>
      <c r="R15" t="n">
        <v>0.63</v>
      </c>
      <c r="S15"/>
      <c r="T15"/>
      <c r="U15"/>
      <c r="V15"/>
      <c r="W15" t="s">
        <v>28</v>
      </c>
      <c r="X15" t="s">
        <v>28</v>
      </c>
      <c r="Y15" t="n">
        <v>312.33</v>
      </c>
    </row>
    <row r="16">
      <c r="A16" s="4" t="n">
        <v>44722.0</v>
      </c>
      <c r="B16" t="s">
        <v>610</v>
      </c>
      <c r="C16" t="s">
        <v>136</v>
      </c>
      <c r="D16" t="n">
        <v>2.89</v>
      </c>
      <c r="E16" t="n">
        <v>5.11</v>
      </c>
      <c r="F16" t="n">
        <v>15.41</v>
      </c>
      <c r="G16" t="n">
        <v>0.7</v>
      </c>
      <c r="H16" t="n">
        <v>0.34</v>
      </c>
      <c r="I16" t="n">
        <v>-0.87</v>
      </c>
      <c r="J16" t="n">
        <v>0.87</v>
      </c>
      <c r="K16" t="s">
        <v>119</v>
      </c>
      <c r="L16" t="n">
        <v>0.41</v>
      </c>
      <c r="M16" t="s">
        <v>82</v>
      </c>
      <c r="N16" t="n">
        <v>1.0</v>
      </c>
      <c r="O16"/>
      <c r="P16" t="n">
        <v>28.31</v>
      </c>
      <c r="Q16" t="n">
        <v>-0.12</v>
      </c>
      <c r="R16" t="n">
        <v>-0.13</v>
      </c>
      <c r="S16"/>
      <c r="T16"/>
      <c r="U16"/>
      <c r="V16"/>
      <c r="W16" t="s">
        <v>28</v>
      </c>
      <c r="X16" t="s">
        <v>28</v>
      </c>
      <c r="Y16" t="n">
        <v>307.97</v>
      </c>
    </row>
    <row r="17">
      <c r="A17" s="4" t="n">
        <v>44721.0</v>
      </c>
      <c r="B17" t="s">
        <v>610</v>
      </c>
      <c r="C17" t="s">
        <v>136</v>
      </c>
      <c r="D17" t="n">
        <v>-1.93</v>
      </c>
      <c r="E17" t="n">
        <v>2.8</v>
      </c>
      <c r="F17" t="n">
        <v>8.34</v>
      </c>
      <c r="G17" t="n">
        <v>-1.14</v>
      </c>
      <c r="H17" t="n">
        <v>-0.53</v>
      </c>
      <c r="I17" t="n">
        <v>1.29</v>
      </c>
      <c r="J17" t="n">
        <v>1.29</v>
      </c>
      <c r="K17" t="s">
        <v>82</v>
      </c>
      <c r="L17" t="n">
        <v>1.0</v>
      </c>
      <c r="M17" t="s">
        <v>119</v>
      </c>
      <c r="N17" t="n">
        <v>0.47</v>
      </c>
      <c r="O17"/>
      <c r="P17" t="n">
        <v>28.44</v>
      </c>
      <c r="Q17" t="n">
        <v>-0.49</v>
      </c>
      <c r="R17" t="n">
        <v>-0.46</v>
      </c>
      <c r="S17"/>
      <c r="T17"/>
      <c r="U17"/>
      <c r="V17"/>
      <c r="W17" t="s">
        <v>28</v>
      </c>
      <c r="X17" t="s">
        <v>28</v>
      </c>
      <c r="Y17" t="n">
        <v>299.31</v>
      </c>
    </row>
    <row r="18">
      <c r="A18" s="4" t="n">
        <v>44720.0</v>
      </c>
      <c r="B18" t="s">
        <v>610</v>
      </c>
      <c r="C18" t="s">
        <v>136</v>
      </c>
      <c r="D18" t="n">
        <v>-0.85</v>
      </c>
      <c r="E18" t="n">
        <v>5.51</v>
      </c>
      <c r="F18" t="n">
        <v>16.56</v>
      </c>
      <c r="G18" t="n">
        <v>-2.48</v>
      </c>
      <c r="H18" t="n">
        <v>-1.94</v>
      </c>
      <c r="I18" t="n">
        <v>1.93</v>
      </c>
      <c r="J18" t="n">
        <v>2.48</v>
      </c>
      <c r="K18" t="s">
        <v>35</v>
      </c>
      <c r="L18" t="n">
        <v>0.78</v>
      </c>
      <c r="M18" t="s">
        <v>34</v>
      </c>
      <c r="N18" t="n">
        <v>0.78</v>
      </c>
      <c r="O18"/>
      <c r="P18" t="n">
        <v>28.91</v>
      </c>
      <c r="Q18" t="n">
        <v>-0.23</v>
      </c>
      <c r="R18" t="n">
        <v>-0.26</v>
      </c>
      <c r="S18"/>
      <c r="T18"/>
      <c r="U18"/>
      <c r="V18"/>
      <c r="W18" t="s">
        <v>28</v>
      </c>
      <c r="X18" t="s">
        <v>28</v>
      </c>
      <c r="Y18" t="n">
        <v>305.21</v>
      </c>
    </row>
    <row r="19">
      <c r="A19" s="4" t="n">
        <v>44719.0</v>
      </c>
      <c r="B19" t="s">
        <v>610</v>
      </c>
      <c r="C19" t="s">
        <v>136</v>
      </c>
      <c r="D19" t="n">
        <v>-3.6</v>
      </c>
      <c r="E19" t="n">
        <v>6.29</v>
      </c>
      <c r="F19" t="n">
        <v>19.32</v>
      </c>
      <c r="G19" t="n">
        <v>-1.37</v>
      </c>
      <c r="H19" t="n">
        <v>-1.43</v>
      </c>
      <c r="I19" t="n">
        <v>0.78</v>
      </c>
      <c r="J19" t="n">
        <v>1.43</v>
      </c>
      <c r="K19" t="s">
        <v>53</v>
      </c>
      <c r="L19" t="n">
        <v>0.55</v>
      </c>
      <c r="M19" t="s">
        <v>39</v>
      </c>
      <c r="N19" t="n">
        <v>1.0</v>
      </c>
      <c r="O19"/>
      <c r="P19" t="n">
        <v>29.17</v>
      </c>
      <c r="Q19" t="n">
        <v>0.3</v>
      </c>
      <c r="R19" t="n">
        <v>0.29</v>
      </c>
      <c r="S19"/>
      <c r="T19"/>
      <c r="U19"/>
      <c r="V19"/>
      <c r="W19" t="s">
        <v>28</v>
      </c>
      <c r="X19" t="s">
        <v>28</v>
      </c>
      <c r="Y19" t="n">
        <v>307.81</v>
      </c>
    </row>
    <row r="20">
      <c r="A20" s="4" t="n">
        <v>44718.0</v>
      </c>
      <c r="B20" t="s">
        <v>610</v>
      </c>
      <c r="C20" t="s">
        <v>136</v>
      </c>
      <c r="D20" t="n">
        <v>5.81</v>
      </c>
      <c r="E20" t="n">
        <v>7.62</v>
      </c>
      <c r="F20" t="n">
        <v>23.56</v>
      </c>
      <c r="G20" t="n">
        <v>3.4</v>
      </c>
      <c r="H20" t="n">
        <v>1.86</v>
      </c>
      <c r="I20" t="n">
        <v>-2.39</v>
      </c>
      <c r="J20" t="n">
        <v>3.4</v>
      </c>
      <c r="K20" t="s">
        <v>34</v>
      </c>
      <c r="L20" t="n">
        <v>0.55</v>
      </c>
      <c r="M20" t="s">
        <v>35</v>
      </c>
      <c r="N20" t="n">
        <v>0.7</v>
      </c>
      <c r="O20"/>
      <c r="P20" t="n">
        <v>28.87</v>
      </c>
      <c r="Q20" t="n">
        <v>1.9</v>
      </c>
      <c r="R20" t="n">
        <v>1.82</v>
      </c>
      <c r="S20"/>
      <c r="T20"/>
      <c r="U20"/>
      <c r="V20"/>
      <c r="W20" t="s">
        <v>28</v>
      </c>
      <c r="X20" t="s">
        <v>28</v>
      </c>
      <c r="Y20" t="n">
        <v>319.31</v>
      </c>
    </row>
    <row r="21">
      <c r="A21" s="4" t="n">
        <v>44714.0</v>
      </c>
      <c r="B21" t="s">
        <v>610</v>
      </c>
      <c r="C21" t="s">
        <v>136</v>
      </c>
      <c r="D21" t="n">
        <v>0.61</v>
      </c>
      <c r="E21" t="n">
        <v>4.33</v>
      </c>
      <c r="F21" t="n">
        <v>12.9</v>
      </c>
      <c r="G21" t="n">
        <v>0.8</v>
      </c>
      <c r="H21" t="n">
        <v>0.22</v>
      </c>
      <c r="I21" t="n">
        <v>-0.73</v>
      </c>
      <c r="J21" t="n">
        <v>0.8</v>
      </c>
      <c r="K21" t="s">
        <v>89</v>
      </c>
      <c r="L21" t="n">
        <v>0.73</v>
      </c>
      <c r="M21" t="s">
        <v>35</v>
      </c>
      <c r="N21" t="n">
        <v>0.9</v>
      </c>
      <c r="O21"/>
      <c r="P21" t="n">
        <v>27.06</v>
      </c>
      <c r="Q21" t="n">
        <v>-0.02</v>
      </c>
      <c r="R21" t="n">
        <v>0.13</v>
      </c>
      <c r="S21"/>
      <c r="T21"/>
      <c r="U21"/>
      <c r="V21"/>
      <c r="W21" t="s">
        <v>28</v>
      </c>
      <c r="X21" t="s">
        <v>28</v>
      </c>
      <c r="Y21" t="n">
        <v>301.76</v>
      </c>
    </row>
    <row r="22">
      <c r="A22" s="4" t="n">
        <v>44713.0</v>
      </c>
      <c r="B22" t="s">
        <v>610</v>
      </c>
      <c r="C22" t="s">
        <v>136</v>
      </c>
      <c r="D22" t="n">
        <v>1.19</v>
      </c>
      <c r="E22" t="n">
        <v>4.56</v>
      </c>
      <c r="F22" t="n">
        <v>13.43</v>
      </c>
      <c r="G22" t="n">
        <v>0.94</v>
      </c>
      <c r="H22" t="n">
        <v>0.68</v>
      </c>
      <c r="I22" t="n">
        <v>-0.54</v>
      </c>
      <c r="J22" t="n">
        <v>0.94</v>
      </c>
      <c r="K22" t="s">
        <v>34</v>
      </c>
      <c r="L22" t="n">
        <v>0.72</v>
      </c>
      <c r="M22" t="s">
        <v>35</v>
      </c>
      <c r="N22" t="n">
        <v>0.58</v>
      </c>
      <c r="O22"/>
      <c r="P22" t="n">
        <v>26.92</v>
      </c>
      <c r="Q22" t="n">
        <v>0.24</v>
      </c>
      <c r="R22" t="n">
        <v>0.36</v>
      </c>
      <c r="S22"/>
      <c r="T22"/>
      <c r="U22"/>
      <c r="V22"/>
      <c r="W22" t="s">
        <v>28</v>
      </c>
      <c r="X22" t="s">
        <v>28</v>
      </c>
      <c r="Y22" t="n">
        <v>299.92</v>
      </c>
    </row>
    <row r="23">
      <c r="A23" s="4" t="n">
        <v>44712.0</v>
      </c>
      <c r="B23" t="s">
        <v>610</v>
      </c>
      <c r="C23" t="s">
        <v>136</v>
      </c>
      <c r="D23" t="n">
        <v>0.18</v>
      </c>
      <c r="E23" t="n">
        <v>3.49</v>
      </c>
      <c r="F23" t="n">
        <v>10.18</v>
      </c>
      <c r="G23" t="n">
        <v>-0.65</v>
      </c>
      <c r="H23" t="n">
        <v>-0.35</v>
      </c>
      <c r="I23" t="n">
        <v>0.92</v>
      </c>
      <c r="J23" t="n">
        <v>0.92</v>
      </c>
      <c r="K23" t="s">
        <v>82</v>
      </c>
      <c r="L23" t="n">
        <v>1.0</v>
      </c>
      <c r="M23" t="s">
        <v>83</v>
      </c>
      <c r="N23" t="n">
        <v>0.38</v>
      </c>
      <c r="O23"/>
      <c r="P23" t="n">
        <v>26.56</v>
      </c>
      <c r="Q23" t="n">
        <v>-0.19</v>
      </c>
      <c r="R23" t="n">
        <v>-0.18</v>
      </c>
      <c r="S23"/>
      <c r="T23"/>
      <c r="U23"/>
      <c r="V23"/>
      <c r="W23" t="s">
        <v>28</v>
      </c>
      <c r="X23" t="s">
        <v>28</v>
      </c>
      <c r="Y23" t="n">
        <v>296.4</v>
      </c>
    </row>
    <row r="24">
      <c r="A24" s="4" t="n">
        <v>44711.0</v>
      </c>
      <c r="B24" t="s">
        <v>610</v>
      </c>
      <c r="C24" t="s">
        <v>136</v>
      </c>
      <c r="D24" t="n">
        <v>1.42</v>
      </c>
      <c r="E24" t="n">
        <v>3.42</v>
      </c>
      <c r="F24" t="n">
        <v>10.06</v>
      </c>
      <c r="G24" t="n">
        <v>-0.3</v>
      </c>
      <c r="H24" t="n">
        <v>0.34</v>
      </c>
      <c r="I24" t="n">
        <v>0.27</v>
      </c>
      <c r="J24" t="n">
        <v>0.64</v>
      </c>
      <c r="K24" t="s">
        <v>235</v>
      </c>
      <c r="L24" t="n">
        <v>0.53</v>
      </c>
      <c r="M24" t="s">
        <v>108</v>
      </c>
      <c r="N24" t="n">
        <v>1.0</v>
      </c>
      <c r="O24"/>
      <c r="P24" t="n">
        <v>26.74</v>
      </c>
      <c r="Q24" t="n">
        <v>0.05</v>
      </c>
      <c r="R24" t="n">
        <v>0.03</v>
      </c>
      <c r="S24"/>
      <c r="T24"/>
      <c r="U24"/>
      <c r="V24"/>
      <c r="W24" t="s">
        <v>28</v>
      </c>
      <c r="X24" t="s">
        <v>28</v>
      </c>
      <c r="Y24" t="n">
        <v>295.86</v>
      </c>
    </row>
    <row r="25">
      <c r="A25" s="4" t="n">
        <v>44708.0</v>
      </c>
      <c r="B25" t="s">
        <v>610</v>
      </c>
      <c r="C25" t="s">
        <v>136</v>
      </c>
      <c r="D25" t="n">
        <v>-1.07</v>
      </c>
      <c r="E25" t="n">
        <v>3.59</v>
      </c>
      <c r="F25" t="n">
        <v>10.49</v>
      </c>
      <c r="G25" t="n">
        <v>-1.51</v>
      </c>
      <c r="H25" t="n">
        <v>-0.38</v>
      </c>
      <c r="I25" t="n">
        <v>1.58</v>
      </c>
      <c r="J25" t="n">
        <v>1.58</v>
      </c>
      <c r="K25" t="s">
        <v>82</v>
      </c>
      <c r="L25" t="n">
        <v>1.0</v>
      </c>
      <c r="M25" t="s">
        <v>119</v>
      </c>
      <c r="N25" t="n">
        <v>0.72</v>
      </c>
      <c r="O25"/>
      <c r="P25" t="n">
        <v>26.71</v>
      </c>
      <c r="Q25" t="n">
        <v>-0.43</v>
      </c>
      <c r="R25" t="n">
        <v>-0.42</v>
      </c>
      <c r="S25"/>
      <c r="T25"/>
      <c r="U25"/>
      <c r="V25"/>
      <c r="W25" t="s">
        <v>28</v>
      </c>
      <c r="X25" t="s">
        <v>28</v>
      </c>
      <c r="Y25" t="n">
        <v>291.73</v>
      </c>
    </row>
    <row r="26">
      <c r="A26" s="4" t="n">
        <v>44707.0</v>
      </c>
      <c r="B26" t="s">
        <v>610</v>
      </c>
      <c r="C26" t="s">
        <v>136</v>
      </c>
      <c r="D26" t="n">
        <v>-2.56</v>
      </c>
      <c r="E26" t="n">
        <v>4.03</v>
      </c>
      <c r="F26" t="n">
        <v>11.82</v>
      </c>
      <c r="G26" t="n">
        <v>-0.47</v>
      </c>
      <c r="H26" t="n">
        <v>0.25</v>
      </c>
      <c r="I26" t="n">
        <v>0.89</v>
      </c>
      <c r="J26" t="n">
        <v>1.13</v>
      </c>
      <c r="K26" t="s">
        <v>58</v>
      </c>
      <c r="L26" t="n">
        <v>0.78</v>
      </c>
      <c r="M26" t="s">
        <v>57</v>
      </c>
      <c r="N26" t="n">
        <v>0.63</v>
      </c>
      <c r="O26"/>
      <c r="P26" t="n">
        <v>27.13</v>
      </c>
      <c r="Q26" t="n">
        <v>0.52</v>
      </c>
      <c r="R26" t="n">
        <v>0.5</v>
      </c>
      <c r="S26"/>
      <c r="T26"/>
      <c r="U26"/>
      <c r="V26"/>
      <c r="W26" t="s">
        <v>28</v>
      </c>
      <c r="X26" t="s">
        <v>28</v>
      </c>
      <c r="Y26" t="n">
        <v>294.87</v>
      </c>
    </row>
    <row r="27">
      <c r="A27" s="4" t="n">
        <v>44706.0</v>
      </c>
      <c r="B27" t="s">
        <v>610</v>
      </c>
      <c r="C27" t="s">
        <v>136</v>
      </c>
      <c r="D27" t="n">
        <v>0.51</v>
      </c>
      <c r="E27" t="n">
        <v>5.86</v>
      </c>
      <c r="F27" t="n">
        <v>17.34</v>
      </c>
      <c r="G27" t="n">
        <v>-0.75</v>
      </c>
      <c r="H27" t="n">
        <v>-0.4</v>
      </c>
      <c r="I27" t="n">
        <v>0.67</v>
      </c>
      <c r="J27" t="n">
        <v>0.75</v>
      </c>
      <c r="K27" t="s">
        <v>35</v>
      </c>
      <c r="L27" t="n">
        <v>0.89</v>
      </c>
      <c r="M27" t="s">
        <v>34</v>
      </c>
      <c r="N27" t="n">
        <v>0.54</v>
      </c>
      <c r="O27"/>
      <c r="P27" t="n">
        <v>26.63</v>
      </c>
      <c r="Q27" t="n">
        <v>0.4</v>
      </c>
      <c r="R27" t="n">
        <v>0.46</v>
      </c>
      <c r="S27"/>
      <c r="T27"/>
      <c r="U27"/>
      <c r="V27"/>
      <c r="W27" t="s">
        <v>28</v>
      </c>
      <c r="X27" t="s">
        <v>28</v>
      </c>
      <c r="Y27" t="n">
        <v>302.6</v>
      </c>
    </row>
    <row r="28">
      <c r="A28" s="4" t="n">
        <v>44705.0</v>
      </c>
      <c r="B28" t="s">
        <v>610</v>
      </c>
      <c r="C28" t="s">
        <v>136</v>
      </c>
      <c r="D28" t="n">
        <v>0.38</v>
      </c>
      <c r="E28" t="n">
        <v>8.88</v>
      </c>
      <c r="F28" t="n">
        <v>26.94</v>
      </c>
      <c r="G28" t="n">
        <v>-0.56</v>
      </c>
      <c r="H28" t="n">
        <v>-0.28</v>
      </c>
      <c r="I28" t="n">
        <v>0.1</v>
      </c>
      <c r="J28" t="n">
        <v>0.56</v>
      </c>
      <c r="K28" t="s">
        <v>78</v>
      </c>
      <c r="L28" t="n">
        <v>0.82</v>
      </c>
      <c r="M28" t="s">
        <v>89</v>
      </c>
      <c r="N28" t="n">
        <v>0.51</v>
      </c>
      <c r="O28" t="n">
        <v>0.48</v>
      </c>
      <c r="P28" t="n">
        <v>26.17</v>
      </c>
      <c r="Q28" t="n">
        <v>-0.23</v>
      </c>
      <c r="R28" t="n">
        <v>-0.5</v>
      </c>
      <c r="S28"/>
      <c r="T28"/>
      <c r="U28"/>
      <c r="V28"/>
      <c r="W28" t="s">
        <v>28</v>
      </c>
      <c r="X28" t="s">
        <v>28</v>
      </c>
      <c r="Y28" t="n">
        <v>301.07</v>
      </c>
    </row>
    <row r="29">
      <c r="A29" s="4" t="n">
        <v>44704.0</v>
      </c>
      <c r="B29" t="s">
        <v>610</v>
      </c>
      <c r="C29" t="s">
        <v>136</v>
      </c>
      <c r="D29" t="n">
        <v>0.0</v>
      </c>
      <c r="E29" t="n">
        <v>6.31</v>
      </c>
      <c r="F29" t="n">
        <v>18.61</v>
      </c>
      <c r="G29" t="n">
        <v>-1.32</v>
      </c>
      <c r="H29" t="n">
        <v>-0.8</v>
      </c>
      <c r="I29" t="n">
        <v>1.31</v>
      </c>
      <c r="J29" t="n">
        <v>1.32</v>
      </c>
      <c r="K29" t="s">
        <v>35</v>
      </c>
      <c r="L29" t="n">
        <v>1.0</v>
      </c>
      <c r="M29" t="s">
        <v>34</v>
      </c>
      <c r="N29" t="n">
        <v>0.61</v>
      </c>
      <c r="O29"/>
      <c r="P29" t="n">
        <v>26.67</v>
      </c>
      <c r="Q29" t="n">
        <v>0.11</v>
      </c>
      <c r="R29" t="n">
        <v>0.11</v>
      </c>
      <c r="S29"/>
      <c r="T29"/>
      <c r="U29"/>
      <c r="V29"/>
      <c r="W29" t="s">
        <v>28</v>
      </c>
      <c r="X29" t="s">
        <v>28</v>
      </c>
      <c r="Y29" t="n">
        <v>299.92</v>
      </c>
    </row>
    <row r="30">
      <c r="A30" s="4" t="n">
        <v>44701.0</v>
      </c>
      <c r="B30" t="s">
        <v>610</v>
      </c>
      <c r="C30" t="s">
        <v>136</v>
      </c>
      <c r="D30" t="n">
        <v>4.04</v>
      </c>
      <c r="E30" t="n">
        <v>11.28</v>
      </c>
      <c r="F30" t="n">
        <v>33.34</v>
      </c>
      <c r="G30" t="n">
        <v>-1.83</v>
      </c>
      <c r="H30" t="n">
        <v>-2.04</v>
      </c>
      <c r="I30" t="n">
        <v>0.4</v>
      </c>
      <c r="J30" t="n">
        <v>2.04</v>
      </c>
      <c r="K30" t="s">
        <v>46</v>
      </c>
      <c r="L30" t="n">
        <v>0.7</v>
      </c>
      <c r="M30" t="s">
        <v>39</v>
      </c>
      <c r="N30" t="n">
        <v>1.0</v>
      </c>
      <c r="O30"/>
      <c r="P30" t="n">
        <v>26.56</v>
      </c>
      <c r="Q30" t="n">
        <v>0.29</v>
      </c>
      <c r="R30" t="n">
        <v>0.11</v>
      </c>
      <c r="S30"/>
      <c r="T30"/>
      <c r="U30"/>
      <c r="V30"/>
      <c r="W30" t="s">
        <v>28</v>
      </c>
      <c r="X30" t="s">
        <v>28</v>
      </c>
      <c r="Y30" t="n">
        <v>299.92</v>
      </c>
    </row>
    <row r="31">
      <c r="A31" s="4" t="n">
        <v>44700.0</v>
      </c>
      <c r="B31" t="s">
        <v>610</v>
      </c>
      <c r="C31" t="s">
        <v>136</v>
      </c>
      <c r="D31" t="n">
        <v>10.0</v>
      </c>
      <c r="E31" t="n">
        <v>7.19</v>
      </c>
      <c r="F31" t="n">
        <v>20.21</v>
      </c>
      <c r="G31" t="n">
        <v>3.39</v>
      </c>
      <c r="H31" t="n">
        <v>4.04</v>
      </c>
      <c r="I31" t="n">
        <v>-1.55</v>
      </c>
      <c r="J31" t="n">
        <v>4.04</v>
      </c>
      <c r="K31" t="s">
        <v>39</v>
      </c>
      <c r="L31" t="n">
        <v>1.0</v>
      </c>
      <c r="M31" t="s">
        <v>46</v>
      </c>
      <c r="N31" t="n">
        <v>0.46</v>
      </c>
      <c r="O31"/>
      <c r="P31" t="n">
        <v>26.45</v>
      </c>
      <c r="Q31" t="n">
        <v>1.45</v>
      </c>
      <c r="R31" t="n">
        <v>1.48</v>
      </c>
      <c r="S31"/>
      <c r="T31"/>
      <c r="U31"/>
      <c r="V31"/>
      <c r="W31" t="s">
        <v>28</v>
      </c>
      <c r="X31" t="s">
        <v>28</v>
      </c>
      <c r="Y31" t="n">
        <v>288.28</v>
      </c>
    </row>
    <row r="32">
      <c r="A32" s="4" t="n">
        <v>44699.0</v>
      </c>
      <c r="B32" t="s">
        <v>610</v>
      </c>
      <c r="C32" t="s">
        <v>136</v>
      </c>
      <c r="D32" t="n">
        <v>0.06</v>
      </c>
      <c r="E32" t="n">
        <v>3.61</v>
      </c>
      <c r="F32" t="n">
        <v>9.44</v>
      </c>
      <c r="G32" t="n">
        <v>0.02</v>
      </c>
      <c r="H32" t="n">
        <v>-0.17</v>
      </c>
      <c r="I32" t="n">
        <v>-0.1</v>
      </c>
      <c r="J32" t="n">
        <v>0.27</v>
      </c>
      <c r="K32" t="s">
        <v>57</v>
      </c>
      <c r="L32" t="n">
        <v>0.69</v>
      </c>
      <c r="M32" t="s">
        <v>65</v>
      </c>
      <c r="N32" t="n">
        <v>0.62</v>
      </c>
      <c r="O32"/>
      <c r="P32" t="n">
        <v>24.96</v>
      </c>
      <c r="Q32" t="n">
        <v>0.09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262.08</v>
      </c>
    </row>
    <row r="33">
      <c r="A33" s="4" t="n">
        <v>44698.0</v>
      </c>
      <c r="B33" t="s">
        <v>610</v>
      </c>
      <c r="C33" t="s">
        <v>136</v>
      </c>
      <c r="D33" t="n">
        <v>3.7</v>
      </c>
      <c r="E33" t="n">
        <v>3.82</v>
      </c>
      <c r="F33" t="n">
        <v>9.79</v>
      </c>
      <c r="G33" t="n">
        <v>1.28</v>
      </c>
      <c r="H33" t="n">
        <v>0.91</v>
      </c>
      <c r="I33" t="n">
        <v>-0.83</v>
      </c>
      <c r="J33" t="n">
        <v>1.28</v>
      </c>
      <c r="K33" t="s">
        <v>34</v>
      </c>
      <c r="L33" t="n">
        <v>0.71</v>
      </c>
      <c r="M33" t="s">
        <v>35</v>
      </c>
      <c r="N33" t="n">
        <v>0.65</v>
      </c>
      <c r="O33"/>
      <c r="P33" t="n">
        <v>24.95</v>
      </c>
      <c r="Q33" t="n">
        <v>0.01</v>
      </c>
      <c r="R33" t="n">
        <v>-0.01</v>
      </c>
      <c r="S33"/>
      <c r="T33"/>
      <c r="U33"/>
      <c r="V33"/>
      <c r="W33" t="s">
        <v>28</v>
      </c>
      <c r="X33" t="s">
        <v>28</v>
      </c>
      <c r="Y33" t="n">
        <v>261.93</v>
      </c>
    </row>
    <row r="34">
      <c r="A34" s="4" t="n">
        <v>44697.0</v>
      </c>
      <c r="B34" t="s">
        <v>610</v>
      </c>
      <c r="C34" t="s">
        <v>136</v>
      </c>
      <c r="D34" t="n">
        <v>-0.21</v>
      </c>
      <c r="E34" t="n">
        <v>2.21</v>
      </c>
      <c r="F34" t="n">
        <v>5.56</v>
      </c>
      <c r="G34" t="n">
        <v>-0.25</v>
      </c>
      <c r="H34" t="n">
        <v>-0.18</v>
      </c>
      <c r="I34" t="n">
        <v>0.35</v>
      </c>
      <c r="J34" t="n">
        <v>0.35</v>
      </c>
      <c r="K34" t="s">
        <v>82</v>
      </c>
      <c r="L34" t="n">
        <v>1.0</v>
      </c>
      <c r="M34" t="s">
        <v>573</v>
      </c>
      <c r="N34" t="n">
        <v>0.52</v>
      </c>
      <c r="O34"/>
      <c r="P34" t="n">
        <v>24.96</v>
      </c>
      <c r="Q34" t="n">
        <v>-0.04</v>
      </c>
      <c r="R34" t="n">
        <v>-0.07</v>
      </c>
      <c r="S34"/>
      <c r="T34"/>
      <c r="U34"/>
      <c r="V34"/>
      <c r="W34" t="s">
        <v>28</v>
      </c>
      <c r="X34" t="s">
        <v>28</v>
      </c>
      <c r="Y34" t="n">
        <v>252.58</v>
      </c>
    </row>
    <row r="35">
      <c r="A35" s="4" t="n">
        <v>44694.0</v>
      </c>
      <c r="B35" t="s">
        <v>610</v>
      </c>
      <c r="C35" t="s">
        <v>136</v>
      </c>
      <c r="D35" t="n">
        <v>0.15</v>
      </c>
      <c r="E35" t="n">
        <v>1.77</v>
      </c>
      <c r="F35" t="n">
        <v>4.43</v>
      </c>
      <c r="G35" t="n">
        <v>0.17</v>
      </c>
      <c r="H35" t="n">
        <v>0.0</v>
      </c>
      <c r="I35" t="n">
        <v>0.23</v>
      </c>
      <c r="J35" t="n">
        <v>0.4</v>
      </c>
      <c r="K35" t="s">
        <v>341</v>
      </c>
      <c r="L35" t="n">
        <v>0.59</v>
      </c>
      <c r="M35" t="s">
        <v>192</v>
      </c>
      <c r="N35" t="n">
        <v>1.0</v>
      </c>
      <c r="O35"/>
      <c r="P35" t="n">
        <v>25.02</v>
      </c>
      <c r="Q35" t="n">
        <v>0.14</v>
      </c>
      <c r="R35" t="n">
        <v>0.16</v>
      </c>
      <c r="S35"/>
      <c r="T35"/>
      <c r="U35"/>
      <c r="V35"/>
      <c r="W35" t="s">
        <v>28</v>
      </c>
      <c r="X35" t="s">
        <v>28</v>
      </c>
      <c r="Y35" t="n">
        <v>253.12</v>
      </c>
    </row>
    <row r="36">
      <c r="A36" s="4" t="n">
        <v>44693.0</v>
      </c>
      <c r="B36" t="s">
        <v>610</v>
      </c>
      <c r="C36" t="s">
        <v>136</v>
      </c>
      <c r="D36" t="n">
        <v>0.09</v>
      </c>
      <c r="E36" t="n">
        <v>2.3</v>
      </c>
      <c r="F36" t="n">
        <v>5.74</v>
      </c>
      <c r="G36" t="n">
        <v>-0.54</v>
      </c>
      <c r="H36" t="n">
        <v>-0.29</v>
      </c>
      <c r="I36" t="n">
        <v>0.37</v>
      </c>
      <c r="J36" t="n">
        <v>0.54</v>
      </c>
      <c r="K36" t="s">
        <v>35</v>
      </c>
      <c r="L36" t="n">
        <v>0.68</v>
      </c>
      <c r="M36" t="s">
        <v>34</v>
      </c>
      <c r="N36" t="n">
        <v>0.54</v>
      </c>
      <c r="O36"/>
      <c r="P36" t="n">
        <v>24.87</v>
      </c>
      <c r="Q36" t="n">
        <v>-0.01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252.73</v>
      </c>
    </row>
    <row r="37">
      <c r="A37" s="4" t="n">
        <v>44692.0</v>
      </c>
      <c r="B37" t="s">
        <v>610</v>
      </c>
      <c r="C37" t="s">
        <v>136</v>
      </c>
      <c r="D37" t="n">
        <v>3.16</v>
      </c>
      <c r="E37" t="n">
        <v>4.29</v>
      </c>
      <c r="F37" t="n">
        <v>10.82</v>
      </c>
      <c r="G37" t="n">
        <v>0.58</v>
      </c>
      <c r="H37" t="n">
        <v>0.54</v>
      </c>
      <c r="I37" t="n">
        <v>-0.28</v>
      </c>
      <c r="J37" t="n">
        <v>0.58</v>
      </c>
      <c r="K37" t="s">
        <v>34</v>
      </c>
      <c r="L37" t="n">
        <v>0.93</v>
      </c>
      <c r="M37" t="s">
        <v>78</v>
      </c>
      <c r="N37" t="n">
        <v>0.52</v>
      </c>
      <c r="O37"/>
      <c r="P37" t="n">
        <v>24.87</v>
      </c>
      <c r="Q37" t="n">
        <v>0.16</v>
      </c>
      <c r="R37" t="n">
        <v>0.16</v>
      </c>
      <c r="S37"/>
      <c r="T37"/>
      <c r="U37"/>
      <c r="V37"/>
      <c r="W37" t="s">
        <v>28</v>
      </c>
      <c r="X37" t="s">
        <v>28</v>
      </c>
      <c r="Y37" t="n">
        <v>252.5</v>
      </c>
    </row>
    <row r="38">
      <c r="A38" s="4" t="n">
        <v>44691.0</v>
      </c>
      <c r="B38" t="s">
        <v>610</v>
      </c>
      <c r="C38" t="s">
        <v>136</v>
      </c>
      <c r="D38" t="n">
        <v>1.69</v>
      </c>
      <c r="E38" t="n">
        <v>2.26</v>
      </c>
      <c r="F38" t="n">
        <v>5.42</v>
      </c>
      <c r="G38" t="n">
        <v>-0.09</v>
      </c>
      <c r="H38" t="n">
        <v>-0.05</v>
      </c>
      <c r="I38" t="n">
        <v>0.26</v>
      </c>
      <c r="J38" t="n">
        <v>0.26</v>
      </c>
      <c r="K38" t="s">
        <v>82</v>
      </c>
      <c r="L38" t="n">
        <v>1.0</v>
      </c>
      <c r="M38" t="s">
        <v>168</v>
      </c>
      <c r="N38" t="n">
        <v>0.67</v>
      </c>
      <c r="O38"/>
      <c r="P38" t="n">
        <v>24.71</v>
      </c>
      <c r="Q38" t="n">
        <v>-0.03</v>
      </c>
      <c r="R38" t="n">
        <v>-0.05</v>
      </c>
      <c r="S38"/>
      <c r="T38"/>
      <c r="U38"/>
      <c r="V38"/>
      <c r="W38" t="s">
        <v>28</v>
      </c>
      <c r="X38" t="s">
        <v>28</v>
      </c>
      <c r="Y38" t="n">
        <v>244.76</v>
      </c>
    </row>
    <row r="39">
      <c r="A39" s="4" t="n">
        <v>44690.0</v>
      </c>
      <c r="B39" t="s">
        <v>610</v>
      </c>
      <c r="C39" t="s">
        <v>136</v>
      </c>
      <c r="D39" t="n">
        <v>0.48</v>
      </c>
      <c r="E39" t="n">
        <v>1.66</v>
      </c>
      <c r="F39" t="n">
        <v>3.94</v>
      </c>
      <c r="G39" t="n">
        <v>-0.49</v>
      </c>
      <c r="H39" t="n">
        <v>-0.09</v>
      </c>
      <c r="I39" t="n">
        <v>0.66</v>
      </c>
      <c r="J39" t="n">
        <v>0.66</v>
      </c>
      <c r="K39" t="s">
        <v>82</v>
      </c>
      <c r="L39" t="n">
        <v>1.0</v>
      </c>
      <c r="M39" t="s">
        <v>210</v>
      </c>
      <c r="N39" t="n">
        <v>0.61</v>
      </c>
      <c r="O39"/>
      <c r="P39" t="n">
        <v>24.76</v>
      </c>
      <c r="Q39" t="n">
        <v>-0.01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240.7</v>
      </c>
    </row>
    <row r="40">
      <c r="A40" s="4" t="n">
        <v>44687.0</v>
      </c>
      <c r="B40" t="s">
        <v>610</v>
      </c>
      <c r="C40" t="s">
        <v>136</v>
      </c>
      <c r="D40" t="n">
        <v>-2.37</v>
      </c>
      <c r="E40" t="n">
        <v>2.44</v>
      </c>
      <c r="F40" t="n">
        <v>5.78</v>
      </c>
      <c r="G40" t="n">
        <v>-0.87</v>
      </c>
      <c r="H40" t="n">
        <v>-0.48</v>
      </c>
      <c r="I40" t="n">
        <v>0.91</v>
      </c>
      <c r="J40" t="n">
        <v>0.91</v>
      </c>
      <c r="K40" t="s">
        <v>82</v>
      </c>
      <c r="L40" t="n">
        <v>1.0</v>
      </c>
      <c r="M40" t="s">
        <v>83</v>
      </c>
      <c r="N40" t="n">
        <v>0.53</v>
      </c>
      <c r="O40"/>
      <c r="P40" t="n">
        <v>24.79</v>
      </c>
      <c r="Q40" t="n">
        <v>-0.06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239.56</v>
      </c>
    </row>
    <row r="41">
      <c r="A41" s="4" t="n">
        <v>44686.0</v>
      </c>
      <c r="B41" t="s">
        <v>610</v>
      </c>
      <c r="C41" t="s">
        <v>136</v>
      </c>
      <c r="D41" t="n">
        <v>1.04</v>
      </c>
      <c r="E41" t="n">
        <v>3.37</v>
      </c>
      <c r="F41" t="n">
        <v>8.2</v>
      </c>
      <c r="G41" t="n">
        <v>-0.48</v>
      </c>
      <c r="H41" t="n">
        <v>-0.38</v>
      </c>
      <c r="I41" t="n">
        <v>0.45</v>
      </c>
      <c r="J41" t="n">
        <v>0.48</v>
      </c>
      <c r="K41" t="s">
        <v>35</v>
      </c>
      <c r="L41" t="n">
        <v>0.95</v>
      </c>
      <c r="M41" t="s">
        <v>34</v>
      </c>
      <c r="N41" t="n">
        <v>0.79</v>
      </c>
      <c r="O41"/>
      <c r="P41" t="n">
        <v>24.84</v>
      </c>
      <c r="Q41" t="n">
        <v>0.01</v>
      </c>
      <c r="R41" t="n">
        <v>0.0</v>
      </c>
      <c r="S41"/>
      <c r="T41"/>
      <c r="U41"/>
      <c r="V41"/>
      <c r="W41" t="s">
        <v>28</v>
      </c>
      <c r="X41" t="s">
        <v>28</v>
      </c>
      <c r="Y41" t="n">
        <v>245.38</v>
      </c>
    </row>
    <row r="42">
      <c r="A42" s="4" t="n">
        <v>44680.0</v>
      </c>
      <c r="B42" t="s">
        <v>610</v>
      </c>
      <c r="C42" t="s">
        <v>136</v>
      </c>
      <c r="D42" t="n">
        <v>4.0</v>
      </c>
      <c r="E42" t="n">
        <v>3.65</v>
      </c>
      <c r="F42" t="n">
        <v>8.64</v>
      </c>
      <c r="G42" t="n">
        <v>0.27</v>
      </c>
      <c r="H42" t="n">
        <v>0.19</v>
      </c>
      <c r="I42" t="n">
        <v>-0.03</v>
      </c>
      <c r="J42" t="n">
        <v>0.27</v>
      </c>
      <c r="K42" t="s">
        <v>34</v>
      </c>
      <c r="L42" t="n">
        <v>0.68</v>
      </c>
      <c r="M42" t="s">
        <v>78</v>
      </c>
      <c r="N42" t="n">
        <v>0.9</v>
      </c>
      <c r="O42"/>
      <c r="P42" t="n">
        <v>24.83</v>
      </c>
      <c r="Q42" t="n">
        <v>-0.34</v>
      </c>
      <c r="R42" t="n">
        <v>-0.33</v>
      </c>
      <c r="S42"/>
      <c r="T42"/>
      <c r="U42"/>
      <c r="V42"/>
      <c r="W42" t="s">
        <v>28</v>
      </c>
      <c r="X42" t="s">
        <v>28</v>
      </c>
      <c r="Y42" t="n">
        <v>242.85</v>
      </c>
    </row>
    <row r="43">
      <c r="A43" s="4" t="n">
        <v>44679.0</v>
      </c>
      <c r="B43" t="s">
        <v>610</v>
      </c>
      <c r="C43" t="s">
        <v>136</v>
      </c>
      <c r="D43" t="n">
        <v>-1.96</v>
      </c>
      <c r="E43" t="n">
        <v>3.7</v>
      </c>
      <c r="F43" t="n">
        <v>8.61</v>
      </c>
      <c r="G43" t="n">
        <v>-0.76</v>
      </c>
      <c r="H43" t="n">
        <v>-0.4</v>
      </c>
      <c r="I43" t="n">
        <v>0.63</v>
      </c>
      <c r="J43" t="n">
        <v>0.76</v>
      </c>
      <c r="K43" t="s">
        <v>35</v>
      </c>
      <c r="L43" t="n">
        <v>0.83</v>
      </c>
      <c r="M43" t="s">
        <v>34</v>
      </c>
      <c r="N43" t="n">
        <v>0.52</v>
      </c>
      <c r="O43"/>
      <c r="P43" t="n">
        <v>25.16</v>
      </c>
      <c r="Q43" t="n">
        <v>-0.52</v>
      </c>
      <c r="R43" t="n">
        <v>-0.49</v>
      </c>
      <c r="S43"/>
      <c r="T43"/>
      <c r="U43"/>
      <c r="V43"/>
      <c r="W43" t="s">
        <v>28</v>
      </c>
      <c r="X43" t="s">
        <v>28</v>
      </c>
      <c r="Y43" t="n">
        <v>233.5</v>
      </c>
    </row>
    <row r="44">
      <c r="A44" s="4" t="n">
        <v>44678.0</v>
      </c>
      <c r="B44" t="s">
        <v>610</v>
      </c>
      <c r="C44" t="s">
        <v>136</v>
      </c>
      <c r="D44" t="n">
        <v>8.78</v>
      </c>
      <c r="E44" t="n">
        <v>4.84</v>
      </c>
      <c r="F44" t="n">
        <v>10.89</v>
      </c>
      <c r="G44" t="n">
        <v>0.87</v>
      </c>
      <c r="H44" t="n">
        <v>0.39</v>
      </c>
      <c r="I44" t="n">
        <v>-0.4</v>
      </c>
      <c r="J44" t="n">
        <v>0.87</v>
      </c>
      <c r="K44" t="s">
        <v>89</v>
      </c>
      <c r="L44" t="n">
        <v>0.55</v>
      </c>
      <c r="M44" t="s">
        <v>78</v>
      </c>
      <c r="N44" t="n">
        <v>0.53</v>
      </c>
      <c r="O44"/>
      <c r="P44" t="n">
        <v>25.65</v>
      </c>
      <c r="Q44" t="n">
        <v>0.04</v>
      </c>
      <c r="R44" t="n">
        <v>0.04</v>
      </c>
      <c r="S44"/>
      <c r="T44"/>
      <c r="U44"/>
      <c r="V44"/>
      <c r="W44" t="s">
        <v>28</v>
      </c>
      <c r="X44" t="s">
        <v>28</v>
      </c>
      <c r="Y44" t="n">
        <v>238.18</v>
      </c>
    </row>
    <row r="45">
      <c r="A45" s="4" t="n">
        <v>44677.0</v>
      </c>
      <c r="B45" t="s">
        <v>610</v>
      </c>
      <c r="C45" t="s">
        <v>136</v>
      </c>
      <c r="D45" t="n">
        <v>-5.27</v>
      </c>
      <c r="E45" t="n">
        <v>3.59</v>
      </c>
      <c r="F45" t="n">
        <v>8.02</v>
      </c>
      <c r="G45" t="n">
        <v>-1.1</v>
      </c>
      <c r="H45" t="n">
        <v>-0.65</v>
      </c>
      <c r="I45" t="n">
        <v>0.95</v>
      </c>
      <c r="J45" t="n">
        <v>1.1</v>
      </c>
      <c r="K45" t="s">
        <v>35</v>
      </c>
      <c r="L45" t="n">
        <v>0.87</v>
      </c>
      <c r="M45" t="s">
        <v>34</v>
      </c>
      <c r="N45" t="n">
        <v>0.59</v>
      </c>
      <c r="O45"/>
      <c r="P45" t="n">
        <v>25.61</v>
      </c>
      <c r="Q45" t="n">
        <v>-0.98</v>
      </c>
      <c r="R45" t="n">
        <v>-0.97</v>
      </c>
      <c r="S45"/>
      <c r="T45"/>
      <c r="U45"/>
      <c r="V45"/>
      <c r="W45" t="s">
        <v>28</v>
      </c>
      <c r="X45" t="s">
        <v>28</v>
      </c>
      <c r="Y45" t="n">
        <v>218.95</v>
      </c>
    </row>
    <row r="46">
      <c r="A46" s="4" t="n">
        <v>44676.0</v>
      </c>
      <c r="B46" t="s">
        <v>610</v>
      </c>
      <c r="C46" t="s">
        <v>136</v>
      </c>
      <c r="D46" t="n">
        <v>-8.41</v>
      </c>
      <c r="E46" t="n">
        <v>3.62</v>
      </c>
      <c r="F46" t="n">
        <v>8.57</v>
      </c>
      <c r="G46" t="n">
        <v>-1.31</v>
      </c>
      <c r="H46" t="n">
        <v>-0.7</v>
      </c>
      <c r="I46" t="n">
        <v>1.15</v>
      </c>
      <c r="J46" t="n">
        <v>1.31</v>
      </c>
      <c r="K46" t="s">
        <v>35</v>
      </c>
      <c r="L46" t="n">
        <v>0.88</v>
      </c>
      <c r="M46" t="s">
        <v>34</v>
      </c>
      <c r="N46" t="n">
        <v>0.54</v>
      </c>
      <c r="O46"/>
      <c r="P46" t="n">
        <v>26.58</v>
      </c>
      <c r="Q46" t="n">
        <v>-1.52</v>
      </c>
      <c r="R46" t="n">
        <v>-1.48</v>
      </c>
      <c r="S46"/>
      <c r="T46"/>
      <c r="U46"/>
      <c r="V46"/>
      <c r="W46" t="s">
        <v>28</v>
      </c>
      <c r="X46" t="s">
        <v>28</v>
      </c>
      <c r="Y46" t="n">
        <v>231.13</v>
      </c>
    </row>
    <row r="47">
      <c r="A47" s="4" t="n">
        <v>44673.0</v>
      </c>
      <c r="B47" t="s">
        <v>610</v>
      </c>
      <c r="C47" t="s">
        <v>136</v>
      </c>
      <c r="D47" t="n">
        <v>0.58</v>
      </c>
      <c r="E47" t="n">
        <v>2.38</v>
      </c>
      <c r="F47" t="n">
        <v>5.99</v>
      </c>
      <c r="G47" t="n">
        <v>-0.11</v>
      </c>
      <c r="H47" t="n">
        <v>-0.07</v>
      </c>
      <c r="I47" t="n">
        <v>-0.19</v>
      </c>
      <c r="J47" t="n">
        <v>0.29</v>
      </c>
      <c r="K47" t="s">
        <v>192</v>
      </c>
      <c r="L47" t="n">
        <v>1.0</v>
      </c>
      <c r="M47" t="s">
        <v>574</v>
      </c>
      <c r="N47" t="n">
        <v>0.64</v>
      </c>
      <c r="O47"/>
      <c r="P47" t="n">
        <v>28.06</v>
      </c>
      <c r="Q47" t="n">
        <v>-0.44</v>
      </c>
      <c r="R47" t="n">
        <v>-0.38</v>
      </c>
      <c r="S47"/>
      <c r="T47"/>
      <c r="U47"/>
      <c r="V47"/>
      <c r="W47" t="s">
        <v>28</v>
      </c>
      <c r="X47" t="s">
        <v>28</v>
      </c>
      <c r="Y47" t="n">
        <v>252.35</v>
      </c>
    </row>
    <row r="48">
      <c r="A48" s="4" t="n">
        <v>44672.0</v>
      </c>
      <c r="B48" t="s">
        <v>610</v>
      </c>
      <c r="C48" t="s">
        <v>136</v>
      </c>
      <c r="D48" t="n">
        <v>-5.17</v>
      </c>
      <c r="E48" t="n">
        <v>2.55</v>
      </c>
      <c r="F48" t="n">
        <v>6.52</v>
      </c>
      <c r="G48" t="n">
        <v>-1.32</v>
      </c>
      <c r="H48" t="n">
        <v>-0.57</v>
      </c>
      <c r="I48" t="n">
        <v>1.19</v>
      </c>
      <c r="J48" t="n">
        <v>1.32</v>
      </c>
      <c r="K48" t="s">
        <v>35</v>
      </c>
      <c r="L48" t="n">
        <v>0.9</v>
      </c>
      <c r="M48" t="s">
        <v>89</v>
      </c>
      <c r="N48" t="n">
        <v>0.57</v>
      </c>
      <c r="O48"/>
      <c r="P48" t="n">
        <v>28.44</v>
      </c>
      <c r="Q48" t="n">
        <v>-0.45</v>
      </c>
      <c r="R48" t="n">
        <v>-0.4</v>
      </c>
      <c r="S48"/>
      <c r="T48"/>
      <c r="U48"/>
      <c r="V48"/>
      <c r="W48" t="s">
        <v>28</v>
      </c>
      <c r="X48" t="s">
        <v>28</v>
      </c>
      <c r="Y48" t="n">
        <v>253.19</v>
      </c>
    </row>
    <row r="49">
      <c r="A49" s="4" t="n">
        <v>44671.0</v>
      </c>
      <c r="B49" t="s">
        <v>610</v>
      </c>
      <c r="C49" t="s">
        <v>136</v>
      </c>
      <c r="D49" t="n">
        <v>-2.11</v>
      </c>
      <c r="E49" t="n">
        <v>2.88</v>
      </c>
      <c r="F49" t="n">
        <v>7.74</v>
      </c>
      <c r="G49" t="n">
        <v>-0.64</v>
      </c>
      <c r="H49" t="n">
        <v>-0.73</v>
      </c>
      <c r="I49" t="n">
        <v>0.48</v>
      </c>
      <c r="J49" t="n">
        <v>0.73</v>
      </c>
      <c r="K49" t="s">
        <v>53</v>
      </c>
      <c r="L49" t="n">
        <v>0.65</v>
      </c>
      <c r="M49" t="s">
        <v>39</v>
      </c>
      <c r="N49" t="n">
        <v>1.0</v>
      </c>
      <c r="O49"/>
      <c r="P49" t="n">
        <v>28.84</v>
      </c>
      <c r="Q49" t="n">
        <v>-0.18</v>
      </c>
      <c r="R49" t="n">
        <v>-0.16</v>
      </c>
      <c r="S49"/>
      <c r="T49"/>
      <c r="U49" s="4" t="n">
        <v>44671.0</v>
      </c>
      <c r="V49" s="4" t="n">
        <v>44651.0</v>
      </c>
      <c r="W49" t="n">
        <v>0.38</v>
      </c>
      <c r="X49" t="n">
        <v>14.84</v>
      </c>
      <c r="Y49" t="n">
        <v>266.98</v>
      </c>
    </row>
    <row r="50">
      <c r="A50" s="4" t="n">
        <v>44670.0</v>
      </c>
      <c r="B50" t="s">
        <v>610</v>
      </c>
      <c r="C50" t="s">
        <v>136</v>
      </c>
      <c r="D50" t="n">
        <v>0.91</v>
      </c>
      <c r="E50" t="n">
        <v>2.31</v>
      </c>
      <c r="F50" t="n">
        <v>6.25</v>
      </c>
      <c r="G50" t="n">
        <v>0.46</v>
      </c>
      <c r="H50" t="n">
        <v>0.3</v>
      </c>
      <c r="I50" t="n">
        <v>-0.58</v>
      </c>
      <c r="J50" t="n">
        <v>0.58</v>
      </c>
      <c r="K50" t="s">
        <v>83</v>
      </c>
      <c r="L50" t="n">
        <v>0.52</v>
      </c>
      <c r="M50" t="s">
        <v>82</v>
      </c>
      <c r="N50" t="n">
        <v>1.0</v>
      </c>
      <c r="O50"/>
      <c r="P50" t="n">
        <v>29.0</v>
      </c>
      <c r="Q50" t="n">
        <v>0.15</v>
      </c>
      <c r="R50" t="n">
        <v>0.15</v>
      </c>
      <c r="S50"/>
      <c r="T50"/>
      <c r="U50"/>
      <c r="V50"/>
      <c r="W50" t="s">
        <v>28</v>
      </c>
      <c r="X50" t="s">
        <v>28</v>
      </c>
      <c r="Y50" t="n">
        <v>272.73</v>
      </c>
    </row>
    <row r="51">
      <c r="A51" s="4" t="n">
        <v>44669.0</v>
      </c>
      <c r="B51" t="s">
        <v>610</v>
      </c>
      <c r="C51" t="s">
        <v>136</v>
      </c>
      <c r="D51" t="n">
        <v>3.22</v>
      </c>
      <c r="E51" t="n">
        <v>2.51</v>
      </c>
      <c r="F51" t="n">
        <v>6.58</v>
      </c>
      <c r="G51" t="n">
        <v>0.5</v>
      </c>
      <c r="H51" t="n">
        <v>0.36</v>
      </c>
      <c r="I51" t="n">
        <v>-0.41</v>
      </c>
      <c r="J51" t="n">
        <v>0.5</v>
      </c>
      <c r="K51" t="s">
        <v>34</v>
      </c>
      <c r="L51" t="n">
        <v>0.71</v>
      </c>
      <c r="M51" t="s">
        <v>35</v>
      </c>
      <c r="N51" t="n">
        <v>0.81</v>
      </c>
      <c r="O51"/>
      <c r="P51" t="n">
        <v>28.85</v>
      </c>
      <c r="Q51" t="n">
        <v>0.34</v>
      </c>
      <c r="R51" t="n">
        <v>0.3</v>
      </c>
      <c r="S51"/>
      <c r="T51"/>
      <c r="U51"/>
      <c r="V51"/>
      <c r="W51" t="s">
        <v>28</v>
      </c>
      <c r="X51" t="s">
        <v>28</v>
      </c>
      <c r="Y51" t="n">
        <v>270.28</v>
      </c>
    </row>
    <row r="52">
      <c r="A52" s="4" t="n">
        <v>44666.0</v>
      </c>
      <c r="B52" t="s">
        <v>610</v>
      </c>
      <c r="C52" t="s">
        <v>136</v>
      </c>
      <c r="D52" t="n">
        <v>-1.56</v>
      </c>
      <c r="E52" t="n">
        <v>2.2</v>
      </c>
      <c r="F52" t="n">
        <v>5.72</v>
      </c>
      <c r="G52" t="n">
        <v>-0.9</v>
      </c>
      <c r="H52" t="n">
        <v>-0.7</v>
      </c>
      <c r="I52" t="n">
        <v>0.95</v>
      </c>
      <c r="J52" t="n">
        <v>0.95</v>
      </c>
      <c r="K52" t="s">
        <v>82</v>
      </c>
      <c r="L52" t="n">
        <v>1.0</v>
      </c>
      <c r="M52" t="s">
        <v>83</v>
      </c>
      <c r="N52" t="n">
        <v>0.74</v>
      </c>
      <c r="O52"/>
      <c r="P52" t="n">
        <v>28.55</v>
      </c>
      <c r="Q52" t="n">
        <v>-0.15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261.85</v>
      </c>
    </row>
    <row r="53">
      <c r="A53" s="4" t="n">
        <v>44665.0</v>
      </c>
      <c r="B53" t="s">
        <v>610</v>
      </c>
      <c r="C53" t="s">
        <v>136</v>
      </c>
      <c r="D53" t="n">
        <v>0.12</v>
      </c>
      <c r="E53" t="n">
        <v>2.01</v>
      </c>
      <c r="F53" t="n">
        <v>5.32</v>
      </c>
      <c r="G53" t="n">
        <v>-0.17</v>
      </c>
      <c r="H53" t="n">
        <v>-0.16</v>
      </c>
      <c r="I53" t="n">
        <v>0.1</v>
      </c>
      <c r="J53" t="n">
        <v>0.17</v>
      </c>
      <c r="K53" t="s">
        <v>35</v>
      </c>
      <c r="L53" t="n">
        <v>0.61</v>
      </c>
      <c r="M53" t="s">
        <v>34</v>
      </c>
      <c r="N53" t="n">
        <v>0.99</v>
      </c>
      <c r="O53"/>
      <c r="P53" t="n">
        <v>28.56</v>
      </c>
      <c r="Q53" t="n">
        <v>-0.01</v>
      </c>
      <c r="R53" t="n">
        <v>-0.05</v>
      </c>
      <c r="S53"/>
      <c r="T53"/>
      <c r="U53"/>
      <c r="V53"/>
      <c r="W53" t="s">
        <v>28</v>
      </c>
      <c r="X53" t="s">
        <v>28</v>
      </c>
      <c r="Y53" t="n">
        <v>265.99</v>
      </c>
    </row>
    <row r="54">
      <c r="A54" s="4" t="n">
        <v>44664.0</v>
      </c>
      <c r="B54" t="s">
        <v>610</v>
      </c>
      <c r="C54" t="s">
        <v>136</v>
      </c>
      <c r="D54" t="n">
        <v>-2.31</v>
      </c>
      <c r="E54" t="n">
        <v>2.39</v>
      </c>
      <c r="F54" t="n">
        <v>6.34</v>
      </c>
      <c r="G54" t="n">
        <v>-0.16</v>
      </c>
      <c r="H54" t="n">
        <v>-0.09</v>
      </c>
      <c r="I54" t="n">
        <v>0.31</v>
      </c>
      <c r="J54" t="n">
        <v>0.31</v>
      </c>
      <c r="K54" t="s">
        <v>82</v>
      </c>
      <c r="L54" t="n">
        <v>1.0</v>
      </c>
      <c r="M54" t="s">
        <v>168</v>
      </c>
      <c r="N54" t="n">
        <v>0.47</v>
      </c>
      <c r="O54"/>
      <c r="P54" t="n">
        <v>28.61</v>
      </c>
      <c r="Q54" t="n">
        <v>0.04</v>
      </c>
      <c r="R54" t="n">
        <v>0.05</v>
      </c>
      <c r="S54"/>
      <c r="T54"/>
      <c r="U54"/>
      <c r="V54"/>
      <c r="W54" t="s">
        <v>28</v>
      </c>
      <c r="X54" t="s">
        <v>28</v>
      </c>
      <c r="Y54" t="n">
        <v>265.68</v>
      </c>
    </row>
    <row r="55">
      <c r="A55" s="4" t="n">
        <v>44663.0</v>
      </c>
      <c r="B55" t="s">
        <v>610</v>
      </c>
      <c r="C55" t="s">
        <v>136</v>
      </c>
      <c r="D55" t="n">
        <v>0.23</v>
      </c>
      <c r="E55" t="n">
        <v>3.3</v>
      </c>
      <c r="F55" t="n">
        <v>8.72</v>
      </c>
      <c r="G55" t="n">
        <v>-0.79</v>
      </c>
      <c r="H55" t="n">
        <v>-0.36</v>
      </c>
      <c r="I55" t="n">
        <v>0.7</v>
      </c>
      <c r="J55" t="n">
        <v>0.79</v>
      </c>
      <c r="K55" t="s">
        <v>35</v>
      </c>
      <c r="L55" t="n">
        <v>0.88</v>
      </c>
      <c r="M55" t="s">
        <v>89</v>
      </c>
      <c r="N55" t="n">
        <v>0.55</v>
      </c>
      <c r="O55"/>
      <c r="P55" t="n">
        <v>28.57</v>
      </c>
      <c r="Q55" t="n">
        <v>-0.65</v>
      </c>
      <c r="R55" t="n">
        <v>-0.82</v>
      </c>
      <c r="S55"/>
      <c r="T55"/>
      <c r="U55"/>
      <c r="V55"/>
      <c r="W55" t="s">
        <v>28</v>
      </c>
      <c r="X55" t="s">
        <v>28</v>
      </c>
      <c r="Y55" t="n">
        <v>271.96</v>
      </c>
    </row>
    <row r="56">
      <c r="A56" s="4" t="n">
        <v>44662.0</v>
      </c>
      <c r="B56" t="s">
        <v>610</v>
      </c>
      <c r="C56" t="s">
        <v>136</v>
      </c>
      <c r="D56" t="n">
        <v>-5.75</v>
      </c>
      <c r="E56" t="n">
        <v>2.88</v>
      </c>
      <c r="F56" t="n">
        <v>7.83</v>
      </c>
      <c r="G56" t="n">
        <v>-1.65</v>
      </c>
      <c r="H56" t="n">
        <v>-0.88</v>
      </c>
      <c r="I56" t="n">
        <v>1.49</v>
      </c>
      <c r="J56" t="n">
        <v>1.65</v>
      </c>
      <c r="K56" t="s">
        <v>35</v>
      </c>
      <c r="L56" t="n">
        <v>0.9</v>
      </c>
      <c r="M56" t="s">
        <v>34</v>
      </c>
      <c r="N56" t="n">
        <v>0.53</v>
      </c>
      <c r="O56"/>
      <c r="P56" t="n">
        <v>29.39</v>
      </c>
      <c r="Q56" t="n">
        <v>-0.38</v>
      </c>
      <c r="R56" t="n">
        <v>-0.31</v>
      </c>
      <c r="S56"/>
      <c r="T56"/>
      <c r="U56"/>
      <c r="V56"/>
      <c r="W56" t="s">
        <v>28</v>
      </c>
      <c r="X56" t="s">
        <v>28</v>
      </c>
      <c r="Y56" t="n">
        <v>271.35</v>
      </c>
    </row>
    <row r="57">
      <c r="A57" s="4" t="n">
        <v>44659.0</v>
      </c>
      <c r="B57" t="s">
        <v>610</v>
      </c>
      <c r="C57" t="s">
        <v>136</v>
      </c>
      <c r="D57" t="n">
        <v>-0.13</v>
      </c>
      <c r="E57" t="n">
        <v>2.46</v>
      </c>
      <c r="F57" t="n">
        <v>6.98</v>
      </c>
      <c r="G57" t="n">
        <v>-0.68</v>
      </c>
      <c r="H57" t="n">
        <v>-0.45</v>
      </c>
      <c r="I57" t="n">
        <v>0.48</v>
      </c>
      <c r="J57" t="n">
        <v>0.68</v>
      </c>
      <c r="K57" t="s">
        <v>35</v>
      </c>
      <c r="L57" t="n">
        <v>0.71</v>
      </c>
      <c r="M57" t="s">
        <v>34</v>
      </c>
      <c r="N57" t="n">
        <v>0.67</v>
      </c>
      <c r="O57"/>
      <c r="P57" t="n">
        <v>29.69</v>
      </c>
      <c r="Q57" t="n">
        <v>-0.41</v>
      </c>
      <c r="R57" t="n">
        <v>-0.45</v>
      </c>
      <c r="S57"/>
      <c r="T57"/>
      <c r="U57"/>
      <c r="V57"/>
      <c r="W57" t="s">
        <v>28</v>
      </c>
      <c r="X57" t="s">
        <v>28</v>
      </c>
      <c r="Y57" t="n">
        <v>287.9</v>
      </c>
    </row>
    <row r="58">
      <c r="A58" s="4" t="n">
        <v>44658.0</v>
      </c>
      <c r="B58" t="s">
        <v>610</v>
      </c>
      <c r="C58" t="s">
        <v>136</v>
      </c>
      <c r="D58" t="n">
        <v>-1.9</v>
      </c>
      <c r="E58" t="n">
        <v>2.51</v>
      </c>
      <c r="F58" t="n">
        <v>7.26</v>
      </c>
      <c r="G58" t="n">
        <v>-0.43</v>
      </c>
      <c r="H58" t="n">
        <v>-0.27</v>
      </c>
      <c r="I58" t="n">
        <v>0.5</v>
      </c>
      <c r="J58" t="n">
        <v>0.5</v>
      </c>
      <c r="K58" t="s">
        <v>82</v>
      </c>
      <c r="L58" t="n">
        <v>1.0</v>
      </c>
      <c r="M58" t="s">
        <v>83</v>
      </c>
      <c r="N58" t="n">
        <v>0.53</v>
      </c>
      <c r="O58"/>
      <c r="P58" t="n">
        <v>30.14</v>
      </c>
      <c r="Q58" t="n">
        <v>0.0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288.28</v>
      </c>
    </row>
    <row r="59">
      <c r="A59" s="4" t="n">
        <v>44657.0</v>
      </c>
      <c r="B59" t="s">
        <v>610</v>
      </c>
      <c r="C59" t="s">
        <v>136</v>
      </c>
      <c r="D59" t="n">
        <v>-2.64</v>
      </c>
      <c r="E59" t="n">
        <v>2.19</v>
      </c>
      <c r="F59" t="n">
        <v>6.37</v>
      </c>
      <c r="G59" t="n">
        <v>-0.57</v>
      </c>
      <c r="H59" t="n">
        <v>-0.29</v>
      </c>
      <c r="I59" t="n">
        <v>0.62</v>
      </c>
      <c r="J59" t="n">
        <v>0.62</v>
      </c>
      <c r="K59" t="s">
        <v>82</v>
      </c>
      <c r="L59" t="n">
        <v>1.0</v>
      </c>
      <c r="M59" t="s">
        <v>83</v>
      </c>
      <c r="N59" t="n">
        <v>0.47</v>
      </c>
      <c r="O59"/>
      <c r="P59" t="n">
        <v>30.11</v>
      </c>
      <c r="Q59" t="n">
        <v>0.06</v>
      </c>
      <c r="R59" t="n">
        <v>0.11</v>
      </c>
      <c r="S59"/>
      <c r="T59"/>
      <c r="U59"/>
      <c r="V59"/>
      <c r="W59" t="s">
        <v>28</v>
      </c>
      <c r="X59" t="s">
        <v>28</v>
      </c>
      <c r="Y59" t="n">
        <v>293.87</v>
      </c>
    </row>
    <row r="60">
      <c r="A60" s="4" t="n">
        <v>44652.0</v>
      </c>
      <c r="B60" t="s">
        <v>610</v>
      </c>
      <c r="C60" t="s">
        <v>136</v>
      </c>
      <c r="D60" t="n">
        <v>0.13</v>
      </c>
      <c r="E60" t="n">
        <v>1.96</v>
      </c>
      <c r="F60" t="n">
        <v>5.89</v>
      </c>
      <c r="G60" t="n">
        <v>0.15</v>
      </c>
      <c r="H60" t="n">
        <v>0.09</v>
      </c>
      <c r="I60" t="n">
        <v>-0.08</v>
      </c>
      <c r="J60" t="n">
        <v>0.15</v>
      </c>
      <c r="K60" t="s">
        <v>34</v>
      </c>
      <c r="L60" t="n">
        <v>0.62</v>
      </c>
      <c r="M60" t="s">
        <v>35</v>
      </c>
      <c r="N60" t="n">
        <v>0.51</v>
      </c>
      <c r="O60"/>
      <c r="P60" t="n">
        <v>30.0</v>
      </c>
      <c r="Q60" t="n">
        <v>-0.05</v>
      </c>
      <c r="R60" t="n">
        <v>-0.06</v>
      </c>
      <c r="S60"/>
      <c r="T60"/>
      <c r="U60"/>
      <c r="V60"/>
      <c r="W60" t="s">
        <v>28</v>
      </c>
      <c r="X60" t="s">
        <v>28</v>
      </c>
      <c r="Y60" t="n">
        <v>301.84</v>
      </c>
    </row>
    <row r="61">
      <c r="A61" s="4" t="n">
        <v>44651.0</v>
      </c>
      <c r="B61" t="s">
        <v>610</v>
      </c>
      <c r="C61" t="s">
        <v>136</v>
      </c>
      <c r="D61" t="n">
        <v>-3.03</v>
      </c>
      <c r="E61" t="n">
        <v>2.61</v>
      </c>
      <c r="F61" t="n">
        <v>7.84</v>
      </c>
      <c r="G61" t="n">
        <v>-1.39</v>
      </c>
      <c r="H61" t="n">
        <v>-0.77</v>
      </c>
      <c r="I61" t="n">
        <v>1.28</v>
      </c>
      <c r="J61" t="n">
        <v>1.39</v>
      </c>
      <c r="K61" t="s">
        <v>35</v>
      </c>
      <c r="L61" t="n">
        <v>0.92</v>
      </c>
      <c r="M61" t="s">
        <v>34</v>
      </c>
      <c r="N61" t="n">
        <v>0.56</v>
      </c>
      <c r="O61"/>
      <c r="P61" t="n">
        <v>30.05</v>
      </c>
      <c r="Q61" t="n">
        <v>-0.09</v>
      </c>
      <c r="R61" t="n">
        <v>-0.09</v>
      </c>
      <c r="S61"/>
      <c r="T61"/>
      <c r="U61"/>
      <c r="V61"/>
      <c r="W61" t="s">
        <v>28</v>
      </c>
      <c r="X61" t="s">
        <v>28</v>
      </c>
      <c r="Y61" t="n">
        <v>301.46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611</v>
      </c>
      <c r="C2" t="s">
        <v>138</v>
      </c>
      <c r="D2" t="n">
        <v>2.87</v>
      </c>
      <c r="E2" t="n">
        <v>4.34</v>
      </c>
      <c r="F2" t="n">
        <v>29.72</v>
      </c>
      <c r="G2" t="n">
        <v>0.56</v>
      </c>
      <c r="H2" t="n">
        <v>1.36</v>
      </c>
      <c r="I2" t="n">
        <v>-0.01</v>
      </c>
      <c r="J2" t="n">
        <v>1.36</v>
      </c>
      <c r="K2" t="s">
        <v>39</v>
      </c>
      <c r="L2" t="n">
        <v>1.0</v>
      </c>
      <c r="M2" t="s">
        <v>40</v>
      </c>
      <c r="N2" t="n">
        <v>0.59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736.36</v>
      </c>
    </row>
    <row r="3">
      <c r="A3" s="4" t="n">
        <v>44741.0</v>
      </c>
      <c r="B3" t="s">
        <v>611</v>
      </c>
      <c r="C3" t="s">
        <v>138</v>
      </c>
      <c r="D3" t="n">
        <v>-0.57</v>
      </c>
      <c r="E3" t="n">
        <v>5.98</v>
      </c>
      <c r="F3" t="n">
        <v>41.16</v>
      </c>
      <c r="G3" t="n">
        <v>-0.08</v>
      </c>
      <c r="H3" t="n">
        <v>0.47</v>
      </c>
      <c r="I3" t="n">
        <v>0.54</v>
      </c>
      <c r="J3" t="n">
        <v>1.01</v>
      </c>
      <c r="K3" t="s">
        <v>58</v>
      </c>
      <c r="L3" t="n">
        <v>0.53</v>
      </c>
      <c r="M3" t="s">
        <v>57</v>
      </c>
      <c r="N3" t="n">
        <v>0.55</v>
      </c>
      <c r="O3"/>
      <c r="P3" t="n">
        <v>14.01</v>
      </c>
      <c r="Q3" t="n">
        <v>0.4</v>
      </c>
      <c r="R3" t="n">
        <v>0.23</v>
      </c>
      <c r="S3"/>
      <c r="T3"/>
      <c r="U3"/>
      <c r="V3"/>
      <c r="W3" t="s">
        <v>28</v>
      </c>
      <c r="X3" t="s">
        <v>28</v>
      </c>
      <c r="Y3" t="n">
        <v>715.82</v>
      </c>
    </row>
    <row r="4">
      <c r="A4" s="4" t="n">
        <v>44740.0</v>
      </c>
      <c r="B4" t="s">
        <v>611</v>
      </c>
      <c r="C4" t="s">
        <v>138</v>
      </c>
      <c r="D4" t="n">
        <v>8.19</v>
      </c>
      <c r="E4" t="n">
        <v>4.99</v>
      </c>
      <c r="F4" t="n">
        <v>32.57</v>
      </c>
      <c r="G4" t="n">
        <v>2.2</v>
      </c>
      <c r="H4" t="n">
        <v>2.11</v>
      </c>
      <c r="I4" t="n">
        <v>-1.19</v>
      </c>
      <c r="J4" t="n">
        <v>2.2</v>
      </c>
      <c r="K4" t="s">
        <v>34</v>
      </c>
      <c r="L4" t="n">
        <v>0.96</v>
      </c>
      <c r="M4" t="s">
        <v>35</v>
      </c>
      <c r="N4" t="n">
        <v>0.54</v>
      </c>
      <c r="O4"/>
      <c r="P4" t="n">
        <v>13.78</v>
      </c>
      <c r="Q4" t="n">
        <v>2.16</v>
      </c>
      <c r="R4" t="n">
        <v>1.47</v>
      </c>
      <c r="S4"/>
      <c r="T4"/>
      <c r="U4"/>
      <c r="V4"/>
      <c r="W4" t="s">
        <v>28</v>
      </c>
      <c r="X4" t="s">
        <v>28</v>
      </c>
      <c r="Y4" t="n">
        <v>719.93</v>
      </c>
    </row>
    <row r="5">
      <c r="A5" s="4" t="n">
        <v>44739.0</v>
      </c>
      <c r="B5" t="s">
        <v>611</v>
      </c>
      <c r="C5" t="s">
        <v>138</v>
      </c>
      <c r="D5" t="n">
        <v>1.29</v>
      </c>
      <c r="E5" t="n">
        <v>2.46</v>
      </c>
      <c r="F5" t="n">
        <v>15.44</v>
      </c>
      <c r="G5" t="n">
        <v>-0.18</v>
      </c>
      <c r="H5" t="n">
        <v>0.04</v>
      </c>
      <c r="I5" t="n">
        <v>0.28</v>
      </c>
      <c r="J5" t="n">
        <v>0.32</v>
      </c>
      <c r="K5" t="s">
        <v>58</v>
      </c>
      <c r="L5" t="n">
        <v>0.88</v>
      </c>
      <c r="M5" t="s">
        <v>57</v>
      </c>
      <c r="N5" t="n">
        <v>0.69</v>
      </c>
      <c r="O5"/>
      <c r="P5" t="n">
        <v>12.31</v>
      </c>
      <c r="Q5" t="n">
        <v>0.15</v>
      </c>
      <c r="R5" t="n">
        <v>0.1</v>
      </c>
      <c r="S5"/>
      <c r="T5"/>
      <c r="U5"/>
      <c r="V5"/>
      <c r="W5" t="s">
        <v>28</v>
      </c>
      <c r="X5" t="s">
        <v>28</v>
      </c>
      <c r="Y5" t="n">
        <v>665.41</v>
      </c>
    </row>
    <row r="6">
      <c r="A6" s="4" t="n">
        <v>44736.0</v>
      </c>
      <c r="B6" t="s">
        <v>611</v>
      </c>
      <c r="C6" t="s">
        <v>138</v>
      </c>
      <c r="D6" t="n">
        <v>1.82</v>
      </c>
      <c r="E6" t="n">
        <v>2.43</v>
      </c>
      <c r="F6" t="n">
        <v>15.07</v>
      </c>
      <c r="G6" t="n">
        <v>1.13</v>
      </c>
      <c r="H6" t="n">
        <v>0.73</v>
      </c>
      <c r="I6" t="n">
        <v>-0.27</v>
      </c>
      <c r="J6" t="n">
        <v>1.13</v>
      </c>
      <c r="K6" t="s">
        <v>34</v>
      </c>
      <c r="L6" t="n">
        <v>0.64</v>
      </c>
      <c r="M6" t="s">
        <v>78</v>
      </c>
      <c r="N6" t="n">
        <v>0.76</v>
      </c>
      <c r="O6"/>
      <c r="P6" t="n">
        <v>12.21</v>
      </c>
      <c r="Q6" t="n">
        <v>-0.15</v>
      </c>
      <c r="R6" t="n">
        <v>-0.17</v>
      </c>
      <c r="S6"/>
      <c r="T6"/>
      <c r="U6"/>
      <c r="V6"/>
      <c r="W6" t="s">
        <v>28</v>
      </c>
      <c r="X6" t="s">
        <v>28</v>
      </c>
      <c r="Y6" t="n">
        <v>656.92</v>
      </c>
    </row>
    <row r="7">
      <c r="A7" s="4" t="n">
        <v>44735.0</v>
      </c>
      <c r="B7" t="s">
        <v>611</v>
      </c>
      <c r="C7" t="s">
        <v>138</v>
      </c>
      <c r="D7" t="n">
        <v>3.1</v>
      </c>
      <c r="E7" t="n">
        <v>2.03</v>
      </c>
      <c r="F7" t="n">
        <v>12.15</v>
      </c>
      <c r="G7" t="n">
        <v>0.96</v>
      </c>
      <c r="H7" t="n">
        <v>0.74</v>
      </c>
      <c r="I7" t="n">
        <v>-0.47</v>
      </c>
      <c r="J7" t="n">
        <v>0.96</v>
      </c>
      <c r="K7" t="s">
        <v>34</v>
      </c>
      <c r="L7" t="n">
        <v>0.77</v>
      </c>
      <c r="M7" t="s">
        <v>78</v>
      </c>
      <c r="N7" t="n">
        <v>0.51</v>
      </c>
      <c r="O7"/>
      <c r="P7" t="n">
        <v>12.38</v>
      </c>
      <c r="Q7" t="n">
        <v>0.25</v>
      </c>
      <c r="R7" t="n">
        <v>0.1</v>
      </c>
      <c r="S7"/>
      <c r="T7"/>
      <c r="U7"/>
      <c r="V7"/>
      <c r="W7" t="s">
        <v>28</v>
      </c>
      <c r="X7" t="s">
        <v>28</v>
      </c>
      <c r="Y7" t="n">
        <v>645.16</v>
      </c>
    </row>
    <row r="8">
      <c r="A8" s="4" t="n">
        <v>44734.0</v>
      </c>
      <c r="B8" t="s">
        <v>611</v>
      </c>
      <c r="C8" t="s">
        <v>138</v>
      </c>
      <c r="D8" t="n">
        <v>-3.96</v>
      </c>
      <c r="E8" t="n">
        <v>1.89</v>
      </c>
      <c r="F8" t="n">
        <v>11.31</v>
      </c>
      <c r="G8" t="n">
        <v>-1.91</v>
      </c>
      <c r="H8" t="n">
        <v>-0.86</v>
      </c>
      <c r="I8" t="n">
        <v>1.53</v>
      </c>
      <c r="J8" t="n">
        <v>1.91</v>
      </c>
      <c r="K8" t="s">
        <v>35</v>
      </c>
      <c r="L8" t="n">
        <v>0.8</v>
      </c>
      <c r="M8" t="s">
        <v>89</v>
      </c>
      <c r="N8" t="n">
        <v>0.55</v>
      </c>
      <c r="O8"/>
      <c r="P8" t="n">
        <v>12.27</v>
      </c>
      <c r="Q8" t="n">
        <v>-0.19</v>
      </c>
      <c r="R8" t="n">
        <v>-0.1</v>
      </c>
      <c r="S8"/>
      <c r="T8"/>
      <c r="U8"/>
      <c r="V8"/>
      <c r="W8" t="s">
        <v>28</v>
      </c>
      <c r="X8" t="s">
        <v>28</v>
      </c>
      <c r="Y8" t="n">
        <v>625.76</v>
      </c>
    </row>
    <row r="9">
      <c r="A9" s="4" t="n">
        <v>44733.0</v>
      </c>
      <c r="B9" t="s">
        <v>611</v>
      </c>
      <c r="C9" t="s">
        <v>138</v>
      </c>
      <c r="D9" t="n">
        <v>-1.01</v>
      </c>
      <c r="E9" t="n">
        <v>1.69</v>
      </c>
      <c r="F9" t="n">
        <v>10.39</v>
      </c>
      <c r="G9" t="n">
        <v>-0.94</v>
      </c>
      <c r="H9" t="n">
        <v>-0.47</v>
      </c>
      <c r="I9" t="n">
        <v>0.71</v>
      </c>
      <c r="J9" t="n">
        <v>0.94</v>
      </c>
      <c r="K9" t="s">
        <v>35</v>
      </c>
      <c r="L9" t="n">
        <v>0.75</v>
      </c>
      <c r="M9" t="s">
        <v>89</v>
      </c>
      <c r="N9" t="n">
        <v>0.5</v>
      </c>
      <c r="O9"/>
      <c r="P9" t="n">
        <v>12.37</v>
      </c>
      <c r="Q9" t="n">
        <v>-0.05</v>
      </c>
      <c r="R9" t="n">
        <v>-0.07</v>
      </c>
      <c r="S9"/>
      <c r="T9"/>
      <c r="U9"/>
      <c r="V9"/>
      <c r="W9" t="s">
        <v>28</v>
      </c>
      <c r="X9" t="s">
        <v>28</v>
      </c>
      <c r="Y9" t="n">
        <v>651.53</v>
      </c>
    </row>
    <row r="10">
      <c r="A10" s="4" t="n">
        <v>44732.0</v>
      </c>
      <c r="B10" t="s">
        <v>611</v>
      </c>
      <c r="C10" t="s">
        <v>138</v>
      </c>
      <c r="D10" t="n">
        <v>1.2</v>
      </c>
      <c r="E10" t="n">
        <v>2.18</v>
      </c>
      <c r="F10" t="n">
        <v>13.55</v>
      </c>
      <c r="G10" t="n">
        <v>0.6</v>
      </c>
      <c r="H10" t="n">
        <v>0.43</v>
      </c>
      <c r="I10" t="n">
        <v>-0.27</v>
      </c>
      <c r="J10" t="n">
        <v>0.6</v>
      </c>
      <c r="K10" t="s">
        <v>34</v>
      </c>
      <c r="L10" t="n">
        <v>0.72</v>
      </c>
      <c r="M10" t="s">
        <v>78</v>
      </c>
      <c r="N10" t="n">
        <v>0.55</v>
      </c>
      <c r="O10"/>
      <c r="P10" t="n">
        <v>12.44</v>
      </c>
      <c r="Q10" t="n">
        <v>0.09</v>
      </c>
      <c r="R10" t="n">
        <v>-0.15</v>
      </c>
      <c r="S10"/>
      <c r="T10"/>
      <c r="U10"/>
      <c r="V10"/>
      <c r="W10" t="s">
        <v>28</v>
      </c>
      <c r="X10" t="s">
        <v>28</v>
      </c>
      <c r="Y10" t="n">
        <v>658.19</v>
      </c>
    </row>
    <row r="11">
      <c r="A11" s="4" t="n">
        <v>44729.0</v>
      </c>
      <c r="B11" t="s">
        <v>611</v>
      </c>
      <c r="C11" t="s">
        <v>138</v>
      </c>
      <c r="D11" t="n">
        <v>-1.42</v>
      </c>
      <c r="E11" t="n">
        <v>2.31</v>
      </c>
      <c r="F11" t="n">
        <v>14.11</v>
      </c>
      <c r="G11" t="n">
        <v>-1.08</v>
      </c>
      <c r="H11" t="n">
        <v>0.06</v>
      </c>
      <c r="I11" t="n">
        <v>1.65</v>
      </c>
      <c r="J11" t="n">
        <v>1.7</v>
      </c>
      <c r="K11" t="s">
        <v>58</v>
      </c>
      <c r="L11" t="n">
        <v>0.97</v>
      </c>
      <c r="M11" t="s">
        <v>57</v>
      </c>
      <c r="N11" t="n">
        <v>0.67</v>
      </c>
      <c r="O11"/>
      <c r="P11" t="n">
        <v>12.59</v>
      </c>
      <c r="Q11" t="n">
        <v>0.41</v>
      </c>
      <c r="R11" t="n">
        <v>0.08</v>
      </c>
      <c r="S11"/>
      <c r="T11"/>
      <c r="U11"/>
      <c r="V11"/>
      <c r="W11" t="s">
        <v>28</v>
      </c>
      <c r="X11" t="s">
        <v>28</v>
      </c>
      <c r="Y11" t="n">
        <v>650.4</v>
      </c>
    </row>
    <row r="12">
      <c r="A12" s="4" t="n">
        <v>44728.0</v>
      </c>
      <c r="B12" t="s">
        <v>611</v>
      </c>
      <c r="C12" t="s">
        <v>138</v>
      </c>
      <c r="D12" t="n">
        <v>2.22</v>
      </c>
      <c r="E12" t="n">
        <v>2.43</v>
      </c>
      <c r="F12" t="n">
        <v>15.11</v>
      </c>
      <c r="G12" t="n">
        <v>0.28</v>
      </c>
      <c r="H12" t="n">
        <v>0.1</v>
      </c>
      <c r="I12" t="n">
        <v>0.16</v>
      </c>
      <c r="J12" t="n">
        <v>0.44</v>
      </c>
      <c r="K12" t="s">
        <v>333</v>
      </c>
      <c r="L12" t="n">
        <v>0.41</v>
      </c>
      <c r="M12" t="s">
        <v>192</v>
      </c>
      <c r="N12" t="n">
        <v>1.0</v>
      </c>
      <c r="O12"/>
      <c r="P12" t="n">
        <v>12.51</v>
      </c>
      <c r="Q12" t="n">
        <v>-0.07</v>
      </c>
      <c r="R12" t="n">
        <v>-0.14</v>
      </c>
      <c r="S12"/>
      <c r="T12"/>
      <c r="U12"/>
      <c r="V12"/>
      <c r="W12" t="s">
        <v>28</v>
      </c>
      <c r="X12" t="s">
        <v>28</v>
      </c>
      <c r="Y12" t="n">
        <v>659.75</v>
      </c>
    </row>
    <row r="13">
      <c r="A13" s="4" t="n">
        <v>44727.0</v>
      </c>
      <c r="B13" t="s">
        <v>611</v>
      </c>
      <c r="C13" t="s">
        <v>138</v>
      </c>
      <c r="D13" t="n">
        <v>3.52</v>
      </c>
      <c r="E13" t="n">
        <v>2.79</v>
      </c>
      <c r="F13" t="n">
        <v>16.94</v>
      </c>
      <c r="G13" t="n">
        <v>1.39</v>
      </c>
      <c r="H13" t="n">
        <v>1.02</v>
      </c>
      <c r="I13" t="n">
        <v>-0.69</v>
      </c>
      <c r="J13" t="n">
        <v>1.39</v>
      </c>
      <c r="K13" t="s">
        <v>34</v>
      </c>
      <c r="L13" t="n">
        <v>0.74</v>
      </c>
      <c r="M13" t="s">
        <v>78</v>
      </c>
      <c r="N13" t="n">
        <v>0.5</v>
      </c>
      <c r="O13"/>
      <c r="P13" t="n">
        <v>12.65</v>
      </c>
      <c r="Q13" t="n">
        <v>-0.45</v>
      </c>
      <c r="R13" t="n">
        <v>-0.42</v>
      </c>
      <c r="S13"/>
      <c r="T13"/>
      <c r="U13"/>
      <c r="V13"/>
      <c r="W13" t="s">
        <v>28</v>
      </c>
      <c r="X13" t="s">
        <v>28</v>
      </c>
      <c r="Y13" t="n">
        <v>645.45</v>
      </c>
    </row>
    <row r="14">
      <c r="A14" s="4" t="n">
        <v>44726.0</v>
      </c>
      <c r="B14" t="s">
        <v>611</v>
      </c>
      <c r="C14" t="s">
        <v>138</v>
      </c>
      <c r="D14" t="n">
        <v>-3.46</v>
      </c>
      <c r="E14" t="n">
        <v>2.88</v>
      </c>
      <c r="F14" t="n">
        <v>16.69</v>
      </c>
      <c r="G14" t="n">
        <v>-2.22</v>
      </c>
      <c r="H14" t="n">
        <v>-1.14</v>
      </c>
      <c r="I14" t="n">
        <v>1.95</v>
      </c>
      <c r="J14" t="n">
        <v>2.22</v>
      </c>
      <c r="K14" t="s">
        <v>35</v>
      </c>
      <c r="L14" t="n">
        <v>0.88</v>
      </c>
      <c r="M14" t="s">
        <v>34</v>
      </c>
      <c r="N14" t="n">
        <v>0.51</v>
      </c>
      <c r="O14"/>
      <c r="P14" t="n">
        <v>13.07</v>
      </c>
      <c r="Q14" t="n">
        <v>0.32</v>
      </c>
      <c r="R14" t="n">
        <v>0.32</v>
      </c>
      <c r="S14"/>
      <c r="T14"/>
      <c r="U14"/>
      <c r="V14"/>
      <c r="W14" t="s">
        <v>28</v>
      </c>
      <c r="X14" t="s">
        <v>28</v>
      </c>
      <c r="Y14" t="n">
        <v>623.5</v>
      </c>
    </row>
    <row r="15">
      <c r="A15" s="4" t="n">
        <v>44725.0</v>
      </c>
      <c r="B15" t="s">
        <v>611</v>
      </c>
      <c r="C15" t="s">
        <v>138</v>
      </c>
      <c r="D15" t="n">
        <v>-2.02</v>
      </c>
      <c r="E15" t="n">
        <v>2.32</v>
      </c>
      <c r="F15" t="n">
        <v>14.11</v>
      </c>
      <c r="G15" t="n">
        <v>-1.62</v>
      </c>
      <c r="H15" t="n">
        <v>-0.87</v>
      </c>
      <c r="I15" t="n">
        <v>1.89</v>
      </c>
      <c r="J15" t="n">
        <v>1.89</v>
      </c>
      <c r="K15" t="s">
        <v>82</v>
      </c>
      <c r="L15" t="n">
        <v>1.0</v>
      </c>
      <c r="M15" t="s">
        <v>83</v>
      </c>
      <c r="N15" t="n">
        <v>0.46</v>
      </c>
      <c r="O15"/>
      <c r="P15" t="n">
        <v>12.75</v>
      </c>
      <c r="Q15" t="n">
        <v>-0.05</v>
      </c>
      <c r="R15" t="n">
        <v>-0.07</v>
      </c>
      <c r="S15"/>
      <c r="T15"/>
      <c r="U15"/>
      <c r="V15"/>
      <c r="W15" t="s">
        <v>28</v>
      </c>
      <c r="X15" t="s">
        <v>28</v>
      </c>
      <c r="Y15" t="n">
        <v>645.87</v>
      </c>
    </row>
    <row r="16">
      <c r="A16" s="4" t="n">
        <v>44722.0</v>
      </c>
      <c r="B16" t="s">
        <v>611</v>
      </c>
      <c r="C16" t="s">
        <v>138</v>
      </c>
      <c r="D16" t="n">
        <v>0.76</v>
      </c>
      <c r="E16" t="n">
        <v>2.11</v>
      </c>
      <c r="F16" t="n">
        <v>13.04</v>
      </c>
      <c r="G16" t="n">
        <v>0.45</v>
      </c>
      <c r="H16" t="n">
        <v>0.13</v>
      </c>
      <c r="I16" t="n">
        <v>-0.09</v>
      </c>
      <c r="J16" t="n">
        <v>0.45</v>
      </c>
      <c r="K16" t="s">
        <v>89</v>
      </c>
      <c r="L16" t="n">
        <v>0.72</v>
      </c>
      <c r="M16" t="s">
        <v>78</v>
      </c>
      <c r="N16" t="n">
        <v>0.81</v>
      </c>
      <c r="O16"/>
      <c r="P16" t="n">
        <v>12.82</v>
      </c>
      <c r="Q16" t="n">
        <v>0.11</v>
      </c>
      <c r="R16" t="n">
        <v>0.07</v>
      </c>
      <c r="S16"/>
      <c r="T16"/>
      <c r="U16"/>
      <c r="V16"/>
      <c r="W16" t="s">
        <v>28</v>
      </c>
      <c r="X16" t="s">
        <v>28</v>
      </c>
      <c r="Y16" t="n">
        <v>659.18</v>
      </c>
    </row>
    <row r="17">
      <c r="A17" s="4" t="n">
        <v>44721.0</v>
      </c>
      <c r="B17" t="s">
        <v>611</v>
      </c>
      <c r="C17" t="s">
        <v>138</v>
      </c>
      <c r="D17" t="n">
        <v>-2.06</v>
      </c>
      <c r="E17" t="n">
        <v>1.56</v>
      </c>
      <c r="F17" t="n">
        <v>9.71</v>
      </c>
      <c r="G17" t="n">
        <v>-0.68</v>
      </c>
      <c r="H17" t="n">
        <v>-0.33</v>
      </c>
      <c r="I17" t="n">
        <v>0.57</v>
      </c>
      <c r="J17" t="n">
        <v>0.68</v>
      </c>
      <c r="K17" t="s">
        <v>35</v>
      </c>
      <c r="L17" t="n">
        <v>0.84</v>
      </c>
      <c r="M17" t="s">
        <v>89</v>
      </c>
      <c r="N17" t="n">
        <v>0.52</v>
      </c>
      <c r="O17"/>
      <c r="P17" t="n">
        <v>12.75</v>
      </c>
      <c r="Q17" t="n">
        <v>0.06</v>
      </c>
      <c r="R17" t="n">
        <v>0.12</v>
      </c>
      <c r="S17"/>
      <c r="T17"/>
      <c r="U17"/>
      <c r="V17"/>
      <c r="W17" t="s">
        <v>28</v>
      </c>
      <c r="X17" t="s">
        <v>28</v>
      </c>
      <c r="Y17" t="n">
        <v>654.23</v>
      </c>
    </row>
    <row r="18">
      <c r="A18" s="4" t="n">
        <v>44720.0</v>
      </c>
      <c r="B18" t="s">
        <v>611</v>
      </c>
      <c r="C18" t="s">
        <v>138</v>
      </c>
      <c r="D18" t="n">
        <v>-0.69</v>
      </c>
      <c r="E18" t="n">
        <v>1.78</v>
      </c>
      <c r="F18" t="n">
        <v>11.23</v>
      </c>
      <c r="G18" t="n">
        <v>-0.71</v>
      </c>
      <c r="H18" t="n">
        <v>-0.23</v>
      </c>
      <c r="I18" t="n">
        <v>0.76</v>
      </c>
      <c r="J18" t="n">
        <v>0.76</v>
      </c>
      <c r="K18" t="s">
        <v>82</v>
      </c>
      <c r="L18" t="n">
        <v>1.0</v>
      </c>
      <c r="M18" t="s">
        <v>119</v>
      </c>
      <c r="N18" t="n">
        <v>0.63</v>
      </c>
      <c r="O18"/>
      <c r="P18" t="n">
        <v>12.62</v>
      </c>
      <c r="Q18" t="n">
        <v>-0.42</v>
      </c>
      <c r="R18" t="n">
        <v>-0.38</v>
      </c>
      <c r="S18"/>
      <c r="T18"/>
      <c r="U18"/>
      <c r="V18"/>
      <c r="W18" t="s">
        <v>28</v>
      </c>
      <c r="X18" t="s">
        <v>28</v>
      </c>
      <c r="Y18" t="n">
        <v>667.96</v>
      </c>
    </row>
    <row r="19">
      <c r="A19" s="4" t="n">
        <v>44719.0</v>
      </c>
      <c r="B19" t="s">
        <v>611</v>
      </c>
      <c r="C19" t="s">
        <v>138</v>
      </c>
      <c r="D19" t="n">
        <v>-2.0</v>
      </c>
      <c r="E19" t="n">
        <v>2.03</v>
      </c>
      <c r="F19" t="n">
        <v>13.02</v>
      </c>
      <c r="G19" t="n">
        <v>-0.31</v>
      </c>
      <c r="H19" t="n">
        <v>0.0</v>
      </c>
      <c r="I19" t="n">
        <v>0.64</v>
      </c>
      <c r="J19" t="n">
        <v>0.65</v>
      </c>
      <c r="K19" t="s">
        <v>58</v>
      </c>
      <c r="L19" t="n">
        <v>1.0</v>
      </c>
      <c r="M19" t="s">
        <v>96</v>
      </c>
      <c r="N19" t="n">
        <v>0.51</v>
      </c>
      <c r="O19"/>
      <c r="P19" t="n">
        <v>13.0</v>
      </c>
      <c r="Q19" t="n">
        <v>0.1</v>
      </c>
      <c r="R19" t="n">
        <v>0.12</v>
      </c>
      <c r="S19"/>
      <c r="T19"/>
      <c r="U19"/>
      <c r="V19"/>
      <c r="W19" t="s">
        <v>28</v>
      </c>
      <c r="X19" t="s">
        <v>28</v>
      </c>
      <c r="Y19" t="n">
        <v>672.63</v>
      </c>
    </row>
    <row r="20">
      <c r="A20" s="4" t="n">
        <v>44718.0</v>
      </c>
      <c r="B20" t="s">
        <v>611</v>
      </c>
      <c r="C20" t="s">
        <v>138</v>
      </c>
      <c r="D20" t="n">
        <v>4.01</v>
      </c>
      <c r="E20" t="n">
        <v>2.79</v>
      </c>
      <c r="F20" t="n">
        <v>17.71</v>
      </c>
      <c r="G20" t="n">
        <v>1.37</v>
      </c>
      <c r="H20" t="n">
        <v>1.71</v>
      </c>
      <c r="I20" t="n">
        <v>-0.6</v>
      </c>
      <c r="J20" t="n">
        <v>1.71</v>
      </c>
      <c r="K20" t="s">
        <v>39</v>
      </c>
      <c r="L20" t="n">
        <v>1.0</v>
      </c>
      <c r="M20" t="s">
        <v>46</v>
      </c>
      <c r="N20" t="n">
        <v>0.45</v>
      </c>
      <c r="O20"/>
      <c r="P20" t="n">
        <v>12.88</v>
      </c>
      <c r="Q20" t="n">
        <v>-0.07</v>
      </c>
      <c r="R20" t="n">
        <v>-0.1</v>
      </c>
      <c r="S20"/>
      <c r="T20"/>
      <c r="U20"/>
      <c r="V20"/>
      <c r="W20" t="s">
        <v>28</v>
      </c>
      <c r="X20" t="s">
        <v>28</v>
      </c>
      <c r="Y20" t="n">
        <v>686.37</v>
      </c>
    </row>
    <row r="21">
      <c r="A21" s="4" t="n">
        <v>44714.0</v>
      </c>
      <c r="B21" t="s">
        <v>611</v>
      </c>
      <c r="C21" t="s">
        <v>138</v>
      </c>
      <c r="D21" t="n">
        <v>3.74</v>
      </c>
      <c r="E21" t="n">
        <v>2.66</v>
      </c>
      <c r="F21" t="n">
        <v>16.41</v>
      </c>
      <c r="G21" t="n">
        <v>2.14</v>
      </c>
      <c r="H21" t="n">
        <v>1.6</v>
      </c>
      <c r="I21" t="n">
        <v>-1.52</v>
      </c>
      <c r="J21" t="n">
        <v>2.14</v>
      </c>
      <c r="K21" t="s">
        <v>34</v>
      </c>
      <c r="L21" t="n">
        <v>0.75</v>
      </c>
      <c r="M21" t="s">
        <v>35</v>
      </c>
      <c r="N21" t="n">
        <v>0.71</v>
      </c>
      <c r="O21"/>
      <c r="P21" t="n">
        <v>12.98</v>
      </c>
      <c r="Q21" t="n">
        <v>0.08</v>
      </c>
      <c r="R21" t="n">
        <v>0.07</v>
      </c>
      <c r="S21"/>
      <c r="T21"/>
      <c r="U21"/>
      <c r="V21"/>
      <c r="W21" t="s">
        <v>28</v>
      </c>
      <c r="X21" t="s">
        <v>28</v>
      </c>
      <c r="Y21" t="n">
        <v>659.89</v>
      </c>
    </row>
    <row r="22">
      <c r="A22" s="4" t="n">
        <v>44713.0</v>
      </c>
      <c r="B22" t="s">
        <v>611</v>
      </c>
      <c r="C22" t="s">
        <v>138</v>
      </c>
      <c r="D22" t="n">
        <v>-0.4</v>
      </c>
      <c r="E22" t="n">
        <v>1.72</v>
      </c>
      <c r="F22" t="n">
        <v>10.35</v>
      </c>
      <c r="G22" t="n">
        <v>0.15</v>
      </c>
      <c r="H22" t="n">
        <v>0.09</v>
      </c>
      <c r="I22" t="n">
        <v>0.0</v>
      </c>
      <c r="J22" t="n">
        <v>0.15</v>
      </c>
      <c r="K22" t="s">
        <v>447</v>
      </c>
      <c r="L22" t="n">
        <v>0.6</v>
      </c>
      <c r="M22" t="s">
        <v>192</v>
      </c>
      <c r="N22" t="n">
        <v>1.0</v>
      </c>
      <c r="O22"/>
      <c r="P22" t="n">
        <v>12.9</v>
      </c>
      <c r="Q22" t="n">
        <v>0.05</v>
      </c>
      <c r="R22" t="n">
        <v>-0.01</v>
      </c>
      <c r="S22"/>
      <c r="T22"/>
      <c r="U22"/>
      <c r="V22"/>
      <c r="W22" t="s">
        <v>28</v>
      </c>
      <c r="X22" t="s">
        <v>28</v>
      </c>
      <c r="Y22" t="n">
        <v>636.1</v>
      </c>
    </row>
    <row r="23">
      <c r="A23" s="4" t="n">
        <v>44712.0</v>
      </c>
      <c r="B23" t="s">
        <v>611</v>
      </c>
      <c r="C23" t="s">
        <v>138</v>
      </c>
      <c r="D23" t="n">
        <v>1.37</v>
      </c>
      <c r="E23" t="n">
        <v>2.19</v>
      </c>
      <c r="F23" t="n">
        <v>12.98</v>
      </c>
      <c r="G23" t="n">
        <v>0.54</v>
      </c>
      <c r="H23" t="n">
        <v>0.18</v>
      </c>
      <c r="I23" t="n">
        <v>-0.08</v>
      </c>
      <c r="J23" t="n">
        <v>0.54</v>
      </c>
      <c r="K23" t="s">
        <v>89</v>
      </c>
      <c r="L23" t="n">
        <v>0.67</v>
      </c>
      <c r="M23" t="s">
        <v>78</v>
      </c>
      <c r="N23" t="n">
        <v>0.86</v>
      </c>
      <c r="O23"/>
      <c r="P23" t="n">
        <v>12.92</v>
      </c>
      <c r="Q23" t="n">
        <v>0.23</v>
      </c>
      <c r="R23" t="n">
        <v>0.18</v>
      </c>
      <c r="S23"/>
      <c r="T23"/>
      <c r="U23"/>
      <c r="V23"/>
      <c r="W23" t="s">
        <v>28</v>
      </c>
      <c r="X23" t="s">
        <v>28</v>
      </c>
      <c r="Y23" t="n">
        <v>638.65</v>
      </c>
    </row>
    <row r="24">
      <c r="A24" s="4" t="n">
        <v>44711.0</v>
      </c>
      <c r="B24" t="s">
        <v>611</v>
      </c>
      <c r="C24" t="s">
        <v>138</v>
      </c>
      <c r="D24" t="n">
        <v>1.46</v>
      </c>
      <c r="E24" t="n">
        <v>1.63</v>
      </c>
      <c r="F24" t="n">
        <v>9.63</v>
      </c>
      <c r="G24" t="n">
        <v>0.47</v>
      </c>
      <c r="H24" t="n">
        <v>0.0</v>
      </c>
      <c r="I24" t="n">
        <v>-0.21</v>
      </c>
      <c r="J24" t="n">
        <v>0.47</v>
      </c>
      <c r="K24" t="s">
        <v>108</v>
      </c>
      <c r="L24" t="n">
        <v>1.0</v>
      </c>
      <c r="M24" t="s">
        <v>576</v>
      </c>
      <c r="N24" t="n">
        <v>0.55</v>
      </c>
      <c r="O24"/>
      <c r="P24" t="n">
        <v>12.73</v>
      </c>
      <c r="Q24" t="n">
        <v>-0.05</v>
      </c>
      <c r="R24" t="n">
        <v>-0.08</v>
      </c>
      <c r="S24"/>
      <c r="T24"/>
      <c r="U24"/>
      <c r="V24"/>
      <c r="W24" t="s">
        <v>28</v>
      </c>
      <c r="X24" t="s">
        <v>28</v>
      </c>
      <c r="Y24" t="n">
        <v>630.01</v>
      </c>
    </row>
    <row r="25">
      <c r="A25" s="4" t="n">
        <v>44708.0</v>
      </c>
      <c r="B25" t="s">
        <v>611</v>
      </c>
      <c r="C25" t="s">
        <v>138</v>
      </c>
      <c r="D25" t="n">
        <v>-0.32</v>
      </c>
      <c r="E25" t="n">
        <v>1.52</v>
      </c>
      <c r="F25" t="n">
        <v>8.96</v>
      </c>
      <c r="G25" t="n">
        <v>-0.39</v>
      </c>
      <c r="H25" t="n">
        <v>-0.35</v>
      </c>
      <c r="I25" t="n">
        <v>0.58</v>
      </c>
      <c r="J25" t="n">
        <v>0.58</v>
      </c>
      <c r="K25" t="s">
        <v>82</v>
      </c>
      <c r="L25" t="n">
        <v>1.0</v>
      </c>
      <c r="M25" t="s">
        <v>573</v>
      </c>
      <c r="N25" t="n">
        <v>0.6</v>
      </c>
      <c r="O25"/>
      <c r="P25" t="n">
        <v>12.81</v>
      </c>
      <c r="Q25" t="n">
        <v>0.06</v>
      </c>
      <c r="R25" t="n">
        <v>0.04</v>
      </c>
      <c r="S25"/>
      <c r="T25"/>
      <c r="U25"/>
      <c r="V25"/>
      <c r="W25" t="s">
        <v>28</v>
      </c>
      <c r="X25" t="s">
        <v>28</v>
      </c>
      <c r="Y25" t="n">
        <v>620.95</v>
      </c>
    </row>
    <row r="26">
      <c r="A26" s="4" t="n">
        <v>44707.0</v>
      </c>
      <c r="B26" t="s">
        <v>611</v>
      </c>
      <c r="C26" t="s">
        <v>138</v>
      </c>
      <c r="D26" t="n">
        <v>-1.85</v>
      </c>
      <c r="E26" t="n">
        <v>2.01</v>
      </c>
      <c r="F26" t="n">
        <v>11.85</v>
      </c>
      <c r="G26" t="n">
        <v>-1.53</v>
      </c>
      <c r="H26" t="n">
        <v>-0.42</v>
      </c>
      <c r="I26" t="n">
        <v>1.16</v>
      </c>
      <c r="J26" t="n">
        <v>1.53</v>
      </c>
      <c r="K26" t="s">
        <v>35</v>
      </c>
      <c r="L26" t="n">
        <v>0.75</v>
      </c>
      <c r="M26" t="s">
        <v>89</v>
      </c>
      <c r="N26" t="n">
        <v>0.73</v>
      </c>
      <c r="O26"/>
      <c r="P26" t="n">
        <v>12.77</v>
      </c>
      <c r="Q26" t="n">
        <v>0.18</v>
      </c>
      <c r="R26" t="n">
        <v>0.24</v>
      </c>
      <c r="S26"/>
      <c r="T26"/>
      <c r="U26"/>
      <c r="V26"/>
      <c r="W26" t="s">
        <v>28</v>
      </c>
      <c r="X26" t="s">
        <v>28</v>
      </c>
      <c r="Y26" t="n">
        <v>622.93</v>
      </c>
    </row>
    <row r="27">
      <c r="A27" s="4" t="n">
        <v>44706.0</v>
      </c>
      <c r="B27" t="s">
        <v>611</v>
      </c>
      <c r="C27" t="s">
        <v>138</v>
      </c>
      <c r="D27" t="n">
        <v>-0.75</v>
      </c>
      <c r="E27" t="n">
        <v>1.59</v>
      </c>
      <c r="F27" t="n">
        <v>9.56</v>
      </c>
      <c r="G27" t="n">
        <v>-0.23</v>
      </c>
      <c r="H27" t="n">
        <v>-0.23</v>
      </c>
      <c r="I27" t="n">
        <v>0.87</v>
      </c>
      <c r="J27" t="n">
        <v>0.87</v>
      </c>
      <c r="K27" t="s">
        <v>29</v>
      </c>
      <c r="L27" t="n">
        <v>1.0</v>
      </c>
      <c r="M27" t="s">
        <v>219</v>
      </c>
      <c r="N27" t="n">
        <v>0.73</v>
      </c>
      <c r="O27"/>
      <c r="P27" t="n">
        <v>12.53</v>
      </c>
      <c r="Q27" t="n">
        <v>0.09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634.68</v>
      </c>
    </row>
    <row r="28">
      <c r="A28" s="4" t="n">
        <v>44705.0</v>
      </c>
      <c r="B28" t="s">
        <v>611</v>
      </c>
      <c r="C28" t="s">
        <v>138</v>
      </c>
      <c r="D28" t="n">
        <v>-4.22</v>
      </c>
      <c r="E28" t="n">
        <v>1.9</v>
      </c>
      <c r="F28" t="n">
        <v>11.73</v>
      </c>
      <c r="G28" t="n">
        <v>-1.21</v>
      </c>
      <c r="H28" t="n">
        <v>-0.49</v>
      </c>
      <c r="I28" t="n">
        <v>1.21</v>
      </c>
      <c r="J28" t="n">
        <v>1.21</v>
      </c>
      <c r="K28" t="s">
        <v>35</v>
      </c>
      <c r="L28" t="n">
        <v>1.0</v>
      </c>
      <c r="M28" t="s">
        <v>89</v>
      </c>
      <c r="N28" t="n">
        <v>0.59</v>
      </c>
      <c r="O28"/>
      <c r="P28" t="n">
        <v>12.45</v>
      </c>
      <c r="Q28" t="n">
        <v>-0.23</v>
      </c>
      <c r="R28" t="n">
        <v>-0.17</v>
      </c>
      <c r="S28"/>
      <c r="T28"/>
      <c r="U28"/>
      <c r="V28"/>
      <c r="W28" t="s">
        <v>28</v>
      </c>
      <c r="X28" t="s">
        <v>28</v>
      </c>
      <c r="Y28" t="n">
        <v>639.5</v>
      </c>
    </row>
    <row r="29">
      <c r="A29" s="4" t="n">
        <v>44704.0</v>
      </c>
      <c r="B29" t="s">
        <v>611</v>
      </c>
      <c r="C29" t="s">
        <v>138</v>
      </c>
      <c r="D29" t="n">
        <v>0.3</v>
      </c>
      <c r="E29" t="n">
        <v>1.54</v>
      </c>
      <c r="F29" t="n">
        <v>9.59</v>
      </c>
      <c r="G29" t="n">
        <v>-0.27</v>
      </c>
      <c r="H29" t="n">
        <v>-0.08</v>
      </c>
      <c r="I29" t="n">
        <v>0.51</v>
      </c>
      <c r="J29" t="n">
        <v>0.51</v>
      </c>
      <c r="K29" t="s">
        <v>82</v>
      </c>
      <c r="L29" t="n">
        <v>1.0</v>
      </c>
      <c r="M29" t="s">
        <v>287</v>
      </c>
      <c r="N29" t="n">
        <v>0.47</v>
      </c>
      <c r="O29"/>
      <c r="P29" t="n">
        <v>12.62</v>
      </c>
      <c r="Q29" t="n">
        <v>0.08</v>
      </c>
      <c r="R29" t="n">
        <v>0.13</v>
      </c>
      <c r="S29"/>
      <c r="T29"/>
      <c r="U29"/>
      <c r="V29"/>
      <c r="W29" t="s">
        <v>28</v>
      </c>
      <c r="X29" t="s">
        <v>28</v>
      </c>
      <c r="Y29" t="n">
        <v>667.68</v>
      </c>
    </row>
    <row r="30">
      <c r="A30" s="4" t="n">
        <v>44701.0</v>
      </c>
      <c r="B30" t="s">
        <v>611</v>
      </c>
      <c r="C30" t="s">
        <v>138</v>
      </c>
      <c r="D30" t="n">
        <v>-0.4</v>
      </c>
      <c r="E30" t="n">
        <v>1.54</v>
      </c>
      <c r="F30" t="n">
        <v>9.66</v>
      </c>
      <c r="G30" t="n">
        <v>-0.54</v>
      </c>
      <c r="H30" t="n">
        <v>-0.16</v>
      </c>
      <c r="I30" t="n">
        <v>0.7</v>
      </c>
      <c r="J30" t="n">
        <v>0.7</v>
      </c>
      <c r="K30" t="s">
        <v>82</v>
      </c>
      <c r="L30" t="n">
        <v>1.0</v>
      </c>
      <c r="M30" t="s">
        <v>210</v>
      </c>
      <c r="N30" t="n">
        <v>0.54</v>
      </c>
      <c r="O30"/>
      <c r="P30" t="n">
        <v>12.49</v>
      </c>
      <c r="Q30" t="n">
        <v>0.06</v>
      </c>
      <c r="R30" t="n">
        <v>0.09</v>
      </c>
      <c r="S30"/>
      <c r="T30"/>
      <c r="U30"/>
      <c r="V30"/>
      <c r="W30" t="s">
        <v>28</v>
      </c>
      <c r="X30" t="s">
        <v>28</v>
      </c>
      <c r="Y30" t="n">
        <v>665.7</v>
      </c>
    </row>
    <row r="31">
      <c r="A31" s="4" t="n">
        <v>44700.0</v>
      </c>
      <c r="B31" t="s">
        <v>611</v>
      </c>
      <c r="C31" t="s">
        <v>138</v>
      </c>
      <c r="D31" t="n">
        <v>2.3</v>
      </c>
      <c r="E31" t="n">
        <v>2.28</v>
      </c>
      <c r="F31" t="n">
        <v>14.14</v>
      </c>
      <c r="G31" t="n">
        <v>1.01</v>
      </c>
      <c r="H31" t="n">
        <v>0.64</v>
      </c>
      <c r="I31" t="n">
        <v>-0.64</v>
      </c>
      <c r="J31" t="n">
        <v>1.01</v>
      </c>
      <c r="K31" t="s">
        <v>34</v>
      </c>
      <c r="L31" t="n">
        <v>0.64</v>
      </c>
      <c r="M31" t="s">
        <v>35</v>
      </c>
      <c r="N31" t="n">
        <v>0.63</v>
      </c>
      <c r="O31"/>
      <c r="P31" t="n">
        <v>12.4</v>
      </c>
      <c r="Q31" t="n">
        <v>-0.13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668.39</v>
      </c>
    </row>
    <row r="32">
      <c r="A32" s="4" t="n">
        <v>44699.0</v>
      </c>
      <c r="B32" t="s">
        <v>611</v>
      </c>
      <c r="C32" t="s">
        <v>138</v>
      </c>
      <c r="D32" t="n">
        <v>0.13</v>
      </c>
      <c r="E32" t="n">
        <v>2.34</v>
      </c>
      <c r="F32" t="n">
        <v>14.41</v>
      </c>
      <c r="G32" t="n">
        <v>0.66</v>
      </c>
      <c r="H32" t="n">
        <v>0.47</v>
      </c>
      <c r="I32" t="n">
        <v>-0.24</v>
      </c>
      <c r="J32" t="n">
        <v>0.66</v>
      </c>
      <c r="K32" t="s">
        <v>34</v>
      </c>
      <c r="L32" t="n">
        <v>0.72</v>
      </c>
      <c r="M32" t="s">
        <v>78</v>
      </c>
      <c r="N32" t="n">
        <v>0.63</v>
      </c>
      <c r="O32"/>
      <c r="P32" t="n">
        <v>12.47</v>
      </c>
      <c r="Q32" t="n">
        <v>-0.24</v>
      </c>
      <c r="R32" t="n">
        <v>-0.24</v>
      </c>
      <c r="S32"/>
      <c r="T32"/>
      <c r="U32"/>
      <c r="V32"/>
      <c r="W32" t="s">
        <v>28</v>
      </c>
      <c r="X32" t="s">
        <v>28</v>
      </c>
      <c r="Y32" t="n">
        <v>653.38</v>
      </c>
    </row>
    <row r="33">
      <c r="A33" s="4" t="n">
        <v>44698.0</v>
      </c>
      <c r="B33" t="s">
        <v>611</v>
      </c>
      <c r="C33" t="s">
        <v>138</v>
      </c>
      <c r="D33" t="n">
        <v>5.18</v>
      </c>
      <c r="E33" t="n">
        <v>2.93</v>
      </c>
      <c r="F33" t="n">
        <v>17.74</v>
      </c>
      <c r="G33" t="n">
        <v>2.78</v>
      </c>
      <c r="H33" t="n">
        <v>2.13</v>
      </c>
      <c r="I33" t="n">
        <v>-1.77</v>
      </c>
      <c r="J33" t="n">
        <v>2.78</v>
      </c>
      <c r="K33" t="s">
        <v>34</v>
      </c>
      <c r="L33" t="n">
        <v>0.77</v>
      </c>
      <c r="M33" t="s">
        <v>35</v>
      </c>
      <c r="N33" t="n">
        <v>0.64</v>
      </c>
      <c r="O33"/>
      <c r="P33" t="n">
        <v>12.71</v>
      </c>
      <c r="Q33" t="n">
        <v>0.05</v>
      </c>
      <c r="R33" t="n">
        <v>-0.16</v>
      </c>
      <c r="S33"/>
      <c r="T33"/>
      <c r="U33"/>
      <c r="V33"/>
      <c r="W33" t="s">
        <v>28</v>
      </c>
      <c r="X33" t="s">
        <v>28</v>
      </c>
      <c r="Y33" t="n">
        <v>652.53</v>
      </c>
    </row>
    <row r="34">
      <c r="A34" s="4" t="n">
        <v>44697.0</v>
      </c>
      <c r="B34" t="s">
        <v>611</v>
      </c>
      <c r="C34" t="s">
        <v>138</v>
      </c>
      <c r="D34" t="n">
        <v>-1.33</v>
      </c>
      <c r="E34" t="n">
        <v>1.4</v>
      </c>
      <c r="F34" t="n">
        <v>8.26</v>
      </c>
      <c r="G34" t="n">
        <v>-0.84</v>
      </c>
      <c r="H34" t="n">
        <v>-0.34</v>
      </c>
      <c r="I34" t="n">
        <v>0.69</v>
      </c>
      <c r="J34" t="n">
        <v>0.84</v>
      </c>
      <c r="K34" t="s">
        <v>35</v>
      </c>
      <c r="L34" t="n">
        <v>0.83</v>
      </c>
      <c r="M34" t="s">
        <v>89</v>
      </c>
      <c r="N34" t="n">
        <v>0.6</v>
      </c>
      <c r="O34"/>
      <c r="P34" t="n">
        <v>12.87</v>
      </c>
      <c r="Q34" t="n">
        <v>0.04</v>
      </c>
      <c r="R34" t="n">
        <v>0.05</v>
      </c>
      <c r="S34"/>
      <c r="T34"/>
      <c r="U34"/>
      <c r="V34"/>
      <c r="W34" t="s">
        <v>28</v>
      </c>
      <c r="X34" t="s">
        <v>28</v>
      </c>
      <c r="Y34" t="n">
        <v>620.38</v>
      </c>
    </row>
    <row r="35">
      <c r="A35" s="4" t="n">
        <v>44694.0</v>
      </c>
      <c r="B35" t="s">
        <v>611</v>
      </c>
      <c r="C35" t="s">
        <v>138</v>
      </c>
      <c r="D35" t="n">
        <v>0.61</v>
      </c>
      <c r="E35" t="n">
        <v>1.67</v>
      </c>
      <c r="F35" t="n">
        <v>9.82</v>
      </c>
      <c r="G35" t="n">
        <v>0.14</v>
      </c>
      <c r="H35" t="n">
        <v>0.31</v>
      </c>
      <c r="I35" t="n">
        <v>-0.06</v>
      </c>
      <c r="J35" t="n">
        <v>0.31</v>
      </c>
      <c r="K35" t="s">
        <v>39</v>
      </c>
      <c r="L35" t="n">
        <v>1.0</v>
      </c>
      <c r="M35" t="s">
        <v>40</v>
      </c>
      <c r="N35" t="n">
        <v>0.55</v>
      </c>
      <c r="O35"/>
      <c r="P35" t="n">
        <v>12.82</v>
      </c>
      <c r="Q35" t="n">
        <v>0.1</v>
      </c>
      <c r="R35" t="n">
        <v>0.15</v>
      </c>
      <c r="S35"/>
      <c r="T35"/>
      <c r="U35"/>
      <c r="V35"/>
      <c r="W35" t="s">
        <v>28</v>
      </c>
      <c r="X35" t="s">
        <v>28</v>
      </c>
      <c r="Y35" t="n">
        <v>628.74</v>
      </c>
    </row>
    <row r="36">
      <c r="A36" s="4" t="n">
        <v>44693.0</v>
      </c>
      <c r="B36" t="s">
        <v>611</v>
      </c>
      <c r="C36" t="s">
        <v>138</v>
      </c>
      <c r="D36" t="n">
        <v>0.82</v>
      </c>
      <c r="E36" t="n">
        <v>2.17</v>
      </c>
      <c r="F36" t="n">
        <v>12.75</v>
      </c>
      <c r="G36" t="n">
        <v>-0.03</v>
      </c>
      <c r="H36" t="n">
        <v>0.04</v>
      </c>
      <c r="I36" t="n">
        <v>0.14</v>
      </c>
      <c r="J36" t="n">
        <v>0.18</v>
      </c>
      <c r="K36" t="s">
        <v>58</v>
      </c>
      <c r="L36" t="n">
        <v>0.77</v>
      </c>
      <c r="M36" t="s">
        <v>96</v>
      </c>
      <c r="N36" t="n">
        <v>0.62</v>
      </c>
      <c r="O36"/>
      <c r="P36" t="n">
        <v>12.67</v>
      </c>
      <c r="Q36" t="n">
        <v>0.08</v>
      </c>
      <c r="R36" t="n">
        <v>0.11</v>
      </c>
      <c r="S36"/>
      <c r="T36"/>
      <c r="U36"/>
      <c r="V36"/>
      <c r="W36" t="s">
        <v>28</v>
      </c>
      <c r="X36" t="s">
        <v>28</v>
      </c>
      <c r="Y36" t="n">
        <v>624.91</v>
      </c>
    </row>
    <row r="37">
      <c r="A37" s="4" t="n">
        <v>44692.0</v>
      </c>
      <c r="B37" t="s">
        <v>611</v>
      </c>
      <c r="C37" t="s">
        <v>138</v>
      </c>
      <c r="D37" t="n">
        <v>2.39</v>
      </c>
      <c r="E37" t="n">
        <v>3.52</v>
      </c>
      <c r="F37" t="n">
        <v>20.83</v>
      </c>
      <c r="G37" t="n">
        <v>1.62</v>
      </c>
      <c r="H37" t="n">
        <v>1.63</v>
      </c>
      <c r="I37" t="n">
        <v>-0.92</v>
      </c>
      <c r="J37" t="n">
        <v>1.63</v>
      </c>
      <c r="K37" t="s">
        <v>39</v>
      </c>
      <c r="L37" t="n">
        <v>1.0</v>
      </c>
      <c r="M37" t="s">
        <v>53</v>
      </c>
      <c r="N37" t="n">
        <v>0.57</v>
      </c>
      <c r="O37"/>
      <c r="P37" t="n">
        <v>12.55</v>
      </c>
      <c r="Q37" t="n">
        <v>-0.37</v>
      </c>
      <c r="R37" t="n">
        <v>-0.41</v>
      </c>
      <c r="S37"/>
      <c r="T37"/>
      <c r="U37"/>
      <c r="V37"/>
      <c r="W37" t="s">
        <v>28</v>
      </c>
      <c r="X37" t="s">
        <v>28</v>
      </c>
      <c r="Y37" t="n">
        <v>619.81</v>
      </c>
    </row>
    <row r="38">
      <c r="A38" s="4" t="n">
        <v>44691.0</v>
      </c>
      <c r="B38" t="s">
        <v>611</v>
      </c>
      <c r="C38" t="s">
        <v>138</v>
      </c>
      <c r="D38" t="n">
        <v>4.7</v>
      </c>
      <c r="E38" t="n">
        <v>2.84</v>
      </c>
      <c r="F38" t="n">
        <v>16.11</v>
      </c>
      <c r="G38" t="n">
        <v>1.32</v>
      </c>
      <c r="H38" t="n">
        <v>0.96</v>
      </c>
      <c r="I38" t="n">
        <v>-0.72</v>
      </c>
      <c r="J38" t="n">
        <v>1.32</v>
      </c>
      <c r="K38" t="s">
        <v>34</v>
      </c>
      <c r="L38" t="n">
        <v>0.72</v>
      </c>
      <c r="M38" t="s">
        <v>35</v>
      </c>
      <c r="N38" t="n">
        <v>0.54</v>
      </c>
      <c r="O38"/>
      <c r="P38" t="n">
        <v>12.96</v>
      </c>
      <c r="Q38" t="n">
        <v>0.21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605.37</v>
      </c>
    </row>
    <row r="39">
      <c r="A39" s="4" t="n">
        <v>44690.0</v>
      </c>
      <c r="B39" t="s">
        <v>611</v>
      </c>
      <c r="C39" t="s">
        <v>138</v>
      </c>
      <c r="D39" t="n">
        <v>0.05</v>
      </c>
      <c r="E39" t="n">
        <v>1.16</v>
      </c>
      <c r="F39" t="n">
        <v>6.31</v>
      </c>
      <c r="G39" t="n">
        <v>-0.5</v>
      </c>
      <c r="H39" t="n">
        <v>-0.13</v>
      </c>
      <c r="I39" t="n">
        <v>0.27</v>
      </c>
      <c r="J39" t="n">
        <v>0.5</v>
      </c>
      <c r="K39" t="s">
        <v>35</v>
      </c>
      <c r="L39" t="n">
        <v>0.53</v>
      </c>
      <c r="M39" t="s">
        <v>89</v>
      </c>
      <c r="N39" t="n">
        <v>0.73</v>
      </c>
      <c r="O39"/>
      <c r="P39" t="n">
        <v>12.91</v>
      </c>
      <c r="Q39" t="n">
        <v>0.02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578.18</v>
      </c>
    </row>
    <row r="40">
      <c r="A40" s="4" t="n">
        <v>44687.0</v>
      </c>
      <c r="B40" t="s">
        <v>611</v>
      </c>
      <c r="C40" t="s">
        <v>138</v>
      </c>
      <c r="D40" t="n">
        <v>-3.0</v>
      </c>
      <c r="E40" t="n">
        <v>1.74</v>
      </c>
      <c r="F40" t="n">
        <v>9.5</v>
      </c>
      <c r="G40" t="n">
        <v>-0.37</v>
      </c>
      <c r="H40" t="n">
        <v>0.0</v>
      </c>
      <c r="I40" t="n">
        <v>0.51</v>
      </c>
      <c r="J40" t="n">
        <v>0.51</v>
      </c>
      <c r="K40" t="s">
        <v>82</v>
      </c>
      <c r="L40" t="n">
        <v>1.0</v>
      </c>
      <c r="M40" t="s">
        <v>210</v>
      </c>
      <c r="N40" t="n">
        <v>0.71</v>
      </c>
      <c r="O40"/>
      <c r="P40" t="n">
        <v>12.9</v>
      </c>
      <c r="Q40" t="n">
        <v>-0.07</v>
      </c>
      <c r="R40" t="n">
        <v>-0.09</v>
      </c>
      <c r="S40"/>
      <c r="T40"/>
      <c r="U40"/>
      <c r="V40"/>
      <c r="W40" t="s">
        <v>28</v>
      </c>
      <c r="X40" t="s">
        <v>28</v>
      </c>
      <c r="Y40" t="n">
        <v>577.9</v>
      </c>
    </row>
    <row r="41">
      <c r="A41" s="4" t="n">
        <v>44686.0</v>
      </c>
      <c r="B41" t="s">
        <v>611</v>
      </c>
      <c r="C41" t="s">
        <v>138</v>
      </c>
      <c r="D41" t="n">
        <v>0.17</v>
      </c>
      <c r="E41" t="n">
        <v>2.64</v>
      </c>
      <c r="F41" t="n">
        <v>14.77</v>
      </c>
      <c r="G41" t="n">
        <v>-0.12</v>
      </c>
      <c r="H41" t="n">
        <v>0.05</v>
      </c>
      <c r="I41" t="n">
        <v>-0.29</v>
      </c>
      <c r="J41" t="n">
        <v>0.46</v>
      </c>
      <c r="K41" t="s">
        <v>219</v>
      </c>
      <c r="L41" t="n">
        <v>0.89</v>
      </c>
      <c r="M41" t="s">
        <v>29</v>
      </c>
      <c r="N41" t="n">
        <v>0.64</v>
      </c>
      <c r="O41"/>
      <c r="P41" t="n">
        <v>12.99</v>
      </c>
      <c r="Q41" t="n">
        <v>-0.22</v>
      </c>
      <c r="R41" t="n">
        <v>-0.18</v>
      </c>
      <c r="S41"/>
      <c r="T41"/>
      <c r="U41" s="4" t="n">
        <v>44681.0</v>
      </c>
      <c r="V41" s="4" t="n">
        <v>44651.0</v>
      </c>
      <c r="W41" t="n">
        <v>0.71</v>
      </c>
      <c r="X41" t="n">
        <v>34.62</v>
      </c>
      <c r="Y41" t="n">
        <v>595.74</v>
      </c>
    </row>
    <row r="42">
      <c r="A42" s="4" t="n">
        <v>44680.0</v>
      </c>
      <c r="B42" t="s">
        <v>611</v>
      </c>
      <c r="C42" t="s">
        <v>138</v>
      </c>
      <c r="D42" t="n">
        <v>6.09</v>
      </c>
      <c r="E42" t="n">
        <v>3.49</v>
      </c>
      <c r="F42" t="n">
        <v>18.98</v>
      </c>
      <c r="G42" t="n">
        <v>0.76</v>
      </c>
      <c r="H42" t="n">
        <v>0.78</v>
      </c>
      <c r="I42" t="n">
        <v>-0.25</v>
      </c>
      <c r="J42" t="n">
        <v>0.78</v>
      </c>
      <c r="K42" t="s">
        <v>39</v>
      </c>
      <c r="L42" t="n">
        <v>1.0</v>
      </c>
      <c r="M42" t="s">
        <v>46</v>
      </c>
      <c r="N42" t="n">
        <v>0.64</v>
      </c>
      <c r="O42"/>
      <c r="P42" t="n">
        <v>13.17</v>
      </c>
      <c r="Q42" t="n">
        <v>-0.07</v>
      </c>
      <c r="R42" t="n">
        <v>0.03</v>
      </c>
      <c r="S42"/>
      <c r="T42"/>
      <c r="U42"/>
      <c r="V42"/>
      <c r="W42" t="s">
        <v>28</v>
      </c>
      <c r="X42" t="s">
        <v>28</v>
      </c>
      <c r="Y42" t="n">
        <v>594.75</v>
      </c>
    </row>
    <row r="43">
      <c r="A43" s="4" t="n">
        <v>44679.0</v>
      </c>
      <c r="B43" t="s">
        <v>611</v>
      </c>
      <c r="C43" t="s">
        <v>138</v>
      </c>
      <c r="D43" t="n">
        <v>-0.95</v>
      </c>
      <c r="E43" t="n">
        <v>1.86</v>
      </c>
      <c r="F43" t="n">
        <v>9.77</v>
      </c>
      <c r="G43" t="n">
        <v>-0.19</v>
      </c>
      <c r="H43" t="n">
        <v>-0.1</v>
      </c>
      <c r="I43" t="n">
        <v>0.5</v>
      </c>
      <c r="J43" t="n">
        <v>0.5</v>
      </c>
      <c r="K43" t="s">
        <v>82</v>
      </c>
      <c r="L43" t="n">
        <v>1.0</v>
      </c>
      <c r="M43" t="s">
        <v>168</v>
      </c>
      <c r="N43" t="n">
        <v>0.62</v>
      </c>
      <c r="O43"/>
      <c r="P43" t="n">
        <v>13.14</v>
      </c>
      <c r="Q43" t="n">
        <v>-0.28</v>
      </c>
      <c r="R43" t="n">
        <v>-0.23</v>
      </c>
      <c r="S43"/>
      <c r="T43"/>
      <c r="U43"/>
      <c r="V43"/>
      <c r="W43" t="s">
        <v>28</v>
      </c>
      <c r="X43" t="s">
        <v>28</v>
      </c>
      <c r="Y43" t="n">
        <v>560.62</v>
      </c>
    </row>
    <row r="44">
      <c r="A44" s="4" t="n">
        <v>44678.0</v>
      </c>
      <c r="B44" t="s">
        <v>611</v>
      </c>
      <c r="C44" t="s">
        <v>138</v>
      </c>
      <c r="D44" t="n">
        <v>7.91</v>
      </c>
      <c r="E44" t="n">
        <v>3.02</v>
      </c>
      <c r="F44" t="n">
        <v>15.43</v>
      </c>
      <c r="G44" t="n">
        <v>0.74</v>
      </c>
      <c r="H44" t="n">
        <v>0.36</v>
      </c>
      <c r="I44" t="n">
        <v>-0.74</v>
      </c>
      <c r="J44" t="n">
        <v>0.74</v>
      </c>
      <c r="K44" t="s">
        <v>119</v>
      </c>
      <c r="L44" t="n">
        <v>0.51</v>
      </c>
      <c r="M44" t="s">
        <v>82</v>
      </c>
      <c r="N44" t="n">
        <v>1.0</v>
      </c>
      <c r="O44"/>
      <c r="P44" t="n">
        <v>13.37</v>
      </c>
      <c r="Q44" t="n">
        <v>-0.47</v>
      </c>
      <c r="R44" t="n">
        <v>-0.51</v>
      </c>
      <c r="S44"/>
      <c r="T44"/>
      <c r="U44"/>
      <c r="V44"/>
      <c r="W44" t="s">
        <v>28</v>
      </c>
      <c r="X44" t="s">
        <v>28</v>
      </c>
      <c r="Y44" t="n">
        <v>566.0</v>
      </c>
    </row>
    <row r="45">
      <c r="A45" s="4" t="n">
        <v>44677.0</v>
      </c>
      <c r="B45" t="s">
        <v>611</v>
      </c>
      <c r="C45" t="s">
        <v>138</v>
      </c>
      <c r="D45" t="n">
        <v>-5.1</v>
      </c>
      <c r="E45" t="n">
        <v>2.49</v>
      </c>
      <c r="F45" t="n">
        <v>12.72</v>
      </c>
      <c r="G45" t="n">
        <v>-0.58</v>
      </c>
      <c r="H45" t="n">
        <v>-0.18</v>
      </c>
      <c r="I45" t="n">
        <v>1.23</v>
      </c>
      <c r="J45" t="n">
        <v>1.23</v>
      </c>
      <c r="K45" t="s">
        <v>82</v>
      </c>
      <c r="L45" t="n">
        <v>1.0</v>
      </c>
      <c r="M45" t="s">
        <v>287</v>
      </c>
      <c r="N45" t="n">
        <v>0.53</v>
      </c>
      <c r="O45"/>
      <c r="P45" t="n">
        <v>13.88</v>
      </c>
      <c r="Q45" t="n">
        <v>-0.6</v>
      </c>
      <c r="R45" t="n">
        <v>-0.03</v>
      </c>
      <c r="S45"/>
      <c r="T45"/>
      <c r="U45"/>
      <c r="V45"/>
      <c r="W45" t="s">
        <v>28</v>
      </c>
      <c r="X45" t="s">
        <v>28</v>
      </c>
      <c r="Y45" t="n">
        <v>524.51</v>
      </c>
    </row>
    <row r="46">
      <c r="A46" s="4" t="n">
        <v>44676.0</v>
      </c>
      <c r="B46" t="s">
        <v>611</v>
      </c>
      <c r="C46" t="s">
        <v>138</v>
      </c>
      <c r="D46" t="n">
        <v>-7.05</v>
      </c>
      <c r="E46" t="n">
        <v>2.42</v>
      </c>
      <c r="F46" t="n">
        <v>13.01</v>
      </c>
      <c r="G46" t="n">
        <v>-0.93</v>
      </c>
      <c r="H46" t="n">
        <v>-0.61</v>
      </c>
      <c r="I46" t="n">
        <v>0.84</v>
      </c>
      <c r="J46" t="n">
        <v>0.93</v>
      </c>
      <c r="K46" t="s">
        <v>35</v>
      </c>
      <c r="L46" t="n">
        <v>0.91</v>
      </c>
      <c r="M46" t="s">
        <v>34</v>
      </c>
      <c r="N46" t="n">
        <v>0.65</v>
      </c>
      <c r="O46"/>
      <c r="P46" t="n">
        <v>13.91</v>
      </c>
      <c r="Q46" t="n">
        <v>-0.39</v>
      </c>
      <c r="R46" t="n">
        <v>-0.26</v>
      </c>
      <c r="S46"/>
      <c r="T46"/>
      <c r="U46"/>
      <c r="V46"/>
      <c r="W46" t="s">
        <v>28</v>
      </c>
      <c r="X46" t="s">
        <v>28</v>
      </c>
      <c r="Y46" t="n">
        <v>552.69</v>
      </c>
    </row>
    <row r="47">
      <c r="A47" s="4" t="n">
        <v>44673.0</v>
      </c>
      <c r="B47" t="s">
        <v>611</v>
      </c>
      <c r="C47" t="s">
        <v>138</v>
      </c>
      <c r="D47" t="n">
        <v>-2.8</v>
      </c>
      <c r="E47" t="n">
        <v>2.88</v>
      </c>
      <c r="F47" t="n">
        <v>16.11</v>
      </c>
      <c r="G47" t="n">
        <v>-0.74</v>
      </c>
      <c r="H47" t="n">
        <v>-0.47</v>
      </c>
      <c r="I47" t="n">
        <v>0.6</v>
      </c>
      <c r="J47" t="n">
        <v>0.74</v>
      </c>
      <c r="K47" t="s">
        <v>35</v>
      </c>
      <c r="L47" t="n">
        <v>0.81</v>
      </c>
      <c r="M47" t="s">
        <v>34</v>
      </c>
      <c r="N47" t="n">
        <v>0.63</v>
      </c>
      <c r="O47"/>
      <c r="P47" t="n">
        <v>14.18</v>
      </c>
      <c r="Q47" t="n">
        <v>-0.36</v>
      </c>
      <c r="R47" t="n">
        <v>-0.4</v>
      </c>
      <c r="S47"/>
      <c r="T47"/>
      <c r="U47"/>
      <c r="V47"/>
      <c r="W47" t="s">
        <v>28</v>
      </c>
      <c r="X47" t="s">
        <v>28</v>
      </c>
      <c r="Y47" t="n">
        <v>594.61</v>
      </c>
    </row>
    <row r="48">
      <c r="A48" s="4" t="n">
        <v>44672.0</v>
      </c>
      <c r="B48" t="s">
        <v>611</v>
      </c>
      <c r="C48" t="s">
        <v>138</v>
      </c>
      <c r="D48" t="n">
        <v>-0.41</v>
      </c>
      <c r="E48" t="n">
        <v>2.58</v>
      </c>
      <c r="F48" t="n">
        <v>14.96</v>
      </c>
      <c r="G48" t="n">
        <v>-0.62</v>
      </c>
      <c r="H48" t="n">
        <v>-0.22</v>
      </c>
      <c r="I48" t="n">
        <v>0.42</v>
      </c>
      <c r="J48" t="n">
        <v>0.62</v>
      </c>
      <c r="K48" t="s">
        <v>35</v>
      </c>
      <c r="L48" t="n">
        <v>0.67</v>
      </c>
      <c r="M48" t="s">
        <v>89</v>
      </c>
      <c r="N48" t="n">
        <v>0.65</v>
      </c>
      <c r="O48"/>
      <c r="P48" t="n">
        <v>14.58</v>
      </c>
      <c r="Q48" t="n">
        <v>-0.17</v>
      </c>
      <c r="R48" t="n">
        <v>-0.25</v>
      </c>
      <c r="S48"/>
      <c r="T48"/>
      <c r="U48"/>
      <c r="V48"/>
      <c r="W48" t="s">
        <v>28</v>
      </c>
      <c r="X48" t="s">
        <v>28</v>
      </c>
      <c r="Y48" t="n">
        <v>611.74</v>
      </c>
    </row>
    <row r="49">
      <c r="A49" s="4" t="n">
        <v>44671.0</v>
      </c>
      <c r="B49" t="s">
        <v>611</v>
      </c>
      <c r="C49" t="s">
        <v>138</v>
      </c>
      <c r="D49" t="n">
        <v>-1.86</v>
      </c>
      <c r="E49" t="n">
        <v>2.13</v>
      </c>
      <c r="F49" t="n">
        <v>12.44</v>
      </c>
      <c r="G49" t="n">
        <v>-1.14</v>
      </c>
      <c r="H49" t="n">
        <v>-0.51</v>
      </c>
      <c r="I49" t="n">
        <v>1.07</v>
      </c>
      <c r="J49" t="n">
        <v>1.14</v>
      </c>
      <c r="K49" t="s">
        <v>35</v>
      </c>
      <c r="L49" t="n">
        <v>0.94</v>
      </c>
      <c r="M49" t="s">
        <v>89</v>
      </c>
      <c r="N49" t="n">
        <v>0.56</v>
      </c>
      <c r="O49"/>
      <c r="P49" t="n">
        <v>14.82</v>
      </c>
      <c r="Q49" t="n">
        <v>-0.11</v>
      </c>
      <c r="R49" t="n">
        <v>-0.08</v>
      </c>
      <c r="S49"/>
      <c r="T49"/>
      <c r="U49"/>
      <c r="V49"/>
      <c r="W49" t="s">
        <v>28</v>
      </c>
      <c r="X49" t="s">
        <v>28</v>
      </c>
      <c r="Y49" t="n">
        <v>614.29</v>
      </c>
    </row>
    <row r="50">
      <c r="A50" s="4" t="n">
        <v>44670.0</v>
      </c>
      <c r="B50" t="s">
        <v>611</v>
      </c>
      <c r="C50" t="s">
        <v>138</v>
      </c>
      <c r="D50" t="n">
        <v>-1.03</v>
      </c>
      <c r="E50" t="n">
        <v>3.25</v>
      </c>
      <c r="F50" t="n">
        <v>19.07</v>
      </c>
      <c r="G50" t="n">
        <v>-0.74</v>
      </c>
      <c r="H50" t="n">
        <v>-0.67</v>
      </c>
      <c r="I50" t="n">
        <v>0.45</v>
      </c>
      <c r="J50" t="n">
        <v>0.74</v>
      </c>
      <c r="K50" t="s">
        <v>35</v>
      </c>
      <c r="L50" t="n">
        <v>0.61</v>
      </c>
      <c r="M50" t="s">
        <v>34</v>
      </c>
      <c r="N50" t="n">
        <v>0.9</v>
      </c>
      <c r="O50"/>
      <c r="P50" t="n">
        <v>14.9</v>
      </c>
      <c r="Q50" t="n">
        <v>0.21</v>
      </c>
      <c r="R50" t="n">
        <v>0.33</v>
      </c>
      <c r="S50"/>
      <c r="T50"/>
      <c r="U50"/>
      <c r="V50"/>
      <c r="W50" t="s">
        <v>28</v>
      </c>
      <c r="X50" t="s">
        <v>28</v>
      </c>
      <c r="Y50" t="n">
        <v>625.9</v>
      </c>
    </row>
    <row r="51">
      <c r="A51" s="4" t="n">
        <v>44669.0</v>
      </c>
      <c r="B51" t="s">
        <v>611</v>
      </c>
      <c r="C51" t="s">
        <v>138</v>
      </c>
      <c r="D51" t="n">
        <v>10.0</v>
      </c>
      <c r="E51" t="n">
        <v>4.11</v>
      </c>
      <c r="F51" t="n">
        <v>23.57</v>
      </c>
      <c r="G51" t="n">
        <v>3.54</v>
      </c>
      <c r="H51" t="n">
        <v>2.74</v>
      </c>
      <c r="I51" t="n">
        <v>-1.91</v>
      </c>
      <c r="J51" t="n">
        <v>3.54</v>
      </c>
      <c r="K51" t="s">
        <v>34</v>
      </c>
      <c r="L51" t="n">
        <v>0.77</v>
      </c>
      <c r="M51" t="s">
        <v>35</v>
      </c>
      <c r="N51" t="n">
        <v>0.54</v>
      </c>
      <c r="O51"/>
      <c r="P51" t="n">
        <v>14.58</v>
      </c>
      <c r="Q51" t="n">
        <v>0.01</v>
      </c>
      <c r="R51" t="n">
        <v>-0.56</v>
      </c>
      <c r="S51"/>
      <c r="T51"/>
      <c r="U51"/>
      <c r="V51"/>
      <c r="W51" t="s">
        <v>28</v>
      </c>
      <c r="X51" t="s">
        <v>28</v>
      </c>
      <c r="Y51" t="n">
        <v>632.42</v>
      </c>
    </row>
    <row r="52">
      <c r="A52" s="4" t="n">
        <v>44666.0</v>
      </c>
      <c r="B52" t="s">
        <v>611</v>
      </c>
      <c r="C52" t="s">
        <v>138</v>
      </c>
      <c r="D52" t="n">
        <v>-1.38</v>
      </c>
      <c r="E52" t="n">
        <v>1.97</v>
      </c>
      <c r="F52" t="n">
        <v>10.72</v>
      </c>
      <c r="G52" t="n">
        <v>-0.52</v>
      </c>
      <c r="H52" t="n">
        <v>-0.57</v>
      </c>
      <c r="I52" t="n">
        <v>0.36</v>
      </c>
      <c r="J52" t="n">
        <v>0.57</v>
      </c>
      <c r="K52" t="s">
        <v>53</v>
      </c>
      <c r="L52" t="n">
        <v>0.63</v>
      </c>
      <c r="M52" t="s">
        <v>39</v>
      </c>
      <c r="N52" t="n">
        <v>1.0</v>
      </c>
      <c r="O52"/>
      <c r="P52" t="n">
        <v>15.13</v>
      </c>
      <c r="Q52" t="n">
        <v>-0.7</v>
      </c>
      <c r="R52" t="n">
        <v>-0.67</v>
      </c>
      <c r="S52"/>
      <c r="T52"/>
      <c r="U52"/>
      <c r="V52"/>
      <c r="W52" t="s">
        <v>28</v>
      </c>
      <c r="X52" t="s">
        <v>28</v>
      </c>
      <c r="Y52" t="n">
        <v>574.93</v>
      </c>
    </row>
    <row r="53">
      <c r="A53" s="4" t="n">
        <v>44665.0</v>
      </c>
      <c r="B53" t="s">
        <v>611</v>
      </c>
      <c r="C53" t="s">
        <v>138</v>
      </c>
      <c r="D53" t="n">
        <v>4.1</v>
      </c>
      <c r="E53" t="n">
        <v>2.96</v>
      </c>
      <c r="F53" t="n">
        <v>15.99</v>
      </c>
      <c r="G53" t="n">
        <v>0.66</v>
      </c>
      <c r="H53" t="n">
        <v>0.32</v>
      </c>
      <c r="I53" t="n">
        <v>-0.52</v>
      </c>
      <c r="J53" t="n">
        <v>0.66</v>
      </c>
      <c r="K53" t="s">
        <v>89</v>
      </c>
      <c r="L53" t="n">
        <v>0.51</v>
      </c>
      <c r="M53" t="s">
        <v>35</v>
      </c>
      <c r="N53" t="n">
        <v>0.8</v>
      </c>
      <c r="O53"/>
      <c r="P53" t="n">
        <v>15.8</v>
      </c>
      <c r="Q53" t="n">
        <v>0.47</v>
      </c>
      <c r="R53" t="n">
        <v>0.14</v>
      </c>
      <c r="S53"/>
      <c r="T53"/>
      <c r="U53"/>
      <c r="V53"/>
      <c r="W53" t="s">
        <v>28</v>
      </c>
      <c r="X53" t="s">
        <v>28</v>
      </c>
      <c r="Y53" t="n">
        <v>583.0</v>
      </c>
    </row>
    <row r="54">
      <c r="A54" s="4" t="n">
        <v>44664.0</v>
      </c>
      <c r="B54" t="s">
        <v>611</v>
      </c>
      <c r="C54" t="s">
        <v>138</v>
      </c>
      <c r="D54" t="n">
        <v>-3.86</v>
      </c>
      <c r="E54" t="n">
        <v>1.7</v>
      </c>
      <c r="F54" t="n">
        <v>9.11</v>
      </c>
      <c r="G54" t="n">
        <v>-0.76</v>
      </c>
      <c r="H54" t="n">
        <v>-0.68</v>
      </c>
      <c r="I54" t="n">
        <v>0.98</v>
      </c>
      <c r="J54" t="n">
        <v>0.98</v>
      </c>
      <c r="K54" t="s">
        <v>82</v>
      </c>
      <c r="L54" t="n">
        <v>1.0</v>
      </c>
      <c r="M54" t="s">
        <v>573</v>
      </c>
      <c r="N54" t="n">
        <v>0.69</v>
      </c>
      <c r="O54"/>
      <c r="P54" t="n">
        <v>15.66</v>
      </c>
      <c r="Q54" t="n">
        <v>-0.21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560.06</v>
      </c>
    </row>
    <row r="55">
      <c r="A55" s="4" t="n">
        <v>44663.0</v>
      </c>
      <c r="B55" t="s">
        <v>611</v>
      </c>
      <c r="C55" t="s">
        <v>138</v>
      </c>
      <c r="D55" t="n">
        <v>1.16</v>
      </c>
      <c r="E55" t="n">
        <v>1.9</v>
      </c>
      <c r="F55" t="n">
        <v>10.27</v>
      </c>
      <c r="G55" t="n">
        <v>-0.37</v>
      </c>
      <c r="H55" t="n">
        <v>0.02</v>
      </c>
      <c r="I55" t="n">
        <v>0.36</v>
      </c>
      <c r="J55" t="n">
        <v>0.39</v>
      </c>
      <c r="K55" t="s">
        <v>572</v>
      </c>
      <c r="L55" t="n">
        <v>0.92</v>
      </c>
      <c r="M55" t="s">
        <v>108</v>
      </c>
      <c r="N55" t="n">
        <v>1.0</v>
      </c>
      <c r="O55"/>
      <c r="P55" t="n">
        <v>15.83</v>
      </c>
      <c r="Q55" t="n">
        <v>0.34</v>
      </c>
      <c r="R55" t="n">
        <v>0.31</v>
      </c>
      <c r="S55"/>
      <c r="T55"/>
      <c r="U55"/>
      <c r="V55"/>
      <c r="W55" t="s">
        <v>28</v>
      </c>
      <c r="X55" t="s">
        <v>28</v>
      </c>
      <c r="Y55" t="n">
        <v>582.57</v>
      </c>
    </row>
    <row r="56">
      <c r="A56" s="4" t="n">
        <v>44662.0</v>
      </c>
      <c r="B56" t="s">
        <v>611</v>
      </c>
      <c r="C56" t="s">
        <v>138</v>
      </c>
      <c r="D56" t="n">
        <v>-4.71</v>
      </c>
      <c r="E56" t="n">
        <v>2.04</v>
      </c>
      <c r="F56" t="n">
        <v>11.24</v>
      </c>
      <c r="G56" t="n">
        <v>-0.69</v>
      </c>
      <c r="H56" t="n">
        <v>-0.55</v>
      </c>
      <c r="I56" t="n">
        <v>0.83</v>
      </c>
      <c r="J56" t="n">
        <v>0.83</v>
      </c>
      <c r="K56" t="s">
        <v>82</v>
      </c>
      <c r="L56" t="n">
        <v>1.0</v>
      </c>
      <c r="M56" t="s">
        <v>573</v>
      </c>
      <c r="N56" t="n">
        <v>0.66</v>
      </c>
      <c r="O56"/>
      <c r="P56" t="n">
        <v>15.52</v>
      </c>
      <c r="Q56" t="n">
        <v>-0.39</v>
      </c>
      <c r="R56" t="n">
        <v>-0.3</v>
      </c>
      <c r="S56"/>
      <c r="T56"/>
      <c r="U56"/>
      <c r="V56"/>
      <c r="W56" t="s">
        <v>28</v>
      </c>
      <c r="X56" t="s">
        <v>28</v>
      </c>
      <c r="Y56" t="n">
        <v>575.92</v>
      </c>
    </row>
    <row r="57">
      <c r="A57" s="4" t="n">
        <v>44659.0</v>
      </c>
      <c r="B57" t="s">
        <v>611</v>
      </c>
      <c r="C57" t="s">
        <v>138</v>
      </c>
      <c r="D57" t="n">
        <v>-0.97</v>
      </c>
      <c r="E57" t="n">
        <v>2.26</v>
      </c>
      <c r="F57" t="n">
        <v>12.98</v>
      </c>
      <c r="G57" t="n">
        <v>-0.64</v>
      </c>
      <c r="H57" t="n">
        <v>-0.14</v>
      </c>
      <c r="I57" t="n">
        <v>0.52</v>
      </c>
      <c r="J57" t="n">
        <v>0.64</v>
      </c>
      <c r="K57" t="s">
        <v>35</v>
      </c>
      <c r="L57" t="n">
        <v>0.82</v>
      </c>
      <c r="M57" t="s">
        <v>89</v>
      </c>
      <c r="N57" t="n">
        <v>0.77</v>
      </c>
      <c r="O57"/>
      <c r="P57" t="n">
        <v>15.82</v>
      </c>
      <c r="Q57" t="n">
        <v>0.51</v>
      </c>
      <c r="R57" t="n">
        <v>0.48</v>
      </c>
      <c r="S57"/>
      <c r="T57"/>
      <c r="U57"/>
      <c r="V57"/>
      <c r="W57" t="s">
        <v>28</v>
      </c>
      <c r="X57" t="s">
        <v>28</v>
      </c>
      <c r="Y57" t="n">
        <v>604.38</v>
      </c>
    </row>
    <row r="58">
      <c r="A58" s="4" t="n">
        <v>44658.0</v>
      </c>
      <c r="B58" t="s">
        <v>611</v>
      </c>
      <c r="C58" t="s">
        <v>138</v>
      </c>
      <c r="D58" t="n">
        <v>-3.15</v>
      </c>
      <c r="E58" t="n">
        <v>2.71</v>
      </c>
      <c r="F58" t="n">
        <v>15.77</v>
      </c>
      <c r="G58" t="n">
        <v>-1.19</v>
      </c>
      <c r="H58" t="n">
        <v>-0.41</v>
      </c>
      <c r="I58" t="n">
        <v>1.55</v>
      </c>
      <c r="J58" t="n">
        <v>1.55</v>
      </c>
      <c r="K58" t="s">
        <v>82</v>
      </c>
      <c r="L58" t="n">
        <v>1.0</v>
      </c>
      <c r="M58" t="s">
        <v>119</v>
      </c>
      <c r="N58" t="n">
        <v>0.5</v>
      </c>
      <c r="O58"/>
      <c r="P58" t="n">
        <v>15.34</v>
      </c>
      <c r="Q58" t="n">
        <v>-0.06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610.33</v>
      </c>
    </row>
    <row r="59">
      <c r="A59" s="4" t="n">
        <v>44657.0</v>
      </c>
      <c r="B59" t="s">
        <v>611</v>
      </c>
      <c r="C59" t="s">
        <v>138</v>
      </c>
      <c r="D59" t="n">
        <v>-6.86</v>
      </c>
      <c r="E59" t="n">
        <v>3.98</v>
      </c>
      <c r="F59" t="n">
        <v>23.96</v>
      </c>
      <c r="G59" t="n">
        <v>-3.96</v>
      </c>
      <c r="H59" t="n">
        <v>-2.52</v>
      </c>
      <c r="I59" t="n">
        <v>3.58</v>
      </c>
      <c r="J59" t="n">
        <v>3.96</v>
      </c>
      <c r="K59" t="s">
        <v>35</v>
      </c>
      <c r="L59" t="n">
        <v>0.91</v>
      </c>
      <c r="M59" t="s">
        <v>34</v>
      </c>
      <c r="N59" t="n">
        <v>0.64</v>
      </c>
      <c r="O59"/>
      <c r="P59" t="n">
        <v>15.37</v>
      </c>
      <c r="Q59" t="n">
        <v>0.37</v>
      </c>
      <c r="R59" t="n">
        <v>0.38</v>
      </c>
      <c r="S59"/>
      <c r="T59"/>
      <c r="U59"/>
      <c r="V59"/>
      <c r="W59" t="s">
        <v>28</v>
      </c>
      <c r="X59" t="s">
        <v>28</v>
      </c>
      <c r="Y59" t="n">
        <v>630.15</v>
      </c>
    </row>
    <row r="60">
      <c r="A60" s="4" t="n">
        <v>44652.0</v>
      </c>
      <c r="B60" t="s">
        <v>611</v>
      </c>
      <c r="C60" t="s">
        <v>138</v>
      </c>
      <c r="D60" t="n">
        <v>-1.48</v>
      </c>
      <c r="E60" t="n">
        <v>1.92</v>
      </c>
      <c r="F60" t="n">
        <v>12.3</v>
      </c>
      <c r="G60" t="n">
        <v>-1.49</v>
      </c>
      <c r="H60" t="n">
        <v>-0.85</v>
      </c>
      <c r="I60" t="n">
        <v>1.45</v>
      </c>
      <c r="J60" t="n">
        <v>1.49</v>
      </c>
      <c r="K60" t="s">
        <v>35</v>
      </c>
      <c r="L60" t="n">
        <v>0.97</v>
      </c>
      <c r="M60" t="s">
        <v>34</v>
      </c>
      <c r="N60" t="n">
        <v>0.57</v>
      </c>
      <c r="O60"/>
      <c r="P60" t="n">
        <v>14.99</v>
      </c>
      <c r="Q60" t="n">
        <v>-0.08</v>
      </c>
      <c r="R60" t="n">
        <v>0.34</v>
      </c>
      <c r="S60"/>
      <c r="T60"/>
      <c r="U60"/>
      <c r="V60"/>
      <c r="W60" t="s">
        <v>28</v>
      </c>
      <c r="X60" t="s">
        <v>28</v>
      </c>
      <c r="Y60" t="n">
        <v>676.6</v>
      </c>
    </row>
    <row r="61">
      <c r="A61" s="4" t="n">
        <v>44651.0</v>
      </c>
      <c r="B61" t="s">
        <v>611</v>
      </c>
      <c r="C61" t="s">
        <v>138</v>
      </c>
      <c r="D61" t="n">
        <v>-5.75</v>
      </c>
      <c r="E61" t="n">
        <v>2.73</v>
      </c>
      <c r="F61" t="n">
        <v>17.87</v>
      </c>
      <c r="G61" t="n">
        <v>-3.57</v>
      </c>
      <c r="H61" t="n">
        <v>-1.54</v>
      </c>
      <c r="I61" t="n">
        <v>3.13</v>
      </c>
      <c r="J61" t="n">
        <v>3.57</v>
      </c>
      <c r="K61" t="s">
        <v>35</v>
      </c>
      <c r="L61" t="n">
        <v>0.88</v>
      </c>
      <c r="M61" t="s">
        <v>89</v>
      </c>
      <c r="N61" t="n">
        <v>0.57</v>
      </c>
      <c r="O61"/>
      <c r="P61" t="n">
        <v>14.65</v>
      </c>
      <c r="Q61" t="n">
        <v>-0.2</v>
      </c>
      <c r="R61" t="n">
        <v>-0.15</v>
      </c>
      <c r="S61"/>
      <c r="T61"/>
      <c r="U61"/>
      <c r="V61"/>
      <c r="W61" t="s">
        <v>28</v>
      </c>
      <c r="X61" t="s">
        <v>28</v>
      </c>
      <c r="Y61" t="n">
        <v>686.79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612</v>
      </c>
      <c r="C2" t="s">
        <v>140</v>
      </c>
      <c r="D2" t="n">
        <v>4.51</v>
      </c>
      <c r="E2" t="n">
        <v>0.78</v>
      </c>
      <c r="F2" t="n">
        <v>28.28</v>
      </c>
      <c r="G2" t="n">
        <v>-0.44</v>
      </c>
      <c r="H2" t="n">
        <v>-1.17</v>
      </c>
      <c r="I2" t="n">
        <v>-1.24</v>
      </c>
      <c r="J2" t="n">
        <v>2.4</v>
      </c>
      <c r="K2" t="s">
        <v>96</v>
      </c>
      <c r="L2" t="n">
        <v>0.7</v>
      </c>
      <c r="M2" t="s">
        <v>58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3628.12</v>
      </c>
    </row>
    <row r="3">
      <c r="A3" s="4" t="n">
        <v>44741.0</v>
      </c>
      <c r="B3" t="s">
        <v>612</v>
      </c>
      <c r="C3" t="s">
        <v>140</v>
      </c>
      <c r="D3" t="n">
        <v>-0.46</v>
      </c>
      <c r="E3" t="n">
        <v>0.39</v>
      </c>
      <c r="F3" t="n">
        <v>13.7</v>
      </c>
      <c r="G3" t="n">
        <v>-1.9</v>
      </c>
      <c r="H3" t="n">
        <v>-0.18</v>
      </c>
      <c r="I3" t="n">
        <v>0.79</v>
      </c>
      <c r="J3" t="n">
        <v>1.9</v>
      </c>
      <c r="K3" t="s">
        <v>78</v>
      </c>
      <c r="L3" t="n">
        <v>0.59</v>
      </c>
      <c r="M3" t="s">
        <v>89</v>
      </c>
      <c r="N3" t="n">
        <v>0.9</v>
      </c>
      <c r="O3"/>
      <c r="P3" t="n">
        <v>14.98</v>
      </c>
      <c r="Q3" t="n">
        <v>0.03</v>
      </c>
      <c r="R3" t="n">
        <v>0.05</v>
      </c>
      <c r="S3"/>
      <c r="T3"/>
      <c r="U3"/>
      <c r="V3"/>
      <c r="W3" t="s">
        <v>28</v>
      </c>
      <c r="X3" t="s">
        <v>28</v>
      </c>
      <c r="Y3" t="n">
        <v>3471.54</v>
      </c>
    </row>
    <row r="4">
      <c r="A4" s="4" t="n">
        <v>44740.0</v>
      </c>
      <c r="B4" t="s">
        <v>612</v>
      </c>
      <c r="C4" t="s">
        <v>140</v>
      </c>
      <c r="D4" t="n">
        <v>-0.72</v>
      </c>
      <c r="E4" t="n">
        <v>0.42</v>
      </c>
      <c r="F4" t="n">
        <v>14.75</v>
      </c>
      <c r="G4" t="n">
        <v>-1.49</v>
      </c>
      <c r="H4" t="n">
        <v>-0.43</v>
      </c>
      <c r="I4" t="n">
        <v>0.82</v>
      </c>
      <c r="J4" t="n">
        <v>1.49</v>
      </c>
      <c r="K4" t="s">
        <v>35</v>
      </c>
      <c r="L4" t="n">
        <v>0.55</v>
      </c>
      <c r="M4" t="s">
        <v>89</v>
      </c>
      <c r="N4" t="n">
        <v>0.71</v>
      </c>
      <c r="O4"/>
      <c r="P4" t="n">
        <v>14.93</v>
      </c>
      <c r="Q4" t="n">
        <v>0.26</v>
      </c>
      <c r="R4" t="n">
        <v>0.36</v>
      </c>
      <c r="S4"/>
      <c r="T4"/>
      <c r="U4"/>
      <c r="V4"/>
      <c r="W4" t="s">
        <v>28</v>
      </c>
      <c r="X4" t="s">
        <v>28</v>
      </c>
      <c r="Y4" t="n">
        <v>3487.73</v>
      </c>
    </row>
    <row r="5">
      <c r="A5" s="4" t="n">
        <v>44739.0</v>
      </c>
      <c r="B5" t="s">
        <v>612</v>
      </c>
      <c r="C5" t="s">
        <v>140</v>
      </c>
      <c r="D5" t="n">
        <v>3.79</v>
      </c>
      <c r="E5" t="n">
        <v>0.67</v>
      </c>
      <c r="F5" t="n">
        <v>23.32</v>
      </c>
      <c r="G5" t="n">
        <v>-0.34</v>
      </c>
      <c r="H5" t="n">
        <v>0.57</v>
      </c>
      <c r="I5" t="n">
        <v>-1.42</v>
      </c>
      <c r="J5" t="n">
        <v>2.34</v>
      </c>
      <c r="K5" t="s">
        <v>219</v>
      </c>
      <c r="L5" t="n">
        <v>0.75</v>
      </c>
      <c r="M5" t="s">
        <v>29</v>
      </c>
      <c r="N5" t="n">
        <v>0.61</v>
      </c>
      <c r="O5"/>
      <c r="P5" t="n">
        <v>14.57</v>
      </c>
      <c r="Q5" t="n">
        <v>-0.35</v>
      </c>
      <c r="R5" t="n">
        <v>-0.48</v>
      </c>
      <c r="S5"/>
      <c r="T5"/>
      <c r="U5"/>
      <c r="V5"/>
      <c r="W5" t="s">
        <v>28</v>
      </c>
      <c r="X5" t="s">
        <v>28</v>
      </c>
      <c r="Y5" t="n">
        <v>3512.89</v>
      </c>
    </row>
    <row r="6">
      <c r="A6" s="4" t="n">
        <v>44736.0</v>
      </c>
      <c r="B6" t="s">
        <v>612</v>
      </c>
      <c r="C6" t="s">
        <v>140</v>
      </c>
      <c r="D6" t="n">
        <v>1.59</v>
      </c>
      <c r="E6" t="n">
        <v>0.54</v>
      </c>
      <c r="F6" t="n">
        <v>18.03</v>
      </c>
      <c r="G6" t="n">
        <v>-1.47</v>
      </c>
      <c r="H6" t="n">
        <v>0.43</v>
      </c>
      <c r="I6" t="n">
        <v>0.11</v>
      </c>
      <c r="J6" t="n">
        <v>1.9</v>
      </c>
      <c r="K6" t="s">
        <v>412</v>
      </c>
      <c r="L6" t="n">
        <v>0.72</v>
      </c>
      <c r="M6" t="s">
        <v>108</v>
      </c>
      <c r="N6" t="n">
        <v>1.0</v>
      </c>
      <c r="O6"/>
      <c r="P6" t="n">
        <v>15.04</v>
      </c>
      <c r="Q6" t="n">
        <v>-0.22</v>
      </c>
      <c r="R6" t="n">
        <v>-0.29</v>
      </c>
      <c r="S6"/>
      <c r="T6"/>
      <c r="U6"/>
      <c r="V6"/>
      <c r="W6" t="s">
        <v>28</v>
      </c>
      <c r="X6" t="s">
        <v>28</v>
      </c>
      <c r="Y6" t="n">
        <v>3384.71</v>
      </c>
    </row>
    <row r="7">
      <c r="A7" s="4" t="n">
        <v>44735.0</v>
      </c>
      <c r="B7" t="s">
        <v>612</v>
      </c>
      <c r="C7" t="s">
        <v>140</v>
      </c>
      <c r="D7" t="n">
        <v>0.59</v>
      </c>
      <c r="E7" t="n">
        <v>0.45</v>
      </c>
      <c r="F7" t="n">
        <v>14.82</v>
      </c>
      <c r="G7" t="n">
        <v>-2.03</v>
      </c>
      <c r="H7" t="n">
        <v>0.05</v>
      </c>
      <c r="I7" t="n">
        <v>1.75</v>
      </c>
      <c r="J7" t="n">
        <v>2.08</v>
      </c>
      <c r="K7" t="s">
        <v>107</v>
      </c>
      <c r="L7" t="n">
        <v>0.84</v>
      </c>
      <c r="M7" t="s">
        <v>108</v>
      </c>
      <c r="N7" t="n">
        <v>1.0</v>
      </c>
      <c r="O7"/>
      <c r="P7" t="n">
        <v>15.33</v>
      </c>
      <c r="Q7" t="n">
        <v>0.34</v>
      </c>
      <c r="R7" t="n">
        <v>0.36</v>
      </c>
      <c r="S7"/>
      <c r="T7"/>
      <c r="U7"/>
      <c r="V7"/>
      <c r="W7" t="s">
        <v>28</v>
      </c>
      <c r="X7" t="s">
        <v>28</v>
      </c>
      <c r="Y7" t="n">
        <v>3331.59</v>
      </c>
    </row>
    <row r="8">
      <c r="A8" s="4" t="n">
        <v>44734.0</v>
      </c>
      <c r="B8" t="s">
        <v>612</v>
      </c>
      <c r="C8" t="s">
        <v>140</v>
      </c>
      <c r="D8" t="n">
        <v>-1.29</v>
      </c>
      <c r="E8" t="n">
        <v>0.39</v>
      </c>
      <c r="F8" t="n">
        <v>12.94</v>
      </c>
      <c r="G8" t="n">
        <v>-1.28</v>
      </c>
      <c r="H8" t="n">
        <v>-0.9</v>
      </c>
      <c r="I8" t="n">
        <v>1.07</v>
      </c>
      <c r="J8" t="n">
        <v>1.28</v>
      </c>
      <c r="K8" t="s">
        <v>35</v>
      </c>
      <c r="L8" t="n">
        <v>0.84</v>
      </c>
      <c r="M8" t="s">
        <v>34</v>
      </c>
      <c r="N8" t="n">
        <v>0.7</v>
      </c>
      <c r="O8"/>
      <c r="P8" t="n">
        <v>14.97</v>
      </c>
      <c r="Q8" t="n">
        <v>-0.18</v>
      </c>
      <c r="R8" t="n">
        <v>-0.14</v>
      </c>
      <c r="S8"/>
      <c r="T8"/>
      <c r="U8"/>
      <c r="V8"/>
      <c r="W8" t="s">
        <v>28</v>
      </c>
      <c r="X8" t="s">
        <v>28</v>
      </c>
      <c r="Y8" t="n">
        <v>3312.02</v>
      </c>
    </row>
    <row r="9">
      <c r="A9" s="4" t="n">
        <v>44733.0</v>
      </c>
      <c r="B9" t="s">
        <v>612</v>
      </c>
      <c r="C9" t="s">
        <v>140</v>
      </c>
      <c r="D9" t="n">
        <v>0.39</v>
      </c>
      <c r="E9" t="n">
        <v>0.55</v>
      </c>
      <c r="F9" t="n">
        <v>18.64</v>
      </c>
      <c r="G9" t="n">
        <v>-0.15</v>
      </c>
      <c r="H9" t="n">
        <v>0.59</v>
      </c>
      <c r="I9" t="n">
        <v>0.31</v>
      </c>
      <c r="J9" t="n">
        <v>0.9</v>
      </c>
      <c r="K9" t="s">
        <v>65</v>
      </c>
      <c r="L9" t="n">
        <v>0.66</v>
      </c>
      <c r="M9" t="s">
        <v>57</v>
      </c>
      <c r="N9" t="n">
        <v>0.82</v>
      </c>
      <c r="O9"/>
      <c r="P9" t="n">
        <v>15.11</v>
      </c>
      <c r="Q9" t="n">
        <v>-0.01</v>
      </c>
      <c r="R9" t="n">
        <v>-0.04</v>
      </c>
      <c r="S9"/>
      <c r="T9"/>
      <c r="U9"/>
      <c r="V9"/>
      <c r="W9" t="s">
        <v>28</v>
      </c>
      <c r="X9" t="s">
        <v>28</v>
      </c>
      <c r="Y9" t="n">
        <v>3355.28</v>
      </c>
    </row>
    <row r="10">
      <c r="A10" s="4" t="n">
        <v>44732.0</v>
      </c>
      <c r="B10" t="s">
        <v>612</v>
      </c>
      <c r="C10" t="s">
        <v>140</v>
      </c>
      <c r="D10" t="n">
        <v>1.85</v>
      </c>
      <c r="E10" t="n">
        <v>0.56</v>
      </c>
      <c r="F10" t="n">
        <v>18.58</v>
      </c>
      <c r="G10" t="n">
        <v>0.65</v>
      </c>
      <c r="H10" t="n">
        <v>1.28</v>
      </c>
      <c r="I10" t="n">
        <v>-0.16</v>
      </c>
      <c r="J10" t="n">
        <v>1.28</v>
      </c>
      <c r="K10" t="s">
        <v>39</v>
      </c>
      <c r="L10" t="n">
        <v>1.0</v>
      </c>
      <c r="M10" t="s">
        <v>40</v>
      </c>
      <c r="N10" t="n">
        <v>0.49</v>
      </c>
      <c r="O10"/>
      <c r="P10" t="n">
        <v>15.15</v>
      </c>
      <c r="Q10" t="n">
        <v>0.16</v>
      </c>
      <c r="R10" t="n">
        <v>0.12</v>
      </c>
      <c r="S10"/>
      <c r="T10"/>
      <c r="U10"/>
      <c r="V10"/>
      <c r="W10" t="s">
        <v>28</v>
      </c>
      <c r="X10" t="s">
        <v>28</v>
      </c>
      <c r="Y10" t="n">
        <v>3342.33</v>
      </c>
    </row>
    <row r="11">
      <c r="A11" s="4" t="n">
        <v>44729.0</v>
      </c>
      <c r="B11" t="s">
        <v>612</v>
      </c>
      <c r="C11" t="s">
        <v>140</v>
      </c>
      <c r="D11" t="n">
        <v>2.22</v>
      </c>
      <c r="E11" t="n">
        <v>0.46</v>
      </c>
      <c r="F11" t="n">
        <v>15.03</v>
      </c>
      <c r="G11" t="n">
        <v>0.5</v>
      </c>
      <c r="H11" t="n">
        <v>0.43</v>
      </c>
      <c r="I11" t="n">
        <v>-0.67</v>
      </c>
      <c r="J11" t="n">
        <v>0.67</v>
      </c>
      <c r="K11" t="s">
        <v>573</v>
      </c>
      <c r="L11" t="n">
        <v>0.64</v>
      </c>
      <c r="M11" t="s">
        <v>82</v>
      </c>
      <c r="N11" t="n">
        <v>1.0</v>
      </c>
      <c r="O11"/>
      <c r="P11" t="n">
        <v>15.03</v>
      </c>
      <c r="Q11" t="n">
        <v>0.19</v>
      </c>
      <c r="R11" t="n">
        <v>0.15</v>
      </c>
      <c r="S11"/>
      <c r="T11"/>
      <c r="U11"/>
      <c r="V11"/>
      <c r="W11" t="s">
        <v>28</v>
      </c>
      <c r="X11" t="s">
        <v>28</v>
      </c>
      <c r="Y11" t="n">
        <v>3281.7</v>
      </c>
    </row>
    <row r="12">
      <c r="A12" s="4" t="n">
        <v>44728.0</v>
      </c>
      <c r="B12" t="s">
        <v>612</v>
      </c>
      <c r="C12" t="s">
        <v>140</v>
      </c>
      <c r="D12" t="n">
        <v>-0.07</v>
      </c>
      <c r="E12" t="n">
        <v>0.32</v>
      </c>
      <c r="F12" t="n">
        <v>10.42</v>
      </c>
      <c r="G12" t="n">
        <v>0.01</v>
      </c>
      <c r="H12" t="n">
        <v>0.0</v>
      </c>
      <c r="I12" t="n">
        <v>-0.73</v>
      </c>
      <c r="J12" t="n">
        <v>0.73</v>
      </c>
      <c r="K12" t="s">
        <v>96</v>
      </c>
      <c r="L12" t="n">
        <v>0.98</v>
      </c>
      <c r="M12" t="s">
        <v>58</v>
      </c>
      <c r="N12" t="n">
        <v>1.0</v>
      </c>
      <c r="O12"/>
      <c r="P12" t="n">
        <v>14.88</v>
      </c>
      <c r="Q12" t="n">
        <v>-0.18</v>
      </c>
      <c r="R12" t="n">
        <v>-0.08</v>
      </c>
      <c r="S12"/>
      <c r="T12"/>
      <c r="U12"/>
      <c r="V12"/>
      <c r="W12" t="s">
        <v>28</v>
      </c>
      <c r="X12" t="s">
        <v>28</v>
      </c>
      <c r="Y12" t="n">
        <v>3210.33</v>
      </c>
    </row>
    <row r="13">
      <c r="A13" s="4" t="n">
        <v>44727.0</v>
      </c>
      <c r="B13" t="s">
        <v>612</v>
      </c>
      <c r="C13" t="s">
        <v>140</v>
      </c>
      <c r="D13" t="n">
        <v>2.15</v>
      </c>
      <c r="E13" t="n">
        <v>0.6</v>
      </c>
      <c r="F13" t="n">
        <v>19.13</v>
      </c>
      <c r="G13" t="n">
        <v>3.79</v>
      </c>
      <c r="H13" t="n">
        <v>2.33</v>
      </c>
      <c r="I13" t="n">
        <v>-2.12</v>
      </c>
      <c r="J13" t="n">
        <v>3.79</v>
      </c>
      <c r="K13" t="s">
        <v>34</v>
      </c>
      <c r="L13" t="n">
        <v>0.62</v>
      </c>
      <c r="M13" t="s">
        <v>35</v>
      </c>
      <c r="N13" t="n">
        <v>0.56</v>
      </c>
      <c r="O13"/>
      <c r="P13" t="n">
        <v>14.96</v>
      </c>
      <c r="Q13" t="n">
        <v>-0.34</v>
      </c>
      <c r="R13" t="n">
        <v>0.08</v>
      </c>
      <c r="S13"/>
      <c r="T13"/>
      <c r="U13"/>
      <c r="V13"/>
      <c r="W13" t="s">
        <v>28</v>
      </c>
      <c r="X13" t="s">
        <v>28</v>
      </c>
      <c r="Y13" t="n">
        <v>3212.54</v>
      </c>
    </row>
    <row r="14">
      <c r="A14" s="4" t="n">
        <v>44726.0</v>
      </c>
      <c r="B14" t="s">
        <v>612</v>
      </c>
      <c r="C14" t="s">
        <v>140</v>
      </c>
      <c r="D14" t="n">
        <v>0.16</v>
      </c>
      <c r="E14" t="n">
        <v>0.42</v>
      </c>
      <c r="F14" t="n">
        <v>13.2</v>
      </c>
      <c r="G14" t="n">
        <v>0.38</v>
      </c>
      <c r="H14" t="n">
        <v>0.33</v>
      </c>
      <c r="I14" t="n">
        <v>0.66</v>
      </c>
      <c r="J14" t="n">
        <v>1.04</v>
      </c>
      <c r="K14" t="s">
        <v>574</v>
      </c>
      <c r="L14" t="n">
        <v>0.63</v>
      </c>
      <c r="M14" t="s">
        <v>192</v>
      </c>
      <c r="N14" t="n">
        <v>1.0</v>
      </c>
      <c r="O14"/>
      <c r="P14" t="n">
        <v>14.88</v>
      </c>
      <c r="Q14" t="n">
        <v>0.19</v>
      </c>
      <c r="R14" t="n">
        <v>0.18</v>
      </c>
      <c r="S14"/>
      <c r="T14"/>
      <c r="U14"/>
      <c r="V14"/>
      <c r="W14" t="s">
        <v>28</v>
      </c>
      <c r="X14" t="s">
        <v>28</v>
      </c>
      <c r="Y14" t="n">
        <v>3144.84</v>
      </c>
    </row>
    <row r="15">
      <c r="A15" s="4" t="n">
        <v>44725.0</v>
      </c>
      <c r="B15" t="s">
        <v>612</v>
      </c>
      <c r="C15" t="s">
        <v>140</v>
      </c>
      <c r="D15" t="n">
        <v>-2.62</v>
      </c>
      <c r="E15" t="n">
        <v>0.5</v>
      </c>
      <c r="F15" t="n">
        <v>15.53</v>
      </c>
      <c r="G15" t="n">
        <v>-1.17</v>
      </c>
      <c r="H15" t="n">
        <v>-0.86</v>
      </c>
      <c r="I15" t="n">
        <v>1.39</v>
      </c>
      <c r="J15" t="n">
        <v>1.39</v>
      </c>
      <c r="K15" t="s">
        <v>82</v>
      </c>
      <c r="L15" t="n">
        <v>1.0</v>
      </c>
      <c r="M15" t="s">
        <v>83</v>
      </c>
      <c r="N15" t="n">
        <v>0.62</v>
      </c>
      <c r="O15"/>
      <c r="P15" t="n">
        <v>14.7</v>
      </c>
      <c r="Q15" t="n">
        <v>0.19</v>
      </c>
      <c r="R15" t="n">
        <v>0.28</v>
      </c>
      <c r="S15"/>
      <c r="T15"/>
      <c r="U15"/>
      <c r="V15"/>
      <c r="W15" t="s">
        <v>28</v>
      </c>
      <c r="X15" t="s">
        <v>28</v>
      </c>
      <c r="Y15" t="n">
        <v>3139.69</v>
      </c>
    </row>
    <row r="16">
      <c r="A16" s="4" t="n">
        <v>44722.0</v>
      </c>
      <c r="B16" t="s">
        <v>612</v>
      </c>
      <c r="C16" t="s">
        <v>140</v>
      </c>
      <c r="D16" t="n">
        <v>1.72</v>
      </c>
      <c r="E16" t="n">
        <v>0.39</v>
      </c>
      <c r="F16" t="n">
        <v>12.46</v>
      </c>
      <c r="G16" t="n">
        <v>0.24</v>
      </c>
      <c r="H16" t="n">
        <v>-0.07</v>
      </c>
      <c r="I16" t="n">
        <v>-0.18</v>
      </c>
      <c r="J16" t="n">
        <v>0.32</v>
      </c>
      <c r="K16" t="s">
        <v>108</v>
      </c>
      <c r="L16" t="n">
        <v>1.0</v>
      </c>
      <c r="M16" t="s">
        <v>572</v>
      </c>
      <c r="N16" t="n">
        <v>0.58</v>
      </c>
      <c r="O16"/>
      <c r="P16" t="n">
        <v>14.42</v>
      </c>
      <c r="Q16" t="n">
        <v>-0.07</v>
      </c>
      <c r="R16" t="n">
        <v>-0.13</v>
      </c>
      <c r="S16"/>
      <c r="T16"/>
      <c r="U16"/>
      <c r="V16"/>
      <c r="W16" t="s">
        <v>28</v>
      </c>
      <c r="X16" t="s">
        <v>28</v>
      </c>
      <c r="Y16" t="n">
        <v>3224.31</v>
      </c>
    </row>
    <row r="17">
      <c r="A17" s="4" t="n">
        <v>44721.0</v>
      </c>
      <c r="B17" t="s">
        <v>612</v>
      </c>
      <c r="C17" t="s">
        <v>140</v>
      </c>
      <c r="D17" t="n">
        <v>-2.63</v>
      </c>
      <c r="E17" t="n">
        <v>0.47</v>
      </c>
      <c r="F17" t="n">
        <v>14.98</v>
      </c>
      <c r="G17" t="n">
        <v>-1.05</v>
      </c>
      <c r="H17" t="n">
        <v>-0.49</v>
      </c>
      <c r="I17" t="n">
        <v>1.5</v>
      </c>
      <c r="J17" t="n">
        <v>1.5</v>
      </c>
      <c r="K17" t="s">
        <v>82</v>
      </c>
      <c r="L17" t="n">
        <v>1.0</v>
      </c>
      <c r="M17" t="s">
        <v>119</v>
      </c>
      <c r="N17" t="n">
        <v>0.37</v>
      </c>
      <c r="O17"/>
      <c r="P17" t="n">
        <v>14.55</v>
      </c>
      <c r="Q17" t="n">
        <v>0.17</v>
      </c>
      <c r="R17" t="n">
        <v>0.25</v>
      </c>
      <c r="S17"/>
      <c r="T17"/>
      <c r="U17"/>
      <c r="V17"/>
      <c r="W17" t="s">
        <v>28</v>
      </c>
      <c r="X17" t="s">
        <v>28</v>
      </c>
      <c r="Y17" t="n">
        <v>3169.86</v>
      </c>
    </row>
    <row r="18">
      <c r="A18" s="4" t="n">
        <v>44720.0</v>
      </c>
      <c r="B18" t="s">
        <v>612</v>
      </c>
      <c r="C18" t="s">
        <v>140</v>
      </c>
      <c r="D18" t="n">
        <v>1.89</v>
      </c>
      <c r="E18" t="n">
        <v>0.62</v>
      </c>
      <c r="F18" t="n">
        <v>20.1</v>
      </c>
      <c r="G18" t="n">
        <v>0.62</v>
      </c>
      <c r="H18" t="n">
        <v>0.41</v>
      </c>
      <c r="I18" t="n">
        <v>-0.29</v>
      </c>
      <c r="J18" t="n">
        <v>0.62</v>
      </c>
      <c r="K18" t="s">
        <v>34</v>
      </c>
      <c r="L18" t="n">
        <v>0.65</v>
      </c>
      <c r="M18" t="s">
        <v>78</v>
      </c>
      <c r="N18" t="n">
        <v>0.54</v>
      </c>
      <c r="O18"/>
      <c r="P18" t="n">
        <v>14.3</v>
      </c>
      <c r="Q18" t="n">
        <v>-0.67</v>
      </c>
      <c r="R18" t="n">
        <v>-0.75</v>
      </c>
      <c r="S18"/>
      <c r="T18"/>
      <c r="U18"/>
      <c r="V18"/>
      <c r="W18" t="s">
        <v>28</v>
      </c>
      <c r="X18" t="s">
        <v>28</v>
      </c>
      <c r="Y18" t="n">
        <v>3255.51</v>
      </c>
    </row>
    <row r="19">
      <c r="A19" s="4" t="n">
        <v>44719.0</v>
      </c>
      <c r="B19" t="s">
        <v>612</v>
      </c>
      <c r="C19" t="s">
        <v>140</v>
      </c>
      <c r="D19" t="n">
        <v>1.08</v>
      </c>
      <c r="E19" t="n">
        <v>0.47</v>
      </c>
      <c r="F19" t="n">
        <v>14.92</v>
      </c>
      <c r="G19" t="n">
        <v>0.43</v>
      </c>
      <c r="H19" t="n">
        <v>-0.21</v>
      </c>
      <c r="I19" t="n">
        <v>-0.43</v>
      </c>
      <c r="J19" t="n">
        <v>0.64</v>
      </c>
      <c r="K19" t="s">
        <v>108</v>
      </c>
      <c r="L19" t="n">
        <v>1.0</v>
      </c>
      <c r="M19" t="s">
        <v>572</v>
      </c>
      <c r="N19" t="n">
        <v>0.68</v>
      </c>
      <c r="O19"/>
      <c r="P19" t="n">
        <v>15.05</v>
      </c>
      <c r="Q19" t="n">
        <v>0.12</v>
      </c>
      <c r="R19" t="n">
        <v>0.08</v>
      </c>
      <c r="S19"/>
      <c r="T19"/>
      <c r="U19"/>
      <c r="V19"/>
      <c r="W19" t="s">
        <v>28</v>
      </c>
      <c r="X19" t="s">
        <v>28</v>
      </c>
      <c r="Y19" t="n">
        <v>3195.02</v>
      </c>
    </row>
    <row r="20">
      <c r="A20" s="4" t="n">
        <v>44718.0</v>
      </c>
      <c r="B20" t="s">
        <v>612</v>
      </c>
      <c r="C20" t="s">
        <v>140</v>
      </c>
      <c r="D20" t="n">
        <v>2.13</v>
      </c>
      <c r="E20" t="n">
        <v>0.61</v>
      </c>
      <c r="F20" t="n">
        <v>18.93</v>
      </c>
      <c r="G20" t="n">
        <v>0.93</v>
      </c>
      <c r="H20" t="n">
        <v>0.6</v>
      </c>
      <c r="I20" t="n">
        <v>0.08</v>
      </c>
      <c r="J20" t="n">
        <v>1.01</v>
      </c>
      <c r="K20" t="s">
        <v>447</v>
      </c>
      <c r="L20" t="n">
        <v>0.59</v>
      </c>
      <c r="M20" t="s">
        <v>192</v>
      </c>
      <c r="N20" t="n">
        <v>1.0</v>
      </c>
      <c r="O20"/>
      <c r="P20" t="n">
        <v>14.97</v>
      </c>
      <c r="Q20" t="n">
        <v>0.53</v>
      </c>
      <c r="R20" t="n">
        <v>0.47</v>
      </c>
      <c r="S20"/>
      <c r="T20"/>
      <c r="U20"/>
      <c r="V20"/>
      <c r="W20" t="s">
        <v>28</v>
      </c>
      <c r="X20" t="s">
        <v>28</v>
      </c>
      <c r="Y20" t="n">
        <v>3161.03</v>
      </c>
    </row>
    <row r="21">
      <c r="A21" s="4" t="n">
        <v>44714.0</v>
      </c>
      <c r="B21" t="s">
        <v>612</v>
      </c>
      <c r="C21" t="s">
        <v>140</v>
      </c>
      <c r="D21" t="n">
        <v>-1.92</v>
      </c>
      <c r="E21" t="n">
        <v>0.38</v>
      </c>
      <c r="F21" t="n">
        <v>11.7</v>
      </c>
      <c r="G21" t="n">
        <v>-0.91</v>
      </c>
      <c r="H21" t="n">
        <v>-0.39</v>
      </c>
      <c r="I21" t="n">
        <v>1.19</v>
      </c>
      <c r="J21" t="n">
        <v>1.19</v>
      </c>
      <c r="K21" t="s">
        <v>82</v>
      </c>
      <c r="L21" t="n">
        <v>1.0</v>
      </c>
      <c r="M21" t="s">
        <v>119</v>
      </c>
      <c r="N21" t="n">
        <v>0.43</v>
      </c>
      <c r="O21"/>
      <c r="P21" t="n">
        <v>14.5</v>
      </c>
      <c r="Q21" t="n">
        <v>0.22</v>
      </c>
      <c r="R21" t="n">
        <v>0.29</v>
      </c>
      <c r="S21"/>
      <c r="T21"/>
      <c r="U21"/>
      <c r="V21"/>
      <c r="W21" t="s">
        <v>28</v>
      </c>
      <c r="X21" t="s">
        <v>28</v>
      </c>
      <c r="Y21" t="n">
        <v>3095.25</v>
      </c>
    </row>
    <row r="22">
      <c r="A22" s="4" t="n">
        <v>44713.0</v>
      </c>
      <c r="B22" t="s">
        <v>612</v>
      </c>
      <c r="C22" t="s">
        <v>140</v>
      </c>
      <c r="D22" t="n">
        <v>-0.17</v>
      </c>
      <c r="E22" t="n">
        <v>0.45</v>
      </c>
      <c r="F22" t="n">
        <v>14.13</v>
      </c>
      <c r="G22" t="n">
        <v>-0.76</v>
      </c>
      <c r="H22" t="n">
        <v>-0.41</v>
      </c>
      <c r="I22" t="n">
        <v>0.38</v>
      </c>
      <c r="J22" t="n">
        <v>0.76</v>
      </c>
      <c r="K22" t="s">
        <v>78</v>
      </c>
      <c r="L22" t="n">
        <v>0.5</v>
      </c>
      <c r="M22" t="s">
        <v>34</v>
      </c>
      <c r="N22" t="n">
        <v>0.54</v>
      </c>
      <c r="O22"/>
      <c r="P22" t="n">
        <v>14.21</v>
      </c>
      <c r="Q22" t="n">
        <v>-0.2</v>
      </c>
      <c r="R22" t="n">
        <v>-0.16</v>
      </c>
      <c r="S22"/>
      <c r="T22"/>
      <c r="U22"/>
      <c r="V22"/>
      <c r="W22" t="s">
        <v>28</v>
      </c>
      <c r="X22" t="s">
        <v>28</v>
      </c>
      <c r="Y22" t="n">
        <v>3155.73</v>
      </c>
    </row>
    <row r="23">
      <c r="A23" s="4" t="n">
        <v>44712.0</v>
      </c>
      <c r="B23" t="s">
        <v>612</v>
      </c>
      <c r="C23" t="s">
        <v>140</v>
      </c>
      <c r="D23" t="n">
        <v>4.27</v>
      </c>
      <c r="E23" t="n">
        <v>0.86</v>
      </c>
      <c r="F23" t="n">
        <v>27.0</v>
      </c>
      <c r="G23" t="n">
        <v>2.05</v>
      </c>
      <c r="H23" t="n">
        <v>1.81</v>
      </c>
      <c r="I23" t="n">
        <v>-1.28</v>
      </c>
      <c r="J23" t="n">
        <v>2.05</v>
      </c>
      <c r="K23" t="s">
        <v>34</v>
      </c>
      <c r="L23" t="n">
        <v>0.88</v>
      </c>
      <c r="M23" t="s">
        <v>35</v>
      </c>
      <c r="N23" t="n">
        <v>0.62</v>
      </c>
      <c r="O23" t="n">
        <v>2.98</v>
      </c>
      <c r="P23" t="n">
        <v>14.37</v>
      </c>
      <c r="Q23" t="n">
        <v>-0.78</v>
      </c>
      <c r="R23" t="n">
        <v>-0.89</v>
      </c>
      <c r="S23" t="n">
        <v>0.09</v>
      </c>
      <c r="T23" t="n">
        <v>0.0</v>
      </c>
      <c r="U23"/>
      <c r="V23"/>
      <c r="W23" t="s">
        <v>28</v>
      </c>
      <c r="X23" t="s">
        <v>28</v>
      </c>
      <c r="Y23" t="n">
        <v>3161.03</v>
      </c>
    </row>
    <row r="24">
      <c r="A24" s="4" t="n">
        <v>44711.0</v>
      </c>
      <c r="B24" t="s">
        <v>612</v>
      </c>
      <c r="C24" t="s">
        <v>140</v>
      </c>
      <c r="D24" t="n">
        <v>4.36</v>
      </c>
      <c r="E24" t="n">
        <v>0.86</v>
      </c>
      <c r="F24" t="n">
        <v>25.65</v>
      </c>
      <c r="G24" t="n">
        <v>2.76</v>
      </c>
      <c r="H24" t="n">
        <v>0.99</v>
      </c>
      <c r="I24" t="n">
        <v>-2.32</v>
      </c>
      <c r="J24" t="n">
        <v>2.76</v>
      </c>
      <c r="K24" t="s">
        <v>89</v>
      </c>
      <c r="L24" t="n">
        <v>0.64</v>
      </c>
      <c r="M24" t="s">
        <v>35</v>
      </c>
      <c r="N24" t="n">
        <v>0.84</v>
      </c>
      <c r="O24" t="n">
        <v>3.48</v>
      </c>
      <c r="P24" t="n">
        <v>15.26</v>
      </c>
      <c r="Q24" t="n">
        <v>-0.97</v>
      </c>
      <c r="R24" t="n">
        <v>-1.04</v>
      </c>
      <c r="S24"/>
      <c r="T24"/>
      <c r="U24"/>
      <c r="V24"/>
      <c r="W24" t="s">
        <v>28</v>
      </c>
      <c r="X24" t="s">
        <v>28</v>
      </c>
      <c r="Y24" t="n">
        <v>3031.53</v>
      </c>
    </row>
    <row r="25">
      <c r="A25" s="4" t="n">
        <v>44708.0</v>
      </c>
      <c r="B25" t="s">
        <v>612</v>
      </c>
      <c r="C25" t="s">
        <v>140</v>
      </c>
      <c r="D25" t="n">
        <v>0.3</v>
      </c>
      <c r="E25" t="n">
        <v>0.46</v>
      </c>
      <c r="F25" t="n">
        <v>13.53</v>
      </c>
      <c r="G25" t="n">
        <v>-0.24</v>
      </c>
      <c r="H25" t="n">
        <v>0.12</v>
      </c>
      <c r="I25" t="n">
        <v>0.49</v>
      </c>
      <c r="J25" t="n">
        <v>0.62</v>
      </c>
      <c r="K25" t="s">
        <v>58</v>
      </c>
      <c r="L25" t="n">
        <v>0.8</v>
      </c>
      <c r="M25" t="s">
        <v>57</v>
      </c>
      <c r="N25" t="n">
        <v>0.58</v>
      </c>
      <c r="O25"/>
      <c r="P25" t="n">
        <v>16.3</v>
      </c>
      <c r="Q25" t="n">
        <v>-0.18</v>
      </c>
      <c r="R25" t="n">
        <v>-0.2</v>
      </c>
      <c r="S25"/>
      <c r="T25"/>
      <c r="U25"/>
      <c r="V25"/>
      <c r="W25" t="s">
        <v>28</v>
      </c>
      <c r="X25" t="s">
        <v>28</v>
      </c>
      <c r="Y25" t="n">
        <v>2904.97</v>
      </c>
    </row>
    <row r="26">
      <c r="A26" s="4" t="n">
        <v>44707.0</v>
      </c>
      <c r="B26" t="s">
        <v>612</v>
      </c>
      <c r="C26" t="s">
        <v>140</v>
      </c>
      <c r="D26" t="n">
        <v>-0.35</v>
      </c>
      <c r="E26" t="n">
        <v>0.55</v>
      </c>
      <c r="F26" t="n">
        <v>15.95</v>
      </c>
      <c r="G26" t="n">
        <v>-0.31</v>
      </c>
      <c r="H26" t="n">
        <v>-0.2</v>
      </c>
      <c r="I26" t="n">
        <v>0.08</v>
      </c>
      <c r="J26" t="n">
        <v>0.31</v>
      </c>
      <c r="K26" t="s">
        <v>78</v>
      </c>
      <c r="L26" t="n">
        <v>0.75</v>
      </c>
      <c r="M26" t="s">
        <v>34</v>
      </c>
      <c r="N26" t="n">
        <v>0.65</v>
      </c>
      <c r="O26"/>
      <c r="P26" t="n">
        <v>16.5</v>
      </c>
      <c r="Q26" t="n">
        <v>0.13</v>
      </c>
      <c r="R26" t="n">
        <v>0.16</v>
      </c>
      <c r="S26"/>
      <c r="T26"/>
      <c r="U26"/>
      <c r="V26"/>
      <c r="W26" t="s">
        <v>28</v>
      </c>
      <c r="X26" t="s">
        <v>28</v>
      </c>
      <c r="Y26" t="n">
        <v>2896.29</v>
      </c>
    </row>
    <row r="27">
      <c r="A27" s="4" t="n">
        <v>44706.0</v>
      </c>
      <c r="B27" t="s">
        <v>612</v>
      </c>
      <c r="C27" t="s">
        <v>140</v>
      </c>
      <c r="D27" t="n">
        <v>-2.11</v>
      </c>
      <c r="E27" t="n">
        <v>0.81</v>
      </c>
      <c r="F27" t="n">
        <v>23.35</v>
      </c>
      <c r="G27" t="n">
        <v>-3.12</v>
      </c>
      <c r="H27" t="n">
        <v>-0.94</v>
      </c>
      <c r="I27" t="n">
        <v>3.1</v>
      </c>
      <c r="J27" t="n">
        <v>3.12</v>
      </c>
      <c r="K27" t="s">
        <v>35</v>
      </c>
      <c r="L27" t="n">
        <v>0.99</v>
      </c>
      <c r="M27" t="s">
        <v>89</v>
      </c>
      <c r="N27" t="n">
        <v>0.7</v>
      </c>
      <c r="O27" t="n">
        <v>-2.28</v>
      </c>
      <c r="P27" t="n">
        <v>16.34</v>
      </c>
      <c r="Q27" t="n">
        <v>1.02</v>
      </c>
      <c r="R27" t="n">
        <v>1.04</v>
      </c>
      <c r="S27"/>
      <c r="T27"/>
      <c r="U27"/>
      <c r="V27"/>
      <c r="W27" t="s">
        <v>28</v>
      </c>
      <c r="X27" t="s">
        <v>28</v>
      </c>
      <c r="Y27" t="n">
        <v>2906.44</v>
      </c>
    </row>
    <row r="28">
      <c r="A28" s="4" t="n">
        <v>44705.0</v>
      </c>
      <c r="B28" t="s">
        <v>612</v>
      </c>
      <c r="C28" t="s">
        <v>140</v>
      </c>
      <c r="D28" t="n">
        <v>-2.05</v>
      </c>
      <c r="E28" t="n">
        <v>0.41</v>
      </c>
      <c r="F28" t="n">
        <v>12.13</v>
      </c>
      <c r="G28" t="n">
        <v>0.29</v>
      </c>
      <c r="H28" t="n">
        <v>0.3</v>
      </c>
      <c r="I28" t="n">
        <v>0.18</v>
      </c>
      <c r="J28" t="n">
        <v>0.48</v>
      </c>
      <c r="K28" t="s">
        <v>65</v>
      </c>
      <c r="L28" t="n">
        <v>0.63</v>
      </c>
      <c r="M28" t="s">
        <v>96</v>
      </c>
      <c r="N28" t="n">
        <v>0.98</v>
      </c>
      <c r="O28"/>
      <c r="P28" t="n">
        <v>15.3</v>
      </c>
      <c r="Q28" t="n">
        <v>0.08</v>
      </c>
      <c r="R28" t="n">
        <v>0.15</v>
      </c>
      <c r="S28"/>
      <c r="T28"/>
      <c r="U28"/>
      <c r="V28"/>
      <c r="W28" t="s">
        <v>28</v>
      </c>
      <c r="X28" t="s">
        <v>28</v>
      </c>
      <c r="Y28" t="n">
        <v>2968.98</v>
      </c>
    </row>
    <row r="29">
      <c r="A29" s="4" t="n">
        <v>44704.0</v>
      </c>
      <c r="B29" t="s">
        <v>612</v>
      </c>
      <c r="C29" t="s">
        <v>140</v>
      </c>
      <c r="D29" t="n">
        <v>-1.45</v>
      </c>
      <c r="E29" t="n">
        <v>0.44</v>
      </c>
      <c r="F29" t="n">
        <v>13.19</v>
      </c>
      <c r="G29" t="n">
        <v>-0.39</v>
      </c>
      <c r="H29" t="n">
        <v>-0.23</v>
      </c>
      <c r="I29" t="n">
        <v>0.33</v>
      </c>
      <c r="J29" t="n">
        <v>0.39</v>
      </c>
      <c r="K29" t="s">
        <v>35</v>
      </c>
      <c r="L29" t="n">
        <v>0.85</v>
      </c>
      <c r="M29" t="s">
        <v>34</v>
      </c>
      <c r="N29" t="n">
        <v>0.59</v>
      </c>
      <c r="O29"/>
      <c r="P29" t="n">
        <v>15.15</v>
      </c>
      <c r="Q29" t="n">
        <v>0.41</v>
      </c>
      <c r="R29" t="n">
        <v>0.39</v>
      </c>
      <c r="S29"/>
      <c r="T29"/>
      <c r="U29"/>
      <c r="V29"/>
      <c r="W29" t="s">
        <v>28</v>
      </c>
      <c r="X29" t="s">
        <v>28</v>
      </c>
      <c r="Y29" t="n">
        <v>3031.23</v>
      </c>
    </row>
    <row r="30">
      <c r="A30" s="4" t="n">
        <v>44701.0</v>
      </c>
      <c r="B30" t="s">
        <v>612</v>
      </c>
      <c r="C30" t="s">
        <v>140</v>
      </c>
      <c r="D30" t="n">
        <v>6.55</v>
      </c>
      <c r="E30" t="n">
        <v>0.85</v>
      </c>
      <c r="F30" t="n">
        <v>25.46</v>
      </c>
      <c r="G30" t="n">
        <v>1.46</v>
      </c>
      <c r="H30" t="n">
        <v>1.08</v>
      </c>
      <c r="I30" t="n">
        <v>-1.54</v>
      </c>
      <c r="J30" t="n">
        <v>1.54</v>
      </c>
      <c r="K30" t="s">
        <v>83</v>
      </c>
      <c r="L30" t="n">
        <v>0.7</v>
      </c>
      <c r="M30" t="s">
        <v>82</v>
      </c>
      <c r="N30" t="n">
        <v>1.0</v>
      </c>
      <c r="O30" t="n">
        <v>1.99</v>
      </c>
      <c r="P30" t="n">
        <v>14.76</v>
      </c>
      <c r="Q30" t="n">
        <v>-0.52</v>
      </c>
      <c r="R30" t="n">
        <v>-0.55</v>
      </c>
      <c r="S30"/>
      <c r="T30"/>
      <c r="U30"/>
      <c r="V30"/>
      <c r="W30" t="s">
        <v>28</v>
      </c>
      <c r="X30" t="s">
        <v>28</v>
      </c>
      <c r="Y30" t="n">
        <v>3075.97</v>
      </c>
    </row>
    <row r="31">
      <c r="A31" s="4" t="n">
        <v>44700.0</v>
      </c>
      <c r="B31" t="s">
        <v>612</v>
      </c>
      <c r="C31" t="s">
        <v>140</v>
      </c>
      <c r="D31" t="n">
        <v>-1.31</v>
      </c>
      <c r="E31" t="n">
        <v>0.33</v>
      </c>
      <c r="F31" t="n">
        <v>9.59</v>
      </c>
      <c r="G31" t="n">
        <v>-1.22</v>
      </c>
      <c r="H31" t="n">
        <v>-0.29</v>
      </c>
      <c r="I31" t="n">
        <v>1.48</v>
      </c>
      <c r="J31" t="n">
        <v>1.48</v>
      </c>
      <c r="K31" t="s">
        <v>82</v>
      </c>
      <c r="L31" t="n">
        <v>1.0</v>
      </c>
      <c r="M31" t="s">
        <v>119</v>
      </c>
      <c r="N31" t="n">
        <v>0.63</v>
      </c>
      <c r="O31"/>
      <c r="P31" t="n">
        <v>15.31</v>
      </c>
      <c r="Q31" t="n">
        <v>-0.07</v>
      </c>
      <c r="R31" t="n">
        <v>-0.13</v>
      </c>
      <c r="S31"/>
      <c r="T31"/>
      <c r="U31"/>
      <c r="V31"/>
      <c r="W31" t="s">
        <v>28</v>
      </c>
      <c r="X31" t="s">
        <v>28</v>
      </c>
      <c r="Y31" t="n">
        <v>2886.87</v>
      </c>
    </row>
    <row r="32">
      <c r="A32" s="4" t="n">
        <v>44699.0</v>
      </c>
      <c r="B32" t="s">
        <v>612</v>
      </c>
      <c r="C32" t="s">
        <v>140</v>
      </c>
      <c r="D32" t="n">
        <v>-2.02</v>
      </c>
      <c r="E32" t="n">
        <v>0.44</v>
      </c>
      <c r="F32" t="n">
        <v>12.77</v>
      </c>
      <c r="G32" t="n">
        <v>-1.87</v>
      </c>
      <c r="H32" t="n">
        <v>-0.99</v>
      </c>
      <c r="I32" t="n">
        <v>2.26</v>
      </c>
      <c r="J32" t="n">
        <v>2.26</v>
      </c>
      <c r="K32" t="s">
        <v>82</v>
      </c>
      <c r="L32" t="n">
        <v>1.0</v>
      </c>
      <c r="M32" t="s">
        <v>83</v>
      </c>
      <c r="N32" t="n">
        <v>0.44</v>
      </c>
      <c r="O32"/>
      <c r="P32" t="n">
        <v>15.44</v>
      </c>
      <c r="Q32" t="n">
        <v>0.21</v>
      </c>
      <c r="R32" t="n">
        <v>0.06</v>
      </c>
      <c r="S32"/>
      <c r="T32"/>
      <c r="U32"/>
      <c r="V32"/>
      <c r="W32" t="s">
        <v>28</v>
      </c>
      <c r="X32" t="s">
        <v>28</v>
      </c>
      <c r="Y32" t="n">
        <v>2925.28</v>
      </c>
    </row>
    <row r="33">
      <c r="A33" s="4" t="n">
        <v>44698.0</v>
      </c>
      <c r="B33" t="s">
        <v>612</v>
      </c>
      <c r="C33" t="s">
        <v>140</v>
      </c>
      <c r="D33" t="n">
        <v>0.46</v>
      </c>
      <c r="E33" t="n">
        <v>0.32</v>
      </c>
      <c r="F33" t="n">
        <v>9.5</v>
      </c>
      <c r="G33" t="n">
        <v>-0.27</v>
      </c>
      <c r="H33" t="n">
        <v>-0.38</v>
      </c>
      <c r="I33" t="n">
        <v>0.85</v>
      </c>
      <c r="J33" t="n">
        <v>0.96</v>
      </c>
      <c r="K33" t="s">
        <v>29</v>
      </c>
      <c r="L33" t="n">
        <v>0.88</v>
      </c>
      <c r="M33" t="s">
        <v>219</v>
      </c>
      <c r="N33" t="n">
        <v>0.6</v>
      </c>
      <c r="O33"/>
      <c r="P33" t="n">
        <v>15.39</v>
      </c>
      <c r="Q33" t="n">
        <v>0.38</v>
      </c>
      <c r="R33" t="n">
        <v>0.38</v>
      </c>
      <c r="S33" t="n">
        <v>0.04</v>
      </c>
      <c r="T33" t="n">
        <v>0.0</v>
      </c>
      <c r="U33"/>
      <c r="V33"/>
      <c r="W33" t="s">
        <v>28</v>
      </c>
      <c r="X33" t="s">
        <v>28</v>
      </c>
      <c r="Y33" t="n">
        <v>2985.61</v>
      </c>
    </row>
    <row r="34">
      <c r="A34" s="4" t="n">
        <v>44697.0</v>
      </c>
      <c r="B34" t="s">
        <v>612</v>
      </c>
      <c r="C34" t="s">
        <v>140</v>
      </c>
      <c r="D34" t="n">
        <v>-1.27</v>
      </c>
      <c r="E34" t="n">
        <v>0.38</v>
      </c>
      <c r="F34" t="n">
        <v>11.32</v>
      </c>
      <c r="G34" t="n">
        <v>-1.08</v>
      </c>
      <c r="H34" t="n">
        <v>-0.28</v>
      </c>
      <c r="I34" t="n">
        <v>0.89</v>
      </c>
      <c r="J34" t="n">
        <v>1.08</v>
      </c>
      <c r="K34" t="s">
        <v>35</v>
      </c>
      <c r="L34" t="n">
        <v>0.83</v>
      </c>
      <c r="M34" t="s">
        <v>89</v>
      </c>
      <c r="N34" t="n">
        <v>0.74</v>
      </c>
      <c r="O34"/>
      <c r="P34" t="n">
        <v>15.0</v>
      </c>
      <c r="Q34" t="n">
        <v>-0.05</v>
      </c>
      <c r="R34" t="n">
        <v>-0.01</v>
      </c>
      <c r="S34"/>
      <c r="T34"/>
      <c r="U34"/>
      <c r="V34"/>
      <c r="W34" t="s">
        <v>28</v>
      </c>
      <c r="X34" t="s">
        <v>28</v>
      </c>
      <c r="Y34" t="n">
        <v>2971.93</v>
      </c>
    </row>
    <row r="35">
      <c r="A35" s="4" t="n">
        <v>44694.0</v>
      </c>
      <c r="B35" t="s">
        <v>612</v>
      </c>
      <c r="C35" t="s">
        <v>140</v>
      </c>
      <c r="D35" t="n">
        <v>-0.42</v>
      </c>
      <c r="E35" t="n">
        <v>0.26</v>
      </c>
      <c r="F35" t="n">
        <v>7.68</v>
      </c>
      <c r="G35" t="n">
        <v>0.19</v>
      </c>
      <c r="H35" t="n">
        <v>0.12</v>
      </c>
      <c r="I35" t="n">
        <v>-0.16</v>
      </c>
      <c r="J35" t="n">
        <v>0.19</v>
      </c>
      <c r="K35" t="s">
        <v>34</v>
      </c>
      <c r="L35" t="n">
        <v>0.61</v>
      </c>
      <c r="M35" t="s">
        <v>35</v>
      </c>
      <c r="N35" t="n">
        <v>0.85</v>
      </c>
      <c r="O35"/>
      <c r="P35" t="n">
        <v>15.02</v>
      </c>
      <c r="Q35" t="n">
        <v>-0.09</v>
      </c>
      <c r="R35" t="n">
        <v>-0.13</v>
      </c>
      <c r="S35"/>
      <c r="T35"/>
      <c r="U35"/>
      <c r="V35"/>
      <c r="W35" t="s">
        <v>28</v>
      </c>
      <c r="X35" t="s">
        <v>28</v>
      </c>
      <c r="Y35" t="n">
        <v>3010.19</v>
      </c>
    </row>
    <row r="36">
      <c r="A36" s="4" t="n">
        <v>44693.0</v>
      </c>
      <c r="B36" t="s">
        <v>612</v>
      </c>
      <c r="C36" t="s">
        <v>140</v>
      </c>
      <c r="D36" t="n">
        <v>1.95</v>
      </c>
      <c r="E36" t="n">
        <v>0.43</v>
      </c>
      <c r="F36" t="n">
        <v>12.92</v>
      </c>
      <c r="G36" t="n">
        <v>0.69</v>
      </c>
      <c r="H36" t="n">
        <v>0.46</v>
      </c>
      <c r="I36" t="n">
        <v>-0.69</v>
      </c>
      <c r="J36" t="n">
        <v>0.69</v>
      </c>
      <c r="K36" t="s">
        <v>34</v>
      </c>
      <c r="L36" t="n">
        <v>0.67</v>
      </c>
      <c r="M36" t="s">
        <v>35</v>
      </c>
      <c r="N36" t="n">
        <v>1.0</v>
      </c>
      <c r="O36"/>
      <c r="P36" t="n">
        <v>15.14</v>
      </c>
      <c r="Q36" t="n">
        <v>-0.28</v>
      </c>
      <c r="R36" t="n">
        <v>-0.3</v>
      </c>
      <c r="S36"/>
      <c r="T36"/>
      <c r="U36"/>
      <c r="V36"/>
      <c r="W36" t="s">
        <v>28</v>
      </c>
      <c r="X36" t="s">
        <v>28</v>
      </c>
      <c r="Y36" t="n">
        <v>3022.99</v>
      </c>
    </row>
    <row r="37">
      <c r="A37" s="4" t="n">
        <v>44692.0</v>
      </c>
      <c r="B37" t="s">
        <v>612</v>
      </c>
      <c r="C37" t="s">
        <v>140</v>
      </c>
      <c r="D37" t="n">
        <v>1.94</v>
      </c>
      <c r="E37" t="n">
        <v>0.48</v>
      </c>
      <c r="F37" t="n">
        <v>14.19</v>
      </c>
      <c r="G37" t="n">
        <v>0.27</v>
      </c>
      <c r="H37" t="n">
        <v>0.02</v>
      </c>
      <c r="I37" t="n">
        <v>-0.34</v>
      </c>
      <c r="J37" t="n">
        <v>0.34</v>
      </c>
      <c r="K37" t="s">
        <v>210</v>
      </c>
      <c r="L37" t="n">
        <v>0.74</v>
      </c>
      <c r="M37" t="s">
        <v>82</v>
      </c>
      <c r="N37" t="n">
        <v>1.0</v>
      </c>
      <c r="O37"/>
      <c r="P37" t="n">
        <v>15.44</v>
      </c>
      <c r="Q37" t="n">
        <v>-0.5</v>
      </c>
      <c r="R37" t="n">
        <v>-0.57</v>
      </c>
      <c r="S37"/>
      <c r="T37"/>
      <c r="U37"/>
      <c r="V37"/>
      <c r="W37" t="s">
        <v>28</v>
      </c>
      <c r="X37" t="s">
        <v>28</v>
      </c>
      <c r="Y37" t="n">
        <v>2965.3</v>
      </c>
    </row>
    <row r="38">
      <c r="A38" s="4" t="n">
        <v>44691.0</v>
      </c>
      <c r="B38" t="s">
        <v>612</v>
      </c>
      <c r="C38" t="s">
        <v>140</v>
      </c>
      <c r="D38" t="n">
        <v>1.84</v>
      </c>
      <c r="E38" t="n">
        <v>0.48</v>
      </c>
      <c r="F38" t="n">
        <v>13.82</v>
      </c>
      <c r="G38" t="n">
        <v>0.99</v>
      </c>
      <c r="H38" t="n">
        <v>0.68</v>
      </c>
      <c r="I38" t="n">
        <v>-1.18</v>
      </c>
      <c r="J38" t="n">
        <v>1.18</v>
      </c>
      <c r="K38" t="s">
        <v>83</v>
      </c>
      <c r="L38" t="n">
        <v>0.58</v>
      </c>
      <c r="M38" t="s">
        <v>82</v>
      </c>
      <c r="N38" t="n">
        <v>1.0</v>
      </c>
      <c r="O38"/>
      <c r="P38" t="n">
        <v>16.01</v>
      </c>
      <c r="Q38" t="n">
        <v>-0.08</v>
      </c>
      <c r="R38" t="n">
        <v>-0.16</v>
      </c>
      <c r="S38"/>
      <c r="T38"/>
      <c r="U38"/>
      <c r="V38"/>
      <c r="W38" t="s">
        <v>28</v>
      </c>
      <c r="X38" t="s">
        <v>28</v>
      </c>
      <c r="Y38" t="n">
        <v>2908.79</v>
      </c>
    </row>
    <row r="39">
      <c r="A39" s="4" t="n">
        <v>44690.0</v>
      </c>
      <c r="B39" t="s">
        <v>612</v>
      </c>
      <c r="C39" t="s">
        <v>140</v>
      </c>
      <c r="D39" t="n">
        <v>-2.93</v>
      </c>
      <c r="E39" t="n">
        <v>0.56</v>
      </c>
      <c r="F39" t="n">
        <v>15.81</v>
      </c>
      <c r="G39" t="n">
        <v>-0.59</v>
      </c>
      <c r="H39" t="n">
        <v>-1.0</v>
      </c>
      <c r="I39" t="n">
        <v>1.42</v>
      </c>
      <c r="J39" t="n">
        <v>1.83</v>
      </c>
      <c r="K39" t="s">
        <v>29</v>
      </c>
      <c r="L39" t="n">
        <v>0.78</v>
      </c>
      <c r="M39" t="s">
        <v>30</v>
      </c>
      <c r="N39" t="n">
        <v>0.55</v>
      </c>
      <c r="O39"/>
      <c r="P39" t="n">
        <v>16.17</v>
      </c>
      <c r="Q39" t="n">
        <v>0.14</v>
      </c>
      <c r="R39" t="n">
        <v>0.24</v>
      </c>
      <c r="S39"/>
      <c r="T39"/>
      <c r="U39"/>
      <c r="V39"/>
      <c r="W39" t="s">
        <v>28</v>
      </c>
      <c r="X39" t="s">
        <v>28</v>
      </c>
      <c r="Y39" t="n">
        <v>2856.11</v>
      </c>
    </row>
    <row r="40">
      <c r="A40" s="4" t="n">
        <v>44687.0</v>
      </c>
      <c r="B40" t="s">
        <v>612</v>
      </c>
      <c r="C40" t="s">
        <v>140</v>
      </c>
      <c r="D40" t="n">
        <v>-4.79</v>
      </c>
      <c r="E40" t="n">
        <v>0.61</v>
      </c>
      <c r="F40" t="n">
        <v>17.96</v>
      </c>
      <c r="G40" t="n">
        <v>-1.72</v>
      </c>
      <c r="H40" t="n">
        <v>-1.09</v>
      </c>
      <c r="I40" t="n">
        <v>1.9</v>
      </c>
      <c r="J40" t="n">
        <v>1.9</v>
      </c>
      <c r="K40" t="s">
        <v>82</v>
      </c>
      <c r="L40" t="n">
        <v>1.0</v>
      </c>
      <c r="M40" t="s">
        <v>83</v>
      </c>
      <c r="N40" t="n">
        <v>0.57</v>
      </c>
      <c r="O40"/>
      <c r="P40" t="n">
        <v>15.93</v>
      </c>
      <c r="Q40" t="n">
        <v>0.59</v>
      </c>
      <c r="R40" t="n">
        <v>0.67</v>
      </c>
      <c r="S40"/>
      <c r="T40"/>
      <c r="U40"/>
      <c r="V40"/>
      <c r="W40" t="s">
        <v>28</v>
      </c>
      <c r="X40" t="s">
        <v>28</v>
      </c>
      <c r="Y40" t="n">
        <v>2942.2</v>
      </c>
    </row>
    <row r="41">
      <c r="A41" s="4" t="n">
        <v>44686.0</v>
      </c>
      <c r="B41" t="s">
        <v>612</v>
      </c>
      <c r="C41" t="s">
        <v>140</v>
      </c>
      <c r="D41" t="n">
        <v>-0.35</v>
      </c>
      <c r="E41" t="n">
        <v>0.66</v>
      </c>
      <c r="F41" t="n">
        <v>20.28</v>
      </c>
      <c r="G41" t="n">
        <v>-2.2</v>
      </c>
      <c r="H41" t="n">
        <v>-1.66</v>
      </c>
      <c r="I41" t="n">
        <v>-0.32</v>
      </c>
      <c r="J41" t="n">
        <v>2.52</v>
      </c>
      <c r="K41" t="s">
        <v>192</v>
      </c>
      <c r="L41" t="n">
        <v>1.0</v>
      </c>
      <c r="M41" t="s">
        <v>447</v>
      </c>
      <c r="N41" t="n">
        <v>0.66</v>
      </c>
      <c r="O41" t="n">
        <v>1.68</v>
      </c>
      <c r="P41" t="n">
        <v>15.26</v>
      </c>
      <c r="Q41" t="n">
        <v>-0.07</v>
      </c>
      <c r="R41" t="n">
        <v>0.27</v>
      </c>
      <c r="S41"/>
      <c r="T41"/>
      <c r="U41"/>
      <c r="V41"/>
      <c r="W41" t="s">
        <v>28</v>
      </c>
      <c r="X41" t="s">
        <v>28</v>
      </c>
      <c r="Y41" t="n">
        <v>3090.24</v>
      </c>
    </row>
    <row r="42">
      <c r="A42" s="4" t="n">
        <v>44680.0</v>
      </c>
      <c r="B42" t="s">
        <v>612</v>
      </c>
      <c r="C42" t="s">
        <v>140</v>
      </c>
      <c r="D42" t="n">
        <v>-1.53</v>
      </c>
      <c r="E42" t="n">
        <v>1.09</v>
      </c>
      <c r="F42" t="n">
        <v>33.69</v>
      </c>
      <c r="G42" t="n">
        <v>0.23</v>
      </c>
      <c r="H42" t="n">
        <v>-0.38</v>
      </c>
      <c r="I42" t="n">
        <v>0.08</v>
      </c>
      <c r="J42" t="n">
        <v>0.69</v>
      </c>
      <c r="K42" t="s">
        <v>50</v>
      </c>
      <c r="L42" t="n">
        <v>0.88</v>
      </c>
      <c r="M42" t="s">
        <v>30</v>
      </c>
      <c r="N42" t="n">
        <v>0.55</v>
      </c>
      <c r="O42" t="n">
        <v>-0.04</v>
      </c>
      <c r="P42" t="n">
        <v>14.98</v>
      </c>
      <c r="Q42" t="n">
        <v>0.04</v>
      </c>
      <c r="R42" t="n">
        <v>0.09</v>
      </c>
      <c r="S42"/>
      <c r="T42"/>
      <c r="U42" s="4" t="n">
        <v>44680.0</v>
      </c>
      <c r="V42" s="4" t="n">
        <v>44651.0</v>
      </c>
      <c r="W42" t="n">
        <v>1.05</v>
      </c>
      <c r="X42" t="n">
        <v>194.4</v>
      </c>
      <c r="Y42" t="n">
        <v>3101.13</v>
      </c>
    </row>
    <row r="43">
      <c r="A43" s="4" t="n">
        <v>44679.0</v>
      </c>
      <c r="B43" t="s">
        <v>612</v>
      </c>
      <c r="C43" t="s">
        <v>140</v>
      </c>
      <c r="D43" t="n">
        <v>6.08</v>
      </c>
      <c r="E43" t="n">
        <v>0.83</v>
      </c>
      <c r="F43" t="n">
        <v>25.36</v>
      </c>
      <c r="G43" t="n">
        <v>2.64</v>
      </c>
      <c r="H43" t="n">
        <v>1.18</v>
      </c>
      <c r="I43" t="n">
        <v>-2.03</v>
      </c>
      <c r="J43" t="n">
        <v>2.64</v>
      </c>
      <c r="K43" t="s">
        <v>89</v>
      </c>
      <c r="L43" t="n">
        <v>0.55</v>
      </c>
      <c r="M43" t="s">
        <v>35</v>
      </c>
      <c r="N43" t="n">
        <v>0.77</v>
      </c>
      <c r="O43"/>
      <c r="P43" t="n">
        <v>14.89</v>
      </c>
      <c r="Q43" t="n">
        <v>0.06</v>
      </c>
      <c r="R43" t="n">
        <v>-0.06</v>
      </c>
      <c r="S43"/>
      <c r="T43"/>
      <c r="U43"/>
      <c r="V43"/>
      <c r="W43" t="s">
        <v>28</v>
      </c>
      <c r="X43" t="s">
        <v>28</v>
      </c>
      <c r="Y43" t="n">
        <v>3149.26</v>
      </c>
    </row>
    <row r="44">
      <c r="A44" s="4" t="n">
        <v>44678.0</v>
      </c>
      <c r="B44" t="s">
        <v>612</v>
      </c>
      <c r="C44" t="s">
        <v>140</v>
      </c>
      <c r="D44" t="n">
        <v>0.43</v>
      </c>
      <c r="E44" t="n">
        <v>0.65</v>
      </c>
      <c r="F44" t="n">
        <v>19.36</v>
      </c>
      <c r="G44" t="n">
        <v>-0.62</v>
      </c>
      <c r="H44" t="n">
        <v>-0.33</v>
      </c>
      <c r="I44" t="n">
        <v>-0.04</v>
      </c>
      <c r="J44" t="n">
        <v>0.66</v>
      </c>
      <c r="K44" t="s">
        <v>192</v>
      </c>
      <c r="L44" t="n">
        <v>1.0</v>
      </c>
      <c r="M44" t="s">
        <v>447</v>
      </c>
      <c r="N44" t="n">
        <v>0.5</v>
      </c>
      <c r="O44"/>
      <c r="P44" t="n">
        <v>14.95</v>
      </c>
      <c r="Q44" t="n">
        <v>0.21</v>
      </c>
      <c r="R44" t="n">
        <v>0.19</v>
      </c>
      <c r="S44"/>
      <c r="T44"/>
      <c r="U44"/>
      <c r="V44"/>
      <c r="W44" t="s">
        <v>28</v>
      </c>
      <c r="X44" t="s">
        <v>28</v>
      </c>
      <c r="Y44" t="n">
        <v>2968.69</v>
      </c>
    </row>
    <row r="45">
      <c r="A45" s="4" t="n">
        <v>44677.0</v>
      </c>
      <c r="B45" t="s">
        <v>612</v>
      </c>
      <c r="C45" t="s">
        <v>140</v>
      </c>
      <c r="D45" t="n">
        <v>4.23</v>
      </c>
      <c r="E45" t="n">
        <v>0.75</v>
      </c>
      <c r="F45" t="n">
        <v>22.03</v>
      </c>
      <c r="G45" t="n">
        <v>0.09</v>
      </c>
      <c r="H45" t="n">
        <v>0.44</v>
      </c>
      <c r="I45" t="n">
        <v>0.42</v>
      </c>
      <c r="J45" t="n">
        <v>0.85</v>
      </c>
      <c r="K45" t="s">
        <v>65</v>
      </c>
      <c r="L45" t="n">
        <v>0.51</v>
      </c>
      <c r="M45" t="s">
        <v>96</v>
      </c>
      <c r="N45" t="n">
        <v>0.6</v>
      </c>
      <c r="O45"/>
      <c r="P45" t="n">
        <v>14.76</v>
      </c>
      <c r="Q45" t="n">
        <v>-0.32</v>
      </c>
      <c r="R45" t="n">
        <v>-0.42</v>
      </c>
      <c r="S45"/>
      <c r="T45"/>
      <c r="U45"/>
      <c r="V45"/>
      <c r="W45" t="s">
        <v>28</v>
      </c>
      <c r="X45" t="s">
        <v>28</v>
      </c>
      <c r="Y45" t="n">
        <v>2955.89</v>
      </c>
    </row>
    <row r="46">
      <c r="A46" s="4" t="n">
        <v>44676.0</v>
      </c>
      <c r="B46" t="s">
        <v>612</v>
      </c>
      <c r="C46" t="s">
        <v>140</v>
      </c>
      <c r="D46" t="n">
        <v>-4.32</v>
      </c>
      <c r="E46" t="n">
        <v>0.53</v>
      </c>
      <c r="F46" t="n">
        <v>15.39</v>
      </c>
      <c r="G46" t="n">
        <v>-1.25</v>
      </c>
      <c r="H46" t="n">
        <v>0.0</v>
      </c>
      <c r="I46" t="n">
        <v>0.9</v>
      </c>
      <c r="J46" t="n">
        <v>1.26</v>
      </c>
      <c r="K46" t="s">
        <v>107</v>
      </c>
      <c r="L46" t="n">
        <v>0.72</v>
      </c>
      <c r="M46" t="s">
        <v>108</v>
      </c>
      <c r="N46" t="n">
        <v>1.0</v>
      </c>
      <c r="O46"/>
      <c r="P46" t="n">
        <v>15.18</v>
      </c>
      <c r="Q46" t="n">
        <v>-0.18</v>
      </c>
      <c r="R46" t="n">
        <v>-0.13</v>
      </c>
      <c r="S46"/>
      <c r="T46"/>
      <c r="U46"/>
      <c r="V46"/>
      <c r="W46" t="s">
        <v>28</v>
      </c>
      <c r="X46" t="s">
        <v>28</v>
      </c>
      <c r="Y46" t="n">
        <v>2835.8</v>
      </c>
    </row>
    <row r="47">
      <c r="A47" s="4" t="n">
        <v>44673.0</v>
      </c>
      <c r="B47" t="s">
        <v>612</v>
      </c>
      <c r="C47" t="s">
        <v>140</v>
      </c>
      <c r="D47" t="n">
        <v>1.01</v>
      </c>
      <c r="E47" t="n">
        <v>0.45</v>
      </c>
      <c r="F47" t="n">
        <v>13.12</v>
      </c>
      <c r="G47" t="n">
        <v>0.5</v>
      </c>
      <c r="H47" t="n">
        <v>0.3</v>
      </c>
      <c r="I47" t="n">
        <v>-0.15</v>
      </c>
      <c r="J47" t="n">
        <v>0.5</v>
      </c>
      <c r="K47" t="s">
        <v>34</v>
      </c>
      <c r="L47" t="n">
        <v>0.6</v>
      </c>
      <c r="M47" t="s">
        <v>78</v>
      </c>
      <c r="N47" t="n">
        <v>0.7</v>
      </c>
      <c r="O47"/>
      <c r="P47" t="n">
        <v>15.3</v>
      </c>
      <c r="Q47" t="n">
        <v>0.03</v>
      </c>
      <c r="R47" t="n">
        <v>-0.06</v>
      </c>
      <c r="S47"/>
      <c r="T47"/>
      <c r="U47"/>
      <c r="V47"/>
      <c r="W47" t="s">
        <v>28</v>
      </c>
      <c r="X47" t="s">
        <v>28</v>
      </c>
      <c r="Y47" t="n">
        <v>2963.83</v>
      </c>
    </row>
    <row r="48">
      <c r="A48" s="4" t="n">
        <v>44672.0</v>
      </c>
      <c r="B48" t="s">
        <v>612</v>
      </c>
      <c r="C48" t="s">
        <v>140</v>
      </c>
      <c r="D48" t="n">
        <v>-1.73</v>
      </c>
      <c r="E48" t="n">
        <v>0.42</v>
      </c>
      <c r="F48" t="n">
        <v>12.35</v>
      </c>
      <c r="G48" t="n">
        <v>0.44</v>
      </c>
      <c r="H48" t="n">
        <v>0.0</v>
      </c>
      <c r="I48" t="n">
        <v>0.03</v>
      </c>
      <c r="J48" t="n">
        <v>0.47</v>
      </c>
      <c r="K48" t="s">
        <v>333</v>
      </c>
      <c r="L48" t="n">
        <v>0.93</v>
      </c>
      <c r="M48" t="s">
        <v>192</v>
      </c>
      <c r="N48" t="n">
        <v>1.0</v>
      </c>
      <c r="O48"/>
      <c r="P48" t="n">
        <v>15.36</v>
      </c>
      <c r="Q48" t="n">
        <v>0.11</v>
      </c>
      <c r="R48" t="n">
        <v>0.14</v>
      </c>
      <c r="S48"/>
      <c r="T48"/>
      <c r="U48"/>
      <c r="V48"/>
      <c r="W48" t="s">
        <v>28</v>
      </c>
      <c r="X48" t="s">
        <v>28</v>
      </c>
      <c r="Y48" t="n">
        <v>2934.25</v>
      </c>
    </row>
    <row r="49">
      <c r="A49" s="4" t="n">
        <v>44671.0</v>
      </c>
      <c r="B49" t="s">
        <v>612</v>
      </c>
      <c r="C49" t="s">
        <v>140</v>
      </c>
      <c r="D49" t="n">
        <v>-0.02</v>
      </c>
      <c r="E49" t="n">
        <v>0.49</v>
      </c>
      <c r="F49" t="n">
        <v>14.44</v>
      </c>
      <c r="G49" t="n">
        <v>0.16</v>
      </c>
      <c r="H49" t="n">
        <v>-0.21</v>
      </c>
      <c r="I49" t="n">
        <v>0.38</v>
      </c>
      <c r="J49" t="n">
        <v>0.76</v>
      </c>
      <c r="K49" t="s">
        <v>29</v>
      </c>
      <c r="L49" t="n">
        <v>0.5</v>
      </c>
      <c r="M49" t="s">
        <v>219</v>
      </c>
      <c r="N49" t="n">
        <v>0.72</v>
      </c>
      <c r="O49"/>
      <c r="P49" t="n">
        <v>15.22</v>
      </c>
      <c r="Q49" t="n">
        <v>0.0</v>
      </c>
      <c r="R49" t="n">
        <v>0.09</v>
      </c>
      <c r="S49"/>
      <c r="T49"/>
      <c r="U49"/>
      <c r="V49"/>
      <c r="W49" t="s">
        <v>28</v>
      </c>
      <c r="X49" t="s">
        <v>28</v>
      </c>
      <c r="Y49" t="n">
        <v>2986.05</v>
      </c>
    </row>
    <row r="50">
      <c r="A50" s="4" t="n">
        <v>44670.0</v>
      </c>
      <c r="B50" t="s">
        <v>612</v>
      </c>
      <c r="C50" t="s">
        <v>140</v>
      </c>
      <c r="D50" t="n">
        <v>-1.53</v>
      </c>
      <c r="E50" t="n">
        <v>0.34</v>
      </c>
      <c r="F50" t="n">
        <v>10.15</v>
      </c>
      <c r="G50" t="n">
        <v>-0.88</v>
      </c>
      <c r="H50" t="n">
        <v>-0.5</v>
      </c>
      <c r="I50" t="n">
        <v>0.55</v>
      </c>
      <c r="J50" t="n">
        <v>0.88</v>
      </c>
      <c r="K50" t="s">
        <v>35</v>
      </c>
      <c r="L50" t="n">
        <v>0.63</v>
      </c>
      <c r="M50" t="s">
        <v>34</v>
      </c>
      <c r="N50" t="n">
        <v>0.57</v>
      </c>
      <c r="O50"/>
      <c r="P50" t="n">
        <v>15.13</v>
      </c>
      <c r="Q50" t="n">
        <v>0.05</v>
      </c>
      <c r="R50" t="n">
        <v>0.49</v>
      </c>
      <c r="S50" t="n">
        <v>0.11</v>
      </c>
      <c r="T50" t="n">
        <v>0.0</v>
      </c>
      <c r="U50"/>
      <c r="V50"/>
      <c r="W50" t="s">
        <v>28</v>
      </c>
      <c r="X50" t="s">
        <v>28</v>
      </c>
      <c r="Y50" t="n">
        <v>2986.64</v>
      </c>
    </row>
    <row r="51">
      <c r="A51" s="4" t="n">
        <v>44669.0</v>
      </c>
      <c r="B51" t="s">
        <v>612</v>
      </c>
      <c r="C51" t="s">
        <v>140</v>
      </c>
      <c r="D51" t="n">
        <v>-1.15</v>
      </c>
      <c r="E51" t="n">
        <v>0.45</v>
      </c>
      <c r="F51" t="n">
        <v>13.53</v>
      </c>
      <c r="G51" t="n">
        <v>-0.22</v>
      </c>
      <c r="H51" t="n">
        <v>-0.06</v>
      </c>
      <c r="I51" t="n">
        <v>0.57</v>
      </c>
      <c r="J51" t="n">
        <v>0.57</v>
      </c>
      <c r="K51" t="s">
        <v>82</v>
      </c>
      <c r="L51" t="n">
        <v>1.0</v>
      </c>
      <c r="M51" t="s">
        <v>287</v>
      </c>
      <c r="N51" t="n">
        <v>0.61</v>
      </c>
      <c r="O51"/>
      <c r="P51" t="n">
        <v>14.63</v>
      </c>
      <c r="Q51" t="n">
        <v>-0.03</v>
      </c>
      <c r="R51" t="n">
        <v>0.03</v>
      </c>
      <c r="S51"/>
      <c r="T51"/>
      <c r="U51"/>
      <c r="V51"/>
      <c r="W51" t="s">
        <v>28</v>
      </c>
      <c r="X51" t="s">
        <v>28</v>
      </c>
      <c r="Y51" t="n">
        <v>3033.0</v>
      </c>
    </row>
    <row r="52">
      <c r="A52" s="4" t="n">
        <v>44666.0</v>
      </c>
      <c r="B52" t="s">
        <v>612</v>
      </c>
      <c r="C52" t="s">
        <v>140</v>
      </c>
      <c r="D52" t="n">
        <v>-0.49</v>
      </c>
      <c r="E52" t="n">
        <v>0.51</v>
      </c>
      <c r="F52" t="n">
        <v>15.61</v>
      </c>
      <c r="G52" t="n">
        <v>-0.96</v>
      </c>
      <c r="H52" t="n">
        <v>-0.82</v>
      </c>
      <c r="I52" t="n">
        <v>0.54</v>
      </c>
      <c r="J52" t="n">
        <v>0.96</v>
      </c>
      <c r="K52" t="s">
        <v>35</v>
      </c>
      <c r="L52" t="n">
        <v>0.56</v>
      </c>
      <c r="M52" t="s">
        <v>34</v>
      </c>
      <c r="N52" t="n">
        <v>0.86</v>
      </c>
      <c r="O52"/>
      <c r="P52" t="n">
        <v>14.6</v>
      </c>
      <c r="Q52" t="n">
        <v>-0.16</v>
      </c>
      <c r="R52" t="n">
        <v>-0.12</v>
      </c>
      <c r="S52"/>
      <c r="T52"/>
      <c r="U52"/>
      <c r="V52"/>
      <c r="W52" t="s">
        <v>28</v>
      </c>
      <c r="X52" t="s">
        <v>28</v>
      </c>
      <c r="Y52" t="n">
        <v>3068.32</v>
      </c>
    </row>
    <row r="53">
      <c r="A53" s="4" t="n">
        <v>44665.0</v>
      </c>
      <c r="B53" t="s">
        <v>612</v>
      </c>
      <c r="C53" t="s">
        <v>140</v>
      </c>
      <c r="D53" t="n">
        <v>8.73</v>
      </c>
      <c r="E53" t="n">
        <v>1.05</v>
      </c>
      <c r="F53" t="n">
        <v>31.47</v>
      </c>
      <c r="G53" t="n">
        <v>5.15</v>
      </c>
      <c r="H53" t="n">
        <v>3.46</v>
      </c>
      <c r="I53" t="n">
        <v>-4.08</v>
      </c>
      <c r="J53" t="n">
        <v>5.15</v>
      </c>
      <c r="K53" t="s">
        <v>34</v>
      </c>
      <c r="L53" t="n">
        <v>0.67</v>
      </c>
      <c r="M53" t="s">
        <v>35</v>
      </c>
      <c r="N53" t="n">
        <v>0.79</v>
      </c>
      <c r="O53"/>
      <c r="P53" t="n">
        <v>14.72</v>
      </c>
      <c r="Q53" t="n">
        <v>-0.56</v>
      </c>
      <c r="R53" t="n">
        <v>-0.81</v>
      </c>
      <c r="S53"/>
      <c r="T53"/>
      <c r="U53"/>
      <c r="V53"/>
      <c r="W53" t="s">
        <v>28</v>
      </c>
      <c r="X53" t="s">
        <v>28</v>
      </c>
      <c r="Y53" t="n">
        <v>3083.48</v>
      </c>
    </row>
    <row r="54">
      <c r="A54" s="4" t="n">
        <v>44664.0</v>
      </c>
      <c r="B54" t="s">
        <v>612</v>
      </c>
      <c r="C54" t="s">
        <v>140</v>
      </c>
      <c r="D54" t="n">
        <v>-0.16</v>
      </c>
      <c r="E54" t="n">
        <v>0.74</v>
      </c>
      <c r="F54" t="n">
        <v>21.0</v>
      </c>
      <c r="G54" t="n">
        <v>1.44</v>
      </c>
      <c r="H54" t="n">
        <v>0.44</v>
      </c>
      <c r="I54" t="n">
        <v>-2.77</v>
      </c>
      <c r="J54" t="n">
        <v>2.77</v>
      </c>
      <c r="K54" t="s">
        <v>287</v>
      </c>
      <c r="L54" t="n">
        <v>0.48</v>
      </c>
      <c r="M54" t="s">
        <v>82</v>
      </c>
      <c r="N54" t="n">
        <v>1.0</v>
      </c>
      <c r="O54" t="n">
        <v>0.53</v>
      </c>
      <c r="P54" t="n">
        <v>15.53</v>
      </c>
      <c r="Q54" t="n">
        <v>-0.13</v>
      </c>
      <c r="R54" t="n">
        <v>-0.14</v>
      </c>
      <c r="S54"/>
      <c r="T54"/>
      <c r="U54"/>
      <c r="V54"/>
      <c r="W54" t="s">
        <v>28</v>
      </c>
      <c r="X54" t="s">
        <v>28</v>
      </c>
      <c r="Y54" t="n">
        <v>2835.8</v>
      </c>
    </row>
    <row r="55">
      <c r="A55" s="4" t="n">
        <v>44663.0</v>
      </c>
      <c r="B55" t="s">
        <v>612</v>
      </c>
      <c r="C55" t="s">
        <v>140</v>
      </c>
      <c r="D55" t="n">
        <v>7.16</v>
      </c>
      <c r="E55" t="n">
        <v>0.68</v>
      </c>
      <c r="F55" t="n">
        <v>18.59</v>
      </c>
      <c r="G55" t="n">
        <v>2.71</v>
      </c>
      <c r="H55" t="n">
        <v>1.26</v>
      </c>
      <c r="I55" t="n">
        <v>-2.14</v>
      </c>
      <c r="J55" t="n">
        <v>2.71</v>
      </c>
      <c r="K55" t="s">
        <v>89</v>
      </c>
      <c r="L55" t="n">
        <v>0.53</v>
      </c>
      <c r="M55" t="s">
        <v>35</v>
      </c>
      <c r="N55" t="n">
        <v>0.79</v>
      </c>
      <c r="O55" t="n">
        <v>-0.3</v>
      </c>
      <c r="P55" t="n">
        <v>15.68</v>
      </c>
      <c r="Q55" t="n">
        <v>-0.08</v>
      </c>
      <c r="R55" t="n">
        <v>-0.3</v>
      </c>
      <c r="S55"/>
      <c r="T55"/>
      <c r="U55"/>
      <c r="V55"/>
      <c r="W55" t="s">
        <v>28</v>
      </c>
      <c r="X55" t="s">
        <v>28</v>
      </c>
      <c r="Y55" t="n">
        <v>2840.22</v>
      </c>
    </row>
    <row r="56">
      <c r="A56" s="4" t="n">
        <v>44662.0</v>
      </c>
      <c r="B56" t="s">
        <v>612</v>
      </c>
      <c r="C56" t="s">
        <v>140</v>
      </c>
      <c r="D56" t="n">
        <v>-4.54</v>
      </c>
      <c r="E56" t="n">
        <v>0.61</v>
      </c>
      <c r="F56" t="n">
        <v>16.24</v>
      </c>
      <c r="G56" t="n">
        <v>-1.91</v>
      </c>
      <c r="H56" t="n">
        <v>-1.34</v>
      </c>
      <c r="I56" t="n">
        <v>1.13</v>
      </c>
      <c r="J56" t="n">
        <v>1.91</v>
      </c>
      <c r="K56" t="s">
        <v>35</v>
      </c>
      <c r="L56" t="n">
        <v>0.59</v>
      </c>
      <c r="M56" t="s">
        <v>34</v>
      </c>
      <c r="N56" t="n">
        <v>0.7</v>
      </c>
      <c r="O56"/>
      <c r="P56" t="n">
        <v>15.97</v>
      </c>
      <c r="Q56" t="n">
        <v>-0.08</v>
      </c>
      <c r="R56" t="n">
        <v>0.04</v>
      </c>
      <c r="S56"/>
      <c r="T56"/>
      <c r="U56"/>
      <c r="V56"/>
      <c r="W56" t="s">
        <v>28</v>
      </c>
      <c r="X56" t="s">
        <v>28</v>
      </c>
      <c r="Y56" t="n">
        <v>2650.38</v>
      </c>
    </row>
    <row r="57">
      <c r="A57" s="4" t="n">
        <v>44659.0</v>
      </c>
      <c r="B57" t="s">
        <v>612</v>
      </c>
      <c r="C57" t="s">
        <v>140</v>
      </c>
      <c r="D57" t="n">
        <v>0.48</v>
      </c>
      <c r="E57" t="n">
        <v>0.38</v>
      </c>
      <c r="F57" t="n">
        <v>10.53</v>
      </c>
      <c r="G57" t="n">
        <v>0.62</v>
      </c>
      <c r="H57" t="n">
        <v>-0.13</v>
      </c>
      <c r="I57" t="n">
        <v>-0.67</v>
      </c>
      <c r="J57" t="n">
        <v>0.8</v>
      </c>
      <c r="K57" t="s">
        <v>57</v>
      </c>
      <c r="L57" t="n">
        <v>0.93</v>
      </c>
      <c r="M57" t="s">
        <v>58</v>
      </c>
      <c r="N57" t="n">
        <v>0.84</v>
      </c>
      <c r="O57"/>
      <c r="P57" t="n">
        <v>15.93</v>
      </c>
      <c r="Q57" t="n">
        <v>-0.09</v>
      </c>
      <c r="R57" t="n">
        <v>-0.09</v>
      </c>
      <c r="S57" t="n">
        <v>0.26</v>
      </c>
      <c r="T57" t="n">
        <v>0.41</v>
      </c>
      <c r="U57"/>
      <c r="V57"/>
      <c r="W57" t="s">
        <v>28</v>
      </c>
      <c r="X57" t="s">
        <v>28</v>
      </c>
      <c r="Y57" t="n">
        <v>2776.5</v>
      </c>
    </row>
    <row r="58">
      <c r="A58" s="4" t="n">
        <v>44658.0</v>
      </c>
      <c r="B58" t="s">
        <v>612</v>
      </c>
      <c r="C58" t="s">
        <v>140</v>
      </c>
      <c r="D58" t="n">
        <v>0.14</v>
      </c>
      <c r="E58" t="n">
        <v>0.26</v>
      </c>
      <c r="F58" t="n">
        <v>7.1</v>
      </c>
      <c r="G58" t="n">
        <v>0.41</v>
      </c>
      <c r="H58" t="n">
        <v>0.21</v>
      </c>
      <c r="I58" t="n">
        <v>-0.15</v>
      </c>
      <c r="J58" t="n">
        <v>0.41</v>
      </c>
      <c r="K58" t="s">
        <v>34</v>
      </c>
      <c r="L58" t="n">
        <v>0.52</v>
      </c>
      <c r="M58" t="s">
        <v>78</v>
      </c>
      <c r="N58" t="n">
        <v>0.64</v>
      </c>
      <c r="O58"/>
      <c r="P58" t="n">
        <v>16.02</v>
      </c>
      <c r="Q58" t="n">
        <v>0.01</v>
      </c>
      <c r="R58" t="n">
        <v>-0.05</v>
      </c>
      <c r="S58"/>
      <c r="T58"/>
      <c r="U58"/>
      <c r="V58"/>
      <c r="W58" t="s">
        <v>28</v>
      </c>
      <c r="X58" t="s">
        <v>28</v>
      </c>
      <c r="Y58" t="n">
        <v>2763.25</v>
      </c>
    </row>
    <row r="59">
      <c r="A59" s="4" t="n">
        <v>44657.0</v>
      </c>
      <c r="B59" t="s">
        <v>612</v>
      </c>
      <c r="C59" t="s">
        <v>140</v>
      </c>
      <c r="D59" t="n">
        <v>-1.68</v>
      </c>
      <c r="E59" t="n">
        <v>0.37</v>
      </c>
      <c r="F59" t="n">
        <v>10.21</v>
      </c>
      <c r="G59" t="n">
        <v>0.03</v>
      </c>
      <c r="H59" t="n">
        <v>-0.25</v>
      </c>
      <c r="I59" t="n">
        <v>-0.47</v>
      </c>
      <c r="J59" t="n">
        <v>0.71</v>
      </c>
      <c r="K59" t="s">
        <v>96</v>
      </c>
      <c r="L59" t="n">
        <v>0.62</v>
      </c>
      <c r="M59" t="s">
        <v>58</v>
      </c>
      <c r="N59" t="n">
        <v>0.66</v>
      </c>
      <c r="O59"/>
      <c r="P59" t="n">
        <v>16.07</v>
      </c>
      <c r="Q59" t="n">
        <v>0.05</v>
      </c>
      <c r="R59" t="n">
        <v>0.07</v>
      </c>
      <c r="S59"/>
      <c r="T59"/>
      <c r="U59"/>
      <c r="V59"/>
      <c r="W59" t="s">
        <v>28</v>
      </c>
      <c r="X59" t="s">
        <v>28</v>
      </c>
      <c r="Y59" t="n">
        <v>2759.28</v>
      </c>
    </row>
    <row r="60">
      <c r="A60" s="4" t="n">
        <v>44652.0</v>
      </c>
      <c r="B60" t="s">
        <v>612</v>
      </c>
      <c r="C60" t="s">
        <v>140</v>
      </c>
      <c r="D60" t="n">
        <v>2.59</v>
      </c>
      <c r="E60" t="n">
        <v>0.47</v>
      </c>
      <c r="F60" t="n">
        <v>13.15</v>
      </c>
      <c r="G60" t="n">
        <v>1.15</v>
      </c>
      <c r="H60" t="n">
        <v>0.06</v>
      </c>
      <c r="I60" t="n">
        <v>-1.16</v>
      </c>
      <c r="J60" t="n">
        <v>1.16</v>
      </c>
      <c r="K60" t="s">
        <v>119</v>
      </c>
      <c r="L60" t="n">
        <v>0.94</v>
      </c>
      <c r="M60" t="s">
        <v>82</v>
      </c>
      <c r="N60" t="n">
        <v>1.0</v>
      </c>
      <c r="O60"/>
      <c r="P60" t="n">
        <v>16.0</v>
      </c>
      <c r="Q60" t="n">
        <v>-0.23</v>
      </c>
      <c r="R60" t="n">
        <v>-0.29</v>
      </c>
      <c r="S60"/>
      <c r="T60"/>
      <c r="U60"/>
      <c r="V60"/>
      <c r="W60" t="s">
        <v>28</v>
      </c>
      <c r="X60" t="s">
        <v>28</v>
      </c>
      <c r="Y60" t="n">
        <v>2806.37</v>
      </c>
    </row>
    <row r="61">
      <c r="A61" s="4" t="n">
        <v>44651.0</v>
      </c>
      <c r="B61" t="s">
        <v>612</v>
      </c>
      <c r="C61" t="s">
        <v>140</v>
      </c>
      <c r="D61" t="n">
        <v>-1.14</v>
      </c>
      <c r="E61" t="n">
        <v>0.38</v>
      </c>
      <c r="F61" t="n">
        <v>10.21</v>
      </c>
      <c r="G61" t="n">
        <v>0.41</v>
      </c>
      <c r="H61" t="n">
        <v>0.36</v>
      </c>
      <c r="I61" t="n">
        <v>-0.74</v>
      </c>
      <c r="J61" t="n">
        <v>0.74</v>
      </c>
      <c r="K61" t="s">
        <v>573</v>
      </c>
      <c r="L61" t="n">
        <v>0.48</v>
      </c>
      <c r="M61" t="s">
        <v>82</v>
      </c>
      <c r="N61" t="n">
        <v>1.0</v>
      </c>
      <c r="O61"/>
      <c r="P61" t="n">
        <v>16.29</v>
      </c>
      <c r="Q61" t="n">
        <v>-0.01</v>
      </c>
      <c r="R61" t="n">
        <v>0.03</v>
      </c>
      <c r="S61"/>
      <c r="T61"/>
      <c r="U61"/>
      <c r="V61"/>
      <c r="W61" t="s">
        <v>28</v>
      </c>
      <c r="X61" t="s">
        <v>28</v>
      </c>
      <c r="Y61" t="n">
        <v>2735.44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613</v>
      </c>
      <c r="C2" t="s">
        <v>142</v>
      </c>
      <c r="D2" t="n">
        <v>0.2</v>
      </c>
      <c r="E2" t="n">
        <v>1.72</v>
      </c>
      <c r="F2" t="n">
        <v>28.15</v>
      </c>
      <c r="G2" t="n">
        <v>-2.64</v>
      </c>
      <c r="H2" t="n">
        <v>-3.33</v>
      </c>
      <c r="I2" t="n">
        <v>1.83</v>
      </c>
      <c r="J2" t="n">
        <v>3.33</v>
      </c>
      <c r="K2" t="s">
        <v>53</v>
      </c>
      <c r="L2" t="n">
        <v>0.55</v>
      </c>
      <c r="M2" t="s">
        <v>39</v>
      </c>
      <c r="N2" t="n">
        <v>1.0</v>
      </c>
      <c r="O2"/>
      <c r="P2"/>
      <c r="Q2"/>
      <c r="R2" t="s">
        <v>28</v>
      </c>
      <c r="S2" t="n">
        <v>1.04</v>
      </c>
      <c r="T2" t="n">
        <v>-0.92</v>
      </c>
      <c r="U2"/>
      <c r="V2"/>
      <c r="W2" t="s">
        <v>28</v>
      </c>
      <c r="X2" t="s">
        <v>28</v>
      </c>
      <c r="Y2" t="n">
        <v>1627.69</v>
      </c>
    </row>
    <row r="3">
      <c r="A3" s="4" t="n">
        <v>44741.0</v>
      </c>
      <c r="B3" t="s">
        <v>613</v>
      </c>
      <c r="C3" t="s">
        <v>142</v>
      </c>
      <c r="D3" t="n">
        <v>-5.02</v>
      </c>
      <c r="E3" t="n">
        <v>2.6</v>
      </c>
      <c r="F3" t="n">
        <v>43.23</v>
      </c>
      <c r="G3" t="n">
        <v>-7.06</v>
      </c>
      <c r="H3" t="n">
        <v>-7.13</v>
      </c>
      <c r="I3" t="n">
        <v>4.7</v>
      </c>
      <c r="J3" t="n">
        <v>7.13</v>
      </c>
      <c r="K3" t="s">
        <v>53</v>
      </c>
      <c r="L3" t="n">
        <v>0.66</v>
      </c>
      <c r="M3" t="s">
        <v>39</v>
      </c>
      <c r="N3" t="n">
        <v>1.0</v>
      </c>
      <c r="O3"/>
      <c r="P3" t="n">
        <v>42.15</v>
      </c>
      <c r="Q3" t="n">
        <v>-1.04</v>
      </c>
      <c r="R3" t="n">
        <v>-1.08</v>
      </c>
      <c r="S3" t="n">
        <v>1.04</v>
      </c>
      <c r="T3" t="n">
        <v>-0.94</v>
      </c>
      <c r="U3"/>
      <c r="V3"/>
      <c r="W3" t="s">
        <v>28</v>
      </c>
      <c r="X3" t="s">
        <v>28</v>
      </c>
      <c r="Y3" t="n">
        <v>1624.43</v>
      </c>
    </row>
    <row r="4">
      <c r="A4" s="4" t="n">
        <v>44740.0</v>
      </c>
      <c r="B4" t="s">
        <v>613</v>
      </c>
      <c r="C4" t="s">
        <v>142</v>
      </c>
      <c r="D4" t="n">
        <v>5.0</v>
      </c>
      <c r="E4" t="n">
        <v>3.85</v>
      </c>
      <c r="F4" t="n">
        <v>65.24</v>
      </c>
      <c r="G4" t="n">
        <v>8.67</v>
      </c>
      <c r="H4" t="n">
        <v>9.2</v>
      </c>
      <c r="I4" t="n">
        <v>-3.83</v>
      </c>
      <c r="J4" t="n">
        <v>9.2</v>
      </c>
      <c r="K4" t="s">
        <v>39</v>
      </c>
      <c r="L4" t="n">
        <v>1.0</v>
      </c>
      <c r="M4" t="s">
        <v>46</v>
      </c>
      <c r="N4" t="n">
        <v>0.53</v>
      </c>
      <c r="O4"/>
      <c r="P4" t="n">
        <v>43.23</v>
      </c>
      <c r="Q4" t="n">
        <v>4.22</v>
      </c>
      <c r="R4" t="n">
        <v>3.94</v>
      </c>
      <c r="S4" t="n">
        <v>4.65</v>
      </c>
      <c r="T4" t="n">
        <v>-0.95</v>
      </c>
      <c r="U4"/>
      <c r="V4"/>
      <c r="W4" t="s">
        <v>28</v>
      </c>
      <c r="X4" t="s">
        <v>28</v>
      </c>
      <c r="Y4" t="n">
        <v>1710.27</v>
      </c>
    </row>
    <row r="5">
      <c r="A5" s="4" t="n">
        <v>44739.0</v>
      </c>
      <c r="B5" t="s">
        <v>613</v>
      </c>
      <c r="C5" t="s">
        <v>142</v>
      </c>
      <c r="D5" t="n">
        <v>2.11</v>
      </c>
      <c r="E5" t="n">
        <v>2.5</v>
      </c>
      <c r="F5" t="n">
        <v>40.74</v>
      </c>
      <c r="G5" t="n">
        <v>3.23</v>
      </c>
      <c r="H5" t="n">
        <v>3.45</v>
      </c>
      <c r="I5" t="n">
        <v>-1.26</v>
      </c>
      <c r="J5" t="n">
        <v>3.45</v>
      </c>
      <c r="K5" t="s">
        <v>39</v>
      </c>
      <c r="L5" t="n">
        <v>1.0</v>
      </c>
      <c r="M5" t="s">
        <v>46</v>
      </c>
      <c r="N5" t="n">
        <v>0.57</v>
      </c>
      <c r="O5"/>
      <c r="P5" t="n">
        <v>39.3</v>
      </c>
      <c r="Q5" t="n">
        <v>2.33</v>
      </c>
      <c r="R5" t="n">
        <v>2.41</v>
      </c>
      <c r="S5"/>
      <c r="T5"/>
      <c r="U5"/>
      <c r="V5"/>
      <c r="W5" t="s">
        <v>28</v>
      </c>
      <c r="X5" t="s">
        <v>28</v>
      </c>
      <c r="Y5" t="n">
        <v>1628.78</v>
      </c>
    </row>
    <row r="6">
      <c r="A6" s="4" t="n">
        <v>44736.0</v>
      </c>
      <c r="B6" t="s">
        <v>613</v>
      </c>
      <c r="C6" t="s">
        <v>142</v>
      </c>
      <c r="D6" t="n">
        <v>0.1</v>
      </c>
      <c r="E6" t="n">
        <v>1.22</v>
      </c>
      <c r="F6" t="n">
        <v>19.31</v>
      </c>
      <c r="G6" t="n">
        <v>-0.06</v>
      </c>
      <c r="H6" t="n">
        <v>-0.29</v>
      </c>
      <c r="I6" t="n">
        <v>0.16</v>
      </c>
      <c r="J6" t="n">
        <v>0.39</v>
      </c>
      <c r="K6" t="s">
        <v>50</v>
      </c>
      <c r="L6" t="n">
        <v>0.59</v>
      </c>
      <c r="M6" t="s">
        <v>30</v>
      </c>
      <c r="N6" t="n">
        <v>0.74</v>
      </c>
      <c r="O6"/>
      <c r="P6" t="n">
        <v>36.89</v>
      </c>
      <c r="Q6" t="n">
        <v>-0.98</v>
      </c>
      <c r="R6" t="n">
        <v>-1.19</v>
      </c>
      <c r="S6"/>
      <c r="T6"/>
      <c r="U6"/>
      <c r="V6"/>
      <c r="W6" t="s">
        <v>28</v>
      </c>
      <c r="X6" t="s">
        <v>28</v>
      </c>
      <c r="Y6" t="n">
        <v>1595.09</v>
      </c>
    </row>
    <row r="7">
      <c r="A7" s="4" t="n">
        <v>44735.0</v>
      </c>
      <c r="B7" t="s">
        <v>613</v>
      </c>
      <c r="C7" t="s">
        <v>142</v>
      </c>
      <c r="D7" t="n">
        <v>1.49</v>
      </c>
      <c r="E7" t="n">
        <v>1.39</v>
      </c>
      <c r="F7" t="n">
        <v>21.81</v>
      </c>
      <c r="G7" t="n">
        <v>-0.62</v>
      </c>
      <c r="H7" t="n">
        <v>0.45</v>
      </c>
      <c r="I7" t="n">
        <v>0.17</v>
      </c>
      <c r="J7" t="n">
        <v>1.07</v>
      </c>
      <c r="K7" t="s">
        <v>412</v>
      </c>
      <c r="L7" t="n">
        <v>0.43</v>
      </c>
      <c r="M7" t="s">
        <v>108</v>
      </c>
      <c r="N7" t="n">
        <v>1.0</v>
      </c>
      <c r="O7"/>
      <c r="P7" t="n">
        <v>38.08</v>
      </c>
      <c r="Q7" t="n">
        <v>0.96</v>
      </c>
      <c r="R7" t="n">
        <v>0.96</v>
      </c>
      <c r="S7" t="n">
        <v>0.56</v>
      </c>
      <c r="T7" t="n">
        <v>-7.4</v>
      </c>
      <c r="U7"/>
      <c r="V7"/>
      <c r="W7" t="s">
        <v>28</v>
      </c>
      <c r="X7" t="s">
        <v>28</v>
      </c>
      <c r="Y7" t="n">
        <v>1593.46</v>
      </c>
    </row>
    <row r="8">
      <c r="A8" s="4" t="n">
        <v>44734.0</v>
      </c>
      <c r="B8" t="s">
        <v>613</v>
      </c>
      <c r="C8" t="s">
        <v>142</v>
      </c>
      <c r="D8" t="n">
        <v>-1.7</v>
      </c>
      <c r="E8" t="n">
        <v>1.33</v>
      </c>
      <c r="F8" t="n">
        <v>21.23</v>
      </c>
      <c r="G8" t="n">
        <v>-1.71</v>
      </c>
      <c r="H8" t="n">
        <v>-0.54</v>
      </c>
      <c r="I8" t="n">
        <v>1.46</v>
      </c>
      <c r="J8" t="n">
        <v>1.71</v>
      </c>
      <c r="K8" t="s">
        <v>35</v>
      </c>
      <c r="L8" t="n">
        <v>0.86</v>
      </c>
      <c r="M8" t="s">
        <v>89</v>
      </c>
      <c r="N8" t="n">
        <v>0.68</v>
      </c>
      <c r="O8"/>
      <c r="P8" t="n">
        <v>37.12</v>
      </c>
      <c r="Q8" t="n">
        <v>0.4</v>
      </c>
      <c r="R8" t="n">
        <v>0.37</v>
      </c>
      <c r="S8"/>
      <c r="T8"/>
      <c r="U8"/>
      <c r="V8"/>
      <c r="W8" t="s">
        <v>28</v>
      </c>
      <c r="X8" t="s">
        <v>28</v>
      </c>
      <c r="Y8" t="n">
        <v>1570.1</v>
      </c>
    </row>
    <row r="9">
      <c r="A9" s="4" t="n">
        <v>44733.0</v>
      </c>
      <c r="B9" t="s">
        <v>613</v>
      </c>
      <c r="C9" t="s">
        <v>142</v>
      </c>
      <c r="D9" t="n">
        <v>-1.74</v>
      </c>
      <c r="E9" t="n">
        <v>1.24</v>
      </c>
      <c r="F9" t="n">
        <v>19.79</v>
      </c>
      <c r="G9" t="n">
        <v>-3.15</v>
      </c>
      <c r="H9" t="n">
        <v>-2.66</v>
      </c>
      <c r="I9" t="n">
        <v>2.51</v>
      </c>
      <c r="J9" t="n">
        <v>3.15</v>
      </c>
      <c r="K9" t="s">
        <v>35</v>
      </c>
      <c r="L9" t="n">
        <v>0.8</v>
      </c>
      <c r="M9" t="s">
        <v>34</v>
      </c>
      <c r="N9" t="n">
        <v>0.84</v>
      </c>
      <c r="O9"/>
      <c r="P9" t="n">
        <v>36.75</v>
      </c>
      <c r="Q9" t="n">
        <v>-0.77</v>
      </c>
      <c r="R9" t="n">
        <v>-0.73</v>
      </c>
      <c r="S9" t="n">
        <v>0.64</v>
      </c>
      <c r="T9" t="n">
        <v>-4.76</v>
      </c>
      <c r="U9"/>
      <c r="V9"/>
      <c r="W9" t="s">
        <v>28</v>
      </c>
      <c r="X9" t="s">
        <v>28</v>
      </c>
      <c r="Y9" t="n">
        <v>1597.27</v>
      </c>
    </row>
    <row r="10">
      <c r="A10" s="4" t="n">
        <v>44732.0</v>
      </c>
      <c r="B10" t="s">
        <v>613</v>
      </c>
      <c r="C10" t="s">
        <v>142</v>
      </c>
      <c r="D10" t="n">
        <v>-1.29</v>
      </c>
      <c r="E10" t="n">
        <v>1.6</v>
      </c>
      <c r="F10" t="n">
        <v>26.06</v>
      </c>
      <c r="G10" t="n">
        <v>-3.73</v>
      </c>
      <c r="H10" t="n">
        <v>-3.37</v>
      </c>
      <c r="I10" t="n">
        <v>2.47</v>
      </c>
      <c r="J10" t="n">
        <v>3.73</v>
      </c>
      <c r="K10" t="s">
        <v>35</v>
      </c>
      <c r="L10" t="n">
        <v>0.66</v>
      </c>
      <c r="M10" t="s">
        <v>34</v>
      </c>
      <c r="N10" t="n">
        <v>0.9</v>
      </c>
      <c r="O10"/>
      <c r="P10" t="n">
        <v>37.48</v>
      </c>
      <c r="Q10" t="n">
        <v>0.5</v>
      </c>
      <c r="R10" t="n">
        <v>0.53</v>
      </c>
      <c r="S10"/>
      <c r="T10"/>
      <c r="U10"/>
      <c r="V10"/>
      <c r="W10" t="s">
        <v>28</v>
      </c>
      <c r="X10" t="s">
        <v>28</v>
      </c>
      <c r="Y10" t="n">
        <v>1625.52</v>
      </c>
    </row>
    <row r="11">
      <c r="A11" s="4" t="n">
        <v>44729.0</v>
      </c>
      <c r="B11" t="s">
        <v>613</v>
      </c>
      <c r="C11" t="s">
        <v>142</v>
      </c>
      <c r="D11" t="n">
        <v>2.09</v>
      </c>
      <c r="E11" t="n">
        <v>2.14</v>
      </c>
      <c r="F11" t="n">
        <v>34.88</v>
      </c>
      <c r="G11" t="n">
        <v>-0.4</v>
      </c>
      <c r="H11" t="n">
        <v>0.75</v>
      </c>
      <c r="I11" t="n">
        <v>0.6</v>
      </c>
      <c r="J11" t="n">
        <v>1.35</v>
      </c>
      <c r="K11" t="s">
        <v>65</v>
      </c>
      <c r="L11" t="n">
        <v>0.56</v>
      </c>
      <c r="M11" t="s">
        <v>57</v>
      </c>
      <c r="N11" t="n">
        <v>0.85</v>
      </c>
      <c r="O11"/>
      <c r="P11" t="n">
        <v>36.95</v>
      </c>
      <c r="Q11" t="n">
        <v>-0.1</v>
      </c>
      <c r="R11" t="n">
        <v>-0.11</v>
      </c>
      <c r="S11"/>
      <c r="T11"/>
      <c r="U11"/>
      <c r="V11"/>
      <c r="W11" t="s">
        <v>28</v>
      </c>
      <c r="X11" t="s">
        <v>28</v>
      </c>
      <c r="Y11" t="n">
        <v>1646.7</v>
      </c>
    </row>
    <row r="12">
      <c r="A12" s="4" t="n">
        <v>44728.0</v>
      </c>
      <c r="B12" t="s">
        <v>613</v>
      </c>
      <c r="C12" t="s">
        <v>142</v>
      </c>
      <c r="D12" t="n">
        <v>-3.32</v>
      </c>
      <c r="E12" t="n">
        <v>2.36</v>
      </c>
      <c r="F12" t="n">
        <v>38.51</v>
      </c>
      <c r="G12" t="n">
        <v>-7.66</v>
      </c>
      <c r="H12" t="n">
        <v>-5.79</v>
      </c>
      <c r="I12" t="n">
        <v>6.19</v>
      </c>
      <c r="J12" t="n">
        <v>7.66</v>
      </c>
      <c r="K12" t="s">
        <v>35</v>
      </c>
      <c r="L12" t="n">
        <v>0.81</v>
      </c>
      <c r="M12" t="s">
        <v>34</v>
      </c>
      <c r="N12" t="n">
        <v>0.76</v>
      </c>
      <c r="O12" t="n">
        <v>-3.23</v>
      </c>
      <c r="P12" t="n">
        <v>37.06</v>
      </c>
      <c r="Q12" t="n">
        <v>1.43</v>
      </c>
      <c r="R12" t="n">
        <v>1.24</v>
      </c>
      <c r="S12"/>
      <c r="T12"/>
      <c r="U12"/>
      <c r="V12"/>
      <c r="W12" t="s">
        <v>28</v>
      </c>
      <c r="X12" t="s">
        <v>28</v>
      </c>
      <c r="Y12" t="n">
        <v>1613.02</v>
      </c>
    </row>
    <row r="13">
      <c r="A13" s="4" t="n">
        <v>44727.0</v>
      </c>
      <c r="B13" t="s">
        <v>613</v>
      </c>
      <c r="C13" t="s">
        <v>142</v>
      </c>
      <c r="D13" t="n">
        <v>-0.61</v>
      </c>
      <c r="E13" t="n">
        <v>1.93</v>
      </c>
      <c r="F13" t="n">
        <v>32.46</v>
      </c>
      <c r="G13" t="n">
        <v>-1.51</v>
      </c>
      <c r="H13" t="n">
        <v>0.15</v>
      </c>
      <c r="I13" t="n">
        <v>0.88</v>
      </c>
      <c r="J13" t="n">
        <v>1.67</v>
      </c>
      <c r="K13" t="s">
        <v>107</v>
      </c>
      <c r="L13" t="n">
        <v>0.53</v>
      </c>
      <c r="M13" t="s">
        <v>108</v>
      </c>
      <c r="N13" t="n">
        <v>1.0</v>
      </c>
      <c r="O13"/>
      <c r="P13" t="n">
        <v>35.82</v>
      </c>
      <c r="Q13" t="n">
        <v>0.29</v>
      </c>
      <c r="R13" t="n">
        <v>-0.05</v>
      </c>
      <c r="S13"/>
      <c r="T13"/>
      <c r="U13"/>
      <c r="V13"/>
      <c r="W13" t="s">
        <v>28</v>
      </c>
      <c r="X13" t="s">
        <v>28</v>
      </c>
      <c r="Y13" t="n">
        <v>1668.44</v>
      </c>
    </row>
    <row r="14">
      <c r="A14" s="4" t="n">
        <v>44726.0</v>
      </c>
      <c r="B14" t="s">
        <v>613</v>
      </c>
      <c r="C14" t="s">
        <v>142</v>
      </c>
      <c r="D14" t="n">
        <v>-2.09</v>
      </c>
      <c r="E14" t="n">
        <v>2.19</v>
      </c>
      <c r="F14" t="n">
        <v>36.36</v>
      </c>
      <c r="G14" t="n">
        <v>-5.0</v>
      </c>
      <c r="H14" t="n">
        <v>-2.74</v>
      </c>
      <c r="I14" t="n">
        <v>4.07</v>
      </c>
      <c r="J14" t="n">
        <v>5.0</v>
      </c>
      <c r="K14" t="s">
        <v>35</v>
      </c>
      <c r="L14" t="n">
        <v>0.81</v>
      </c>
      <c r="M14" t="s">
        <v>34</v>
      </c>
      <c r="N14" t="n">
        <v>0.55</v>
      </c>
      <c r="O14"/>
      <c r="P14" t="n">
        <v>35.87</v>
      </c>
      <c r="Q14" t="n">
        <v>-1.64</v>
      </c>
      <c r="R14" t="n">
        <v>-1.97</v>
      </c>
      <c r="S14"/>
      <c r="T14"/>
      <c r="U14"/>
      <c r="V14"/>
      <c r="W14" t="s">
        <v>28</v>
      </c>
      <c r="X14" t="s">
        <v>28</v>
      </c>
      <c r="Y14" t="n">
        <v>1678.76</v>
      </c>
    </row>
    <row r="15">
      <c r="A15" s="4" t="n">
        <v>44725.0</v>
      </c>
      <c r="B15" t="s">
        <v>613</v>
      </c>
      <c r="C15" t="s">
        <v>142</v>
      </c>
      <c r="D15" t="n">
        <v>-1.59</v>
      </c>
      <c r="E15" t="n">
        <v>2.65</v>
      </c>
      <c r="F15" t="n">
        <v>45.47</v>
      </c>
      <c r="G15" t="n">
        <v>-6.7</v>
      </c>
      <c r="H15" t="n">
        <v>-5.88</v>
      </c>
      <c r="I15" t="n">
        <v>4.22</v>
      </c>
      <c r="J15" t="n">
        <v>6.7</v>
      </c>
      <c r="K15" t="s">
        <v>35</v>
      </c>
      <c r="L15" t="n">
        <v>0.63</v>
      </c>
      <c r="M15" t="s">
        <v>34</v>
      </c>
      <c r="N15" t="n">
        <v>0.88</v>
      </c>
      <c r="O15"/>
      <c r="P15" t="n">
        <v>37.84</v>
      </c>
      <c r="Q15" t="n">
        <v>0.6</v>
      </c>
      <c r="R15" t="n">
        <v>0.78</v>
      </c>
      <c r="S15"/>
      <c r="T15"/>
      <c r="U15"/>
      <c r="V15"/>
      <c r="W15" t="s">
        <v>28</v>
      </c>
      <c r="X15" t="s">
        <v>28</v>
      </c>
      <c r="Y15" t="n">
        <v>1714.62</v>
      </c>
    </row>
    <row r="16">
      <c r="A16" s="4" t="n">
        <v>44722.0</v>
      </c>
      <c r="B16" t="s">
        <v>613</v>
      </c>
      <c r="C16" t="s">
        <v>142</v>
      </c>
      <c r="D16" t="n">
        <v>0.06</v>
      </c>
      <c r="E16" t="n">
        <v>2.69</v>
      </c>
      <c r="F16" t="n">
        <v>46.63</v>
      </c>
      <c r="G16" t="n">
        <v>0.49</v>
      </c>
      <c r="H16" t="n">
        <v>2.82</v>
      </c>
      <c r="I16" t="n">
        <v>0.81</v>
      </c>
      <c r="J16" t="n">
        <v>3.63</v>
      </c>
      <c r="K16" t="s">
        <v>65</v>
      </c>
      <c r="L16" t="n">
        <v>0.78</v>
      </c>
      <c r="M16" t="s">
        <v>57</v>
      </c>
      <c r="N16" t="n">
        <v>0.64</v>
      </c>
      <c r="O16" t="n">
        <v>-10.61</v>
      </c>
      <c r="P16" t="n">
        <v>37.06</v>
      </c>
      <c r="Q16" t="n">
        <v>0.95</v>
      </c>
      <c r="R16" t="n">
        <v>0.87</v>
      </c>
      <c r="S16" t="n">
        <v>2.04</v>
      </c>
      <c r="T16" t="n">
        <v>-0.41</v>
      </c>
      <c r="U16"/>
      <c r="V16"/>
      <c r="W16" t="s">
        <v>28</v>
      </c>
      <c r="X16" t="s">
        <v>28</v>
      </c>
      <c r="Y16" t="n">
        <v>1742.32</v>
      </c>
    </row>
    <row r="17">
      <c r="A17" s="4" t="n">
        <v>44721.0</v>
      </c>
      <c r="B17" t="s">
        <v>613</v>
      </c>
      <c r="C17" t="s">
        <v>142</v>
      </c>
      <c r="D17" t="n">
        <v>-1.35</v>
      </c>
      <c r="E17" t="n">
        <v>1.76</v>
      </c>
      <c r="F17" t="n">
        <v>30.55</v>
      </c>
      <c r="G17" t="n">
        <v>-2.06</v>
      </c>
      <c r="H17" t="n">
        <v>-2.28</v>
      </c>
      <c r="I17" t="n">
        <v>1.42</v>
      </c>
      <c r="J17" t="n">
        <v>2.28</v>
      </c>
      <c r="K17" t="s">
        <v>53</v>
      </c>
      <c r="L17" t="n">
        <v>0.62</v>
      </c>
      <c r="M17" t="s">
        <v>39</v>
      </c>
      <c r="N17" t="n">
        <v>1.0</v>
      </c>
      <c r="O17"/>
      <c r="P17" t="n">
        <v>36.19</v>
      </c>
      <c r="Q17" t="n">
        <v>0.99</v>
      </c>
      <c r="R17" t="n">
        <v>1.01</v>
      </c>
      <c r="S17" t="n">
        <v>5.19</v>
      </c>
      <c r="T17" t="n">
        <v>-8.77</v>
      </c>
      <c r="U17"/>
      <c r="V17"/>
      <c r="W17" t="s">
        <v>28</v>
      </c>
      <c r="X17" t="s">
        <v>28</v>
      </c>
      <c r="Y17" t="n">
        <v>1741.24</v>
      </c>
    </row>
    <row r="18">
      <c r="A18" s="4" t="n">
        <v>44720.0</v>
      </c>
      <c r="B18" t="s">
        <v>613</v>
      </c>
      <c r="C18" t="s">
        <v>142</v>
      </c>
      <c r="D18" t="n">
        <v>4.2</v>
      </c>
      <c r="E18" t="n">
        <v>3.21</v>
      </c>
      <c r="F18" t="n">
        <v>56.39</v>
      </c>
      <c r="G18" t="n">
        <v>2.04</v>
      </c>
      <c r="H18" t="n">
        <v>4.15</v>
      </c>
      <c r="I18" t="n">
        <v>-0.81</v>
      </c>
      <c r="J18" t="n">
        <v>4.15</v>
      </c>
      <c r="K18" t="s">
        <v>39</v>
      </c>
      <c r="L18" t="n">
        <v>1.0</v>
      </c>
      <c r="M18" t="s">
        <v>40</v>
      </c>
      <c r="N18" t="n">
        <v>0.51</v>
      </c>
      <c r="O18"/>
      <c r="P18" t="n">
        <v>35.17</v>
      </c>
      <c r="Q18" t="n">
        <v>1.27</v>
      </c>
      <c r="R18" t="n">
        <v>1.22</v>
      </c>
      <c r="S18" t="n">
        <v>1.66</v>
      </c>
      <c r="T18" t="n">
        <v>-0.69</v>
      </c>
      <c r="U18"/>
      <c r="V18"/>
      <c r="W18" t="s">
        <v>28</v>
      </c>
      <c r="X18" t="s">
        <v>28</v>
      </c>
      <c r="Y18" t="n">
        <v>1765.14</v>
      </c>
    </row>
    <row r="19">
      <c r="A19" s="4" t="n">
        <v>44719.0</v>
      </c>
      <c r="B19" t="s">
        <v>613</v>
      </c>
      <c r="C19" t="s">
        <v>142</v>
      </c>
      <c r="D19" t="n">
        <v>-2.53</v>
      </c>
      <c r="E19" t="n">
        <v>1.59</v>
      </c>
      <c r="F19" t="n">
        <v>27.23</v>
      </c>
      <c r="G19" t="n">
        <v>-5.04</v>
      </c>
      <c r="H19" t="n">
        <v>-3.98</v>
      </c>
      <c r="I19" t="n">
        <v>3.0</v>
      </c>
      <c r="J19" t="n">
        <v>5.04</v>
      </c>
      <c r="K19" t="s">
        <v>35</v>
      </c>
      <c r="L19" t="n">
        <v>0.6</v>
      </c>
      <c r="M19" t="s">
        <v>34</v>
      </c>
      <c r="N19" t="n">
        <v>0.79</v>
      </c>
      <c r="O19"/>
      <c r="P19" t="n">
        <v>33.96</v>
      </c>
      <c r="Q19" t="n">
        <v>-0.88</v>
      </c>
      <c r="R19" t="n">
        <v>-0.94</v>
      </c>
      <c r="S19" t="n">
        <v>1.08</v>
      </c>
      <c r="T19" t="n">
        <v>-0.96</v>
      </c>
      <c r="U19"/>
      <c r="V19"/>
      <c r="W19" t="s">
        <v>28</v>
      </c>
      <c r="X19" t="s">
        <v>28</v>
      </c>
      <c r="Y19" t="n">
        <v>1693.97</v>
      </c>
    </row>
    <row r="20">
      <c r="A20" s="4" t="n">
        <v>44718.0</v>
      </c>
      <c r="B20" t="s">
        <v>613</v>
      </c>
      <c r="C20" t="s">
        <v>142</v>
      </c>
      <c r="D20" t="n">
        <v>5.16</v>
      </c>
      <c r="E20" t="n">
        <v>2.69</v>
      </c>
      <c r="F20" t="n">
        <v>46.29</v>
      </c>
      <c r="G20" t="n">
        <v>2.35</v>
      </c>
      <c r="H20" t="n">
        <v>5.22</v>
      </c>
      <c r="I20" t="n">
        <v>-1.43</v>
      </c>
      <c r="J20" t="n">
        <v>5.22</v>
      </c>
      <c r="K20" t="s">
        <v>39</v>
      </c>
      <c r="L20" t="n">
        <v>1.0</v>
      </c>
      <c r="M20" t="s">
        <v>357</v>
      </c>
      <c r="N20" t="n">
        <v>0.55</v>
      </c>
      <c r="O20"/>
      <c r="P20" t="n">
        <v>34.9</v>
      </c>
      <c r="Q20" t="n">
        <v>2.27</v>
      </c>
      <c r="R20" t="n">
        <v>2.05</v>
      </c>
      <c r="S20" t="n">
        <v>2.16</v>
      </c>
      <c r="T20" t="n">
        <v>-0.74</v>
      </c>
      <c r="U20"/>
      <c r="V20"/>
      <c r="W20" t="s">
        <v>28</v>
      </c>
      <c r="X20" t="s">
        <v>28</v>
      </c>
      <c r="Y20" t="n">
        <v>1737.98</v>
      </c>
    </row>
    <row r="21">
      <c r="A21" s="4" t="n">
        <v>44714.0</v>
      </c>
      <c r="B21" t="s">
        <v>613</v>
      </c>
      <c r="C21" t="s">
        <v>142</v>
      </c>
      <c r="D21" t="n">
        <v>-1.49</v>
      </c>
      <c r="E21" t="n">
        <v>1.17</v>
      </c>
      <c r="F21" t="n">
        <v>19.38</v>
      </c>
      <c r="G21" t="n">
        <v>-3.95</v>
      </c>
      <c r="H21" t="n">
        <v>-3.01</v>
      </c>
      <c r="I21" t="n">
        <v>2.61</v>
      </c>
      <c r="J21" t="n">
        <v>3.95</v>
      </c>
      <c r="K21" t="s">
        <v>35</v>
      </c>
      <c r="L21" t="n">
        <v>0.66</v>
      </c>
      <c r="M21" t="s">
        <v>34</v>
      </c>
      <c r="N21" t="n">
        <v>0.76</v>
      </c>
      <c r="O21"/>
      <c r="P21" t="n">
        <v>32.85</v>
      </c>
      <c r="Q21" t="n">
        <v>-0.76</v>
      </c>
      <c r="R21" t="n">
        <v>-0.57</v>
      </c>
      <c r="S21"/>
      <c r="T21"/>
      <c r="U21"/>
      <c r="V21"/>
      <c r="W21" t="s">
        <v>28</v>
      </c>
      <c r="X21" t="s">
        <v>28</v>
      </c>
      <c r="Y21" t="n">
        <v>1652.68</v>
      </c>
    </row>
    <row r="22">
      <c r="A22" s="4" t="n">
        <v>44713.0</v>
      </c>
      <c r="B22" t="s">
        <v>613</v>
      </c>
      <c r="C22" t="s">
        <v>142</v>
      </c>
      <c r="D22" t="n">
        <v>-2.06</v>
      </c>
      <c r="E22" t="n">
        <v>1.47</v>
      </c>
      <c r="F22" t="n">
        <v>24.63</v>
      </c>
      <c r="G22" t="n">
        <v>-2.57</v>
      </c>
      <c r="H22" t="n">
        <v>-0.93</v>
      </c>
      <c r="I22" t="n">
        <v>2.1</v>
      </c>
      <c r="J22" t="n">
        <v>2.57</v>
      </c>
      <c r="K22" t="s">
        <v>35</v>
      </c>
      <c r="L22" t="n">
        <v>0.82</v>
      </c>
      <c r="M22" t="s">
        <v>89</v>
      </c>
      <c r="N22" t="n">
        <v>0.64</v>
      </c>
      <c r="O22"/>
      <c r="P22" t="n">
        <v>33.42</v>
      </c>
      <c r="Q22" t="n">
        <v>0.64</v>
      </c>
      <c r="R22" t="n">
        <v>0.62</v>
      </c>
      <c r="S22" t="n">
        <v>0.92</v>
      </c>
      <c r="T22" t="n">
        <v>-1.0</v>
      </c>
      <c r="U22"/>
      <c r="V22"/>
      <c r="W22" t="s">
        <v>28</v>
      </c>
      <c r="X22" t="s">
        <v>28</v>
      </c>
      <c r="Y22" t="n">
        <v>1677.67</v>
      </c>
    </row>
    <row r="23">
      <c r="A23" s="4" t="n">
        <v>44712.0</v>
      </c>
      <c r="B23" t="s">
        <v>613</v>
      </c>
      <c r="C23" t="s">
        <v>142</v>
      </c>
      <c r="D23" t="n">
        <v>0.0</v>
      </c>
      <c r="E23" t="n">
        <v>1.11</v>
      </c>
      <c r="F23" t="n">
        <v>18.82</v>
      </c>
      <c r="G23" t="n">
        <v>-0.99</v>
      </c>
      <c r="H23" t="n">
        <v>-0.6</v>
      </c>
      <c r="I23" t="n">
        <v>0.68</v>
      </c>
      <c r="J23" t="n">
        <v>0.99</v>
      </c>
      <c r="K23" t="s">
        <v>35</v>
      </c>
      <c r="L23" t="n">
        <v>0.69</v>
      </c>
      <c r="M23" t="s">
        <v>34</v>
      </c>
      <c r="N23" t="n">
        <v>0.61</v>
      </c>
      <c r="O23"/>
      <c r="P23" t="n">
        <v>32.8</v>
      </c>
      <c r="Q23" t="n">
        <v>-0.55</v>
      </c>
      <c r="R23" t="n">
        <v>-0.51</v>
      </c>
      <c r="S23" t="n">
        <v>1.09</v>
      </c>
      <c r="T23" t="n">
        <v>-1.01</v>
      </c>
      <c r="U23"/>
      <c r="V23"/>
      <c r="W23" t="s">
        <v>28</v>
      </c>
      <c r="X23" t="s">
        <v>28</v>
      </c>
      <c r="Y23" t="n">
        <v>1712.99</v>
      </c>
    </row>
    <row r="24">
      <c r="A24" s="4" t="n">
        <v>44711.0</v>
      </c>
      <c r="B24" t="s">
        <v>613</v>
      </c>
      <c r="C24" t="s">
        <v>142</v>
      </c>
      <c r="D24" t="n">
        <v>2.04</v>
      </c>
      <c r="E24" t="n">
        <v>1.86</v>
      </c>
      <c r="F24" t="n">
        <v>31.91</v>
      </c>
      <c r="G24" t="n">
        <v>0.88</v>
      </c>
      <c r="H24" t="n">
        <v>-0.06</v>
      </c>
      <c r="I24" t="n">
        <v>-0.51</v>
      </c>
      <c r="J24" t="n">
        <v>0.94</v>
      </c>
      <c r="K24" t="s">
        <v>108</v>
      </c>
      <c r="L24" t="n">
        <v>1.0</v>
      </c>
      <c r="M24" t="s">
        <v>107</v>
      </c>
      <c r="N24" t="n">
        <v>0.54</v>
      </c>
      <c r="O24" t="n">
        <v>2.47</v>
      </c>
      <c r="P24" t="n">
        <v>33.31</v>
      </c>
      <c r="Q24" t="n">
        <v>-1.5</v>
      </c>
      <c r="R24" t="n">
        <v>-1.55</v>
      </c>
      <c r="S24" t="n">
        <v>1.09</v>
      </c>
      <c r="T24" t="n">
        <v>-0.95</v>
      </c>
      <c r="U24"/>
      <c r="V24"/>
      <c r="W24" t="s">
        <v>28</v>
      </c>
      <c r="X24" t="s">
        <v>28</v>
      </c>
      <c r="Y24" t="n">
        <v>1712.99</v>
      </c>
    </row>
    <row r="25">
      <c r="A25" s="4" t="n">
        <v>44708.0</v>
      </c>
      <c r="B25" t="s">
        <v>613</v>
      </c>
      <c r="C25" t="s">
        <v>142</v>
      </c>
      <c r="D25" t="n">
        <v>-2.71</v>
      </c>
      <c r="E25" t="n">
        <v>2.33</v>
      </c>
      <c r="F25" t="n">
        <v>39.93</v>
      </c>
      <c r="G25" t="n">
        <v>-4.93</v>
      </c>
      <c r="H25" t="n">
        <v>-3.54</v>
      </c>
      <c r="I25" t="n">
        <v>3.17</v>
      </c>
      <c r="J25" t="n">
        <v>4.93</v>
      </c>
      <c r="K25" t="s">
        <v>35</v>
      </c>
      <c r="L25" t="n">
        <v>0.64</v>
      </c>
      <c r="M25" t="s">
        <v>34</v>
      </c>
      <c r="N25" t="n">
        <v>0.72</v>
      </c>
      <c r="O25"/>
      <c r="P25" t="n">
        <v>34.86</v>
      </c>
      <c r="Q25" t="n">
        <v>1.37</v>
      </c>
      <c r="R25" t="n">
        <v>1.42</v>
      </c>
      <c r="S25" t="n">
        <v>11.88</v>
      </c>
      <c r="T25" t="n">
        <v>-6.95</v>
      </c>
      <c r="U25"/>
      <c r="V25"/>
      <c r="W25" t="s">
        <v>28</v>
      </c>
      <c r="X25" t="s">
        <v>28</v>
      </c>
      <c r="Y25" t="n">
        <v>1678.76</v>
      </c>
    </row>
    <row r="26">
      <c r="A26" s="4" t="n">
        <v>44707.0</v>
      </c>
      <c r="B26" t="s">
        <v>613</v>
      </c>
      <c r="C26" t="s">
        <v>142</v>
      </c>
      <c r="D26" t="n">
        <v>4.99</v>
      </c>
      <c r="E26" t="n">
        <v>2.52</v>
      </c>
      <c r="F26" t="n">
        <v>42.99</v>
      </c>
      <c r="G26" t="n">
        <v>4.47</v>
      </c>
      <c r="H26" t="n">
        <v>2.69</v>
      </c>
      <c r="I26" t="n">
        <v>-1.83</v>
      </c>
      <c r="J26" t="n">
        <v>4.47</v>
      </c>
      <c r="K26" t="s">
        <v>34</v>
      </c>
      <c r="L26" t="n">
        <v>0.6</v>
      </c>
      <c r="M26" t="s">
        <v>78</v>
      </c>
      <c r="N26" t="n">
        <v>0.59</v>
      </c>
      <c r="O26"/>
      <c r="P26" t="n">
        <v>33.44</v>
      </c>
      <c r="Q26" t="n">
        <v>1.32</v>
      </c>
      <c r="R26" t="n">
        <v>1.21</v>
      </c>
      <c r="S26" t="n">
        <v>1.43</v>
      </c>
      <c r="T26" t="n">
        <v>-0.89</v>
      </c>
      <c r="U26"/>
      <c r="V26"/>
      <c r="W26" t="s">
        <v>28</v>
      </c>
      <c r="X26" t="s">
        <v>28</v>
      </c>
      <c r="Y26" t="n">
        <v>1725.48</v>
      </c>
    </row>
    <row r="27">
      <c r="A27" s="4" t="n">
        <v>44706.0</v>
      </c>
      <c r="B27" t="s">
        <v>613</v>
      </c>
      <c r="C27" t="s">
        <v>142</v>
      </c>
      <c r="D27" t="n">
        <v>-0.85</v>
      </c>
      <c r="E27" t="n">
        <v>1.1</v>
      </c>
      <c r="F27" t="n">
        <v>18.0</v>
      </c>
      <c r="G27" t="n">
        <v>-0.48</v>
      </c>
      <c r="H27" t="n">
        <v>-0.55</v>
      </c>
      <c r="I27" t="n">
        <v>0.65</v>
      </c>
      <c r="J27" t="n">
        <v>0.71</v>
      </c>
      <c r="K27" t="s">
        <v>29</v>
      </c>
      <c r="L27" t="n">
        <v>0.91</v>
      </c>
      <c r="M27" t="s">
        <v>30</v>
      </c>
      <c r="N27" t="n">
        <v>0.77</v>
      </c>
      <c r="O27"/>
      <c r="P27" t="n">
        <v>32.23</v>
      </c>
      <c r="Q27" t="n">
        <v>1.23</v>
      </c>
      <c r="R27" t="n">
        <v>1.25</v>
      </c>
      <c r="S27"/>
      <c r="T27"/>
      <c r="U27"/>
      <c r="V27"/>
      <c r="W27" t="s">
        <v>28</v>
      </c>
      <c r="X27" t="s">
        <v>28</v>
      </c>
      <c r="Y27" t="n">
        <v>1643.45</v>
      </c>
    </row>
    <row r="28">
      <c r="A28" s="4" t="n">
        <v>44705.0</v>
      </c>
      <c r="B28" t="s">
        <v>613</v>
      </c>
      <c r="C28" t="s">
        <v>142</v>
      </c>
      <c r="D28" t="n">
        <v>-4.54</v>
      </c>
      <c r="E28" t="n">
        <v>1.83</v>
      </c>
      <c r="F28" t="n">
        <v>31.01</v>
      </c>
      <c r="G28" t="n">
        <v>-3.91</v>
      </c>
      <c r="H28" t="n">
        <v>-3.48</v>
      </c>
      <c r="I28" t="n">
        <v>2.83</v>
      </c>
      <c r="J28" t="n">
        <v>3.91</v>
      </c>
      <c r="K28" t="s">
        <v>35</v>
      </c>
      <c r="L28" t="n">
        <v>0.72</v>
      </c>
      <c r="M28" t="s">
        <v>34</v>
      </c>
      <c r="N28" t="n">
        <v>0.89</v>
      </c>
      <c r="O28"/>
      <c r="P28" t="n">
        <v>30.99</v>
      </c>
      <c r="Q28" t="n">
        <v>-0.5</v>
      </c>
      <c r="R28" t="n">
        <v>-0.49</v>
      </c>
      <c r="S28"/>
      <c r="T28"/>
      <c r="U28"/>
      <c r="V28"/>
      <c r="W28" t="s">
        <v>28</v>
      </c>
      <c r="X28" t="s">
        <v>28</v>
      </c>
      <c r="Y28" t="n">
        <v>1657.57</v>
      </c>
    </row>
    <row r="29">
      <c r="A29" s="4" t="n">
        <v>44704.0</v>
      </c>
      <c r="B29" t="s">
        <v>613</v>
      </c>
      <c r="C29" t="s">
        <v>142</v>
      </c>
      <c r="D29" t="n">
        <v>6.0</v>
      </c>
      <c r="E29" t="n">
        <v>2.35</v>
      </c>
      <c r="F29" t="n">
        <v>39.94</v>
      </c>
      <c r="G29" t="n">
        <v>2.21</v>
      </c>
      <c r="H29" t="n">
        <v>2.17</v>
      </c>
      <c r="I29" t="n">
        <v>-0.66</v>
      </c>
      <c r="J29" t="n">
        <v>2.21</v>
      </c>
      <c r="K29" t="s">
        <v>34</v>
      </c>
      <c r="L29" t="n">
        <v>0.98</v>
      </c>
      <c r="M29" t="s">
        <v>78</v>
      </c>
      <c r="N29" t="n">
        <v>0.7</v>
      </c>
      <c r="O29" t="n">
        <v>0.69</v>
      </c>
      <c r="P29" t="n">
        <v>31.47</v>
      </c>
      <c r="Q29" t="n">
        <v>0.96</v>
      </c>
      <c r="R29" t="n">
        <v>0.81</v>
      </c>
      <c r="S29" t="n">
        <v>0.16</v>
      </c>
      <c r="T29" t="n">
        <v>-0.59</v>
      </c>
      <c r="U29"/>
      <c r="V29"/>
      <c r="W29" t="s">
        <v>28</v>
      </c>
      <c r="X29" t="s">
        <v>28</v>
      </c>
      <c r="Y29" t="n">
        <v>1736.35</v>
      </c>
    </row>
    <row r="30">
      <c r="A30" s="4" t="n">
        <v>44701.0</v>
      </c>
      <c r="B30" t="s">
        <v>613</v>
      </c>
      <c r="C30" t="s">
        <v>142</v>
      </c>
      <c r="D30" t="n">
        <v>2.62</v>
      </c>
      <c r="E30" t="n">
        <v>1.7</v>
      </c>
      <c r="F30" t="n">
        <v>27.61</v>
      </c>
      <c r="G30" t="n">
        <v>0.16</v>
      </c>
      <c r="H30" t="n">
        <v>0.69</v>
      </c>
      <c r="I30" t="n">
        <v>-0.66</v>
      </c>
      <c r="J30" t="n">
        <v>1.2</v>
      </c>
      <c r="K30" t="s">
        <v>30</v>
      </c>
      <c r="L30" t="n">
        <v>0.58</v>
      </c>
      <c r="M30" t="s">
        <v>29</v>
      </c>
      <c r="N30" t="n">
        <v>0.55</v>
      </c>
      <c r="O30"/>
      <c r="P30" t="n">
        <v>30.66</v>
      </c>
      <c r="Q30" t="n">
        <v>0.53</v>
      </c>
      <c r="R30" t="n">
        <v>0.53</v>
      </c>
      <c r="S30" t="n">
        <v>0.16</v>
      </c>
      <c r="T30" t="n">
        <v>0.0</v>
      </c>
      <c r="U30"/>
      <c r="V30"/>
      <c r="W30" t="s">
        <v>28</v>
      </c>
      <c r="X30" t="s">
        <v>28</v>
      </c>
      <c r="Y30" t="n">
        <v>1638.01</v>
      </c>
    </row>
    <row r="31">
      <c r="A31" s="4" t="n">
        <v>44700.0</v>
      </c>
      <c r="B31" t="s">
        <v>613</v>
      </c>
      <c r="C31" t="s">
        <v>142</v>
      </c>
      <c r="D31" t="n">
        <v>1.66</v>
      </c>
      <c r="E31" t="n">
        <v>1.27</v>
      </c>
      <c r="F31" t="n">
        <v>19.88</v>
      </c>
      <c r="G31" t="n">
        <v>-0.05</v>
      </c>
      <c r="H31" t="n">
        <v>0.69</v>
      </c>
      <c r="I31" t="n">
        <v>0.25</v>
      </c>
      <c r="J31" t="n">
        <v>0.95</v>
      </c>
      <c r="K31" t="s">
        <v>65</v>
      </c>
      <c r="L31" t="n">
        <v>0.73</v>
      </c>
      <c r="M31" t="s">
        <v>57</v>
      </c>
      <c r="N31" t="n">
        <v>0.78</v>
      </c>
      <c r="O31"/>
      <c r="P31" t="n">
        <v>30.13</v>
      </c>
      <c r="Q31" t="n">
        <v>1.25</v>
      </c>
      <c r="R31" t="n">
        <v>1.25</v>
      </c>
      <c r="S31"/>
      <c r="T31"/>
      <c r="U31"/>
      <c r="V31"/>
      <c r="W31" t="s">
        <v>28</v>
      </c>
      <c r="X31" t="s">
        <v>28</v>
      </c>
      <c r="Y31" t="n">
        <v>1596.18</v>
      </c>
    </row>
    <row r="32">
      <c r="A32" s="4" t="n">
        <v>44699.0</v>
      </c>
      <c r="B32" t="s">
        <v>613</v>
      </c>
      <c r="C32" t="s">
        <v>142</v>
      </c>
      <c r="D32" t="n">
        <v>-1.7</v>
      </c>
      <c r="E32" t="n">
        <v>1.05</v>
      </c>
      <c r="F32" t="n">
        <v>16.54</v>
      </c>
      <c r="G32" t="n">
        <v>-1.99</v>
      </c>
      <c r="H32" t="n">
        <v>-1.67</v>
      </c>
      <c r="I32" t="n">
        <v>1.03</v>
      </c>
      <c r="J32" t="n">
        <v>1.99</v>
      </c>
      <c r="K32" t="s">
        <v>35</v>
      </c>
      <c r="L32" t="n">
        <v>0.52</v>
      </c>
      <c r="M32" t="s">
        <v>34</v>
      </c>
      <c r="N32" t="n">
        <v>0.84</v>
      </c>
      <c r="O32"/>
      <c r="P32" t="n">
        <v>28.87</v>
      </c>
      <c r="Q32" t="n">
        <v>-0.42</v>
      </c>
      <c r="R32" t="n">
        <v>-0.4</v>
      </c>
      <c r="S32"/>
      <c r="T32"/>
      <c r="U32"/>
      <c r="V32"/>
      <c r="W32" t="s">
        <v>28</v>
      </c>
      <c r="X32" t="s">
        <v>28</v>
      </c>
      <c r="Y32" t="n">
        <v>1570.1</v>
      </c>
    </row>
    <row r="33">
      <c r="A33" s="4" t="n">
        <v>44698.0</v>
      </c>
      <c r="B33" t="s">
        <v>613</v>
      </c>
      <c r="C33" t="s">
        <v>142</v>
      </c>
      <c r="D33" t="n">
        <v>4.63</v>
      </c>
      <c r="E33" t="n">
        <v>1.93</v>
      </c>
      <c r="F33" t="n">
        <v>30.34</v>
      </c>
      <c r="G33" t="n">
        <v>3.05</v>
      </c>
      <c r="H33" t="n">
        <v>2.55</v>
      </c>
      <c r="I33" t="n">
        <v>-2.25</v>
      </c>
      <c r="J33" t="n">
        <v>3.05</v>
      </c>
      <c r="K33" t="s">
        <v>34</v>
      </c>
      <c r="L33" t="n">
        <v>0.84</v>
      </c>
      <c r="M33" t="s">
        <v>35</v>
      </c>
      <c r="N33" t="n">
        <v>0.74</v>
      </c>
      <c r="O33"/>
      <c r="P33" t="n">
        <v>29.27</v>
      </c>
      <c r="Q33" t="n">
        <v>-0.57</v>
      </c>
      <c r="R33" t="n">
        <v>-0.63</v>
      </c>
      <c r="S33"/>
      <c r="T33"/>
      <c r="U33"/>
      <c r="V33"/>
      <c r="W33" t="s">
        <v>28</v>
      </c>
      <c r="X33" t="s">
        <v>28</v>
      </c>
      <c r="Y33" t="n">
        <v>1597.27</v>
      </c>
    </row>
    <row r="34">
      <c r="A34" s="4" t="n">
        <v>44697.0</v>
      </c>
      <c r="B34" t="s">
        <v>613</v>
      </c>
      <c r="C34" t="s">
        <v>142</v>
      </c>
      <c r="D34" t="n">
        <v>0.75</v>
      </c>
      <c r="E34" t="n">
        <v>0.87</v>
      </c>
      <c r="F34" t="n">
        <v>13.42</v>
      </c>
      <c r="G34" t="n">
        <v>0.67</v>
      </c>
      <c r="H34" t="n">
        <v>-0.23</v>
      </c>
      <c r="I34" t="n">
        <v>-0.6</v>
      </c>
      <c r="J34" t="n">
        <v>0.91</v>
      </c>
      <c r="K34" t="s">
        <v>108</v>
      </c>
      <c r="L34" t="n">
        <v>1.0</v>
      </c>
      <c r="M34" t="s">
        <v>572</v>
      </c>
      <c r="N34" t="n">
        <v>0.66</v>
      </c>
      <c r="O34"/>
      <c r="P34" t="n">
        <v>29.9</v>
      </c>
      <c r="Q34" t="n">
        <v>0.32</v>
      </c>
      <c r="R34" t="n">
        <v>0.34</v>
      </c>
      <c r="S34"/>
      <c r="T34"/>
      <c r="U34"/>
      <c r="V34"/>
      <c r="W34" t="s">
        <v>28</v>
      </c>
      <c r="X34" t="s">
        <v>28</v>
      </c>
      <c r="Y34" t="n">
        <v>1526.64</v>
      </c>
    </row>
    <row r="35">
      <c r="A35" s="4" t="n">
        <v>44694.0</v>
      </c>
      <c r="B35" t="s">
        <v>613</v>
      </c>
      <c r="C35" t="s">
        <v>142</v>
      </c>
      <c r="D35" t="n">
        <v>-0.61</v>
      </c>
      <c r="E35" t="n">
        <v>0.78</v>
      </c>
      <c r="F35" t="n">
        <v>11.88</v>
      </c>
      <c r="G35" t="n">
        <v>-1.01</v>
      </c>
      <c r="H35" t="n">
        <v>-1.16</v>
      </c>
      <c r="I35" t="n">
        <v>1.17</v>
      </c>
      <c r="J35" t="n">
        <v>1.32</v>
      </c>
      <c r="K35" t="s">
        <v>29</v>
      </c>
      <c r="L35" t="n">
        <v>0.89</v>
      </c>
      <c r="M35" t="s">
        <v>30</v>
      </c>
      <c r="N35" t="n">
        <v>0.88</v>
      </c>
      <c r="O35"/>
      <c r="P35" t="n">
        <v>29.57</v>
      </c>
      <c r="Q35" t="n">
        <v>0.12</v>
      </c>
      <c r="R35" t="n">
        <v>0.11</v>
      </c>
      <c r="S35"/>
      <c r="T35"/>
      <c r="U35"/>
      <c r="V35"/>
      <c r="W35" t="s">
        <v>28</v>
      </c>
      <c r="X35" t="s">
        <v>28</v>
      </c>
      <c r="Y35" t="n">
        <v>1515.23</v>
      </c>
    </row>
    <row r="36">
      <c r="A36" s="4" t="n">
        <v>44693.0</v>
      </c>
      <c r="B36" t="s">
        <v>613</v>
      </c>
      <c r="C36" t="s">
        <v>142</v>
      </c>
      <c r="D36" t="n">
        <v>-2.23</v>
      </c>
      <c r="E36" t="n">
        <v>1.12</v>
      </c>
      <c r="F36" t="n">
        <v>17.22</v>
      </c>
      <c r="G36" t="n">
        <v>-1.76</v>
      </c>
      <c r="H36" t="n">
        <v>-1.76</v>
      </c>
      <c r="I36" t="n">
        <v>1.82</v>
      </c>
      <c r="J36" t="n">
        <v>1.82</v>
      </c>
      <c r="K36" t="s">
        <v>29</v>
      </c>
      <c r="L36" t="n">
        <v>1.0</v>
      </c>
      <c r="M36" t="s">
        <v>30</v>
      </c>
      <c r="N36" t="n">
        <v>0.97</v>
      </c>
      <c r="O36"/>
      <c r="P36" t="n">
        <v>29.45</v>
      </c>
      <c r="Q36" t="n">
        <v>-0.05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1524.47</v>
      </c>
    </row>
    <row r="37">
      <c r="A37" s="4" t="n">
        <v>44692.0</v>
      </c>
      <c r="B37" t="s">
        <v>613</v>
      </c>
      <c r="C37" t="s">
        <v>142</v>
      </c>
      <c r="D37" t="n">
        <v>1.06</v>
      </c>
      <c r="E37" t="n">
        <v>1.36</v>
      </c>
      <c r="F37" t="n">
        <v>21.38</v>
      </c>
      <c r="G37" t="n">
        <v>0.87</v>
      </c>
      <c r="H37" t="n">
        <v>0.62</v>
      </c>
      <c r="I37" t="n">
        <v>-0.49</v>
      </c>
      <c r="J37" t="n">
        <v>0.87</v>
      </c>
      <c r="K37" t="s">
        <v>34</v>
      </c>
      <c r="L37" t="n">
        <v>0.71</v>
      </c>
      <c r="M37" t="s">
        <v>35</v>
      </c>
      <c r="N37" t="n">
        <v>0.56</v>
      </c>
      <c r="O37"/>
      <c r="P37" t="n">
        <v>29.45</v>
      </c>
      <c r="Q37" t="n">
        <v>0.49</v>
      </c>
      <c r="R37" t="n">
        <v>0.48</v>
      </c>
      <c r="S37"/>
      <c r="T37"/>
      <c r="U37"/>
      <c r="V37"/>
      <c r="W37" t="s">
        <v>28</v>
      </c>
      <c r="X37" t="s">
        <v>28</v>
      </c>
      <c r="Y37" t="n">
        <v>1559.24</v>
      </c>
    </row>
    <row r="38">
      <c r="A38" s="4" t="n">
        <v>44691.0</v>
      </c>
      <c r="B38" t="s">
        <v>613</v>
      </c>
      <c r="C38" t="s">
        <v>142</v>
      </c>
      <c r="D38" t="n">
        <v>1.14</v>
      </c>
      <c r="E38" t="n">
        <v>0.76</v>
      </c>
      <c r="F38" t="n">
        <v>11.61</v>
      </c>
      <c r="G38" t="n">
        <v>0.14</v>
      </c>
      <c r="H38" t="n">
        <v>0.66</v>
      </c>
      <c r="I38" t="n">
        <v>-0.03</v>
      </c>
      <c r="J38" t="n">
        <v>0.66</v>
      </c>
      <c r="K38" t="s">
        <v>39</v>
      </c>
      <c r="L38" t="n">
        <v>1.0</v>
      </c>
      <c r="M38" t="s">
        <v>40</v>
      </c>
      <c r="N38" t="n">
        <v>0.79</v>
      </c>
      <c r="O38"/>
      <c r="P38" t="n">
        <v>28.97</v>
      </c>
      <c r="Q38" t="n">
        <v>0.59</v>
      </c>
      <c r="R38" t="n">
        <v>0.6</v>
      </c>
      <c r="S38" t="n">
        <v>0.06</v>
      </c>
      <c r="T38" t="n">
        <v>0.0</v>
      </c>
      <c r="U38"/>
      <c r="V38"/>
      <c r="W38" t="s">
        <v>28</v>
      </c>
      <c r="X38" t="s">
        <v>28</v>
      </c>
      <c r="Y38" t="n">
        <v>1542.94</v>
      </c>
    </row>
    <row r="39">
      <c r="A39" s="4" t="n">
        <v>44690.0</v>
      </c>
      <c r="B39" t="s">
        <v>613</v>
      </c>
      <c r="C39" t="s">
        <v>142</v>
      </c>
      <c r="D39" t="n">
        <v>-0.25</v>
      </c>
      <c r="E39" t="n">
        <v>0.61</v>
      </c>
      <c r="F39" t="n">
        <v>9.27</v>
      </c>
      <c r="G39" t="n">
        <v>-1.0</v>
      </c>
      <c r="H39" t="n">
        <v>-0.3</v>
      </c>
      <c r="I39" t="n">
        <v>0.82</v>
      </c>
      <c r="J39" t="n">
        <v>1.0</v>
      </c>
      <c r="K39" t="s">
        <v>35</v>
      </c>
      <c r="L39" t="n">
        <v>0.83</v>
      </c>
      <c r="M39" t="s">
        <v>89</v>
      </c>
      <c r="N39" t="n">
        <v>0.7</v>
      </c>
      <c r="O39"/>
      <c r="P39" t="n">
        <v>28.38</v>
      </c>
      <c r="Q39" t="n">
        <v>0.37</v>
      </c>
      <c r="R39" t="n">
        <v>0.38</v>
      </c>
      <c r="S39"/>
      <c r="T39"/>
      <c r="U39"/>
      <c r="V39"/>
      <c r="W39" t="s">
        <v>28</v>
      </c>
      <c r="X39" t="s">
        <v>28</v>
      </c>
      <c r="Y39" t="n">
        <v>1525.55</v>
      </c>
    </row>
    <row r="40">
      <c r="A40" s="4" t="n">
        <v>44687.0</v>
      </c>
      <c r="B40" t="s">
        <v>613</v>
      </c>
      <c r="C40" t="s">
        <v>142</v>
      </c>
      <c r="D40" t="n">
        <v>-3.2</v>
      </c>
      <c r="E40" t="n">
        <v>0.88</v>
      </c>
      <c r="F40" t="n">
        <v>13.57</v>
      </c>
      <c r="G40" t="n">
        <v>-2.76</v>
      </c>
      <c r="H40" t="n">
        <v>-2.36</v>
      </c>
      <c r="I40" t="n">
        <v>2.35</v>
      </c>
      <c r="J40" t="n">
        <v>2.76</v>
      </c>
      <c r="K40" t="s">
        <v>35</v>
      </c>
      <c r="L40" t="n">
        <v>0.85</v>
      </c>
      <c r="M40" t="s">
        <v>34</v>
      </c>
      <c r="N40" t="n">
        <v>0.86</v>
      </c>
      <c r="O40"/>
      <c r="P40" t="n">
        <v>28.0</v>
      </c>
      <c r="Q40" t="n">
        <v>-0.52</v>
      </c>
      <c r="R40" t="n">
        <v>-0.55</v>
      </c>
      <c r="S40"/>
      <c r="T40"/>
      <c r="U40"/>
      <c r="V40"/>
      <c r="W40" t="s">
        <v>28</v>
      </c>
      <c r="X40" t="s">
        <v>28</v>
      </c>
      <c r="Y40" t="n">
        <v>1529.35</v>
      </c>
    </row>
    <row r="41">
      <c r="A41" s="4" t="n">
        <v>44686.0</v>
      </c>
      <c r="B41" t="s">
        <v>613</v>
      </c>
      <c r="C41" t="s">
        <v>142</v>
      </c>
      <c r="D41" t="n">
        <v>0.52</v>
      </c>
      <c r="E41" t="n">
        <v>1.13</v>
      </c>
      <c r="F41" t="n">
        <v>17.86</v>
      </c>
      <c r="G41" t="n">
        <v>-1.17</v>
      </c>
      <c r="H41" t="n">
        <v>-1.33</v>
      </c>
      <c r="I41" t="n">
        <v>0.91</v>
      </c>
      <c r="J41" t="n">
        <v>1.33</v>
      </c>
      <c r="K41" t="s">
        <v>53</v>
      </c>
      <c r="L41" t="n">
        <v>0.68</v>
      </c>
      <c r="M41" t="s">
        <v>39</v>
      </c>
      <c r="N41" t="n">
        <v>1.0</v>
      </c>
      <c r="O41"/>
      <c r="P41" t="n">
        <v>28.55</v>
      </c>
      <c r="Q41" t="n">
        <v>0.3</v>
      </c>
      <c r="R41" t="n">
        <v>0.3</v>
      </c>
      <c r="S41"/>
      <c r="T41"/>
      <c r="U41"/>
      <c r="V41"/>
      <c r="W41" t="s">
        <v>28</v>
      </c>
      <c r="X41" t="s">
        <v>28</v>
      </c>
      <c r="Y41" t="n">
        <v>1579.88</v>
      </c>
    </row>
    <row r="42">
      <c r="A42" s="4" t="n">
        <v>44680.0</v>
      </c>
      <c r="B42" t="s">
        <v>613</v>
      </c>
      <c r="C42" t="s">
        <v>142</v>
      </c>
      <c r="D42" t="n">
        <v>2.63</v>
      </c>
      <c r="E42" t="n">
        <v>1.38</v>
      </c>
      <c r="F42" t="n">
        <v>21.44</v>
      </c>
      <c r="G42" t="n">
        <v>0.55</v>
      </c>
      <c r="H42" t="n">
        <v>0.24</v>
      </c>
      <c r="I42" t="n">
        <v>-0.57</v>
      </c>
      <c r="J42" t="n">
        <v>0.57</v>
      </c>
      <c r="K42" t="s">
        <v>119</v>
      </c>
      <c r="L42" t="n">
        <v>0.55</v>
      </c>
      <c r="M42" t="s">
        <v>82</v>
      </c>
      <c r="N42" t="n">
        <v>1.0</v>
      </c>
      <c r="O42"/>
      <c r="P42" t="n">
        <v>28.25</v>
      </c>
      <c r="Q42" t="n">
        <v>-1.01</v>
      </c>
      <c r="R42" t="n">
        <v>-1.0</v>
      </c>
      <c r="S42"/>
      <c r="T42"/>
      <c r="U42"/>
      <c r="V42"/>
      <c r="W42" t="s">
        <v>28</v>
      </c>
      <c r="X42" t="s">
        <v>28</v>
      </c>
      <c r="Y42" t="n">
        <v>1571.73</v>
      </c>
    </row>
    <row r="43">
      <c r="A43" s="4" t="n">
        <v>44679.0</v>
      </c>
      <c r="B43" t="s">
        <v>613</v>
      </c>
      <c r="C43" t="s">
        <v>142</v>
      </c>
      <c r="D43" t="n">
        <v>0.93</v>
      </c>
      <c r="E43" t="n">
        <v>1.9</v>
      </c>
      <c r="F43" t="n">
        <v>29.38</v>
      </c>
      <c r="G43" t="n">
        <v>-1.97</v>
      </c>
      <c r="H43" t="n">
        <v>-2.19</v>
      </c>
      <c r="I43" t="n">
        <v>0.6</v>
      </c>
      <c r="J43" t="n">
        <v>2.19</v>
      </c>
      <c r="K43" t="s">
        <v>46</v>
      </c>
      <c r="L43" t="n">
        <v>0.63</v>
      </c>
      <c r="M43" t="s">
        <v>39</v>
      </c>
      <c r="N43" t="n">
        <v>1.0</v>
      </c>
      <c r="O43"/>
      <c r="P43" t="n">
        <v>29.25</v>
      </c>
      <c r="Q43" t="n">
        <v>-0.71</v>
      </c>
      <c r="R43" t="n">
        <v>-0.74</v>
      </c>
      <c r="S43" t="n">
        <v>0.05</v>
      </c>
      <c r="T43" t="n">
        <v>-10.43</v>
      </c>
      <c r="U43"/>
      <c r="V43"/>
      <c r="W43" t="s">
        <v>28</v>
      </c>
      <c r="X43" t="s">
        <v>28</v>
      </c>
      <c r="Y43" t="n">
        <v>1531.53</v>
      </c>
    </row>
    <row r="44">
      <c r="A44" s="4" t="n">
        <v>44678.0</v>
      </c>
      <c r="B44" t="s">
        <v>613</v>
      </c>
      <c r="C44" t="s">
        <v>142</v>
      </c>
      <c r="D44" t="n">
        <v>7.75</v>
      </c>
      <c r="E44" t="n">
        <v>1.86</v>
      </c>
      <c r="F44" t="n">
        <v>27.11</v>
      </c>
      <c r="G44" t="n">
        <v>2.13</v>
      </c>
      <c r="H44" t="n">
        <v>0.12</v>
      </c>
      <c r="I44" t="n">
        <v>-0.86</v>
      </c>
      <c r="J44" t="n">
        <v>2.13</v>
      </c>
      <c r="K44" t="s">
        <v>89</v>
      </c>
      <c r="L44" t="n">
        <v>0.94</v>
      </c>
      <c r="M44" t="s">
        <v>78</v>
      </c>
      <c r="N44" t="n">
        <v>0.6</v>
      </c>
      <c r="O44"/>
      <c r="P44" t="n">
        <v>29.98</v>
      </c>
      <c r="Q44" t="n">
        <v>-0.4</v>
      </c>
      <c r="R44" t="n">
        <v>-0.42</v>
      </c>
      <c r="S44" t="n">
        <v>0.06</v>
      </c>
      <c r="T44" t="n">
        <v>-16.04</v>
      </c>
      <c r="U44"/>
      <c r="V44"/>
      <c r="W44" t="s">
        <v>28</v>
      </c>
      <c r="X44" t="s">
        <v>28</v>
      </c>
      <c r="Y44" t="n">
        <v>1517.4</v>
      </c>
    </row>
    <row r="45">
      <c r="A45" s="4" t="n">
        <v>44677.0</v>
      </c>
      <c r="B45" t="s">
        <v>613</v>
      </c>
      <c r="C45" t="s">
        <v>142</v>
      </c>
      <c r="D45" t="n">
        <v>-2.7</v>
      </c>
      <c r="E45" t="n">
        <v>1.36</v>
      </c>
      <c r="F45" t="n">
        <v>19.63</v>
      </c>
      <c r="G45" t="n">
        <v>0.54</v>
      </c>
      <c r="H45" t="n">
        <v>-0.45</v>
      </c>
      <c r="I45" t="n">
        <v>0.54</v>
      </c>
      <c r="J45" t="n">
        <v>1.54</v>
      </c>
      <c r="K45" t="s">
        <v>50</v>
      </c>
      <c r="L45" t="n">
        <v>0.65</v>
      </c>
      <c r="M45" t="s">
        <v>219</v>
      </c>
      <c r="N45" t="n">
        <v>0.71</v>
      </c>
      <c r="O45"/>
      <c r="P45" t="n">
        <v>30.4</v>
      </c>
      <c r="Q45" t="n">
        <v>-0.4</v>
      </c>
      <c r="R45" t="n">
        <v>-0.33</v>
      </c>
      <c r="S45"/>
      <c r="T45"/>
      <c r="U45" s="4" t="n">
        <v>44677.0</v>
      </c>
      <c r="V45" s="4" t="n">
        <v>44651.0</v>
      </c>
      <c r="W45" t="n">
        <v>2.4</v>
      </c>
      <c r="X45" t="n">
        <v>72.12</v>
      </c>
      <c r="Y45" t="n">
        <v>1408.2</v>
      </c>
    </row>
    <row r="46">
      <c r="A46" s="4" t="n">
        <v>44676.0</v>
      </c>
      <c r="B46" t="s">
        <v>613</v>
      </c>
      <c r="C46" t="s">
        <v>142</v>
      </c>
      <c r="D46" t="n">
        <v>-6.95</v>
      </c>
      <c r="E46" t="n">
        <v>1.21</v>
      </c>
      <c r="F46" t="n">
        <v>17.99</v>
      </c>
      <c r="G46" t="n">
        <v>-1.95</v>
      </c>
      <c r="H46" t="n">
        <v>-2.45</v>
      </c>
      <c r="I46" t="n">
        <v>1.41</v>
      </c>
      <c r="J46" t="n">
        <v>2.45</v>
      </c>
      <c r="K46" t="s">
        <v>53</v>
      </c>
      <c r="L46" t="n">
        <v>0.58</v>
      </c>
      <c r="M46" t="s">
        <v>39</v>
      </c>
      <c r="N46" t="n">
        <v>1.0</v>
      </c>
      <c r="O46"/>
      <c r="P46" t="n">
        <v>30.74</v>
      </c>
      <c r="Q46" t="n">
        <v>0.29</v>
      </c>
      <c r="R46" t="n">
        <v>0.31</v>
      </c>
      <c r="S46"/>
      <c r="T46"/>
      <c r="U46"/>
      <c r="V46"/>
      <c r="W46" t="s">
        <v>28</v>
      </c>
      <c r="X46" t="s">
        <v>28</v>
      </c>
      <c r="Y46" t="n">
        <v>1447.32</v>
      </c>
    </row>
    <row r="47">
      <c r="A47" s="4" t="n">
        <v>44673.0</v>
      </c>
      <c r="B47" t="s">
        <v>613</v>
      </c>
      <c r="C47" t="s">
        <v>142</v>
      </c>
      <c r="D47" t="n">
        <v>1.31</v>
      </c>
      <c r="E47" t="n">
        <v>1.02</v>
      </c>
      <c r="F47" t="n">
        <v>15.8</v>
      </c>
      <c r="G47" t="n">
        <v>0.58</v>
      </c>
      <c r="H47" t="n">
        <v>0.2</v>
      </c>
      <c r="I47" t="n">
        <v>-0.75</v>
      </c>
      <c r="J47" t="n">
        <v>0.75</v>
      </c>
      <c r="K47" t="s">
        <v>119</v>
      </c>
      <c r="L47" t="n">
        <v>0.51</v>
      </c>
      <c r="M47" t="s">
        <v>82</v>
      </c>
      <c r="N47" t="n">
        <v>1.0</v>
      </c>
      <c r="O47"/>
      <c r="P47" t="n">
        <v>30.43</v>
      </c>
      <c r="Q47" t="n">
        <v>-1.06</v>
      </c>
      <c r="R47" t="n">
        <v>-1.07</v>
      </c>
      <c r="S47"/>
      <c r="T47"/>
      <c r="U47"/>
      <c r="V47"/>
      <c r="W47" t="s">
        <v>28</v>
      </c>
      <c r="X47" t="s">
        <v>28</v>
      </c>
      <c r="Y47" t="n">
        <v>1555.43</v>
      </c>
    </row>
    <row r="48">
      <c r="A48" s="4" t="n">
        <v>44672.0</v>
      </c>
      <c r="B48" t="s">
        <v>613</v>
      </c>
      <c r="C48" t="s">
        <v>142</v>
      </c>
      <c r="D48" t="n">
        <v>-6.11</v>
      </c>
      <c r="E48" t="n">
        <v>1.73</v>
      </c>
      <c r="F48" t="n">
        <v>27.0</v>
      </c>
      <c r="G48" t="n">
        <v>-3.92</v>
      </c>
      <c r="H48" t="n">
        <v>-3.9</v>
      </c>
      <c r="I48" t="n">
        <v>2.72</v>
      </c>
      <c r="J48" t="n">
        <v>3.92</v>
      </c>
      <c r="K48" t="s">
        <v>35</v>
      </c>
      <c r="L48" t="n">
        <v>0.69</v>
      </c>
      <c r="M48" t="s">
        <v>34</v>
      </c>
      <c r="N48" t="n">
        <v>0.99</v>
      </c>
      <c r="O48"/>
      <c r="P48" t="n">
        <v>31.5</v>
      </c>
      <c r="Q48" t="n">
        <v>-0.96</v>
      </c>
      <c r="R48" t="n">
        <v>-0.96</v>
      </c>
      <c r="S48"/>
      <c r="T48"/>
      <c r="U48"/>
      <c r="V48"/>
      <c r="W48" t="s">
        <v>28</v>
      </c>
      <c r="X48" t="s">
        <v>28</v>
      </c>
      <c r="Y48" t="n">
        <v>1535.33</v>
      </c>
    </row>
    <row r="49">
      <c r="A49" s="4" t="n">
        <v>44671.0</v>
      </c>
      <c r="B49" t="s">
        <v>613</v>
      </c>
      <c r="C49" t="s">
        <v>142</v>
      </c>
      <c r="D49" t="n">
        <v>-2.21</v>
      </c>
      <c r="E49" t="n">
        <v>1.4</v>
      </c>
      <c r="F49" t="n">
        <v>23.08</v>
      </c>
      <c r="G49" t="n">
        <v>-1.65</v>
      </c>
      <c r="H49" t="n">
        <v>-0.78</v>
      </c>
      <c r="I49" t="n">
        <v>1.25</v>
      </c>
      <c r="J49" t="n">
        <v>1.65</v>
      </c>
      <c r="K49" t="s">
        <v>35</v>
      </c>
      <c r="L49" t="n">
        <v>0.76</v>
      </c>
      <c r="M49" t="s">
        <v>89</v>
      </c>
      <c r="N49" t="n">
        <v>0.53</v>
      </c>
      <c r="O49"/>
      <c r="P49" t="n">
        <v>32.46</v>
      </c>
      <c r="Q49" t="n">
        <v>0.35</v>
      </c>
      <c r="R49" t="n">
        <v>0.4</v>
      </c>
      <c r="S49"/>
      <c r="T49"/>
      <c r="U49"/>
      <c r="V49"/>
      <c r="W49" t="s">
        <v>28</v>
      </c>
      <c r="X49" t="s">
        <v>28</v>
      </c>
      <c r="Y49" t="n">
        <v>1635.3</v>
      </c>
    </row>
    <row r="50">
      <c r="A50" s="4" t="n">
        <v>44670.0</v>
      </c>
      <c r="B50" t="s">
        <v>613</v>
      </c>
      <c r="C50" t="s">
        <v>142</v>
      </c>
      <c r="D50" t="n">
        <v>9.15</v>
      </c>
      <c r="E50" t="n">
        <v>2.44</v>
      </c>
      <c r="F50" t="n">
        <v>39.46</v>
      </c>
      <c r="G50" t="n">
        <v>6.28</v>
      </c>
      <c r="H50" t="n">
        <v>6.24</v>
      </c>
      <c r="I50" t="n">
        <v>-2.91</v>
      </c>
      <c r="J50" t="n">
        <v>6.28</v>
      </c>
      <c r="K50" t="s">
        <v>34</v>
      </c>
      <c r="L50" t="n">
        <v>0.99</v>
      </c>
      <c r="M50" t="s">
        <v>78</v>
      </c>
      <c r="N50" t="n">
        <v>0.54</v>
      </c>
      <c r="O50"/>
      <c r="P50" t="n">
        <v>32.06</v>
      </c>
      <c r="Q50" t="n">
        <v>0.87</v>
      </c>
      <c r="R50" t="n">
        <v>0.78</v>
      </c>
      <c r="S50"/>
      <c r="T50"/>
      <c r="U50"/>
      <c r="V50"/>
      <c r="W50" t="s">
        <v>28</v>
      </c>
      <c r="X50" t="s">
        <v>28</v>
      </c>
      <c r="Y50" t="n">
        <v>1672.24</v>
      </c>
    </row>
    <row r="51">
      <c r="A51" s="4" t="n">
        <v>44669.0</v>
      </c>
      <c r="B51" t="s">
        <v>613</v>
      </c>
      <c r="C51" t="s">
        <v>142</v>
      </c>
      <c r="D51" t="n">
        <v>-1.33</v>
      </c>
      <c r="E51" t="n">
        <v>1.05</v>
      </c>
      <c r="F51" t="n">
        <v>16.05</v>
      </c>
      <c r="G51" t="n">
        <v>-1.76</v>
      </c>
      <c r="H51" t="n">
        <v>-1.39</v>
      </c>
      <c r="I51" t="n">
        <v>2.18</v>
      </c>
      <c r="J51" t="n">
        <v>2.18</v>
      </c>
      <c r="K51" t="s">
        <v>82</v>
      </c>
      <c r="L51" t="n">
        <v>1.0</v>
      </c>
      <c r="M51" t="s">
        <v>573</v>
      </c>
      <c r="N51" t="n">
        <v>0.64</v>
      </c>
      <c r="O51"/>
      <c r="P51" t="n">
        <v>31.28</v>
      </c>
      <c r="Q51" t="n">
        <v>-0.22</v>
      </c>
      <c r="R51" t="n">
        <v>-0.26</v>
      </c>
      <c r="S51" t="n">
        <v>1.38</v>
      </c>
      <c r="T51" t="n">
        <v>0.0</v>
      </c>
      <c r="U51"/>
      <c r="V51"/>
      <c r="W51" t="s">
        <v>28</v>
      </c>
      <c r="X51" t="s">
        <v>28</v>
      </c>
      <c r="Y51" t="n">
        <v>1532.07</v>
      </c>
    </row>
    <row r="52">
      <c r="A52" s="4" t="n">
        <v>44666.0</v>
      </c>
      <c r="B52" t="s">
        <v>613</v>
      </c>
      <c r="C52" t="s">
        <v>142</v>
      </c>
      <c r="D52" t="n">
        <v>-6.6</v>
      </c>
      <c r="E52" t="n">
        <v>2.05</v>
      </c>
      <c r="F52" t="n">
        <v>32.55</v>
      </c>
      <c r="G52" t="n">
        <v>-6.82</v>
      </c>
      <c r="H52" t="n">
        <v>-5.46</v>
      </c>
      <c r="I52" t="n">
        <v>4.95</v>
      </c>
      <c r="J52" t="n">
        <v>6.82</v>
      </c>
      <c r="K52" t="s">
        <v>35</v>
      </c>
      <c r="L52" t="n">
        <v>0.73</v>
      </c>
      <c r="M52" t="s">
        <v>34</v>
      </c>
      <c r="N52" t="n">
        <v>0.8</v>
      </c>
      <c r="O52"/>
      <c r="P52" t="n">
        <v>31.54</v>
      </c>
      <c r="Q52" t="n">
        <v>0.73</v>
      </c>
      <c r="R52" t="n">
        <v>0.71</v>
      </c>
      <c r="S52"/>
      <c r="T52"/>
      <c r="U52"/>
      <c r="V52"/>
      <c r="W52" t="s">
        <v>28</v>
      </c>
      <c r="X52" t="s">
        <v>28</v>
      </c>
      <c r="Y52" t="n">
        <v>1552.72</v>
      </c>
    </row>
    <row r="53">
      <c r="A53" s="4" t="n">
        <v>44665.0</v>
      </c>
      <c r="B53" t="s">
        <v>613</v>
      </c>
      <c r="C53" t="s">
        <v>142</v>
      </c>
      <c r="D53" t="n">
        <v>0.16</v>
      </c>
      <c r="E53" t="n">
        <v>1.18</v>
      </c>
      <c r="F53" t="n">
        <v>19.55</v>
      </c>
      <c r="G53" t="n">
        <v>-0.38</v>
      </c>
      <c r="H53" t="n">
        <v>-0.15</v>
      </c>
      <c r="I53" t="n">
        <v>1.17</v>
      </c>
      <c r="J53" t="n">
        <v>1.17</v>
      </c>
      <c r="K53" t="s">
        <v>82</v>
      </c>
      <c r="L53" t="n">
        <v>1.0</v>
      </c>
      <c r="M53" t="s">
        <v>287</v>
      </c>
      <c r="N53" t="n">
        <v>0.67</v>
      </c>
      <c r="O53"/>
      <c r="P53" t="n">
        <v>30.83</v>
      </c>
      <c r="Q53" t="n">
        <v>0.08</v>
      </c>
      <c r="R53" t="n">
        <v>0.08</v>
      </c>
      <c r="S53"/>
      <c r="T53"/>
      <c r="U53"/>
      <c r="V53"/>
      <c r="W53" t="s">
        <v>28</v>
      </c>
      <c r="X53" t="s">
        <v>28</v>
      </c>
      <c r="Y53" t="n">
        <v>1662.46</v>
      </c>
    </row>
    <row r="54">
      <c r="A54" s="4" t="n">
        <v>44664.0</v>
      </c>
      <c r="B54" t="s">
        <v>613</v>
      </c>
      <c r="C54" t="s">
        <v>142</v>
      </c>
      <c r="D54" t="n">
        <v>0.26</v>
      </c>
      <c r="E54" t="n">
        <v>1.36</v>
      </c>
      <c r="F54" t="n">
        <v>22.72</v>
      </c>
      <c r="G54" t="n">
        <v>-0.45</v>
      </c>
      <c r="H54" t="n">
        <v>0.34</v>
      </c>
      <c r="I54" t="n">
        <v>-0.11</v>
      </c>
      <c r="J54" t="n">
        <v>0.89</v>
      </c>
      <c r="K54" t="s">
        <v>219</v>
      </c>
      <c r="L54" t="n">
        <v>0.62</v>
      </c>
      <c r="M54" t="s">
        <v>50</v>
      </c>
      <c r="N54" t="n">
        <v>0.88</v>
      </c>
      <c r="O54"/>
      <c r="P54" t="n">
        <v>30.75</v>
      </c>
      <c r="Q54" t="n">
        <v>-0.53</v>
      </c>
      <c r="R54" t="n">
        <v>-0.54</v>
      </c>
      <c r="S54"/>
      <c r="T54"/>
      <c r="U54"/>
      <c r="V54"/>
      <c r="W54" t="s">
        <v>28</v>
      </c>
      <c r="X54" t="s">
        <v>28</v>
      </c>
      <c r="Y54" t="n">
        <v>1659.74</v>
      </c>
    </row>
    <row r="55">
      <c r="A55" s="4" t="n">
        <v>44663.0</v>
      </c>
      <c r="B55" t="s">
        <v>613</v>
      </c>
      <c r="C55" t="s">
        <v>142</v>
      </c>
      <c r="D55" t="n">
        <v>-0.26</v>
      </c>
      <c r="E55" t="n">
        <v>1.85</v>
      </c>
      <c r="F55" t="n">
        <v>30.5</v>
      </c>
      <c r="G55" t="n">
        <v>-4.26</v>
      </c>
      <c r="H55" t="n">
        <v>-0.89</v>
      </c>
      <c r="I55" t="n">
        <v>2.91</v>
      </c>
      <c r="J55" t="n">
        <v>4.26</v>
      </c>
      <c r="K55" t="s">
        <v>35</v>
      </c>
      <c r="L55" t="n">
        <v>0.68</v>
      </c>
      <c r="M55" t="s">
        <v>89</v>
      </c>
      <c r="N55" t="n">
        <v>0.79</v>
      </c>
      <c r="O55"/>
      <c r="P55" t="n">
        <v>31.29</v>
      </c>
      <c r="Q55" t="n">
        <v>0.16</v>
      </c>
      <c r="R55" t="n">
        <v>0.31</v>
      </c>
      <c r="S55"/>
      <c r="T55"/>
      <c r="U55"/>
      <c r="V55"/>
      <c r="W55" t="s">
        <v>28</v>
      </c>
      <c r="X55" t="s">
        <v>28</v>
      </c>
      <c r="Y55" t="n">
        <v>1655.4</v>
      </c>
    </row>
    <row r="56">
      <c r="A56" s="4" t="n">
        <v>44662.0</v>
      </c>
      <c r="B56" t="s">
        <v>613</v>
      </c>
      <c r="C56" t="s">
        <v>142</v>
      </c>
      <c r="D56" t="n">
        <v>-4.11</v>
      </c>
      <c r="E56" t="n">
        <v>1.7</v>
      </c>
      <c r="F56" t="n">
        <v>28.46</v>
      </c>
      <c r="G56" t="n">
        <v>-2.07</v>
      </c>
      <c r="H56" t="n">
        <v>-1.85</v>
      </c>
      <c r="I56" t="n">
        <v>2.29</v>
      </c>
      <c r="J56" t="n">
        <v>2.29</v>
      </c>
      <c r="K56" t="s">
        <v>82</v>
      </c>
      <c r="L56" t="n">
        <v>1.0</v>
      </c>
      <c r="M56" t="s">
        <v>83</v>
      </c>
      <c r="N56" t="n">
        <v>0.81</v>
      </c>
      <c r="O56"/>
      <c r="P56" t="n">
        <v>30.98</v>
      </c>
      <c r="Q56" t="n">
        <v>-0.38</v>
      </c>
      <c r="R56" t="n">
        <v>-0.38</v>
      </c>
      <c r="S56"/>
      <c r="T56"/>
      <c r="U56"/>
      <c r="V56"/>
      <c r="W56" t="s">
        <v>28</v>
      </c>
      <c r="X56" t="s">
        <v>28</v>
      </c>
      <c r="Y56" t="n">
        <v>1659.74</v>
      </c>
    </row>
    <row r="57">
      <c r="A57" s="4" t="n">
        <v>44659.0</v>
      </c>
      <c r="B57" t="s">
        <v>613</v>
      </c>
      <c r="C57" t="s">
        <v>142</v>
      </c>
      <c r="D57" t="n">
        <v>2.44</v>
      </c>
      <c r="E57" t="n">
        <v>2.26</v>
      </c>
      <c r="F57" t="n">
        <v>38.95</v>
      </c>
      <c r="G57" t="n">
        <v>0.75</v>
      </c>
      <c r="H57" t="n">
        <v>-0.42</v>
      </c>
      <c r="I57" t="n">
        <v>-0.58</v>
      </c>
      <c r="J57" t="n">
        <v>1.17</v>
      </c>
      <c r="K57" t="s">
        <v>108</v>
      </c>
      <c r="L57" t="n">
        <v>1.0</v>
      </c>
      <c r="M57" t="s">
        <v>572</v>
      </c>
      <c r="N57" t="n">
        <v>0.5</v>
      </c>
      <c r="O57"/>
      <c r="P57" t="n">
        <v>31.35</v>
      </c>
      <c r="Q57" t="n">
        <v>-0.18</v>
      </c>
      <c r="R57" t="n">
        <v>-0.18</v>
      </c>
      <c r="S57"/>
      <c r="T57"/>
      <c r="U57"/>
      <c r="V57"/>
      <c r="W57" t="s">
        <v>28</v>
      </c>
      <c r="X57" t="s">
        <v>28</v>
      </c>
      <c r="Y57" t="n">
        <v>1730.91</v>
      </c>
    </row>
    <row r="58">
      <c r="A58" s="4" t="n">
        <v>44658.0</v>
      </c>
      <c r="B58" t="s">
        <v>613</v>
      </c>
      <c r="C58" t="s">
        <v>142</v>
      </c>
      <c r="D58" t="n">
        <v>6.14</v>
      </c>
      <c r="E58" t="n">
        <v>2.51</v>
      </c>
      <c r="F58" t="n">
        <v>41.88</v>
      </c>
      <c r="G58" t="n">
        <v>4.14</v>
      </c>
      <c r="H58" t="n">
        <v>4.37</v>
      </c>
      <c r="I58" t="n">
        <v>-2.9</v>
      </c>
      <c r="J58" t="n">
        <v>4.37</v>
      </c>
      <c r="K58" t="s">
        <v>39</v>
      </c>
      <c r="L58" t="n">
        <v>1.0</v>
      </c>
      <c r="M58" t="s">
        <v>53</v>
      </c>
      <c r="N58" t="n">
        <v>0.66</v>
      </c>
      <c r="O58"/>
      <c r="P58" t="n">
        <v>31.54</v>
      </c>
      <c r="Q58" t="n">
        <v>-0.85</v>
      </c>
      <c r="R58" t="n">
        <v>-0.87</v>
      </c>
      <c r="S58"/>
      <c r="T58"/>
      <c r="U58"/>
      <c r="V58"/>
      <c r="W58" t="s">
        <v>28</v>
      </c>
      <c r="X58" t="s">
        <v>28</v>
      </c>
      <c r="Y58" t="n">
        <v>1689.62</v>
      </c>
    </row>
    <row r="59">
      <c r="A59" s="4" t="n">
        <v>44657.0</v>
      </c>
      <c r="B59" t="s">
        <v>613</v>
      </c>
      <c r="C59" t="s">
        <v>142</v>
      </c>
      <c r="D59" t="n">
        <v>-2.4</v>
      </c>
      <c r="E59" t="n">
        <v>1.05</v>
      </c>
      <c r="F59" t="n">
        <v>16.8</v>
      </c>
      <c r="G59" t="n">
        <v>-4.22</v>
      </c>
      <c r="H59" t="n">
        <v>-1.31</v>
      </c>
      <c r="I59" t="n">
        <v>2.89</v>
      </c>
      <c r="J59" t="n">
        <v>4.22</v>
      </c>
      <c r="K59" t="s">
        <v>35</v>
      </c>
      <c r="L59" t="n">
        <v>0.69</v>
      </c>
      <c r="M59" t="s">
        <v>89</v>
      </c>
      <c r="N59" t="n">
        <v>0.69</v>
      </c>
      <c r="O59"/>
      <c r="P59" t="n">
        <v>32.41</v>
      </c>
      <c r="Q59" t="n">
        <v>0.6</v>
      </c>
      <c r="R59" t="n">
        <v>0.62</v>
      </c>
      <c r="S59"/>
      <c r="T59"/>
      <c r="U59"/>
      <c r="V59"/>
      <c r="W59" t="s">
        <v>28</v>
      </c>
      <c r="X59" t="s">
        <v>28</v>
      </c>
      <c r="Y59" t="n">
        <v>1591.83</v>
      </c>
    </row>
    <row r="60">
      <c r="A60" s="4" t="n">
        <v>44652.0</v>
      </c>
      <c r="B60" t="s">
        <v>613</v>
      </c>
      <c r="C60" t="s">
        <v>142</v>
      </c>
      <c r="D60" t="n">
        <v>-0.17</v>
      </c>
      <c r="E60" t="n">
        <v>0.92</v>
      </c>
      <c r="F60" t="n">
        <v>15.09</v>
      </c>
      <c r="G60" t="n">
        <v>-1.71</v>
      </c>
      <c r="H60" t="n">
        <v>-0.73</v>
      </c>
      <c r="I60" t="n">
        <v>0.79</v>
      </c>
      <c r="J60" t="n">
        <v>1.71</v>
      </c>
      <c r="K60" t="s">
        <v>78</v>
      </c>
      <c r="L60" t="n">
        <v>0.54</v>
      </c>
      <c r="M60" t="s">
        <v>89</v>
      </c>
      <c r="N60" t="n">
        <v>0.58</v>
      </c>
      <c r="O60"/>
      <c r="P60" t="n">
        <v>31.79</v>
      </c>
      <c r="Q60" t="n">
        <v>-1.24</v>
      </c>
      <c r="R60" t="n">
        <v>-1.13</v>
      </c>
      <c r="S60"/>
      <c r="T60"/>
      <c r="U60"/>
      <c r="V60"/>
      <c r="W60" t="s">
        <v>28</v>
      </c>
      <c r="X60" t="s">
        <v>28</v>
      </c>
      <c r="Y60" t="n">
        <v>1630.95</v>
      </c>
    </row>
    <row r="61">
      <c r="A61" s="4" t="n">
        <v>44651.0</v>
      </c>
      <c r="B61" t="s">
        <v>613</v>
      </c>
      <c r="C61" t="s">
        <v>142</v>
      </c>
      <c r="D61" t="n">
        <v>-5.5</v>
      </c>
      <c r="E61" t="n">
        <v>1.63</v>
      </c>
      <c r="F61" t="n">
        <v>27.0</v>
      </c>
      <c r="G61" t="n">
        <v>-3.14</v>
      </c>
      <c r="H61" t="n">
        <v>-2.75</v>
      </c>
      <c r="I61" t="n">
        <v>2.85</v>
      </c>
      <c r="J61" t="n">
        <v>3.14</v>
      </c>
      <c r="K61" t="s">
        <v>35</v>
      </c>
      <c r="L61" t="n">
        <v>0.91</v>
      </c>
      <c r="M61" t="s">
        <v>34</v>
      </c>
      <c r="N61" t="n">
        <v>0.88</v>
      </c>
      <c r="O61"/>
      <c r="P61" t="n">
        <v>32.92</v>
      </c>
      <c r="Q61" t="n">
        <v>-0.65</v>
      </c>
      <c r="R61" t="n">
        <v>-0.75</v>
      </c>
      <c r="S61"/>
      <c r="T61"/>
      <c r="U61"/>
      <c r="V61"/>
      <c r="W61" t="s">
        <v>28</v>
      </c>
      <c r="X61" t="s">
        <v>28</v>
      </c>
      <c r="Y61" t="n">
        <v>1633.67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614</v>
      </c>
      <c r="C2" t="s">
        <v>145</v>
      </c>
      <c r="D2" t="n">
        <v>10.0</v>
      </c>
      <c r="E2" t="n">
        <v>4.74</v>
      </c>
      <c r="F2" t="n">
        <v>27.57</v>
      </c>
      <c r="G2" t="n">
        <v>3.57</v>
      </c>
      <c r="H2" t="n">
        <v>3.9</v>
      </c>
      <c r="I2" t="n">
        <v>-1.87</v>
      </c>
      <c r="J2" t="n">
        <v>3.9</v>
      </c>
      <c r="K2" t="s">
        <v>39</v>
      </c>
      <c r="L2" t="n">
        <v>1.0</v>
      </c>
      <c r="M2" t="s">
        <v>53</v>
      </c>
      <c r="N2" t="n">
        <v>0.48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601.05</v>
      </c>
    </row>
    <row r="3">
      <c r="A3" s="4" t="n">
        <v>44741.0</v>
      </c>
      <c r="B3" t="s">
        <v>614</v>
      </c>
      <c r="C3" t="s">
        <v>145</v>
      </c>
      <c r="D3" t="n">
        <v>3.66</v>
      </c>
      <c r="E3" t="n">
        <v>5.68</v>
      </c>
      <c r="F3" t="n">
        <v>31.65</v>
      </c>
      <c r="G3" t="n">
        <v>1.35</v>
      </c>
      <c r="H3" t="n">
        <v>1.29</v>
      </c>
      <c r="I3" t="n">
        <v>-0.07</v>
      </c>
      <c r="J3" t="n">
        <v>1.35</v>
      </c>
      <c r="K3" t="s">
        <v>34</v>
      </c>
      <c r="L3" t="n">
        <v>0.96</v>
      </c>
      <c r="M3" t="s">
        <v>78</v>
      </c>
      <c r="N3" t="n">
        <v>0.95</v>
      </c>
      <c r="O3"/>
      <c r="P3" t="n">
        <v>17.61</v>
      </c>
      <c r="Q3" t="n">
        <v>0.95</v>
      </c>
      <c r="R3" t="n">
        <v>0.94</v>
      </c>
      <c r="S3"/>
      <c r="T3"/>
      <c r="U3"/>
      <c r="V3"/>
      <c r="W3" t="s">
        <v>28</v>
      </c>
      <c r="X3" t="s">
        <v>28</v>
      </c>
      <c r="Y3" t="n">
        <v>546.42</v>
      </c>
    </row>
    <row r="4">
      <c r="A4" s="4" t="n">
        <v>44740.0</v>
      </c>
      <c r="B4" t="s">
        <v>614</v>
      </c>
      <c r="C4" t="s">
        <v>145</v>
      </c>
      <c r="D4" t="n">
        <v>2.09</v>
      </c>
      <c r="E4" t="n">
        <v>3.31</v>
      </c>
      <c r="F4" t="n">
        <v>17.02</v>
      </c>
      <c r="G4" t="n">
        <v>0.32</v>
      </c>
      <c r="H4" t="n">
        <v>0.85</v>
      </c>
      <c r="I4" t="n">
        <v>0.31</v>
      </c>
      <c r="J4" t="n">
        <v>1.17</v>
      </c>
      <c r="K4" t="s">
        <v>65</v>
      </c>
      <c r="L4" t="n">
        <v>0.73</v>
      </c>
      <c r="M4" t="s">
        <v>96</v>
      </c>
      <c r="N4" t="n">
        <v>0.55</v>
      </c>
      <c r="O4"/>
      <c r="P4" t="n">
        <v>16.67</v>
      </c>
      <c r="Q4" t="n">
        <v>-0.39</v>
      </c>
      <c r="R4" t="n">
        <v>-0.4</v>
      </c>
      <c r="S4"/>
      <c r="T4"/>
      <c r="U4"/>
      <c r="V4"/>
      <c r="W4" t="s">
        <v>28</v>
      </c>
      <c r="X4" t="s">
        <v>28</v>
      </c>
      <c r="Y4" t="n">
        <v>527.11</v>
      </c>
    </row>
    <row r="5">
      <c r="A5" s="4" t="n">
        <v>44739.0</v>
      </c>
      <c r="B5" t="s">
        <v>614</v>
      </c>
      <c r="C5" t="s">
        <v>145</v>
      </c>
      <c r="D5" t="n">
        <v>-1.83</v>
      </c>
      <c r="E5" t="n">
        <v>2.82</v>
      </c>
      <c r="F5" t="n">
        <v>14.79</v>
      </c>
      <c r="G5" t="n">
        <v>-0.63</v>
      </c>
      <c r="H5" t="n">
        <v>-0.81</v>
      </c>
      <c r="I5" t="n">
        <v>0.4</v>
      </c>
      <c r="J5" t="n">
        <v>0.81</v>
      </c>
      <c r="K5" t="s">
        <v>53</v>
      </c>
      <c r="L5" t="n">
        <v>0.49</v>
      </c>
      <c r="M5" t="s">
        <v>39</v>
      </c>
      <c r="N5" t="n">
        <v>1.0</v>
      </c>
      <c r="O5"/>
      <c r="P5" t="n">
        <v>17.06</v>
      </c>
      <c r="Q5" t="n">
        <v>0.41</v>
      </c>
      <c r="R5" t="n">
        <v>0.42</v>
      </c>
      <c r="S5"/>
      <c r="T5"/>
      <c r="U5"/>
      <c r="V5"/>
      <c r="W5" t="s">
        <v>28</v>
      </c>
      <c r="X5" t="s">
        <v>28</v>
      </c>
      <c r="Y5" t="n">
        <v>516.32</v>
      </c>
    </row>
    <row r="6">
      <c r="A6" s="4" t="n">
        <v>44736.0</v>
      </c>
      <c r="B6" t="s">
        <v>614</v>
      </c>
      <c r="C6" t="s">
        <v>145</v>
      </c>
      <c r="D6" t="n">
        <v>2.64</v>
      </c>
      <c r="E6" t="n">
        <v>2.6</v>
      </c>
      <c r="F6" t="n">
        <v>13.54</v>
      </c>
      <c r="G6" t="n">
        <v>0.75</v>
      </c>
      <c r="H6" t="n">
        <v>0.12</v>
      </c>
      <c r="I6" t="n">
        <v>-0.68</v>
      </c>
      <c r="J6" t="n">
        <v>0.75</v>
      </c>
      <c r="K6" t="s">
        <v>89</v>
      </c>
      <c r="L6" t="n">
        <v>0.84</v>
      </c>
      <c r="M6" t="s">
        <v>35</v>
      </c>
      <c r="N6" t="n">
        <v>0.91</v>
      </c>
      <c r="O6"/>
      <c r="P6" t="n">
        <v>16.65</v>
      </c>
      <c r="Q6" t="n">
        <v>0.62</v>
      </c>
      <c r="R6" t="n">
        <v>0.58</v>
      </c>
      <c r="S6"/>
      <c r="T6"/>
      <c r="U6"/>
      <c r="V6"/>
      <c r="W6" t="s">
        <v>28</v>
      </c>
      <c r="X6" t="s">
        <v>28</v>
      </c>
      <c r="Y6" t="n">
        <v>525.96</v>
      </c>
    </row>
    <row r="7">
      <c r="A7" s="4" t="n">
        <v>44735.0</v>
      </c>
      <c r="B7" t="s">
        <v>614</v>
      </c>
      <c r="C7" t="s">
        <v>145</v>
      </c>
      <c r="D7" t="n">
        <v>2.27</v>
      </c>
      <c r="E7" t="n">
        <v>2.39</v>
      </c>
      <c r="F7" t="n">
        <v>12.04</v>
      </c>
      <c r="G7" t="n">
        <v>0.49</v>
      </c>
      <c r="H7" t="n">
        <v>0.18</v>
      </c>
      <c r="I7" t="n">
        <v>-0.32</v>
      </c>
      <c r="J7" t="n">
        <v>0.49</v>
      </c>
      <c r="K7" t="s">
        <v>89</v>
      </c>
      <c r="L7" t="n">
        <v>0.62</v>
      </c>
      <c r="M7" t="s">
        <v>35</v>
      </c>
      <c r="N7" t="n">
        <v>0.66</v>
      </c>
      <c r="O7"/>
      <c r="P7" t="n">
        <v>16.06</v>
      </c>
      <c r="Q7" t="n">
        <v>-0.06</v>
      </c>
      <c r="R7" t="n">
        <v>-0.05</v>
      </c>
      <c r="S7"/>
      <c r="T7"/>
      <c r="U7"/>
      <c r="V7"/>
      <c r="W7" t="s">
        <v>28</v>
      </c>
      <c r="X7" t="s">
        <v>28</v>
      </c>
      <c r="Y7" t="n">
        <v>512.43</v>
      </c>
    </row>
    <row r="8">
      <c r="A8" s="4" t="n">
        <v>44734.0</v>
      </c>
      <c r="B8" t="s">
        <v>614</v>
      </c>
      <c r="C8" t="s">
        <v>145</v>
      </c>
      <c r="D8" t="n">
        <v>0.35</v>
      </c>
      <c r="E8" t="n">
        <v>2.04</v>
      </c>
      <c r="F8" t="n">
        <v>10.29</v>
      </c>
      <c r="G8" t="n">
        <v>0.15</v>
      </c>
      <c r="H8" t="n">
        <v>-0.03</v>
      </c>
      <c r="I8" t="n">
        <v>-0.27</v>
      </c>
      <c r="J8" t="n">
        <v>0.3</v>
      </c>
      <c r="K8" t="s">
        <v>57</v>
      </c>
      <c r="L8" t="n">
        <v>0.6</v>
      </c>
      <c r="M8" t="s">
        <v>58</v>
      </c>
      <c r="N8" t="n">
        <v>0.89</v>
      </c>
      <c r="O8"/>
      <c r="P8" t="n">
        <v>16.12</v>
      </c>
      <c r="Q8" t="n">
        <v>-0.07</v>
      </c>
      <c r="R8" t="n">
        <v>-0.14</v>
      </c>
      <c r="S8"/>
      <c r="T8"/>
      <c r="U8"/>
      <c r="V8"/>
      <c r="W8" t="s">
        <v>28</v>
      </c>
      <c r="X8" t="s">
        <v>28</v>
      </c>
      <c r="Y8" t="n">
        <v>501.07</v>
      </c>
    </row>
    <row r="9">
      <c r="A9" s="4" t="n">
        <v>44733.0</v>
      </c>
      <c r="B9" t="s">
        <v>614</v>
      </c>
      <c r="C9" t="s">
        <v>145</v>
      </c>
      <c r="D9" t="n">
        <v>-2.4</v>
      </c>
      <c r="E9" t="n">
        <v>2.27</v>
      </c>
      <c r="F9" t="n">
        <v>11.31</v>
      </c>
      <c r="G9" t="n">
        <v>-0.61</v>
      </c>
      <c r="H9" t="n">
        <v>-0.16</v>
      </c>
      <c r="I9" t="n">
        <v>0.55</v>
      </c>
      <c r="J9" t="n">
        <v>0.61</v>
      </c>
      <c r="K9" t="s">
        <v>35</v>
      </c>
      <c r="L9" t="n">
        <v>0.9</v>
      </c>
      <c r="M9" t="s">
        <v>89</v>
      </c>
      <c r="N9" t="n">
        <v>0.74</v>
      </c>
      <c r="O9"/>
      <c r="P9" t="n">
        <v>16.25</v>
      </c>
      <c r="Q9" t="n">
        <v>-0.12</v>
      </c>
      <c r="R9" t="n">
        <v>-0.11</v>
      </c>
      <c r="S9"/>
      <c r="T9"/>
      <c r="U9"/>
      <c r="V9"/>
      <c r="W9" t="s">
        <v>28</v>
      </c>
      <c r="X9" t="s">
        <v>28</v>
      </c>
      <c r="Y9" t="n">
        <v>499.33</v>
      </c>
    </row>
    <row r="10">
      <c r="A10" s="4" t="n">
        <v>44732.0</v>
      </c>
      <c r="B10" t="s">
        <v>614</v>
      </c>
      <c r="C10" t="s">
        <v>145</v>
      </c>
      <c r="D10" t="n">
        <v>-0.3</v>
      </c>
      <c r="E10" t="n">
        <v>3.07</v>
      </c>
      <c r="F10" t="n">
        <v>15.91</v>
      </c>
      <c r="G10" t="n">
        <v>-0.1</v>
      </c>
      <c r="H10" t="n">
        <v>-0.08</v>
      </c>
      <c r="I10" t="n">
        <v>-0.1</v>
      </c>
      <c r="J10" t="n">
        <v>0.2</v>
      </c>
      <c r="K10" t="s">
        <v>192</v>
      </c>
      <c r="L10" t="n">
        <v>1.0</v>
      </c>
      <c r="M10" t="s">
        <v>574</v>
      </c>
      <c r="N10" t="n">
        <v>0.51</v>
      </c>
      <c r="O10"/>
      <c r="P10" t="n">
        <v>16.37</v>
      </c>
      <c r="Q10" t="n">
        <v>0.59</v>
      </c>
      <c r="R10" t="n">
        <v>0.59</v>
      </c>
      <c r="S10"/>
      <c r="T10"/>
      <c r="U10"/>
      <c r="V10"/>
      <c r="W10" t="s">
        <v>28</v>
      </c>
      <c r="X10" t="s">
        <v>28</v>
      </c>
      <c r="Y10" t="n">
        <v>511.62</v>
      </c>
    </row>
    <row r="11">
      <c r="A11" s="4" t="n">
        <v>44729.0</v>
      </c>
      <c r="B11" t="s">
        <v>614</v>
      </c>
      <c r="C11" t="s">
        <v>145</v>
      </c>
      <c r="D11" t="n">
        <v>4.78</v>
      </c>
      <c r="E11" t="n">
        <v>3.35</v>
      </c>
      <c r="F11" t="n">
        <v>16.77</v>
      </c>
      <c r="G11" t="n">
        <v>1.7</v>
      </c>
      <c r="H11" t="n">
        <v>1.07</v>
      </c>
      <c r="I11" t="n">
        <v>-0.67</v>
      </c>
      <c r="J11" t="n">
        <v>1.7</v>
      </c>
      <c r="K11" t="s">
        <v>34</v>
      </c>
      <c r="L11" t="n">
        <v>0.63</v>
      </c>
      <c r="M11" t="s">
        <v>78</v>
      </c>
      <c r="N11" t="n">
        <v>0.6</v>
      </c>
      <c r="O11"/>
      <c r="P11" t="n">
        <v>15.77</v>
      </c>
      <c r="Q11" t="n">
        <v>0.11</v>
      </c>
      <c r="R11" t="n">
        <v>0.16</v>
      </c>
      <c r="S11"/>
      <c r="T11"/>
      <c r="U11"/>
      <c r="V11"/>
      <c r="W11" t="s">
        <v>28</v>
      </c>
      <c r="X11" t="s">
        <v>28</v>
      </c>
      <c r="Y11" t="n">
        <v>513.16</v>
      </c>
    </row>
    <row r="12">
      <c r="A12" s="4" t="n">
        <v>44728.0</v>
      </c>
      <c r="B12" t="s">
        <v>614</v>
      </c>
      <c r="C12" t="s">
        <v>145</v>
      </c>
      <c r="D12" t="n">
        <v>4.53</v>
      </c>
      <c r="E12" t="n">
        <v>3.19</v>
      </c>
      <c r="F12" t="n">
        <v>15.62</v>
      </c>
      <c r="G12" t="n">
        <v>0.68</v>
      </c>
      <c r="H12" t="n">
        <v>0.55</v>
      </c>
      <c r="I12" t="n">
        <v>-0.57</v>
      </c>
      <c r="J12" t="n">
        <v>0.68</v>
      </c>
      <c r="K12" t="s">
        <v>34</v>
      </c>
      <c r="L12" t="n">
        <v>0.81</v>
      </c>
      <c r="M12" t="s">
        <v>35</v>
      </c>
      <c r="N12" t="n">
        <v>0.84</v>
      </c>
      <c r="O12"/>
      <c r="P12" t="n">
        <v>15.62</v>
      </c>
      <c r="Q12" t="n">
        <v>-0.59</v>
      </c>
      <c r="R12" t="n">
        <v>-0.65</v>
      </c>
      <c r="S12"/>
      <c r="T12"/>
      <c r="U12"/>
      <c r="V12"/>
      <c r="W12" t="s">
        <v>28</v>
      </c>
      <c r="X12" t="s">
        <v>28</v>
      </c>
      <c r="Y12" t="n">
        <v>489.78</v>
      </c>
    </row>
    <row r="13">
      <c r="A13" s="4" t="n">
        <v>44727.0</v>
      </c>
      <c r="B13" t="s">
        <v>614</v>
      </c>
      <c r="C13" t="s">
        <v>145</v>
      </c>
      <c r="D13" t="n">
        <v>-2.22</v>
      </c>
      <c r="E13" t="n">
        <v>3.47</v>
      </c>
      <c r="F13" t="n">
        <v>16.18</v>
      </c>
      <c r="G13" t="n">
        <v>-0.8</v>
      </c>
      <c r="H13" t="n">
        <v>-0.75</v>
      </c>
      <c r="I13" t="n">
        <v>-0.01</v>
      </c>
      <c r="J13" t="n">
        <v>0.81</v>
      </c>
      <c r="K13" t="s">
        <v>192</v>
      </c>
      <c r="L13" t="n">
        <v>1.0</v>
      </c>
      <c r="M13" t="s">
        <v>447</v>
      </c>
      <c r="N13" t="n">
        <v>0.92</v>
      </c>
      <c r="O13"/>
      <c r="P13" t="n">
        <v>16.26</v>
      </c>
      <c r="Q13" t="n">
        <v>-0.13</v>
      </c>
      <c r="R13" t="n">
        <v>-0.09</v>
      </c>
      <c r="S13"/>
      <c r="T13"/>
      <c r="U13"/>
      <c r="V13"/>
      <c r="W13" t="s">
        <v>28</v>
      </c>
      <c r="X13" t="s">
        <v>28</v>
      </c>
      <c r="Y13" t="n">
        <v>468.54</v>
      </c>
    </row>
    <row r="14">
      <c r="A14" s="4" t="n">
        <v>44726.0</v>
      </c>
      <c r="B14" t="s">
        <v>614</v>
      </c>
      <c r="C14" t="s">
        <v>145</v>
      </c>
      <c r="D14" t="n">
        <v>-5.99</v>
      </c>
      <c r="E14" t="n">
        <v>4.0</v>
      </c>
      <c r="F14" t="n">
        <v>18.98</v>
      </c>
      <c r="G14" t="n">
        <v>-1.87</v>
      </c>
      <c r="H14" t="n">
        <v>-0.72</v>
      </c>
      <c r="I14" t="n">
        <v>1.8</v>
      </c>
      <c r="J14" t="n">
        <v>1.87</v>
      </c>
      <c r="K14" t="s">
        <v>35</v>
      </c>
      <c r="L14" t="n">
        <v>0.96</v>
      </c>
      <c r="M14" t="s">
        <v>89</v>
      </c>
      <c r="N14" t="n">
        <v>0.61</v>
      </c>
      <c r="O14"/>
      <c r="P14" t="n">
        <v>16.35</v>
      </c>
      <c r="Q14" t="n">
        <v>-0.03</v>
      </c>
      <c r="R14" t="n">
        <v>-0.04</v>
      </c>
      <c r="S14"/>
      <c r="T14"/>
      <c r="U14"/>
      <c r="V14"/>
      <c r="W14" t="s">
        <v>28</v>
      </c>
      <c r="X14" t="s">
        <v>28</v>
      </c>
      <c r="Y14" t="n">
        <v>479.18</v>
      </c>
    </row>
    <row r="15">
      <c r="A15" s="4" t="n">
        <v>44725.0</v>
      </c>
      <c r="B15" t="s">
        <v>614</v>
      </c>
      <c r="C15" t="s">
        <v>145</v>
      </c>
      <c r="D15" t="n">
        <v>-0.23</v>
      </c>
      <c r="E15" t="n">
        <v>2.72</v>
      </c>
      <c r="F15" t="n">
        <v>13.79</v>
      </c>
      <c r="G15" t="n">
        <v>-0.11</v>
      </c>
      <c r="H15" t="n">
        <v>-0.26</v>
      </c>
      <c r="I15" t="n">
        <v>0.02</v>
      </c>
      <c r="J15" t="n">
        <v>0.26</v>
      </c>
      <c r="K15" t="s">
        <v>40</v>
      </c>
      <c r="L15" t="n">
        <v>0.58</v>
      </c>
      <c r="M15" t="s">
        <v>39</v>
      </c>
      <c r="N15" t="n">
        <v>1.0</v>
      </c>
      <c r="O15"/>
      <c r="P15" t="n">
        <v>16.39</v>
      </c>
      <c r="Q15" t="n">
        <v>0.38</v>
      </c>
      <c r="R15" t="n">
        <v>0.38</v>
      </c>
      <c r="S15"/>
      <c r="T15"/>
      <c r="U15"/>
      <c r="V15"/>
      <c r="W15" t="s">
        <v>28</v>
      </c>
      <c r="X15" t="s">
        <v>28</v>
      </c>
      <c r="Y15" t="n">
        <v>509.73</v>
      </c>
    </row>
    <row r="16">
      <c r="A16" s="4" t="n">
        <v>44722.0</v>
      </c>
      <c r="B16" t="s">
        <v>614</v>
      </c>
      <c r="C16" t="s">
        <v>145</v>
      </c>
      <c r="D16" t="n">
        <v>5.31</v>
      </c>
      <c r="E16" t="n">
        <v>3.87</v>
      </c>
      <c r="F16" t="n">
        <v>19.13</v>
      </c>
      <c r="G16" t="n">
        <v>1.32</v>
      </c>
      <c r="H16" t="n">
        <v>0.32</v>
      </c>
      <c r="I16" t="n">
        <v>-0.89</v>
      </c>
      <c r="J16" t="n">
        <v>1.32</v>
      </c>
      <c r="K16" t="s">
        <v>89</v>
      </c>
      <c r="L16" t="n">
        <v>0.76</v>
      </c>
      <c r="M16" t="s">
        <v>35</v>
      </c>
      <c r="N16" t="n">
        <v>0.67</v>
      </c>
      <c r="O16"/>
      <c r="P16" t="n">
        <v>16.0</v>
      </c>
      <c r="Q16" t="n">
        <v>0.13</v>
      </c>
      <c r="R16" t="n">
        <v>0.1</v>
      </c>
      <c r="S16"/>
      <c r="T16"/>
      <c r="U16"/>
      <c r="V16"/>
      <c r="W16" t="s">
        <v>28</v>
      </c>
      <c r="X16" t="s">
        <v>28</v>
      </c>
      <c r="Y16" t="n">
        <v>510.93</v>
      </c>
    </row>
    <row r="17">
      <c r="A17" s="4" t="n">
        <v>44721.0</v>
      </c>
      <c r="B17" t="s">
        <v>614</v>
      </c>
      <c r="C17" t="s">
        <v>145</v>
      </c>
      <c r="D17" t="n">
        <v>1.92</v>
      </c>
      <c r="E17" t="n">
        <v>2.44</v>
      </c>
      <c r="F17" t="n">
        <v>11.7</v>
      </c>
      <c r="G17" t="n">
        <v>0.8</v>
      </c>
      <c r="H17" t="n">
        <v>0.32</v>
      </c>
      <c r="I17" t="n">
        <v>-0.63</v>
      </c>
      <c r="J17" t="n">
        <v>0.8</v>
      </c>
      <c r="K17" t="s">
        <v>89</v>
      </c>
      <c r="L17" t="n">
        <v>0.6</v>
      </c>
      <c r="M17" t="s">
        <v>35</v>
      </c>
      <c r="N17" t="n">
        <v>0.78</v>
      </c>
      <c r="O17"/>
      <c r="P17" t="n">
        <v>15.91</v>
      </c>
      <c r="Q17" t="n">
        <v>-0.19</v>
      </c>
      <c r="R17" t="n">
        <v>-0.19</v>
      </c>
      <c r="S17"/>
      <c r="T17"/>
      <c r="U17"/>
      <c r="V17"/>
      <c r="W17" t="s">
        <v>28</v>
      </c>
      <c r="X17" t="s">
        <v>28</v>
      </c>
      <c r="Y17" t="n">
        <v>485.15</v>
      </c>
    </row>
    <row r="18">
      <c r="A18" s="4" t="n">
        <v>44720.0</v>
      </c>
      <c r="B18" t="s">
        <v>614</v>
      </c>
      <c r="C18" t="s">
        <v>145</v>
      </c>
      <c r="D18" t="n">
        <v>0.76</v>
      </c>
      <c r="E18" t="n">
        <v>2.46</v>
      </c>
      <c r="F18" t="n">
        <v>11.61</v>
      </c>
      <c r="G18" t="n">
        <v>0.01</v>
      </c>
      <c r="H18" t="n">
        <v>0.1</v>
      </c>
      <c r="I18" t="n">
        <v>0.13</v>
      </c>
      <c r="J18" t="n">
        <v>0.23</v>
      </c>
      <c r="K18" t="s">
        <v>58</v>
      </c>
      <c r="L18" t="n">
        <v>0.58</v>
      </c>
      <c r="M18" t="s">
        <v>96</v>
      </c>
      <c r="N18" t="n">
        <v>0.64</v>
      </c>
      <c r="O18"/>
      <c r="P18" t="n">
        <v>16.09</v>
      </c>
      <c r="Q18" t="n">
        <v>0.06</v>
      </c>
      <c r="R18" t="n">
        <v>0.05</v>
      </c>
      <c r="S18"/>
      <c r="T18"/>
      <c r="U18"/>
      <c r="V18"/>
      <c r="W18" t="s">
        <v>28</v>
      </c>
      <c r="X18" t="s">
        <v>28</v>
      </c>
      <c r="Y18" t="n">
        <v>476.02</v>
      </c>
    </row>
    <row r="19">
      <c r="A19" s="4" t="n">
        <v>44719.0</v>
      </c>
      <c r="B19" t="s">
        <v>614</v>
      </c>
      <c r="C19" t="s">
        <v>145</v>
      </c>
      <c r="D19" t="n">
        <v>-0.4</v>
      </c>
      <c r="E19" t="n">
        <v>3.4</v>
      </c>
      <c r="F19" t="n">
        <v>16.32</v>
      </c>
      <c r="G19" t="n">
        <v>-0.79</v>
      </c>
      <c r="H19" t="n">
        <v>-0.44</v>
      </c>
      <c r="I19" t="n">
        <v>0.61</v>
      </c>
      <c r="J19" t="n">
        <v>0.79</v>
      </c>
      <c r="K19" t="s">
        <v>35</v>
      </c>
      <c r="L19" t="n">
        <v>0.77</v>
      </c>
      <c r="M19" t="s">
        <v>34</v>
      </c>
      <c r="N19" t="n">
        <v>0.56</v>
      </c>
      <c r="O19"/>
      <c r="P19" t="n">
        <v>16.04</v>
      </c>
      <c r="Q19" t="n">
        <v>-0.34</v>
      </c>
      <c r="R19" t="n">
        <v>-0.45</v>
      </c>
      <c r="S19"/>
      <c r="T19"/>
      <c r="U19"/>
      <c r="V19"/>
      <c r="W19" t="s">
        <v>28</v>
      </c>
      <c r="X19" t="s">
        <v>28</v>
      </c>
      <c r="Y19" t="n">
        <v>472.44</v>
      </c>
    </row>
    <row r="20">
      <c r="A20" s="4" t="n">
        <v>44718.0</v>
      </c>
      <c r="B20" t="s">
        <v>614</v>
      </c>
      <c r="C20" t="s">
        <v>145</v>
      </c>
      <c r="D20" t="n">
        <v>5.53</v>
      </c>
      <c r="E20" t="n">
        <v>4.07</v>
      </c>
      <c r="F20" t="n">
        <v>18.93</v>
      </c>
      <c r="G20" t="n">
        <v>1.11</v>
      </c>
      <c r="H20" t="n">
        <v>0.69</v>
      </c>
      <c r="I20" t="n">
        <v>-0.78</v>
      </c>
      <c r="J20" t="n">
        <v>1.11</v>
      </c>
      <c r="K20" t="s">
        <v>34</v>
      </c>
      <c r="L20" t="n">
        <v>0.62</v>
      </c>
      <c r="M20" t="s">
        <v>35</v>
      </c>
      <c r="N20" t="n">
        <v>0.7</v>
      </c>
      <c r="O20"/>
      <c r="P20" t="n">
        <v>16.49</v>
      </c>
      <c r="Q20" t="n">
        <v>0.0</v>
      </c>
      <c r="R20" t="n">
        <v>-0.01</v>
      </c>
      <c r="S20"/>
      <c r="T20"/>
      <c r="U20"/>
      <c r="V20"/>
      <c r="W20" t="s">
        <v>28</v>
      </c>
      <c r="X20" t="s">
        <v>28</v>
      </c>
      <c r="Y20" t="n">
        <v>474.32</v>
      </c>
    </row>
    <row r="21">
      <c r="A21" s="4" t="n">
        <v>44714.0</v>
      </c>
      <c r="B21" t="s">
        <v>614</v>
      </c>
      <c r="C21" t="s">
        <v>145</v>
      </c>
      <c r="D21" t="n">
        <v>4.02</v>
      </c>
      <c r="E21" t="n">
        <v>2.99</v>
      </c>
      <c r="F21" t="n">
        <v>13.58</v>
      </c>
      <c r="G21" t="n">
        <v>-0.68</v>
      </c>
      <c r="H21" t="n">
        <v>0.01</v>
      </c>
      <c r="I21" t="n">
        <v>0.55</v>
      </c>
      <c r="J21" t="n">
        <v>0.69</v>
      </c>
      <c r="K21" t="s">
        <v>107</v>
      </c>
      <c r="L21" t="n">
        <v>0.8</v>
      </c>
      <c r="M21" t="s">
        <v>108</v>
      </c>
      <c r="N21" t="n">
        <v>1.0</v>
      </c>
      <c r="O21"/>
      <c r="P21" t="n">
        <v>16.5</v>
      </c>
      <c r="Q21" t="n">
        <v>-0.84</v>
      </c>
      <c r="R21" t="n">
        <v>-0.8</v>
      </c>
      <c r="S21"/>
      <c r="T21"/>
      <c r="U21"/>
      <c r="V21"/>
      <c r="W21" t="s">
        <v>28</v>
      </c>
      <c r="X21" t="s">
        <v>28</v>
      </c>
      <c r="Y21" t="n">
        <v>449.47</v>
      </c>
    </row>
    <row r="22">
      <c r="A22" s="4" t="n">
        <v>44713.0</v>
      </c>
      <c r="B22" t="s">
        <v>614</v>
      </c>
      <c r="C22" t="s">
        <v>145</v>
      </c>
      <c r="D22" t="n">
        <v>6.2</v>
      </c>
      <c r="E22" t="n">
        <v>3.91</v>
      </c>
      <c r="F22" t="n">
        <v>16.76</v>
      </c>
      <c r="G22" t="n">
        <v>0.74</v>
      </c>
      <c r="H22" t="n">
        <v>0.53</v>
      </c>
      <c r="I22" t="n">
        <v>-0.04</v>
      </c>
      <c r="J22" t="n">
        <v>0.74</v>
      </c>
      <c r="K22" t="s">
        <v>34</v>
      </c>
      <c r="L22" t="n">
        <v>0.71</v>
      </c>
      <c r="M22" t="s">
        <v>78</v>
      </c>
      <c r="N22" t="n">
        <v>0.95</v>
      </c>
      <c r="O22"/>
      <c r="P22" t="n">
        <v>17.3</v>
      </c>
      <c r="Q22" t="n">
        <v>0.43</v>
      </c>
      <c r="R22" t="n">
        <v>0.52</v>
      </c>
      <c r="S22"/>
      <c r="T22"/>
      <c r="U22"/>
      <c r="V22"/>
      <c r="W22" t="s">
        <v>28</v>
      </c>
      <c r="X22" t="s">
        <v>28</v>
      </c>
      <c r="Y22" t="n">
        <v>437.61</v>
      </c>
    </row>
    <row r="23">
      <c r="A23" s="4" t="n">
        <v>44712.0</v>
      </c>
      <c r="B23" t="s">
        <v>614</v>
      </c>
      <c r="C23" t="s">
        <v>145</v>
      </c>
      <c r="D23" t="n">
        <v>6.71</v>
      </c>
      <c r="E23" t="n">
        <v>3.4</v>
      </c>
      <c r="F23" t="n">
        <v>13.6</v>
      </c>
      <c r="G23" t="n">
        <v>0.55</v>
      </c>
      <c r="H23" t="n">
        <v>0.13</v>
      </c>
      <c r="I23" t="n">
        <v>-0.48</v>
      </c>
      <c r="J23" t="n">
        <v>0.55</v>
      </c>
      <c r="K23" t="s">
        <v>89</v>
      </c>
      <c r="L23" t="n">
        <v>0.77</v>
      </c>
      <c r="M23" t="s">
        <v>35</v>
      </c>
      <c r="N23" t="n">
        <v>0.87</v>
      </c>
      <c r="O23"/>
      <c r="P23" t="n">
        <v>16.78</v>
      </c>
      <c r="Q23" t="n">
        <v>0.3</v>
      </c>
      <c r="R23" t="n">
        <v>0.32</v>
      </c>
      <c r="S23"/>
      <c r="T23"/>
      <c r="U23"/>
      <c r="V23"/>
      <c r="W23" t="s">
        <v>28</v>
      </c>
      <c r="X23" t="s">
        <v>28</v>
      </c>
      <c r="Y23" t="n">
        <v>412.07</v>
      </c>
    </row>
    <row r="24">
      <c r="A24" s="4" t="n">
        <v>44711.0</v>
      </c>
      <c r="B24" t="s">
        <v>614</v>
      </c>
      <c r="C24" t="s">
        <v>145</v>
      </c>
      <c r="D24" t="n">
        <v>3.93</v>
      </c>
      <c r="E24" t="n">
        <v>2.33</v>
      </c>
      <c r="F24" t="n">
        <v>8.85</v>
      </c>
      <c r="G24" t="n">
        <v>0.36</v>
      </c>
      <c r="H24" t="n">
        <v>0.33</v>
      </c>
      <c r="I24" t="n">
        <v>-0.15</v>
      </c>
      <c r="J24" t="n">
        <v>0.36</v>
      </c>
      <c r="K24" t="s">
        <v>34</v>
      </c>
      <c r="L24" t="n">
        <v>0.89</v>
      </c>
      <c r="M24" t="s">
        <v>78</v>
      </c>
      <c r="N24" t="n">
        <v>0.59</v>
      </c>
      <c r="O24"/>
      <c r="P24" t="n">
        <v>16.46</v>
      </c>
      <c r="Q24" t="n">
        <v>-0.08</v>
      </c>
      <c r="R24" t="n">
        <v>-0.1</v>
      </c>
      <c r="S24"/>
      <c r="T24"/>
      <c r="U24"/>
      <c r="V24"/>
      <c r="W24" t="s">
        <v>28</v>
      </c>
      <c r="X24" t="s">
        <v>28</v>
      </c>
      <c r="Y24" t="n">
        <v>386.17</v>
      </c>
    </row>
    <row r="25">
      <c r="A25" s="4" t="n">
        <v>44708.0</v>
      </c>
      <c r="B25" t="s">
        <v>614</v>
      </c>
      <c r="C25" t="s">
        <v>145</v>
      </c>
      <c r="D25" t="n">
        <v>-0.74</v>
      </c>
      <c r="E25" t="n">
        <v>1.74</v>
      </c>
      <c r="F25" t="n">
        <v>6.48</v>
      </c>
      <c r="G25" t="n">
        <v>-0.35</v>
      </c>
      <c r="H25" t="n">
        <v>-0.2</v>
      </c>
      <c r="I25" t="n">
        <v>0.34</v>
      </c>
      <c r="J25" t="n">
        <v>0.35</v>
      </c>
      <c r="K25" t="s">
        <v>35</v>
      </c>
      <c r="L25" t="n">
        <v>0.98</v>
      </c>
      <c r="M25" t="s">
        <v>34</v>
      </c>
      <c r="N25" t="n">
        <v>0.58</v>
      </c>
      <c r="O25"/>
      <c r="P25" t="n">
        <v>16.56</v>
      </c>
      <c r="Q25" t="n">
        <v>-0.41</v>
      </c>
      <c r="R25" t="n">
        <v>-0.4</v>
      </c>
      <c r="S25"/>
      <c r="T25"/>
      <c r="U25"/>
      <c r="V25"/>
      <c r="W25" t="s">
        <v>28</v>
      </c>
      <c r="X25" t="s">
        <v>28</v>
      </c>
      <c r="Y25" t="n">
        <v>371.56</v>
      </c>
    </row>
    <row r="26">
      <c r="A26" s="4" t="n">
        <v>44707.0</v>
      </c>
      <c r="B26" t="s">
        <v>614</v>
      </c>
      <c r="C26" t="s">
        <v>145</v>
      </c>
      <c r="D26" t="n">
        <v>1.42</v>
      </c>
      <c r="E26" t="n">
        <v>2.25</v>
      </c>
      <c r="F26" t="n">
        <v>8.4</v>
      </c>
      <c r="G26" t="n">
        <v>0.04</v>
      </c>
      <c r="H26" t="n">
        <v>-0.11</v>
      </c>
      <c r="I26" t="n">
        <v>-0.25</v>
      </c>
      <c r="J26" t="n">
        <v>0.36</v>
      </c>
      <c r="K26" t="s">
        <v>96</v>
      </c>
      <c r="L26" t="n">
        <v>0.59</v>
      </c>
      <c r="M26" t="s">
        <v>58</v>
      </c>
      <c r="N26" t="n">
        <v>0.7</v>
      </c>
      <c r="O26"/>
      <c r="P26" t="n">
        <v>16.96</v>
      </c>
      <c r="Q26" t="n">
        <v>0.22</v>
      </c>
      <c r="R26" t="n">
        <v>0.24</v>
      </c>
      <c r="S26"/>
      <c r="T26"/>
      <c r="U26"/>
      <c r="V26"/>
      <c r="W26" t="s">
        <v>28</v>
      </c>
      <c r="X26" t="s">
        <v>28</v>
      </c>
      <c r="Y26" t="n">
        <v>374.33</v>
      </c>
    </row>
    <row r="27">
      <c r="A27" s="4" t="n">
        <v>44706.0</v>
      </c>
      <c r="B27" t="s">
        <v>614</v>
      </c>
      <c r="C27" t="s">
        <v>145</v>
      </c>
      <c r="D27" t="n">
        <v>-0.51</v>
      </c>
      <c r="E27" t="n">
        <v>2.39</v>
      </c>
      <c r="F27" t="n">
        <v>8.69</v>
      </c>
      <c r="G27" t="n">
        <v>-0.71</v>
      </c>
      <c r="H27" t="n">
        <v>-0.09</v>
      </c>
      <c r="I27" t="n">
        <v>0.53</v>
      </c>
      <c r="J27" t="n">
        <v>0.71</v>
      </c>
      <c r="K27" t="s">
        <v>35</v>
      </c>
      <c r="L27" t="n">
        <v>0.75</v>
      </c>
      <c r="M27" t="s">
        <v>89</v>
      </c>
      <c r="N27" t="n">
        <v>0.88</v>
      </c>
      <c r="O27"/>
      <c r="P27" t="n">
        <v>16.72</v>
      </c>
      <c r="Q27" t="n">
        <v>0.28</v>
      </c>
      <c r="R27" t="n">
        <v>0.29</v>
      </c>
      <c r="S27"/>
      <c r="T27"/>
      <c r="U27"/>
      <c r="V27"/>
      <c r="W27" t="s">
        <v>28</v>
      </c>
      <c r="X27" t="s">
        <v>28</v>
      </c>
      <c r="Y27" t="n">
        <v>369.11</v>
      </c>
    </row>
    <row r="28">
      <c r="A28" s="4" t="n">
        <v>44705.0</v>
      </c>
      <c r="B28" t="s">
        <v>614</v>
      </c>
      <c r="C28" t="s">
        <v>145</v>
      </c>
      <c r="D28" t="n">
        <v>-3.98</v>
      </c>
      <c r="E28" t="n">
        <v>2.55</v>
      </c>
      <c r="F28" t="n">
        <v>9.73</v>
      </c>
      <c r="G28" t="n">
        <v>-0.78</v>
      </c>
      <c r="H28" t="n">
        <v>-0.33</v>
      </c>
      <c r="I28" t="n">
        <v>0.69</v>
      </c>
      <c r="J28" t="n">
        <v>0.78</v>
      </c>
      <c r="K28" t="s">
        <v>35</v>
      </c>
      <c r="L28" t="n">
        <v>0.89</v>
      </c>
      <c r="M28" t="s">
        <v>89</v>
      </c>
      <c r="N28" t="n">
        <v>0.57</v>
      </c>
      <c r="O28"/>
      <c r="P28" t="n">
        <v>16.43</v>
      </c>
      <c r="Q28" t="n">
        <v>-0.19</v>
      </c>
      <c r="R28" t="n">
        <v>-0.17</v>
      </c>
      <c r="S28"/>
      <c r="T28"/>
      <c r="U28"/>
      <c r="V28"/>
      <c r="W28" t="s">
        <v>28</v>
      </c>
      <c r="X28" t="s">
        <v>28</v>
      </c>
      <c r="Y28" t="n">
        <v>371.0</v>
      </c>
    </row>
    <row r="29">
      <c r="A29" s="4" t="n">
        <v>44704.0</v>
      </c>
      <c r="B29" t="s">
        <v>614</v>
      </c>
      <c r="C29" t="s">
        <v>145</v>
      </c>
      <c r="D29" t="n">
        <v>-3.09</v>
      </c>
      <c r="E29" t="n">
        <v>2.57</v>
      </c>
      <c r="F29" t="n">
        <v>9.92</v>
      </c>
      <c r="G29" t="n">
        <v>-1.02</v>
      </c>
      <c r="H29" t="n">
        <v>-0.54</v>
      </c>
      <c r="I29" t="n">
        <v>0.55</v>
      </c>
      <c r="J29" t="n">
        <v>1.02</v>
      </c>
      <c r="K29" t="s">
        <v>35</v>
      </c>
      <c r="L29" t="n">
        <v>0.54</v>
      </c>
      <c r="M29" t="s">
        <v>34</v>
      </c>
      <c r="N29" t="n">
        <v>0.53</v>
      </c>
      <c r="O29"/>
      <c r="P29" t="n">
        <v>16.6</v>
      </c>
      <c r="Q29" t="n">
        <v>0.28</v>
      </c>
      <c r="R29" t="n">
        <v>0.32</v>
      </c>
      <c r="S29"/>
      <c r="T29"/>
      <c r="U29"/>
      <c r="V29"/>
      <c r="W29" t="s">
        <v>28</v>
      </c>
      <c r="X29" t="s">
        <v>28</v>
      </c>
      <c r="Y29" t="n">
        <v>386.39</v>
      </c>
    </row>
    <row r="30">
      <c r="A30" s="4" t="n">
        <v>44701.0</v>
      </c>
      <c r="B30" t="s">
        <v>614</v>
      </c>
      <c r="C30" t="s">
        <v>145</v>
      </c>
      <c r="D30" t="n">
        <v>2.33</v>
      </c>
      <c r="E30" t="n">
        <v>4.5</v>
      </c>
      <c r="F30" t="n">
        <v>17.76</v>
      </c>
      <c r="G30" t="n">
        <v>-0.92</v>
      </c>
      <c r="H30" t="n">
        <v>-0.25</v>
      </c>
      <c r="I30" t="n">
        <v>0.57</v>
      </c>
      <c r="J30" t="n">
        <v>0.92</v>
      </c>
      <c r="K30" t="s">
        <v>35</v>
      </c>
      <c r="L30" t="n">
        <v>0.62</v>
      </c>
      <c r="M30" t="s">
        <v>89</v>
      </c>
      <c r="N30" t="n">
        <v>0.73</v>
      </c>
      <c r="O30"/>
      <c r="P30" t="n">
        <v>16.28</v>
      </c>
      <c r="Q30" t="n">
        <v>0.65</v>
      </c>
      <c r="R30" t="n">
        <v>0.65</v>
      </c>
      <c r="S30"/>
      <c r="T30"/>
      <c r="U30"/>
      <c r="V30"/>
      <c r="W30" t="s">
        <v>28</v>
      </c>
      <c r="X30" t="s">
        <v>28</v>
      </c>
      <c r="Y30" t="n">
        <v>398.72</v>
      </c>
    </row>
    <row r="31">
      <c r="A31" s="4" t="n">
        <v>44700.0</v>
      </c>
      <c r="B31" t="s">
        <v>614</v>
      </c>
      <c r="C31" t="s">
        <v>145</v>
      </c>
      <c r="D31" t="n">
        <v>10.0</v>
      </c>
      <c r="E31" t="n">
        <v>3.82</v>
      </c>
      <c r="F31" t="n">
        <v>14.34</v>
      </c>
      <c r="G31" t="n">
        <v>1.03</v>
      </c>
      <c r="H31" t="n">
        <v>1.6</v>
      </c>
      <c r="I31" t="n">
        <v>-0.66</v>
      </c>
      <c r="J31" t="n">
        <v>1.6</v>
      </c>
      <c r="K31" t="s">
        <v>39</v>
      </c>
      <c r="L31" t="n">
        <v>1.0</v>
      </c>
      <c r="M31" t="s">
        <v>69</v>
      </c>
      <c r="N31" t="n">
        <v>0.41</v>
      </c>
      <c r="O31"/>
      <c r="P31" t="n">
        <v>15.64</v>
      </c>
      <c r="Q31" t="n">
        <v>-0.19</v>
      </c>
      <c r="R31" t="n">
        <v>-0.25</v>
      </c>
      <c r="S31"/>
      <c r="T31"/>
      <c r="U31"/>
      <c r="V31"/>
      <c r="W31" t="s">
        <v>28</v>
      </c>
      <c r="X31" t="s">
        <v>28</v>
      </c>
      <c r="Y31" t="n">
        <v>389.64</v>
      </c>
    </row>
    <row r="32">
      <c r="A32" s="4" t="n">
        <v>44699.0</v>
      </c>
      <c r="B32" t="s">
        <v>614</v>
      </c>
      <c r="C32" t="s">
        <v>145</v>
      </c>
      <c r="D32" t="n">
        <v>0.34</v>
      </c>
      <c r="E32" t="n">
        <v>1.67</v>
      </c>
      <c r="F32" t="n">
        <v>5.9</v>
      </c>
      <c r="G32" t="n">
        <v>-0.04</v>
      </c>
      <c r="H32" t="n">
        <v>0.07</v>
      </c>
      <c r="I32" t="n">
        <v>-0.05</v>
      </c>
      <c r="J32" t="n">
        <v>0.17</v>
      </c>
      <c r="K32" t="s">
        <v>219</v>
      </c>
      <c r="L32" t="n">
        <v>0.58</v>
      </c>
      <c r="M32" t="s">
        <v>50</v>
      </c>
      <c r="N32" t="n">
        <v>0.68</v>
      </c>
      <c r="O32"/>
      <c r="P32" t="n">
        <v>15.89</v>
      </c>
      <c r="Q32" t="n">
        <v>0.14</v>
      </c>
      <c r="R32" t="n">
        <v>0.14</v>
      </c>
      <c r="S32"/>
      <c r="T32"/>
      <c r="U32"/>
      <c r="V32"/>
      <c r="W32" t="s">
        <v>28</v>
      </c>
      <c r="X32" t="s">
        <v>28</v>
      </c>
      <c r="Y32" t="n">
        <v>354.22</v>
      </c>
    </row>
    <row r="33">
      <c r="A33" s="4" t="n">
        <v>44698.0</v>
      </c>
      <c r="B33" t="s">
        <v>614</v>
      </c>
      <c r="C33" t="s">
        <v>145</v>
      </c>
      <c r="D33" t="n">
        <v>3.34</v>
      </c>
      <c r="E33" t="n">
        <v>1.52</v>
      </c>
      <c r="F33" t="n">
        <v>5.26</v>
      </c>
      <c r="G33" t="n">
        <v>0.28</v>
      </c>
      <c r="H33" t="n">
        <v>0.08</v>
      </c>
      <c r="I33" t="n">
        <v>-0.2</v>
      </c>
      <c r="J33" t="n">
        <v>0.28</v>
      </c>
      <c r="K33" t="s">
        <v>89</v>
      </c>
      <c r="L33" t="n">
        <v>0.72</v>
      </c>
      <c r="M33" t="s">
        <v>35</v>
      </c>
      <c r="N33" t="n">
        <v>0.69</v>
      </c>
      <c r="O33"/>
      <c r="P33" t="n">
        <v>15.75</v>
      </c>
      <c r="Q33" t="n">
        <v>0.01</v>
      </c>
      <c r="R33" t="n">
        <v>-0.06</v>
      </c>
      <c r="S33"/>
      <c r="T33"/>
      <c r="U33"/>
      <c r="V33"/>
      <c r="W33" t="s">
        <v>28</v>
      </c>
      <c r="X33" t="s">
        <v>28</v>
      </c>
      <c r="Y33" t="n">
        <v>353.0</v>
      </c>
    </row>
    <row r="34">
      <c r="A34" s="4" t="n">
        <v>44697.0</v>
      </c>
      <c r="B34" t="s">
        <v>614</v>
      </c>
      <c r="C34" t="s">
        <v>145</v>
      </c>
      <c r="D34" t="n">
        <v>-1.72</v>
      </c>
      <c r="E34" t="n">
        <v>1.15</v>
      </c>
      <c r="F34" t="n">
        <v>3.96</v>
      </c>
      <c r="G34" t="n">
        <v>-0.41</v>
      </c>
      <c r="H34" t="n">
        <v>-0.24</v>
      </c>
      <c r="I34" t="n">
        <v>0.37</v>
      </c>
      <c r="J34" t="n">
        <v>0.41</v>
      </c>
      <c r="K34" t="s">
        <v>35</v>
      </c>
      <c r="L34" t="n">
        <v>0.92</v>
      </c>
      <c r="M34" t="s">
        <v>34</v>
      </c>
      <c r="N34" t="n">
        <v>0.59</v>
      </c>
      <c r="O34"/>
      <c r="P34" t="n">
        <v>15.81</v>
      </c>
      <c r="Q34" t="n">
        <v>-0.09</v>
      </c>
      <c r="R34" t="n">
        <v>-0.08</v>
      </c>
      <c r="S34"/>
      <c r="T34"/>
      <c r="U34"/>
      <c r="V34"/>
      <c r="W34" t="s">
        <v>28</v>
      </c>
      <c r="X34" t="s">
        <v>28</v>
      </c>
      <c r="Y34" t="n">
        <v>341.61</v>
      </c>
    </row>
    <row r="35">
      <c r="A35" s="4" t="n">
        <v>44694.0</v>
      </c>
      <c r="B35" t="s">
        <v>614</v>
      </c>
      <c r="C35" t="s">
        <v>145</v>
      </c>
      <c r="D35" t="n">
        <v>1.26</v>
      </c>
      <c r="E35" t="n">
        <v>1.36</v>
      </c>
      <c r="F35" t="n">
        <v>4.69</v>
      </c>
      <c r="G35" t="n">
        <v>0.27</v>
      </c>
      <c r="H35" t="n">
        <v>-0.09</v>
      </c>
      <c r="I35" t="n">
        <v>-0.15</v>
      </c>
      <c r="J35" t="n">
        <v>0.36</v>
      </c>
      <c r="K35" t="s">
        <v>108</v>
      </c>
      <c r="L35" t="n">
        <v>1.0</v>
      </c>
      <c r="M35" t="s">
        <v>107</v>
      </c>
      <c r="N35" t="n">
        <v>0.41</v>
      </c>
      <c r="O35"/>
      <c r="P35" t="n">
        <v>15.9</v>
      </c>
      <c r="Q35" t="n">
        <v>-0.01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347.58</v>
      </c>
    </row>
    <row r="36">
      <c r="A36" s="4" t="n">
        <v>44693.0</v>
      </c>
      <c r="B36" t="s">
        <v>614</v>
      </c>
      <c r="C36" t="s">
        <v>145</v>
      </c>
      <c r="D36" t="n">
        <v>-1.64</v>
      </c>
      <c r="E36" t="n">
        <v>1.55</v>
      </c>
      <c r="F36" t="n">
        <v>5.32</v>
      </c>
      <c r="G36" t="n">
        <v>-0.24</v>
      </c>
      <c r="H36" t="n">
        <v>-0.19</v>
      </c>
      <c r="I36" t="n">
        <v>0.38</v>
      </c>
      <c r="J36" t="n">
        <v>0.38</v>
      </c>
      <c r="K36" t="s">
        <v>82</v>
      </c>
      <c r="L36" t="n">
        <v>1.0</v>
      </c>
      <c r="M36" t="s">
        <v>573</v>
      </c>
      <c r="N36" t="n">
        <v>0.5</v>
      </c>
      <c r="O36"/>
      <c r="P36" t="n">
        <v>15.91</v>
      </c>
      <c r="Q36" t="n">
        <v>0.01</v>
      </c>
      <c r="R36" t="n">
        <v>0.03</v>
      </c>
      <c r="S36"/>
      <c r="T36"/>
      <c r="U36"/>
      <c r="V36"/>
      <c r="W36" t="s">
        <v>28</v>
      </c>
      <c r="X36" t="s">
        <v>28</v>
      </c>
      <c r="Y36" t="n">
        <v>343.26</v>
      </c>
    </row>
    <row r="37">
      <c r="A37" s="4" t="n">
        <v>44692.0</v>
      </c>
      <c r="B37" t="s">
        <v>614</v>
      </c>
      <c r="C37" t="s">
        <v>145</v>
      </c>
      <c r="D37" t="n">
        <v>3.68</v>
      </c>
      <c r="E37" t="n">
        <v>2.89</v>
      </c>
      <c r="F37" t="n">
        <v>10.01</v>
      </c>
      <c r="G37" t="n">
        <v>0.83</v>
      </c>
      <c r="H37" t="n">
        <v>0.63</v>
      </c>
      <c r="I37" t="n">
        <v>-0.55</v>
      </c>
      <c r="J37" t="n">
        <v>0.83</v>
      </c>
      <c r="K37" t="s">
        <v>34</v>
      </c>
      <c r="L37" t="n">
        <v>0.76</v>
      </c>
      <c r="M37" t="s">
        <v>35</v>
      </c>
      <c r="N37" t="n">
        <v>0.67</v>
      </c>
      <c r="O37"/>
      <c r="P37" t="n">
        <v>15.88</v>
      </c>
      <c r="Q37" t="n">
        <v>-0.1</v>
      </c>
      <c r="R37" t="n">
        <v>-0.12</v>
      </c>
      <c r="S37"/>
      <c r="T37"/>
      <c r="U37"/>
      <c r="V37"/>
      <c r="W37" t="s">
        <v>28</v>
      </c>
      <c r="X37" t="s">
        <v>28</v>
      </c>
      <c r="Y37" t="n">
        <v>348.99</v>
      </c>
    </row>
    <row r="38">
      <c r="A38" s="4" t="n">
        <v>44691.0</v>
      </c>
      <c r="B38" t="s">
        <v>614</v>
      </c>
      <c r="C38" t="s">
        <v>145</v>
      </c>
      <c r="D38" t="n">
        <v>3.93</v>
      </c>
      <c r="E38" t="n">
        <v>2.14</v>
      </c>
      <c r="F38" t="n">
        <v>7.16</v>
      </c>
      <c r="G38" t="n">
        <v>0.4</v>
      </c>
      <c r="H38" t="n">
        <v>0.2</v>
      </c>
      <c r="I38" t="n">
        <v>-0.29</v>
      </c>
      <c r="J38" t="n">
        <v>0.4</v>
      </c>
      <c r="K38" t="s">
        <v>89</v>
      </c>
      <c r="L38" t="n">
        <v>0.5</v>
      </c>
      <c r="M38" t="s">
        <v>35</v>
      </c>
      <c r="N38" t="n">
        <v>0.73</v>
      </c>
      <c r="O38"/>
      <c r="P38" t="n">
        <v>15.99</v>
      </c>
      <c r="Q38" t="n">
        <v>0.17</v>
      </c>
      <c r="R38" t="n">
        <v>0.16</v>
      </c>
      <c r="S38"/>
      <c r="T38"/>
      <c r="U38"/>
      <c r="V38"/>
      <c r="W38" t="s">
        <v>28</v>
      </c>
      <c r="X38" t="s">
        <v>28</v>
      </c>
      <c r="Y38" t="n">
        <v>336.6</v>
      </c>
    </row>
    <row r="39">
      <c r="A39" s="4" t="n">
        <v>44690.0</v>
      </c>
      <c r="B39" t="s">
        <v>614</v>
      </c>
      <c r="C39" t="s">
        <v>145</v>
      </c>
      <c r="D39" t="n">
        <v>2.34</v>
      </c>
      <c r="E39" t="n">
        <v>1.25</v>
      </c>
      <c r="F39" t="n">
        <v>4.02</v>
      </c>
      <c r="G39" t="n">
        <v>0.16</v>
      </c>
      <c r="H39" t="n">
        <v>-0.11</v>
      </c>
      <c r="I39" t="n">
        <v>-0.07</v>
      </c>
      <c r="J39" t="n">
        <v>0.27</v>
      </c>
      <c r="K39" t="s">
        <v>108</v>
      </c>
      <c r="L39" t="n">
        <v>1.0</v>
      </c>
      <c r="M39" t="s">
        <v>290</v>
      </c>
      <c r="N39" t="n">
        <v>0.4</v>
      </c>
      <c r="O39"/>
      <c r="P39" t="n">
        <v>15.83</v>
      </c>
      <c r="Q39" t="n">
        <v>-0.06</v>
      </c>
      <c r="R39" t="n">
        <v>-0.09</v>
      </c>
      <c r="S39"/>
      <c r="T39"/>
      <c r="U39"/>
      <c r="V39"/>
      <c r="W39" t="s">
        <v>28</v>
      </c>
      <c r="X39" t="s">
        <v>28</v>
      </c>
      <c r="Y39" t="n">
        <v>323.89</v>
      </c>
    </row>
    <row r="40">
      <c r="A40" s="4" t="n">
        <v>44687.0</v>
      </c>
      <c r="B40" t="s">
        <v>614</v>
      </c>
      <c r="C40" t="s">
        <v>145</v>
      </c>
      <c r="D40" t="n">
        <v>-3.13</v>
      </c>
      <c r="E40" t="n">
        <v>1.43</v>
      </c>
      <c r="F40" t="n">
        <v>4.51</v>
      </c>
      <c r="G40" t="n">
        <v>-0.43</v>
      </c>
      <c r="H40" t="n">
        <v>-0.28</v>
      </c>
      <c r="I40" t="n">
        <v>0.42</v>
      </c>
      <c r="J40" t="n">
        <v>0.43</v>
      </c>
      <c r="K40" t="s">
        <v>35</v>
      </c>
      <c r="L40" t="n">
        <v>0.98</v>
      </c>
      <c r="M40" t="s">
        <v>34</v>
      </c>
      <c r="N40" t="n">
        <v>0.66</v>
      </c>
      <c r="O40"/>
      <c r="P40" t="n">
        <v>15.92</v>
      </c>
      <c r="Q40" t="n">
        <v>-0.33</v>
      </c>
      <c r="R40" t="n">
        <v>-0.3</v>
      </c>
      <c r="S40"/>
      <c r="T40"/>
      <c r="U40"/>
      <c r="V40"/>
      <c r="W40" t="s">
        <v>28</v>
      </c>
      <c r="X40" t="s">
        <v>28</v>
      </c>
      <c r="Y40" t="n">
        <v>316.48</v>
      </c>
    </row>
    <row r="41">
      <c r="A41" s="4" t="n">
        <v>44686.0</v>
      </c>
      <c r="B41" t="s">
        <v>614</v>
      </c>
      <c r="C41" t="s">
        <v>145</v>
      </c>
      <c r="D41" t="n">
        <v>-3.17</v>
      </c>
      <c r="E41" t="n">
        <v>2.67</v>
      </c>
      <c r="F41" t="n">
        <v>8.76</v>
      </c>
      <c r="G41" t="n">
        <v>-1.08</v>
      </c>
      <c r="H41" t="n">
        <v>-0.51</v>
      </c>
      <c r="I41" t="n">
        <v>0.74</v>
      </c>
      <c r="J41" t="n">
        <v>1.08</v>
      </c>
      <c r="K41" t="s">
        <v>35</v>
      </c>
      <c r="L41" t="n">
        <v>0.68</v>
      </c>
      <c r="M41" t="s">
        <v>89</v>
      </c>
      <c r="N41" t="n">
        <v>0.53</v>
      </c>
      <c r="O41"/>
      <c r="P41" t="n">
        <v>16.22</v>
      </c>
      <c r="Q41" t="n">
        <v>0.03</v>
      </c>
      <c r="R41" t="n">
        <v>0.04</v>
      </c>
      <c r="S41"/>
      <c r="T41"/>
      <c r="U41"/>
      <c r="V41"/>
      <c r="W41" t="s">
        <v>28</v>
      </c>
      <c r="X41" t="s">
        <v>28</v>
      </c>
      <c r="Y41" t="n">
        <v>326.69</v>
      </c>
    </row>
    <row r="42">
      <c r="A42" s="4" t="n">
        <v>44680.0</v>
      </c>
      <c r="B42" t="s">
        <v>614</v>
      </c>
      <c r="C42" t="s">
        <v>145</v>
      </c>
      <c r="D42" t="n">
        <v>0.48</v>
      </c>
      <c r="E42" t="n">
        <v>3.27</v>
      </c>
      <c r="F42" t="n">
        <v>10.85</v>
      </c>
      <c r="G42" t="n">
        <v>-0.66</v>
      </c>
      <c r="H42" t="n">
        <v>-0.14</v>
      </c>
      <c r="I42" t="n">
        <v>0.46</v>
      </c>
      <c r="J42" t="n">
        <v>0.66</v>
      </c>
      <c r="K42" t="s">
        <v>35</v>
      </c>
      <c r="L42" t="n">
        <v>0.69</v>
      </c>
      <c r="M42" t="s">
        <v>89</v>
      </c>
      <c r="N42" t="n">
        <v>0.78</v>
      </c>
      <c r="O42"/>
      <c r="P42" t="n">
        <v>16.18</v>
      </c>
      <c r="Q42" t="n">
        <v>0.04</v>
      </c>
      <c r="R42" t="n">
        <v>0.05</v>
      </c>
      <c r="S42"/>
      <c r="T42"/>
      <c r="U42"/>
      <c r="V42"/>
      <c r="W42" t="s">
        <v>28</v>
      </c>
      <c r="X42" t="s">
        <v>28</v>
      </c>
      <c r="Y42" t="n">
        <v>337.4</v>
      </c>
    </row>
    <row r="43">
      <c r="A43" s="4" t="n">
        <v>44679.0</v>
      </c>
      <c r="B43" t="s">
        <v>614</v>
      </c>
      <c r="C43" t="s">
        <v>145</v>
      </c>
      <c r="D43" t="n">
        <v>3.66</v>
      </c>
      <c r="E43" t="n">
        <v>3.35</v>
      </c>
      <c r="F43" t="n">
        <v>11.26</v>
      </c>
      <c r="G43" t="n">
        <v>-0.12</v>
      </c>
      <c r="H43" t="n">
        <v>-0.19</v>
      </c>
      <c r="I43" t="n">
        <v>0.33</v>
      </c>
      <c r="J43" t="n">
        <v>0.4</v>
      </c>
      <c r="K43" t="s">
        <v>29</v>
      </c>
      <c r="L43" t="n">
        <v>0.83</v>
      </c>
      <c r="M43" t="s">
        <v>219</v>
      </c>
      <c r="N43" t="n">
        <v>0.52</v>
      </c>
      <c r="O43"/>
      <c r="P43" t="n">
        <v>16.12</v>
      </c>
      <c r="Q43" t="n">
        <v>-0.42</v>
      </c>
      <c r="R43" t="n">
        <v>-0.41</v>
      </c>
      <c r="S43"/>
      <c r="T43"/>
      <c r="U43" s="4" t="n">
        <v>44679.0</v>
      </c>
      <c r="V43" s="4" t="n">
        <v>44651.0</v>
      </c>
      <c r="W43" t="n">
        <v>0.42</v>
      </c>
      <c r="X43" t="n">
        <v>57.03</v>
      </c>
      <c r="Y43" t="n">
        <v>335.8</v>
      </c>
    </row>
    <row r="44">
      <c r="A44" s="4" t="n">
        <v>44678.0</v>
      </c>
      <c r="B44" t="s">
        <v>614</v>
      </c>
      <c r="C44" t="s">
        <v>145</v>
      </c>
      <c r="D44" t="n">
        <v>10.0</v>
      </c>
      <c r="E44" t="n">
        <v>3.46</v>
      </c>
      <c r="F44" t="n">
        <v>10.6</v>
      </c>
      <c r="G44" t="n">
        <v>1.22</v>
      </c>
      <c r="H44" t="n">
        <v>1.13</v>
      </c>
      <c r="I44" t="n">
        <v>-0.69</v>
      </c>
      <c r="J44" t="n">
        <v>1.22</v>
      </c>
      <c r="K44" t="s">
        <v>34</v>
      </c>
      <c r="L44" t="n">
        <v>0.93</v>
      </c>
      <c r="M44" t="s">
        <v>35</v>
      </c>
      <c r="N44" t="n">
        <v>0.57</v>
      </c>
      <c r="O44"/>
      <c r="P44" t="n">
        <v>16.53</v>
      </c>
      <c r="Q44" t="n">
        <v>0.55</v>
      </c>
      <c r="R44" t="n">
        <v>0.54</v>
      </c>
      <c r="S44"/>
      <c r="T44"/>
      <c r="U44"/>
      <c r="V44"/>
      <c r="W44" t="s">
        <v>28</v>
      </c>
      <c r="X44" t="s">
        <v>28</v>
      </c>
      <c r="Y44" t="n">
        <v>323.94</v>
      </c>
    </row>
    <row r="45">
      <c r="A45" s="4" t="n">
        <v>44677.0</v>
      </c>
      <c r="B45" t="s">
        <v>614</v>
      </c>
      <c r="C45" t="s">
        <v>145</v>
      </c>
      <c r="D45" t="n">
        <v>4.89</v>
      </c>
      <c r="E45" t="n">
        <v>2.75</v>
      </c>
      <c r="F45" t="n">
        <v>8.09</v>
      </c>
      <c r="G45" t="n">
        <v>0.47</v>
      </c>
      <c r="H45" t="n">
        <v>0.56</v>
      </c>
      <c r="I45" t="n">
        <v>-0.12</v>
      </c>
      <c r="J45" t="n">
        <v>0.56</v>
      </c>
      <c r="K45" t="s">
        <v>39</v>
      </c>
      <c r="L45" t="n">
        <v>1.0</v>
      </c>
      <c r="M45" t="s">
        <v>46</v>
      </c>
      <c r="N45" t="n">
        <v>0.61</v>
      </c>
      <c r="O45"/>
      <c r="P45" t="n">
        <v>16.0</v>
      </c>
      <c r="Q45" t="n">
        <v>-0.39</v>
      </c>
      <c r="R45" t="n">
        <v>-0.41</v>
      </c>
      <c r="S45"/>
      <c r="T45"/>
      <c r="U45"/>
      <c r="V45"/>
      <c r="W45" t="s">
        <v>28</v>
      </c>
      <c r="X45" t="s">
        <v>28</v>
      </c>
      <c r="Y45" t="n">
        <v>294.49</v>
      </c>
    </row>
    <row r="46">
      <c r="A46" s="4" t="n">
        <v>44676.0</v>
      </c>
      <c r="B46" t="s">
        <v>614</v>
      </c>
      <c r="C46" t="s">
        <v>145</v>
      </c>
      <c r="D46" t="n">
        <v>-7.01</v>
      </c>
      <c r="E46" t="n">
        <v>2.52</v>
      </c>
      <c r="F46" t="n">
        <v>7.32</v>
      </c>
      <c r="G46" t="n">
        <v>-0.36</v>
      </c>
      <c r="H46" t="n">
        <v>-0.16</v>
      </c>
      <c r="I46" t="n">
        <v>0.41</v>
      </c>
      <c r="J46" t="n">
        <v>0.41</v>
      </c>
      <c r="K46" t="s">
        <v>82</v>
      </c>
      <c r="L46" t="n">
        <v>1.0</v>
      </c>
      <c r="M46" t="s">
        <v>119</v>
      </c>
      <c r="N46" t="n">
        <v>0.5</v>
      </c>
      <c r="O46"/>
      <c r="P46" t="n">
        <v>16.41</v>
      </c>
      <c r="Q46" t="n">
        <v>-1.13</v>
      </c>
      <c r="R46" t="n">
        <v>-1.09</v>
      </c>
      <c r="S46"/>
      <c r="T46"/>
      <c r="U46"/>
      <c r="V46"/>
      <c r="W46" t="s">
        <v>28</v>
      </c>
      <c r="X46" t="s">
        <v>28</v>
      </c>
      <c r="Y46" t="n">
        <v>280.76</v>
      </c>
    </row>
    <row r="47">
      <c r="A47" s="4" t="n">
        <v>44673.0</v>
      </c>
      <c r="B47" t="s">
        <v>614</v>
      </c>
      <c r="C47" t="s">
        <v>145</v>
      </c>
      <c r="D47" t="n">
        <v>-10.0</v>
      </c>
      <c r="E47" t="n">
        <v>3.41</v>
      </c>
      <c r="F47" t="n">
        <v>10.41</v>
      </c>
      <c r="G47" t="n">
        <v>-0.58</v>
      </c>
      <c r="H47" t="n">
        <v>-0.1</v>
      </c>
      <c r="I47" t="n">
        <v>0.67</v>
      </c>
      <c r="J47" t="n">
        <v>0.67</v>
      </c>
      <c r="K47" t="s">
        <v>82</v>
      </c>
      <c r="L47" t="n">
        <v>1.0</v>
      </c>
      <c r="M47" t="s">
        <v>119</v>
      </c>
      <c r="N47" t="n">
        <v>0.73</v>
      </c>
      <c r="O47"/>
      <c r="P47" t="n">
        <v>17.49</v>
      </c>
      <c r="Q47" t="n">
        <v>-0.76</v>
      </c>
      <c r="R47" t="n">
        <v>-0.78</v>
      </c>
      <c r="S47"/>
      <c r="T47"/>
      <c r="U47"/>
      <c r="V47"/>
      <c r="W47" t="s">
        <v>28</v>
      </c>
      <c r="X47" t="s">
        <v>28</v>
      </c>
      <c r="Y47" t="n">
        <v>301.92</v>
      </c>
    </row>
    <row r="48">
      <c r="A48" s="4" t="n">
        <v>44672.0</v>
      </c>
      <c r="B48" t="s">
        <v>614</v>
      </c>
      <c r="C48" t="s">
        <v>145</v>
      </c>
      <c r="D48" t="n">
        <v>-10.0</v>
      </c>
      <c r="E48" t="n">
        <v>0.76</v>
      </c>
      <c r="F48" t="n">
        <v>2.55</v>
      </c>
      <c r="G48" t="n">
        <v>-0.58</v>
      </c>
      <c r="H48" t="n">
        <v>-0.51</v>
      </c>
      <c r="I48" t="n">
        <v>0.32</v>
      </c>
      <c r="J48" t="n">
        <v>0.58</v>
      </c>
      <c r="K48" t="s">
        <v>35</v>
      </c>
      <c r="L48" t="n">
        <v>0.55</v>
      </c>
      <c r="M48" t="s">
        <v>34</v>
      </c>
      <c r="N48" t="n">
        <v>0.88</v>
      </c>
      <c r="O48"/>
      <c r="P48" t="n">
        <v>18.27</v>
      </c>
      <c r="Q48" t="n">
        <v>-0.74</v>
      </c>
      <c r="R48" t="n">
        <v>-0.68</v>
      </c>
      <c r="S48"/>
      <c r="T48"/>
      <c r="U48"/>
      <c r="V48"/>
      <c r="W48" t="s">
        <v>28</v>
      </c>
      <c r="X48" t="s">
        <v>28</v>
      </c>
      <c r="Y48" t="n">
        <v>335.47</v>
      </c>
    </row>
    <row r="49">
      <c r="A49" s="4" t="n">
        <v>44671.0</v>
      </c>
      <c r="B49" t="s">
        <v>614</v>
      </c>
      <c r="C49" t="s">
        <v>145</v>
      </c>
      <c r="D49" t="n">
        <v>-1.15</v>
      </c>
      <c r="E49" t="n">
        <v>1.28</v>
      </c>
      <c r="F49" t="n">
        <v>4.78</v>
      </c>
      <c r="G49" t="n">
        <v>-0.28</v>
      </c>
      <c r="H49" t="n">
        <v>-0.06</v>
      </c>
      <c r="I49" t="n">
        <v>0.28</v>
      </c>
      <c r="J49" t="n">
        <v>0.28</v>
      </c>
      <c r="K49" t="s">
        <v>35</v>
      </c>
      <c r="L49" t="n">
        <v>0.98</v>
      </c>
      <c r="M49" t="s">
        <v>89</v>
      </c>
      <c r="N49" t="n">
        <v>0.79</v>
      </c>
      <c r="O49"/>
      <c r="P49" t="n">
        <v>18.95</v>
      </c>
      <c r="Q49" t="n">
        <v>-0.15</v>
      </c>
      <c r="R49" t="n">
        <v>-0.13</v>
      </c>
      <c r="S49"/>
      <c r="T49"/>
      <c r="U49"/>
      <c r="V49"/>
      <c r="W49" t="s">
        <v>28</v>
      </c>
      <c r="X49" t="s">
        <v>28</v>
      </c>
      <c r="Y49" t="n">
        <v>372.74</v>
      </c>
    </row>
    <row r="50">
      <c r="A50" s="4" t="n">
        <v>44670.0</v>
      </c>
      <c r="B50" t="s">
        <v>614</v>
      </c>
      <c r="C50" t="s">
        <v>145</v>
      </c>
      <c r="D50" t="n">
        <v>-1.82</v>
      </c>
      <c r="E50" t="n">
        <v>1.92</v>
      </c>
      <c r="F50" t="n">
        <v>7.33</v>
      </c>
      <c r="G50" t="n">
        <v>-0.12</v>
      </c>
      <c r="H50" t="n">
        <v>-0.09</v>
      </c>
      <c r="I50" t="n">
        <v>0.39</v>
      </c>
      <c r="J50" t="n">
        <v>0.39</v>
      </c>
      <c r="K50" t="s">
        <v>82</v>
      </c>
      <c r="L50" t="n">
        <v>1.0</v>
      </c>
      <c r="M50" t="s">
        <v>168</v>
      </c>
      <c r="N50" t="n">
        <v>0.69</v>
      </c>
      <c r="O50"/>
      <c r="P50" t="n">
        <v>19.08</v>
      </c>
      <c r="Q50" t="n">
        <v>-0.22</v>
      </c>
      <c r="R50" t="n">
        <v>-0.2</v>
      </c>
      <c r="S50"/>
      <c r="T50"/>
      <c r="U50"/>
      <c r="V50"/>
      <c r="W50" t="s">
        <v>28</v>
      </c>
      <c r="X50" t="s">
        <v>28</v>
      </c>
      <c r="Y50" t="n">
        <v>377.06</v>
      </c>
    </row>
    <row r="51">
      <c r="A51" s="4" t="n">
        <v>44669.0</v>
      </c>
      <c r="B51" t="s">
        <v>614</v>
      </c>
      <c r="C51" t="s">
        <v>145</v>
      </c>
      <c r="D51" t="n">
        <v>5.23</v>
      </c>
      <c r="E51" t="n">
        <v>2.57</v>
      </c>
      <c r="F51" t="n">
        <v>9.61</v>
      </c>
      <c r="G51" t="n">
        <v>0.84</v>
      </c>
      <c r="H51" t="n">
        <v>0.58</v>
      </c>
      <c r="I51" t="n">
        <v>-0.52</v>
      </c>
      <c r="J51" t="n">
        <v>0.84</v>
      </c>
      <c r="K51" t="s">
        <v>34</v>
      </c>
      <c r="L51" t="n">
        <v>0.69</v>
      </c>
      <c r="M51" t="s">
        <v>35</v>
      </c>
      <c r="N51" t="n">
        <v>0.62</v>
      </c>
      <c r="O51"/>
      <c r="P51" t="n">
        <v>19.29</v>
      </c>
      <c r="Q51" t="n">
        <v>0.52</v>
      </c>
      <c r="R51" t="n">
        <v>0.46</v>
      </c>
      <c r="S51"/>
      <c r="T51"/>
      <c r="U51"/>
      <c r="V51"/>
      <c r="W51" t="s">
        <v>28</v>
      </c>
      <c r="X51" t="s">
        <v>28</v>
      </c>
      <c r="Y51" t="n">
        <v>384.05</v>
      </c>
    </row>
    <row r="52">
      <c r="A52" s="4" t="n">
        <v>44666.0</v>
      </c>
      <c r="B52" t="s">
        <v>614</v>
      </c>
      <c r="C52" t="s">
        <v>145</v>
      </c>
      <c r="D52" t="n">
        <v>-0.38</v>
      </c>
      <c r="E52" t="n">
        <v>1.5</v>
      </c>
      <c r="F52" t="n">
        <v>5.4</v>
      </c>
      <c r="G52" t="n">
        <v>-0.13</v>
      </c>
      <c r="H52" t="n">
        <v>-0.13</v>
      </c>
      <c r="I52" t="n">
        <v>-0.03</v>
      </c>
      <c r="J52" t="n">
        <v>0.16</v>
      </c>
      <c r="K52" t="s">
        <v>96</v>
      </c>
      <c r="L52" t="n">
        <v>0.98</v>
      </c>
      <c r="M52" t="s">
        <v>65</v>
      </c>
      <c r="N52" t="n">
        <v>0.81</v>
      </c>
      <c r="O52"/>
      <c r="P52" t="n">
        <v>18.83</v>
      </c>
      <c r="Q52" t="n">
        <v>0.26</v>
      </c>
      <c r="R52" t="n">
        <v>0.21</v>
      </c>
      <c r="S52"/>
      <c r="T52"/>
      <c r="U52"/>
      <c r="V52"/>
      <c r="W52" t="s">
        <v>28</v>
      </c>
      <c r="X52" t="s">
        <v>28</v>
      </c>
      <c r="Y52" t="n">
        <v>364.95</v>
      </c>
    </row>
    <row r="53">
      <c r="A53" s="4" t="n">
        <v>44665.0</v>
      </c>
      <c r="B53" t="s">
        <v>614</v>
      </c>
      <c r="C53" t="s">
        <v>145</v>
      </c>
      <c r="D53" t="n">
        <v>1.61</v>
      </c>
      <c r="E53" t="n">
        <v>1.77</v>
      </c>
      <c r="F53" t="n">
        <v>6.43</v>
      </c>
      <c r="G53" t="n">
        <v>-0.04</v>
      </c>
      <c r="H53" t="n">
        <v>0.01</v>
      </c>
      <c r="I53" t="n">
        <v>0.06</v>
      </c>
      <c r="J53" t="n">
        <v>0.07</v>
      </c>
      <c r="K53" t="s">
        <v>58</v>
      </c>
      <c r="L53" t="n">
        <v>0.89</v>
      </c>
      <c r="M53" t="s">
        <v>57</v>
      </c>
      <c r="N53" t="n">
        <v>0.74</v>
      </c>
      <c r="O53"/>
      <c r="P53" t="n">
        <v>18.62</v>
      </c>
      <c r="Q53" t="n">
        <v>-0.4</v>
      </c>
      <c r="R53" t="n">
        <v>-0.39</v>
      </c>
      <c r="S53"/>
      <c r="T53"/>
      <c r="U53"/>
      <c r="V53"/>
      <c r="W53" t="s">
        <v>28</v>
      </c>
      <c r="X53" t="s">
        <v>28</v>
      </c>
      <c r="Y53" t="n">
        <v>366.33</v>
      </c>
    </row>
    <row r="54">
      <c r="A54" s="4" t="n">
        <v>44664.0</v>
      </c>
      <c r="B54" t="s">
        <v>614</v>
      </c>
      <c r="C54" t="s">
        <v>145</v>
      </c>
      <c r="D54" t="n">
        <v>2.19</v>
      </c>
      <c r="E54" t="n">
        <v>2.19</v>
      </c>
      <c r="F54" t="n">
        <v>7.85</v>
      </c>
      <c r="G54" t="n">
        <v>0.31</v>
      </c>
      <c r="H54" t="n">
        <v>0.11</v>
      </c>
      <c r="I54" t="n">
        <v>-0.22</v>
      </c>
      <c r="J54" t="n">
        <v>0.31</v>
      </c>
      <c r="K54" t="s">
        <v>89</v>
      </c>
      <c r="L54" t="n">
        <v>0.65</v>
      </c>
      <c r="M54" t="s">
        <v>35</v>
      </c>
      <c r="N54" t="n">
        <v>0.72</v>
      </c>
      <c r="O54"/>
      <c r="P54" t="n">
        <v>19.02</v>
      </c>
      <c r="Q54" t="n">
        <v>-0.02</v>
      </c>
      <c r="R54" t="n">
        <v>-0.05</v>
      </c>
      <c r="S54"/>
      <c r="T54"/>
      <c r="U54"/>
      <c r="V54"/>
      <c r="W54" t="s">
        <v>28</v>
      </c>
      <c r="X54" t="s">
        <v>28</v>
      </c>
      <c r="Y54" t="n">
        <v>360.52</v>
      </c>
    </row>
    <row r="55">
      <c r="A55" s="4" t="n">
        <v>44663.0</v>
      </c>
      <c r="B55" t="s">
        <v>614</v>
      </c>
      <c r="C55" t="s">
        <v>145</v>
      </c>
      <c r="D55" t="n">
        <v>2.05</v>
      </c>
      <c r="E55" t="n">
        <v>1.32</v>
      </c>
      <c r="F55" t="n">
        <v>4.57</v>
      </c>
      <c r="G55" t="n">
        <v>0.05</v>
      </c>
      <c r="H55" t="n">
        <v>0.13</v>
      </c>
      <c r="I55" t="n">
        <v>0.11</v>
      </c>
      <c r="J55" t="n">
        <v>0.24</v>
      </c>
      <c r="K55" t="s">
        <v>65</v>
      </c>
      <c r="L55" t="n">
        <v>0.54</v>
      </c>
      <c r="M55" t="s">
        <v>96</v>
      </c>
      <c r="N55" t="n">
        <v>0.66</v>
      </c>
      <c r="O55"/>
      <c r="P55" t="n">
        <v>19.07</v>
      </c>
      <c r="Q55" t="n">
        <v>-0.16</v>
      </c>
      <c r="R55" t="n">
        <v>-0.16</v>
      </c>
      <c r="S55"/>
      <c r="T55"/>
      <c r="U55"/>
      <c r="V55"/>
      <c r="W55" t="s">
        <v>28</v>
      </c>
      <c r="X55" t="s">
        <v>28</v>
      </c>
      <c r="Y55" t="n">
        <v>352.78</v>
      </c>
    </row>
    <row r="56">
      <c r="A56" s="4" t="n">
        <v>44662.0</v>
      </c>
      <c r="B56" t="s">
        <v>614</v>
      </c>
      <c r="C56" t="s">
        <v>145</v>
      </c>
      <c r="D56" t="n">
        <v>-8.09</v>
      </c>
      <c r="E56" t="n">
        <v>2.2</v>
      </c>
      <c r="F56" t="n">
        <v>7.71</v>
      </c>
      <c r="G56" t="n">
        <v>-1.27</v>
      </c>
      <c r="H56" t="n">
        <v>-0.55</v>
      </c>
      <c r="I56" t="n">
        <v>0.93</v>
      </c>
      <c r="J56" t="n">
        <v>1.27</v>
      </c>
      <c r="K56" t="s">
        <v>35</v>
      </c>
      <c r="L56" t="n">
        <v>0.74</v>
      </c>
      <c r="M56" t="s">
        <v>89</v>
      </c>
      <c r="N56" t="n">
        <v>0.57</v>
      </c>
      <c r="O56"/>
      <c r="P56" t="n">
        <v>19.23</v>
      </c>
      <c r="Q56" t="n">
        <v>-0.61</v>
      </c>
      <c r="R56" t="n">
        <v>-0.61</v>
      </c>
      <c r="S56"/>
      <c r="T56"/>
      <c r="U56"/>
      <c r="V56"/>
      <c r="W56" t="s">
        <v>28</v>
      </c>
      <c r="X56" t="s">
        <v>28</v>
      </c>
      <c r="Y56" t="n">
        <v>345.68</v>
      </c>
    </row>
    <row r="57">
      <c r="A57" s="4" t="n">
        <v>44659.0</v>
      </c>
      <c r="B57" t="s">
        <v>614</v>
      </c>
      <c r="C57" t="s">
        <v>145</v>
      </c>
      <c r="D57" t="n">
        <v>1.3</v>
      </c>
      <c r="E57" t="n">
        <v>1.97</v>
      </c>
      <c r="F57" t="n">
        <v>7.34</v>
      </c>
      <c r="G57" t="n">
        <v>0.29</v>
      </c>
      <c r="H57" t="n">
        <v>0.06</v>
      </c>
      <c r="I57" t="n">
        <v>-0.17</v>
      </c>
      <c r="J57" t="n">
        <v>0.29</v>
      </c>
      <c r="K57" t="s">
        <v>89</v>
      </c>
      <c r="L57" t="n">
        <v>0.78</v>
      </c>
      <c r="M57" t="s">
        <v>35</v>
      </c>
      <c r="N57" t="n">
        <v>0.57</v>
      </c>
      <c r="O57"/>
      <c r="P57" t="n">
        <v>19.83</v>
      </c>
      <c r="Q57" t="n">
        <v>0.03</v>
      </c>
      <c r="R57" t="n">
        <v>0.03</v>
      </c>
      <c r="S57"/>
      <c r="T57"/>
      <c r="U57"/>
      <c r="V57"/>
      <c r="W57" t="s">
        <v>28</v>
      </c>
      <c r="X57" t="s">
        <v>28</v>
      </c>
      <c r="Y57" t="n">
        <v>376.1</v>
      </c>
    </row>
    <row r="58">
      <c r="A58" s="4" t="n">
        <v>44658.0</v>
      </c>
      <c r="B58" t="s">
        <v>614</v>
      </c>
      <c r="C58" t="s">
        <v>145</v>
      </c>
      <c r="D58" t="n">
        <v>1.46</v>
      </c>
      <c r="E58" t="n">
        <v>1.82</v>
      </c>
      <c r="F58" t="n">
        <v>6.72</v>
      </c>
      <c r="G58" t="n">
        <v>0.55</v>
      </c>
      <c r="H58" t="n">
        <v>0.13</v>
      </c>
      <c r="I58" t="n">
        <v>-0.5</v>
      </c>
      <c r="J58" t="n">
        <v>0.55</v>
      </c>
      <c r="K58" t="s">
        <v>89</v>
      </c>
      <c r="L58" t="n">
        <v>0.76</v>
      </c>
      <c r="M58" t="s">
        <v>35</v>
      </c>
      <c r="N58" t="n">
        <v>0.91</v>
      </c>
      <c r="O58"/>
      <c r="P58" t="n">
        <v>19.81</v>
      </c>
      <c r="Q58" t="n">
        <v>0.21</v>
      </c>
      <c r="R58" t="n">
        <v>0.18</v>
      </c>
      <c r="S58"/>
      <c r="T58"/>
      <c r="U58"/>
      <c r="V58"/>
      <c r="W58" t="s">
        <v>28</v>
      </c>
      <c r="X58" t="s">
        <v>28</v>
      </c>
      <c r="Y58" t="n">
        <v>371.25</v>
      </c>
    </row>
    <row r="59">
      <c r="A59" s="4" t="n">
        <v>44657.0</v>
      </c>
      <c r="B59" t="s">
        <v>614</v>
      </c>
      <c r="C59" t="s">
        <v>145</v>
      </c>
      <c r="D59" t="n">
        <v>-2.96</v>
      </c>
      <c r="E59" t="n">
        <v>1.79</v>
      </c>
      <c r="F59" t="n">
        <v>6.5</v>
      </c>
      <c r="G59" t="n">
        <v>-0.51</v>
      </c>
      <c r="H59" t="n">
        <v>-0.21</v>
      </c>
      <c r="I59" t="n">
        <v>0.68</v>
      </c>
      <c r="J59" t="n">
        <v>0.68</v>
      </c>
      <c r="K59" t="s">
        <v>82</v>
      </c>
      <c r="L59" t="n">
        <v>1.0</v>
      </c>
      <c r="M59" t="s">
        <v>119</v>
      </c>
      <c r="N59" t="n">
        <v>0.44</v>
      </c>
      <c r="O59"/>
      <c r="P59" t="n">
        <v>19.63</v>
      </c>
      <c r="Q59" t="n">
        <v>-0.31</v>
      </c>
      <c r="R59" t="n">
        <v>-0.32</v>
      </c>
      <c r="S59"/>
      <c r="T59"/>
      <c r="U59"/>
      <c r="V59"/>
      <c r="W59" t="s">
        <v>28</v>
      </c>
      <c r="X59" t="s">
        <v>28</v>
      </c>
      <c r="Y59" t="n">
        <v>365.91</v>
      </c>
    </row>
    <row r="60">
      <c r="A60" s="4" t="n">
        <v>44652.0</v>
      </c>
      <c r="B60" t="s">
        <v>614</v>
      </c>
      <c r="C60" t="s">
        <v>145</v>
      </c>
      <c r="D60" t="n">
        <v>-0.07</v>
      </c>
      <c r="E60" t="n">
        <v>1.37</v>
      </c>
      <c r="F60" t="n">
        <v>5.17</v>
      </c>
      <c r="G60" t="n">
        <v>-0.02</v>
      </c>
      <c r="H60" t="n">
        <v>-0.13</v>
      </c>
      <c r="I60" t="n">
        <v>-0.03</v>
      </c>
      <c r="J60" t="n">
        <v>0.16</v>
      </c>
      <c r="K60" t="s">
        <v>57</v>
      </c>
      <c r="L60" t="n">
        <v>0.68</v>
      </c>
      <c r="M60" t="s">
        <v>65</v>
      </c>
      <c r="N60" t="n">
        <v>0.78</v>
      </c>
      <c r="O60"/>
      <c r="P60" t="n">
        <v>19.95</v>
      </c>
      <c r="Q60" t="n">
        <v>-0.11</v>
      </c>
      <c r="R60" t="n">
        <v>-0.01</v>
      </c>
      <c r="S60"/>
      <c r="T60"/>
      <c r="U60"/>
      <c r="V60"/>
      <c r="W60" t="s">
        <v>28</v>
      </c>
      <c r="X60" t="s">
        <v>28</v>
      </c>
      <c r="Y60" t="n">
        <v>377.06</v>
      </c>
    </row>
    <row r="61">
      <c r="A61" s="4" t="n">
        <v>44651.0</v>
      </c>
      <c r="B61" t="s">
        <v>614</v>
      </c>
      <c r="C61" t="s">
        <v>145</v>
      </c>
      <c r="D61" t="n">
        <v>-4.57</v>
      </c>
      <c r="E61" t="n">
        <v>2.25</v>
      </c>
      <c r="F61" t="n">
        <v>8.56</v>
      </c>
      <c r="G61" t="n">
        <v>-0.86</v>
      </c>
      <c r="H61" t="n">
        <v>-0.54</v>
      </c>
      <c r="I61" t="n">
        <v>0.73</v>
      </c>
      <c r="J61" t="n">
        <v>0.86</v>
      </c>
      <c r="K61" t="s">
        <v>35</v>
      </c>
      <c r="L61" t="n">
        <v>0.84</v>
      </c>
      <c r="M61" t="s">
        <v>34</v>
      </c>
      <c r="N61" t="n">
        <v>0.63</v>
      </c>
      <c r="O61"/>
      <c r="P61" t="n">
        <v>19.96</v>
      </c>
      <c r="Q61" t="n">
        <v>-0.4</v>
      </c>
      <c r="R61" t="n">
        <v>-0.38</v>
      </c>
      <c r="S61"/>
      <c r="T61"/>
      <c r="U61"/>
      <c r="V61"/>
      <c r="W61" t="s">
        <v>28</v>
      </c>
      <c r="X61" t="s">
        <v>28</v>
      </c>
      <c r="Y61" t="n">
        <v>377.33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615</v>
      </c>
      <c r="C2" t="s">
        <v>147</v>
      </c>
      <c r="D2" t="n">
        <v>7.36</v>
      </c>
      <c r="E2" t="n">
        <v>4.11</v>
      </c>
      <c r="F2" t="n">
        <v>27.09</v>
      </c>
      <c r="G2" t="n">
        <v>2.99</v>
      </c>
      <c r="H2" t="n">
        <v>2.59</v>
      </c>
      <c r="I2" t="n">
        <v>-1.91</v>
      </c>
      <c r="J2" t="n">
        <v>2.99</v>
      </c>
      <c r="K2" t="s">
        <v>34</v>
      </c>
      <c r="L2" t="n">
        <v>0.87</v>
      </c>
      <c r="M2" t="s">
        <v>35</v>
      </c>
      <c r="N2" t="n">
        <v>0.64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677.33</v>
      </c>
    </row>
    <row r="3">
      <c r="A3" s="4" t="n">
        <v>44741.0</v>
      </c>
      <c r="B3" t="s">
        <v>615</v>
      </c>
      <c r="C3" t="s">
        <v>147</v>
      </c>
      <c r="D3" t="n">
        <v>-2.1</v>
      </c>
      <c r="E3" t="n">
        <v>1.87</v>
      </c>
      <c r="F3" t="n">
        <v>11.79</v>
      </c>
      <c r="G3" t="n">
        <v>-1.31</v>
      </c>
      <c r="H3" t="n">
        <v>-0.58</v>
      </c>
      <c r="I3" t="n">
        <v>1.41</v>
      </c>
      <c r="J3" t="n">
        <v>1.41</v>
      </c>
      <c r="K3" t="s">
        <v>82</v>
      </c>
      <c r="L3" t="n">
        <v>1.0</v>
      </c>
      <c r="M3" t="s">
        <v>119</v>
      </c>
      <c r="N3" t="n">
        <v>0.51</v>
      </c>
      <c r="O3"/>
      <c r="P3" t="n">
        <v>24.77</v>
      </c>
      <c r="Q3" t="n">
        <v>-0.39</v>
      </c>
      <c r="R3" t="n">
        <v>-0.36</v>
      </c>
      <c r="S3"/>
      <c r="T3"/>
      <c r="U3"/>
      <c r="V3"/>
      <c r="W3" t="s">
        <v>28</v>
      </c>
      <c r="X3" t="s">
        <v>28</v>
      </c>
      <c r="Y3" t="n">
        <v>630.88</v>
      </c>
    </row>
    <row r="4">
      <c r="A4" s="4" t="n">
        <v>44740.0</v>
      </c>
      <c r="B4" t="s">
        <v>615</v>
      </c>
      <c r="C4" t="s">
        <v>147</v>
      </c>
      <c r="D4" t="n">
        <v>-2.87</v>
      </c>
      <c r="E4" t="n">
        <v>3.23</v>
      </c>
      <c r="F4" t="n">
        <v>20.59</v>
      </c>
      <c r="G4" t="n">
        <v>-2.14</v>
      </c>
      <c r="H4" t="n">
        <v>-0.64</v>
      </c>
      <c r="I4" t="n">
        <v>2.0</v>
      </c>
      <c r="J4" t="n">
        <v>2.14</v>
      </c>
      <c r="K4" t="s">
        <v>35</v>
      </c>
      <c r="L4" t="n">
        <v>0.93</v>
      </c>
      <c r="M4" t="s">
        <v>89</v>
      </c>
      <c r="N4" t="n">
        <v>0.7</v>
      </c>
      <c r="O4"/>
      <c r="P4" t="n">
        <v>25.13</v>
      </c>
      <c r="Q4" t="n">
        <v>2.7</v>
      </c>
      <c r="R4" t="n">
        <v>2.75</v>
      </c>
      <c r="S4"/>
      <c r="T4"/>
      <c r="U4"/>
      <c r="V4"/>
      <c r="W4" t="s">
        <v>28</v>
      </c>
      <c r="X4" t="s">
        <v>28</v>
      </c>
      <c r="Y4" t="n">
        <v>644.43</v>
      </c>
    </row>
    <row r="5">
      <c r="A5" s="4" t="n">
        <v>44739.0</v>
      </c>
      <c r="B5" t="s">
        <v>615</v>
      </c>
      <c r="C5" t="s">
        <v>147</v>
      </c>
      <c r="D5" t="n">
        <v>2.95</v>
      </c>
      <c r="E5" t="n">
        <v>3.28</v>
      </c>
      <c r="F5" t="n">
        <v>21.5</v>
      </c>
      <c r="G5" t="n">
        <v>1.69</v>
      </c>
      <c r="H5" t="n">
        <v>0.94</v>
      </c>
      <c r="I5" t="n">
        <v>-1.22</v>
      </c>
      <c r="J5" t="n">
        <v>1.69</v>
      </c>
      <c r="K5" t="s">
        <v>34</v>
      </c>
      <c r="L5" t="n">
        <v>0.55</v>
      </c>
      <c r="M5" t="s">
        <v>35</v>
      </c>
      <c r="N5" t="n">
        <v>0.72</v>
      </c>
      <c r="O5"/>
      <c r="P5" t="n">
        <v>22.38</v>
      </c>
      <c r="Q5" t="n">
        <v>0.15</v>
      </c>
      <c r="R5" t="n">
        <v>0.12</v>
      </c>
      <c r="S5"/>
      <c r="T5"/>
      <c r="U5"/>
      <c r="V5"/>
      <c r="W5" t="s">
        <v>28</v>
      </c>
      <c r="X5" t="s">
        <v>28</v>
      </c>
      <c r="Y5" t="n">
        <v>663.46</v>
      </c>
    </row>
    <row r="6">
      <c r="A6" s="4" t="n">
        <v>44736.0</v>
      </c>
      <c r="B6" t="s">
        <v>615</v>
      </c>
      <c r="C6" t="s">
        <v>147</v>
      </c>
      <c r="D6" t="n">
        <v>2.91</v>
      </c>
      <c r="E6" t="n">
        <v>2.17</v>
      </c>
      <c r="F6" t="n">
        <v>13.75</v>
      </c>
      <c r="G6" t="n">
        <v>0.56</v>
      </c>
      <c r="H6" t="n">
        <v>0.86</v>
      </c>
      <c r="I6" t="n">
        <v>-0.71</v>
      </c>
      <c r="J6" t="n">
        <v>1.01</v>
      </c>
      <c r="K6" t="s">
        <v>30</v>
      </c>
      <c r="L6" t="n">
        <v>0.85</v>
      </c>
      <c r="M6" t="s">
        <v>29</v>
      </c>
      <c r="N6" t="n">
        <v>0.71</v>
      </c>
      <c r="O6"/>
      <c r="P6" t="n">
        <v>22.25</v>
      </c>
      <c r="Q6" t="n">
        <v>-0.2</v>
      </c>
      <c r="R6" t="n">
        <v>-0.24</v>
      </c>
      <c r="S6"/>
      <c r="T6"/>
      <c r="U6"/>
      <c r="V6"/>
      <c r="W6" t="s">
        <v>28</v>
      </c>
      <c r="X6" t="s">
        <v>28</v>
      </c>
      <c r="Y6" t="n">
        <v>644.46</v>
      </c>
    </row>
    <row r="7">
      <c r="A7" s="4" t="n">
        <v>44735.0</v>
      </c>
      <c r="B7" t="s">
        <v>615</v>
      </c>
      <c r="C7" t="s">
        <v>147</v>
      </c>
      <c r="D7" t="n">
        <v>0.28</v>
      </c>
      <c r="E7" t="n">
        <v>1.94</v>
      </c>
      <c r="F7" t="n">
        <v>11.98</v>
      </c>
      <c r="G7" t="n">
        <v>-0.41</v>
      </c>
      <c r="H7" t="n">
        <v>0.03</v>
      </c>
      <c r="I7" t="n">
        <v>0.62</v>
      </c>
      <c r="J7" t="n">
        <v>0.65</v>
      </c>
      <c r="K7" t="s">
        <v>58</v>
      </c>
      <c r="L7" t="n">
        <v>0.95</v>
      </c>
      <c r="M7" t="s">
        <v>57</v>
      </c>
      <c r="N7" t="n">
        <v>0.68</v>
      </c>
      <c r="O7"/>
      <c r="P7" t="n">
        <v>22.5</v>
      </c>
      <c r="Q7" t="n">
        <v>-0.48</v>
      </c>
      <c r="R7" t="n">
        <v>-0.51</v>
      </c>
      <c r="S7"/>
      <c r="T7"/>
      <c r="U7"/>
      <c r="V7"/>
      <c r="W7" t="s">
        <v>28</v>
      </c>
      <c r="X7" t="s">
        <v>28</v>
      </c>
      <c r="Y7" t="n">
        <v>626.23</v>
      </c>
    </row>
    <row r="8">
      <c r="A8" s="4" t="n">
        <v>44734.0</v>
      </c>
      <c r="B8" t="s">
        <v>615</v>
      </c>
      <c r="C8" t="s">
        <v>147</v>
      </c>
      <c r="D8" t="n">
        <v>-2.12</v>
      </c>
      <c r="E8" t="n">
        <v>1.74</v>
      </c>
      <c r="F8" t="n">
        <v>10.86</v>
      </c>
      <c r="G8" t="n">
        <v>-0.5</v>
      </c>
      <c r="H8" t="n">
        <v>-0.19</v>
      </c>
      <c r="I8" t="n">
        <v>0.75</v>
      </c>
      <c r="J8" t="n">
        <v>0.75</v>
      </c>
      <c r="K8" t="s">
        <v>82</v>
      </c>
      <c r="L8" t="n">
        <v>1.0</v>
      </c>
      <c r="M8" t="s">
        <v>210</v>
      </c>
      <c r="N8" t="n">
        <v>0.42</v>
      </c>
      <c r="O8"/>
      <c r="P8" t="n">
        <v>23.01</v>
      </c>
      <c r="Q8" t="n">
        <v>-0.42</v>
      </c>
      <c r="R8" t="n">
        <v>-0.36</v>
      </c>
      <c r="S8"/>
      <c r="T8"/>
      <c r="U8"/>
      <c r="V8"/>
      <c r="W8" t="s">
        <v>28</v>
      </c>
      <c r="X8" t="s">
        <v>28</v>
      </c>
      <c r="Y8" t="n">
        <v>627.16</v>
      </c>
    </row>
    <row r="9">
      <c r="A9" s="4" t="n">
        <v>44733.0</v>
      </c>
      <c r="B9" t="s">
        <v>615</v>
      </c>
      <c r="C9" t="s">
        <v>147</v>
      </c>
      <c r="D9" t="n">
        <v>1.87</v>
      </c>
      <c r="E9" t="n">
        <v>3.57</v>
      </c>
      <c r="F9" t="n">
        <v>22.85</v>
      </c>
      <c r="G9" t="n">
        <v>1.28</v>
      </c>
      <c r="H9" t="n">
        <v>1.24</v>
      </c>
      <c r="I9" t="n">
        <v>-0.46</v>
      </c>
      <c r="J9" t="n">
        <v>1.28</v>
      </c>
      <c r="K9" t="s">
        <v>34</v>
      </c>
      <c r="L9" t="n">
        <v>0.97</v>
      </c>
      <c r="M9" t="s">
        <v>78</v>
      </c>
      <c r="N9" t="n">
        <v>0.64</v>
      </c>
      <c r="O9"/>
      <c r="P9" t="n">
        <v>23.37</v>
      </c>
      <c r="Q9" t="n">
        <v>0.49</v>
      </c>
      <c r="R9" t="n">
        <v>0.47</v>
      </c>
      <c r="S9"/>
      <c r="T9"/>
      <c r="U9"/>
      <c r="V9"/>
      <c r="W9" t="s">
        <v>28</v>
      </c>
      <c r="X9" t="s">
        <v>28</v>
      </c>
      <c r="Y9" t="n">
        <v>640.78</v>
      </c>
    </row>
    <row r="10">
      <c r="A10" s="4" t="n">
        <v>44732.0</v>
      </c>
      <c r="B10" t="s">
        <v>615</v>
      </c>
      <c r="C10" t="s">
        <v>147</v>
      </c>
      <c r="D10" t="n">
        <v>6.04</v>
      </c>
      <c r="E10" t="n">
        <v>4.24</v>
      </c>
      <c r="F10" t="n">
        <v>26.21</v>
      </c>
      <c r="G10" t="n">
        <v>2.56</v>
      </c>
      <c r="H10" t="n">
        <v>1.84</v>
      </c>
      <c r="I10" t="n">
        <v>-1.26</v>
      </c>
      <c r="J10" t="n">
        <v>2.56</v>
      </c>
      <c r="K10" t="s">
        <v>34</v>
      </c>
      <c r="L10" t="n">
        <v>0.72</v>
      </c>
      <c r="M10" t="s">
        <v>78</v>
      </c>
      <c r="N10" t="n">
        <v>0.51</v>
      </c>
      <c r="O10"/>
      <c r="P10" t="n">
        <v>22.89</v>
      </c>
      <c r="Q10" t="n">
        <v>1.04</v>
      </c>
      <c r="R10" t="n">
        <v>1.02</v>
      </c>
      <c r="S10"/>
      <c r="T10"/>
      <c r="U10"/>
      <c r="V10"/>
      <c r="W10" t="s">
        <v>28</v>
      </c>
      <c r="X10" t="s">
        <v>28</v>
      </c>
      <c r="Y10" t="n">
        <v>628.99</v>
      </c>
    </row>
    <row r="11">
      <c r="A11" s="4" t="n">
        <v>44729.0</v>
      </c>
      <c r="B11" t="s">
        <v>615</v>
      </c>
      <c r="C11" t="s">
        <v>147</v>
      </c>
      <c r="D11" t="n">
        <v>4.59</v>
      </c>
      <c r="E11" t="n">
        <v>3.01</v>
      </c>
      <c r="F11" t="n">
        <v>17.42</v>
      </c>
      <c r="G11" t="n">
        <v>1.74</v>
      </c>
      <c r="H11" t="n">
        <v>1.32</v>
      </c>
      <c r="I11" t="n">
        <v>-1.14</v>
      </c>
      <c r="J11" t="n">
        <v>1.74</v>
      </c>
      <c r="K11" t="s">
        <v>34</v>
      </c>
      <c r="L11" t="n">
        <v>0.76</v>
      </c>
      <c r="M11" t="s">
        <v>35</v>
      </c>
      <c r="N11" t="n">
        <v>0.65</v>
      </c>
      <c r="O11"/>
      <c r="P11" t="n">
        <v>21.87</v>
      </c>
      <c r="Q11" t="n">
        <v>-0.09</v>
      </c>
      <c r="R11" t="n">
        <v>-0.1</v>
      </c>
      <c r="S11"/>
      <c r="T11"/>
      <c r="U11"/>
      <c r="V11"/>
      <c r="W11" t="s">
        <v>28</v>
      </c>
      <c r="X11" t="s">
        <v>28</v>
      </c>
      <c r="Y11" t="n">
        <v>593.16</v>
      </c>
    </row>
    <row r="12">
      <c r="A12" s="4" t="n">
        <v>44728.0</v>
      </c>
      <c r="B12" t="s">
        <v>615</v>
      </c>
      <c r="C12" t="s">
        <v>147</v>
      </c>
      <c r="D12" t="n">
        <v>-1.33</v>
      </c>
      <c r="E12" t="n">
        <v>2.18</v>
      </c>
      <c r="F12" t="n">
        <v>12.42</v>
      </c>
      <c r="G12" t="n">
        <v>-1.33</v>
      </c>
      <c r="H12" t="n">
        <v>-0.54</v>
      </c>
      <c r="I12" t="n">
        <v>0.86</v>
      </c>
      <c r="J12" t="n">
        <v>1.33</v>
      </c>
      <c r="K12" t="s">
        <v>35</v>
      </c>
      <c r="L12" t="n">
        <v>0.65</v>
      </c>
      <c r="M12" t="s">
        <v>89</v>
      </c>
      <c r="N12" t="n">
        <v>0.6</v>
      </c>
      <c r="O12"/>
      <c r="P12" t="n">
        <v>21.97</v>
      </c>
      <c r="Q12" t="n">
        <v>0.58</v>
      </c>
      <c r="R12" t="n">
        <v>0.6</v>
      </c>
      <c r="S12"/>
      <c r="T12"/>
      <c r="U12"/>
      <c r="V12"/>
      <c r="W12" t="s">
        <v>28</v>
      </c>
      <c r="X12" t="s">
        <v>28</v>
      </c>
      <c r="Y12" t="n">
        <v>567.13</v>
      </c>
    </row>
    <row r="13">
      <c r="A13" s="4" t="n">
        <v>44727.0</v>
      </c>
      <c r="B13" t="s">
        <v>615</v>
      </c>
      <c r="C13" t="s">
        <v>147</v>
      </c>
      <c r="D13" t="n">
        <v>2.85</v>
      </c>
      <c r="E13" t="n">
        <v>3.39</v>
      </c>
      <c r="F13" t="n">
        <v>19.29</v>
      </c>
      <c r="G13" t="n">
        <v>1.9</v>
      </c>
      <c r="H13" t="n">
        <v>1.79</v>
      </c>
      <c r="I13" t="n">
        <v>-0.93</v>
      </c>
      <c r="J13" t="n">
        <v>1.9</v>
      </c>
      <c r="K13" t="s">
        <v>34</v>
      </c>
      <c r="L13" t="n">
        <v>0.94</v>
      </c>
      <c r="M13" t="s">
        <v>78</v>
      </c>
      <c r="N13" t="n">
        <v>0.51</v>
      </c>
      <c r="O13"/>
      <c r="P13" t="n">
        <v>21.38</v>
      </c>
      <c r="Q13" t="n">
        <v>1.43</v>
      </c>
      <c r="R13" t="n">
        <v>1.42</v>
      </c>
      <c r="S13"/>
      <c r="T13"/>
      <c r="U13"/>
      <c r="V13"/>
      <c r="W13" t="s">
        <v>28</v>
      </c>
      <c r="X13" t="s">
        <v>28</v>
      </c>
      <c r="Y13" t="n">
        <v>574.77</v>
      </c>
    </row>
    <row r="14">
      <c r="A14" s="4" t="n">
        <v>44726.0</v>
      </c>
      <c r="B14" t="s">
        <v>615</v>
      </c>
      <c r="C14" t="s">
        <v>147</v>
      </c>
      <c r="D14" t="n">
        <v>-0.52</v>
      </c>
      <c r="E14" t="n">
        <v>1.77</v>
      </c>
      <c r="F14" t="n">
        <v>9.77</v>
      </c>
      <c r="G14" t="n">
        <v>-0.33</v>
      </c>
      <c r="H14" t="n">
        <v>-0.33</v>
      </c>
      <c r="I14" t="n">
        <v>0.19</v>
      </c>
      <c r="J14" t="n">
        <v>0.33</v>
      </c>
      <c r="K14" t="s">
        <v>53</v>
      </c>
      <c r="L14" t="n">
        <v>0.56</v>
      </c>
      <c r="M14" t="s">
        <v>39</v>
      </c>
      <c r="N14" t="n">
        <v>1.0</v>
      </c>
      <c r="O14"/>
      <c r="P14" t="n">
        <v>19.96</v>
      </c>
      <c r="Q14" t="n">
        <v>0.13</v>
      </c>
      <c r="R14" t="n">
        <v>0.16</v>
      </c>
      <c r="S14"/>
      <c r="T14"/>
      <c r="U14"/>
      <c r="V14"/>
      <c r="W14" t="s">
        <v>28</v>
      </c>
      <c r="X14" t="s">
        <v>28</v>
      </c>
      <c r="Y14" t="n">
        <v>558.86</v>
      </c>
    </row>
    <row r="15">
      <c r="A15" s="4" t="n">
        <v>44725.0</v>
      </c>
      <c r="B15" t="s">
        <v>615</v>
      </c>
      <c r="C15" t="s">
        <v>147</v>
      </c>
      <c r="D15" t="n">
        <v>-1.51</v>
      </c>
      <c r="E15" t="n">
        <v>1.72</v>
      </c>
      <c r="F15" t="n">
        <v>9.57</v>
      </c>
      <c r="G15" t="n">
        <v>-1.24</v>
      </c>
      <c r="H15" t="n">
        <v>-0.72</v>
      </c>
      <c r="I15" t="n">
        <v>0.83</v>
      </c>
      <c r="J15" t="n">
        <v>1.24</v>
      </c>
      <c r="K15" t="s">
        <v>35</v>
      </c>
      <c r="L15" t="n">
        <v>0.67</v>
      </c>
      <c r="M15" t="s">
        <v>34</v>
      </c>
      <c r="N15" t="n">
        <v>0.58</v>
      </c>
      <c r="O15"/>
      <c r="P15" t="n">
        <v>19.8</v>
      </c>
      <c r="Q15" t="n">
        <v>-0.5</v>
      </c>
      <c r="R15" t="n">
        <v>-0.48</v>
      </c>
      <c r="S15"/>
      <c r="T15"/>
      <c r="U15"/>
      <c r="V15"/>
      <c r="W15" t="s">
        <v>28</v>
      </c>
      <c r="X15" t="s">
        <v>28</v>
      </c>
      <c r="Y15" t="n">
        <v>561.78</v>
      </c>
    </row>
    <row r="16">
      <c r="A16" s="4" t="n">
        <v>44722.0</v>
      </c>
      <c r="B16" t="s">
        <v>615</v>
      </c>
      <c r="C16" t="s">
        <v>147</v>
      </c>
      <c r="D16" t="n">
        <v>1.7</v>
      </c>
      <c r="E16" t="n">
        <v>1.73</v>
      </c>
      <c r="F16" t="n">
        <v>9.66</v>
      </c>
      <c r="G16" t="n">
        <v>0.53</v>
      </c>
      <c r="H16" t="n">
        <v>0.45</v>
      </c>
      <c r="I16" t="n">
        <v>-0.17</v>
      </c>
      <c r="J16" t="n">
        <v>0.53</v>
      </c>
      <c r="K16" t="s">
        <v>34</v>
      </c>
      <c r="L16" t="n">
        <v>0.85</v>
      </c>
      <c r="M16" t="s">
        <v>78</v>
      </c>
      <c r="N16" t="n">
        <v>0.69</v>
      </c>
      <c r="O16"/>
      <c r="P16" t="n">
        <v>20.28</v>
      </c>
      <c r="Q16" t="n">
        <v>0.0</v>
      </c>
      <c r="R16" t="n">
        <v>-0.01</v>
      </c>
      <c r="S16"/>
      <c r="T16"/>
      <c r="U16"/>
      <c r="V16"/>
      <c r="W16" t="s">
        <v>28</v>
      </c>
      <c r="X16" t="s">
        <v>28</v>
      </c>
      <c r="Y16" t="n">
        <v>570.38</v>
      </c>
    </row>
    <row r="17">
      <c r="A17" s="4" t="n">
        <v>44721.0</v>
      </c>
      <c r="B17" t="s">
        <v>615</v>
      </c>
      <c r="C17" t="s">
        <v>147</v>
      </c>
      <c r="D17" t="n">
        <v>-2.52</v>
      </c>
      <c r="E17" t="n">
        <v>1.97</v>
      </c>
      <c r="F17" t="n">
        <v>11.07</v>
      </c>
      <c r="G17" t="n">
        <v>-1.03</v>
      </c>
      <c r="H17" t="n">
        <v>-0.64</v>
      </c>
      <c r="I17" t="n">
        <v>1.1</v>
      </c>
      <c r="J17" t="n">
        <v>1.1</v>
      </c>
      <c r="K17" t="s">
        <v>82</v>
      </c>
      <c r="L17" t="n">
        <v>1.0</v>
      </c>
      <c r="M17" t="s">
        <v>83</v>
      </c>
      <c r="N17" t="n">
        <v>0.58</v>
      </c>
      <c r="O17"/>
      <c r="P17" t="n">
        <v>20.29</v>
      </c>
      <c r="Q17" t="n">
        <v>-0.6</v>
      </c>
      <c r="R17" t="n">
        <v>-0.55</v>
      </c>
      <c r="S17"/>
      <c r="T17"/>
      <c r="U17"/>
      <c r="V17"/>
      <c r="W17" t="s">
        <v>28</v>
      </c>
      <c r="X17" t="s">
        <v>28</v>
      </c>
      <c r="Y17" t="n">
        <v>560.85</v>
      </c>
    </row>
    <row r="18">
      <c r="A18" s="4" t="n">
        <v>44720.0</v>
      </c>
      <c r="B18" t="s">
        <v>615</v>
      </c>
      <c r="C18" t="s">
        <v>147</v>
      </c>
      <c r="D18" t="n">
        <v>0.48</v>
      </c>
      <c r="E18" t="n">
        <v>2.86</v>
      </c>
      <c r="F18" t="n">
        <v>16.28</v>
      </c>
      <c r="G18" t="n">
        <v>-0.44</v>
      </c>
      <c r="H18" t="n">
        <v>0.24</v>
      </c>
      <c r="I18" t="n">
        <v>0.25</v>
      </c>
      <c r="J18" t="n">
        <v>0.68</v>
      </c>
      <c r="K18" t="s">
        <v>572</v>
      </c>
      <c r="L18" t="n">
        <v>0.36</v>
      </c>
      <c r="M18" t="s">
        <v>108</v>
      </c>
      <c r="N18" t="n">
        <v>1.0</v>
      </c>
      <c r="O18"/>
      <c r="P18" t="n">
        <v>20.85</v>
      </c>
      <c r="Q18" t="n">
        <v>-1.06</v>
      </c>
      <c r="R18" t="n">
        <v>-1.05</v>
      </c>
      <c r="S18"/>
      <c r="T18"/>
      <c r="U18"/>
      <c r="V18"/>
      <c r="W18" t="s">
        <v>28</v>
      </c>
      <c r="X18" t="s">
        <v>28</v>
      </c>
      <c r="Y18" t="n">
        <v>575.36</v>
      </c>
    </row>
    <row r="19">
      <c r="A19" s="4" t="n">
        <v>44719.0</v>
      </c>
      <c r="B19" t="s">
        <v>615</v>
      </c>
      <c r="C19" t="s">
        <v>147</v>
      </c>
      <c r="D19" t="n">
        <v>1.69</v>
      </c>
      <c r="E19" t="n">
        <v>3.11</v>
      </c>
      <c r="F19" t="n">
        <v>17.78</v>
      </c>
      <c r="G19" t="n">
        <v>0.19</v>
      </c>
      <c r="H19" t="n">
        <v>0.33</v>
      </c>
      <c r="I19" t="n">
        <v>-0.03</v>
      </c>
      <c r="J19" t="n">
        <v>0.33</v>
      </c>
      <c r="K19" t="s">
        <v>39</v>
      </c>
      <c r="L19" t="n">
        <v>1.0</v>
      </c>
      <c r="M19" t="s">
        <v>351</v>
      </c>
      <c r="N19" t="n">
        <v>0.48</v>
      </c>
      <c r="O19"/>
      <c r="P19" t="n">
        <v>21.9</v>
      </c>
      <c r="Q19" t="n">
        <v>0.02</v>
      </c>
      <c r="R19" t="n">
        <v>0.01</v>
      </c>
      <c r="S19"/>
      <c r="T19"/>
      <c r="U19"/>
      <c r="V19"/>
      <c r="W19" t="s">
        <v>28</v>
      </c>
      <c r="X19" t="s">
        <v>28</v>
      </c>
      <c r="Y19" t="n">
        <v>572.64</v>
      </c>
    </row>
    <row r="20">
      <c r="A20" s="4" t="n">
        <v>44718.0</v>
      </c>
      <c r="B20" t="s">
        <v>615</v>
      </c>
      <c r="C20" t="s">
        <v>147</v>
      </c>
      <c r="D20" t="n">
        <v>2.71</v>
      </c>
      <c r="E20" t="n">
        <v>2.65</v>
      </c>
      <c r="F20" t="n">
        <v>14.64</v>
      </c>
      <c r="G20" t="n">
        <v>0.66</v>
      </c>
      <c r="H20" t="n">
        <v>0.79</v>
      </c>
      <c r="I20" t="n">
        <v>-0.31</v>
      </c>
      <c r="J20" t="n">
        <v>0.79</v>
      </c>
      <c r="K20" t="s">
        <v>39</v>
      </c>
      <c r="L20" t="n">
        <v>1.0</v>
      </c>
      <c r="M20" t="s">
        <v>46</v>
      </c>
      <c r="N20" t="n">
        <v>0.44</v>
      </c>
      <c r="O20"/>
      <c r="P20" t="n">
        <v>21.89</v>
      </c>
      <c r="Q20" t="n">
        <v>0.22</v>
      </c>
      <c r="R20" t="n">
        <v>0.2</v>
      </c>
      <c r="S20"/>
      <c r="T20"/>
      <c r="U20"/>
      <c r="V20"/>
      <c r="W20" t="s">
        <v>28</v>
      </c>
      <c r="X20" t="s">
        <v>28</v>
      </c>
      <c r="Y20" t="n">
        <v>563.14</v>
      </c>
    </row>
    <row r="21">
      <c r="A21" s="4" t="n">
        <v>44714.0</v>
      </c>
      <c r="B21" t="s">
        <v>615</v>
      </c>
      <c r="C21" t="s">
        <v>147</v>
      </c>
      <c r="D21" t="n">
        <v>-2.22</v>
      </c>
      <c r="E21" t="n">
        <v>2.52</v>
      </c>
      <c r="F21" t="n">
        <v>13.74</v>
      </c>
      <c r="G21" t="n">
        <v>-0.38</v>
      </c>
      <c r="H21" t="n">
        <v>-0.17</v>
      </c>
      <c r="I21" t="n">
        <v>0.26</v>
      </c>
      <c r="J21" t="n">
        <v>0.38</v>
      </c>
      <c r="K21" t="s">
        <v>35</v>
      </c>
      <c r="L21" t="n">
        <v>0.68</v>
      </c>
      <c r="M21" t="s">
        <v>89</v>
      </c>
      <c r="N21" t="n">
        <v>0.55</v>
      </c>
      <c r="O21"/>
      <c r="P21" t="n">
        <v>21.69</v>
      </c>
      <c r="Q21" t="n">
        <v>-0.17</v>
      </c>
      <c r="R21" t="n">
        <v>-0.19</v>
      </c>
      <c r="S21"/>
      <c r="T21"/>
      <c r="U21"/>
      <c r="V21"/>
      <c r="W21" t="s">
        <v>28</v>
      </c>
      <c r="X21" t="s">
        <v>28</v>
      </c>
      <c r="Y21" t="n">
        <v>548.3</v>
      </c>
    </row>
    <row r="22">
      <c r="A22" s="4" t="n">
        <v>44713.0</v>
      </c>
      <c r="B22" t="s">
        <v>615</v>
      </c>
      <c r="C22" t="s">
        <v>147</v>
      </c>
      <c r="D22" t="n">
        <v>0.47</v>
      </c>
      <c r="E22" t="n">
        <v>3.7</v>
      </c>
      <c r="F22" t="n">
        <v>20.6</v>
      </c>
      <c r="G22" t="n">
        <v>-0.74</v>
      </c>
      <c r="H22" t="n">
        <v>-0.82</v>
      </c>
      <c r="I22" t="n">
        <v>0.24</v>
      </c>
      <c r="J22" t="n">
        <v>0.82</v>
      </c>
      <c r="K22" t="s">
        <v>46</v>
      </c>
      <c r="L22" t="n">
        <v>0.61</v>
      </c>
      <c r="M22" t="s">
        <v>39</v>
      </c>
      <c r="N22" t="n">
        <v>1.0</v>
      </c>
      <c r="O22"/>
      <c r="P22" t="n">
        <v>21.88</v>
      </c>
      <c r="Q22" t="n">
        <v>-0.29</v>
      </c>
      <c r="R22" t="n">
        <v>-0.29</v>
      </c>
      <c r="S22"/>
      <c r="T22"/>
      <c r="U22"/>
      <c r="V22"/>
      <c r="W22" t="s">
        <v>28</v>
      </c>
      <c r="X22" t="s">
        <v>28</v>
      </c>
      <c r="Y22" t="n">
        <v>560.75</v>
      </c>
    </row>
    <row r="23">
      <c r="A23" s="4" t="n">
        <v>44712.0</v>
      </c>
      <c r="B23" t="s">
        <v>615</v>
      </c>
      <c r="C23" t="s">
        <v>147</v>
      </c>
      <c r="D23" t="n">
        <v>10.0</v>
      </c>
      <c r="E23" t="n">
        <v>3.85</v>
      </c>
      <c r="F23" t="n">
        <v>20.45</v>
      </c>
      <c r="G23" t="n">
        <v>4.9</v>
      </c>
      <c r="H23" t="n">
        <v>4.71</v>
      </c>
      <c r="I23" t="n">
        <v>-2.24</v>
      </c>
      <c r="J23" t="n">
        <v>4.9</v>
      </c>
      <c r="K23" t="s">
        <v>34</v>
      </c>
      <c r="L23" t="n">
        <v>0.96</v>
      </c>
      <c r="M23" t="s">
        <v>78</v>
      </c>
      <c r="N23" t="n">
        <v>0.54</v>
      </c>
      <c r="O23"/>
      <c r="P23" t="n">
        <v>22.17</v>
      </c>
      <c r="Q23" t="n">
        <v>0.97</v>
      </c>
      <c r="R23" t="n">
        <v>0.93</v>
      </c>
      <c r="S23"/>
      <c r="T23"/>
      <c r="U23"/>
      <c r="V23"/>
      <c r="W23" t="s">
        <v>28</v>
      </c>
      <c r="X23" t="s">
        <v>28</v>
      </c>
      <c r="Y23" t="n">
        <v>558.13</v>
      </c>
    </row>
    <row r="24">
      <c r="A24" s="4" t="n">
        <v>44711.0</v>
      </c>
      <c r="B24" t="s">
        <v>615</v>
      </c>
      <c r="C24" t="s">
        <v>147</v>
      </c>
      <c r="D24" t="n">
        <v>2.63</v>
      </c>
      <c r="E24" t="n">
        <v>2.75</v>
      </c>
      <c r="F24" t="n">
        <v>13.86</v>
      </c>
      <c r="G24" t="n">
        <v>0.9</v>
      </c>
      <c r="H24" t="n">
        <v>0.93</v>
      </c>
      <c r="I24" t="n">
        <v>-0.3</v>
      </c>
      <c r="J24" t="n">
        <v>0.93</v>
      </c>
      <c r="K24" t="s">
        <v>39</v>
      </c>
      <c r="L24" t="n">
        <v>1.0</v>
      </c>
      <c r="M24" t="s">
        <v>46</v>
      </c>
      <c r="N24" t="n">
        <v>0.65</v>
      </c>
      <c r="O24"/>
      <c r="P24" t="n">
        <v>21.24</v>
      </c>
      <c r="Q24" t="n">
        <v>-0.03</v>
      </c>
      <c r="R24" t="n">
        <v>-0.04</v>
      </c>
      <c r="S24" t="n">
        <v>0.03</v>
      </c>
      <c r="T24" t="n">
        <v>0.0</v>
      </c>
      <c r="U24"/>
      <c r="V24"/>
      <c r="W24" t="s">
        <v>28</v>
      </c>
      <c r="X24" t="s">
        <v>28</v>
      </c>
      <c r="Y24" t="n">
        <v>507.39</v>
      </c>
    </row>
    <row r="25">
      <c r="A25" s="4" t="n">
        <v>44708.0</v>
      </c>
      <c r="B25" t="s">
        <v>615</v>
      </c>
      <c r="C25" t="s">
        <v>147</v>
      </c>
      <c r="D25" t="n">
        <v>1.02</v>
      </c>
      <c r="E25" t="n">
        <v>3.01</v>
      </c>
      <c r="F25" t="n">
        <v>15.02</v>
      </c>
      <c r="G25" t="n">
        <v>0.34</v>
      </c>
      <c r="H25" t="n">
        <v>-0.06</v>
      </c>
      <c r="I25" t="n">
        <v>-0.23</v>
      </c>
      <c r="J25" t="n">
        <v>0.39</v>
      </c>
      <c r="K25" t="s">
        <v>108</v>
      </c>
      <c r="L25" t="n">
        <v>1.0</v>
      </c>
      <c r="M25" t="s">
        <v>107</v>
      </c>
      <c r="N25" t="n">
        <v>0.59</v>
      </c>
      <c r="O25"/>
      <c r="P25" t="n">
        <v>21.28</v>
      </c>
      <c r="Q25" t="n">
        <v>-0.39</v>
      </c>
      <c r="R25" t="n">
        <v>-0.4</v>
      </c>
      <c r="S25"/>
      <c r="T25"/>
      <c r="U25"/>
      <c r="V25"/>
      <c r="W25" t="s">
        <v>28</v>
      </c>
      <c r="X25" t="s">
        <v>28</v>
      </c>
      <c r="Y25" t="n">
        <v>494.41</v>
      </c>
    </row>
    <row r="26">
      <c r="A26" s="4" t="n">
        <v>44707.0</v>
      </c>
      <c r="B26" t="s">
        <v>615</v>
      </c>
      <c r="C26" t="s">
        <v>147</v>
      </c>
      <c r="D26" t="n">
        <v>0.5</v>
      </c>
      <c r="E26" t="n">
        <v>2.36</v>
      </c>
      <c r="F26" t="n">
        <v>11.35</v>
      </c>
      <c r="G26" t="n">
        <v>-0.27</v>
      </c>
      <c r="H26" t="n">
        <v>-0.03</v>
      </c>
      <c r="I26" t="n">
        <v>0.55</v>
      </c>
      <c r="J26" t="n">
        <v>0.55</v>
      </c>
      <c r="K26" t="s">
        <v>82</v>
      </c>
      <c r="L26" t="n">
        <v>1.0</v>
      </c>
      <c r="M26" t="s">
        <v>287</v>
      </c>
      <c r="N26" t="n">
        <v>0.51</v>
      </c>
      <c r="O26"/>
      <c r="P26" t="n">
        <v>21.69</v>
      </c>
      <c r="Q26" t="n">
        <v>0.37</v>
      </c>
      <c r="R26" t="n">
        <v>0.38</v>
      </c>
      <c r="S26"/>
      <c r="T26"/>
      <c r="U26"/>
      <c r="V26"/>
      <c r="W26" t="s">
        <v>28</v>
      </c>
      <c r="X26" t="s">
        <v>28</v>
      </c>
      <c r="Y26" t="n">
        <v>489.4</v>
      </c>
    </row>
    <row r="27">
      <c r="A27" s="4" t="n">
        <v>44706.0</v>
      </c>
      <c r="B27" t="s">
        <v>615</v>
      </c>
      <c r="C27" t="s">
        <v>147</v>
      </c>
      <c r="D27" t="n">
        <v>-1.35</v>
      </c>
      <c r="E27" t="n">
        <v>2.42</v>
      </c>
      <c r="F27" t="n">
        <v>11.58</v>
      </c>
      <c r="G27" t="n">
        <v>-0.92</v>
      </c>
      <c r="H27" t="n">
        <v>-0.43</v>
      </c>
      <c r="I27" t="n">
        <v>0.79</v>
      </c>
      <c r="J27" t="n">
        <v>0.92</v>
      </c>
      <c r="K27" t="s">
        <v>35</v>
      </c>
      <c r="L27" t="n">
        <v>0.86</v>
      </c>
      <c r="M27" t="s">
        <v>89</v>
      </c>
      <c r="N27" t="n">
        <v>0.54</v>
      </c>
      <c r="O27"/>
      <c r="P27" t="n">
        <v>21.31</v>
      </c>
      <c r="Q27" t="n">
        <v>0.13</v>
      </c>
      <c r="R27" t="n">
        <v>0.12</v>
      </c>
      <c r="S27"/>
      <c r="T27"/>
      <c r="U27"/>
      <c r="V27"/>
      <c r="W27" t="s">
        <v>28</v>
      </c>
      <c r="X27" t="s">
        <v>28</v>
      </c>
      <c r="Y27" t="n">
        <v>486.94</v>
      </c>
    </row>
    <row r="28">
      <c r="A28" s="4" t="n">
        <v>44705.0</v>
      </c>
      <c r="B28" t="s">
        <v>615</v>
      </c>
      <c r="C28" t="s">
        <v>147</v>
      </c>
      <c r="D28" t="n">
        <v>-2.48</v>
      </c>
      <c r="E28" t="n">
        <v>2.43</v>
      </c>
      <c r="F28" t="n">
        <v>12.16</v>
      </c>
      <c r="G28" t="n">
        <v>-0.24</v>
      </c>
      <c r="H28" t="n">
        <v>-0.28</v>
      </c>
      <c r="I28" t="n">
        <v>0.22</v>
      </c>
      <c r="J28" t="n">
        <v>0.28</v>
      </c>
      <c r="K28" t="s">
        <v>69</v>
      </c>
      <c r="L28" t="n">
        <v>0.78</v>
      </c>
      <c r="M28" t="s">
        <v>39</v>
      </c>
      <c r="N28" t="n">
        <v>1.0</v>
      </c>
      <c r="O28"/>
      <c r="P28" t="n">
        <v>21.19</v>
      </c>
      <c r="Q28" t="n">
        <v>0.22</v>
      </c>
      <c r="R28" t="n">
        <v>0.25</v>
      </c>
      <c r="S28"/>
      <c r="T28"/>
      <c r="U28"/>
      <c r="V28"/>
      <c r="W28" t="s">
        <v>28</v>
      </c>
      <c r="X28" t="s">
        <v>28</v>
      </c>
      <c r="Y28" t="n">
        <v>493.62</v>
      </c>
    </row>
    <row r="29">
      <c r="A29" s="4" t="n">
        <v>44704.0</v>
      </c>
      <c r="B29" t="s">
        <v>615</v>
      </c>
      <c r="C29" t="s">
        <v>147</v>
      </c>
      <c r="D29" t="n">
        <v>-0.43</v>
      </c>
      <c r="E29" t="n">
        <v>2.84</v>
      </c>
      <c r="F29" t="n">
        <v>14.28</v>
      </c>
      <c r="G29" t="n">
        <v>-0.56</v>
      </c>
      <c r="H29" t="n">
        <v>-0.53</v>
      </c>
      <c r="I29" t="n">
        <v>0.55</v>
      </c>
      <c r="J29" t="n">
        <v>0.56</v>
      </c>
      <c r="K29" t="s">
        <v>35</v>
      </c>
      <c r="L29" t="n">
        <v>0.98</v>
      </c>
      <c r="M29" t="s">
        <v>34</v>
      </c>
      <c r="N29" t="n">
        <v>0.95</v>
      </c>
      <c r="O29"/>
      <c r="P29" t="n">
        <v>20.94</v>
      </c>
      <c r="Q29" t="n">
        <v>-0.04</v>
      </c>
      <c r="R29" t="n">
        <v>0.0</v>
      </c>
      <c r="S29"/>
      <c r="T29"/>
      <c r="U29"/>
      <c r="V29"/>
      <c r="W29" t="s">
        <v>28</v>
      </c>
      <c r="X29" t="s">
        <v>28</v>
      </c>
      <c r="Y29" t="n">
        <v>506.17</v>
      </c>
    </row>
    <row r="30">
      <c r="A30" s="4" t="n">
        <v>44701.0</v>
      </c>
      <c r="B30" t="s">
        <v>615</v>
      </c>
      <c r="C30" t="s">
        <v>147</v>
      </c>
      <c r="D30" t="n">
        <v>7.02</v>
      </c>
      <c r="E30" t="n">
        <v>3.78</v>
      </c>
      <c r="F30" t="n">
        <v>18.73</v>
      </c>
      <c r="G30" t="n">
        <v>2.99</v>
      </c>
      <c r="H30" t="n">
        <v>2.24</v>
      </c>
      <c r="I30" t="n">
        <v>-1.28</v>
      </c>
      <c r="J30" t="n">
        <v>2.99</v>
      </c>
      <c r="K30" t="s">
        <v>34</v>
      </c>
      <c r="L30" t="n">
        <v>0.75</v>
      </c>
      <c r="M30" t="s">
        <v>78</v>
      </c>
      <c r="N30" t="n">
        <v>0.57</v>
      </c>
      <c r="O30"/>
      <c r="P30" t="n">
        <v>20.94</v>
      </c>
      <c r="Q30" t="n">
        <v>0.59</v>
      </c>
      <c r="R30" t="n">
        <v>0.54</v>
      </c>
      <c r="S30"/>
      <c r="T30"/>
      <c r="U30"/>
      <c r="V30"/>
      <c r="W30" t="s">
        <v>28</v>
      </c>
      <c r="X30" t="s">
        <v>28</v>
      </c>
      <c r="Y30" t="n">
        <v>508.36</v>
      </c>
    </row>
    <row r="31">
      <c r="A31" s="4" t="n">
        <v>44700.0</v>
      </c>
      <c r="B31" t="s">
        <v>615</v>
      </c>
      <c r="C31" t="s">
        <v>147</v>
      </c>
      <c r="D31" t="n">
        <v>-1.93</v>
      </c>
      <c r="E31" t="n">
        <v>1.39</v>
      </c>
      <c r="F31" t="n">
        <v>6.55</v>
      </c>
      <c r="G31" t="n">
        <v>-0.29</v>
      </c>
      <c r="H31" t="n">
        <v>-0.33</v>
      </c>
      <c r="I31" t="n">
        <v>0.46</v>
      </c>
      <c r="J31" t="n">
        <v>0.5</v>
      </c>
      <c r="K31" t="s">
        <v>29</v>
      </c>
      <c r="L31" t="n">
        <v>0.92</v>
      </c>
      <c r="M31" t="s">
        <v>30</v>
      </c>
      <c r="N31" t="n">
        <v>0.66</v>
      </c>
      <c r="O31"/>
      <c r="P31" t="n">
        <v>20.4</v>
      </c>
      <c r="Q31" t="n">
        <v>0.11</v>
      </c>
      <c r="R31" t="n">
        <v>0.1</v>
      </c>
      <c r="S31"/>
      <c r="T31"/>
      <c r="U31"/>
      <c r="V31"/>
      <c r="W31" t="s">
        <v>28</v>
      </c>
      <c r="X31" t="s">
        <v>28</v>
      </c>
      <c r="Y31" t="n">
        <v>475.02</v>
      </c>
    </row>
    <row r="32">
      <c r="A32" s="4" t="n">
        <v>44699.0</v>
      </c>
      <c r="B32" t="s">
        <v>615</v>
      </c>
      <c r="C32" t="s">
        <v>147</v>
      </c>
      <c r="D32" t="n">
        <v>-0.05</v>
      </c>
      <c r="E32" t="n">
        <v>1.8</v>
      </c>
      <c r="F32" t="n">
        <v>8.51</v>
      </c>
      <c r="G32" t="n">
        <v>-0.54</v>
      </c>
      <c r="H32" t="n">
        <v>-0.36</v>
      </c>
      <c r="I32" t="n">
        <v>0.52</v>
      </c>
      <c r="J32" t="n">
        <v>0.54</v>
      </c>
      <c r="K32" t="s">
        <v>35</v>
      </c>
      <c r="L32" t="n">
        <v>0.96</v>
      </c>
      <c r="M32" t="s">
        <v>34</v>
      </c>
      <c r="N32" t="n">
        <v>0.66</v>
      </c>
      <c r="O32"/>
      <c r="P32" t="n">
        <v>20.29</v>
      </c>
      <c r="Q32" t="n">
        <v>-0.96</v>
      </c>
      <c r="R32" t="n">
        <v>-0.94</v>
      </c>
      <c r="S32"/>
      <c r="T32"/>
      <c r="U32"/>
      <c r="V32"/>
      <c r="W32" t="s">
        <v>28</v>
      </c>
      <c r="X32" t="s">
        <v>28</v>
      </c>
      <c r="Y32" t="n">
        <v>484.38</v>
      </c>
    </row>
    <row r="33">
      <c r="A33" s="4" t="n">
        <v>44698.0</v>
      </c>
      <c r="B33" t="s">
        <v>615</v>
      </c>
      <c r="C33" t="s">
        <v>147</v>
      </c>
      <c r="D33" t="n">
        <v>0.88</v>
      </c>
      <c r="E33" t="n">
        <v>1.27</v>
      </c>
      <c r="F33" t="n">
        <v>6.09</v>
      </c>
      <c r="G33" t="n">
        <v>0.01</v>
      </c>
      <c r="H33" t="n">
        <v>-0.06</v>
      </c>
      <c r="I33" t="n">
        <v>-0.06</v>
      </c>
      <c r="J33" t="n">
        <v>0.13</v>
      </c>
      <c r="K33" t="s">
        <v>57</v>
      </c>
      <c r="L33" t="n">
        <v>0.54</v>
      </c>
      <c r="M33" t="s">
        <v>58</v>
      </c>
      <c r="N33" t="n">
        <v>0.51</v>
      </c>
      <c r="O33"/>
      <c r="P33" t="n">
        <v>21.24</v>
      </c>
      <c r="Q33" t="n">
        <v>0.12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484.62</v>
      </c>
    </row>
    <row r="34">
      <c r="A34" s="4" t="n">
        <v>44697.0</v>
      </c>
      <c r="B34" t="s">
        <v>615</v>
      </c>
      <c r="C34" t="s">
        <v>147</v>
      </c>
      <c r="D34" t="n">
        <v>-2.78</v>
      </c>
      <c r="E34" t="n">
        <v>1.74</v>
      </c>
      <c r="F34" t="n">
        <v>8.37</v>
      </c>
      <c r="G34" t="n">
        <v>-0.6</v>
      </c>
      <c r="H34" t="n">
        <v>-0.34</v>
      </c>
      <c r="I34" t="n">
        <v>0.59</v>
      </c>
      <c r="J34" t="n">
        <v>0.6</v>
      </c>
      <c r="K34" t="s">
        <v>35</v>
      </c>
      <c r="L34" t="n">
        <v>0.98</v>
      </c>
      <c r="M34" t="s">
        <v>34</v>
      </c>
      <c r="N34" t="n">
        <v>0.57</v>
      </c>
      <c r="O34"/>
      <c r="P34" t="n">
        <v>21.1</v>
      </c>
      <c r="Q34" t="n">
        <v>0.01</v>
      </c>
      <c r="R34" t="n">
        <v>0.0</v>
      </c>
      <c r="S34"/>
      <c r="T34"/>
      <c r="U34"/>
      <c r="V34"/>
      <c r="W34" t="s">
        <v>28</v>
      </c>
      <c r="X34" t="s">
        <v>28</v>
      </c>
      <c r="Y34" t="n">
        <v>480.44</v>
      </c>
    </row>
    <row r="35">
      <c r="A35" s="4" t="n">
        <v>44694.0</v>
      </c>
      <c r="B35" t="s">
        <v>615</v>
      </c>
      <c r="C35" t="s">
        <v>147</v>
      </c>
      <c r="D35" t="n">
        <v>1.85</v>
      </c>
      <c r="E35" t="n">
        <v>2.48</v>
      </c>
      <c r="F35" t="n">
        <v>12.28</v>
      </c>
      <c r="G35" t="n">
        <v>0.71</v>
      </c>
      <c r="H35" t="n">
        <v>0.51</v>
      </c>
      <c r="I35" t="n">
        <v>-0.21</v>
      </c>
      <c r="J35" t="n">
        <v>0.71</v>
      </c>
      <c r="K35" t="s">
        <v>34</v>
      </c>
      <c r="L35" t="n">
        <v>0.72</v>
      </c>
      <c r="M35" t="s">
        <v>78</v>
      </c>
      <c r="N35" t="n">
        <v>0.7</v>
      </c>
      <c r="O35"/>
      <c r="P35" t="n">
        <v>21.09</v>
      </c>
      <c r="Q35" t="n">
        <v>1.4</v>
      </c>
      <c r="R35" t="n">
        <v>1.35</v>
      </c>
      <c r="S35"/>
      <c r="T35"/>
      <c r="U35"/>
      <c r="V35"/>
      <c r="W35" t="s">
        <v>28</v>
      </c>
      <c r="X35" t="s">
        <v>28</v>
      </c>
      <c r="Y35" t="n">
        <v>494.15</v>
      </c>
    </row>
    <row r="36">
      <c r="A36" s="4" t="n">
        <v>44693.0</v>
      </c>
      <c r="B36" t="s">
        <v>615</v>
      </c>
      <c r="C36" t="s">
        <v>147</v>
      </c>
      <c r="D36" t="n">
        <v>2.66</v>
      </c>
      <c r="E36" t="n">
        <v>2.29</v>
      </c>
      <c r="F36" t="n">
        <v>11.13</v>
      </c>
      <c r="G36" t="n">
        <v>0.88</v>
      </c>
      <c r="H36" t="n">
        <v>0.19</v>
      </c>
      <c r="I36" t="n">
        <v>-0.48</v>
      </c>
      <c r="J36" t="n">
        <v>0.88</v>
      </c>
      <c r="K36" t="s">
        <v>89</v>
      </c>
      <c r="L36" t="n">
        <v>0.78</v>
      </c>
      <c r="M36" t="s">
        <v>35</v>
      </c>
      <c r="N36" t="n">
        <v>0.54</v>
      </c>
      <c r="O36"/>
      <c r="P36" t="n">
        <v>19.74</v>
      </c>
      <c r="Q36" t="n">
        <v>-0.19</v>
      </c>
      <c r="R36" t="n">
        <v>-0.21</v>
      </c>
      <c r="S36"/>
      <c r="T36"/>
      <c r="U36"/>
      <c r="V36"/>
      <c r="W36" t="s">
        <v>28</v>
      </c>
      <c r="X36" t="s">
        <v>28</v>
      </c>
      <c r="Y36" t="n">
        <v>485.16</v>
      </c>
    </row>
    <row r="37">
      <c r="A37" s="4" t="n">
        <v>44692.0</v>
      </c>
      <c r="B37" t="s">
        <v>615</v>
      </c>
      <c r="C37" t="s">
        <v>147</v>
      </c>
      <c r="D37" t="n">
        <v>4.39</v>
      </c>
      <c r="E37" t="n">
        <v>2.99</v>
      </c>
      <c r="F37" t="n">
        <v>14.14</v>
      </c>
      <c r="G37" t="n">
        <v>1.59</v>
      </c>
      <c r="H37" t="n">
        <v>1.12</v>
      </c>
      <c r="I37" t="n">
        <v>-0.83</v>
      </c>
      <c r="J37" t="n">
        <v>1.59</v>
      </c>
      <c r="K37" t="s">
        <v>34</v>
      </c>
      <c r="L37" t="n">
        <v>0.71</v>
      </c>
      <c r="M37" t="s">
        <v>35</v>
      </c>
      <c r="N37" t="n">
        <v>0.53</v>
      </c>
      <c r="O37"/>
      <c r="P37" t="n">
        <v>19.96</v>
      </c>
      <c r="Q37" t="n">
        <v>-0.32</v>
      </c>
      <c r="R37" t="n">
        <v>-0.34</v>
      </c>
      <c r="S37"/>
      <c r="T37"/>
      <c r="U37"/>
      <c r="V37"/>
      <c r="W37" t="s">
        <v>28</v>
      </c>
      <c r="X37" t="s">
        <v>28</v>
      </c>
      <c r="Y37" t="n">
        <v>472.6</v>
      </c>
    </row>
    <row r="38">
      <c r="A38" s="4" t="n">
        <v>44691.0</v>
      </c>
      <c r="B38" t="s">
        <v>615</v>
      </c>
      <c r="C38" t="s">
        <v>147</v>
      </c>
      <c r="D38" t="n">
        <v>1.0</v>
      </c>
      <c r="E38" t="n">
        <v>1.9</v>
      </c>
      <c r="F38" t="n">
        <v>8.46</v>
      </c>
      <c r="G38" t="n">
        <v>0.45</v>
      </c>
      <c r="H38" t="n">
        <v>0.24</v>
      </c>
      <c r="I38" t="n">
        <v>-0.07</v>
      </c>
      <c r="J38" t="n">
        <v>0.45</v>
      </c>
      <c r="K38" t="s">
        <v>34</v>
      </c>
      <c r="L38" t="n">
        <v>0.52</v>
      </c>
      <c r="M38" t="s">
        <v>78</v>
      </c>
      <c r="N38" t="n">
        <v>0.84</v>
      </c>
      <c r="O38"/>
      <c r="P38" t="n">
        <v>20.3</v>
      </c>
      <c r="Q38" t="n">
        <v>0.49</v>
      </c>
      <c r="R38" t="n">
        <v>0.49</v>
      </c>
      <c r="S38"/>
      <c r="T38"/>
      <c r="U38"/>
      <c r="V38"/>
      <c r="W38" t="s">
        <v>28</v>
      </c>
      <c r="X38" t="s">
        <v>28</v>
      </c>
      <c r="Y38" t="n">
        <v>452.71</v>
      </c>
    </row>
    <row r="39">
      <c r="A39" s="4" t="n">
        <v>44690.0</v>
      </c>
      <c r="B39" t="s">
        <v>615</v>
      </c>
      <c r="C39" t="s">
        <v>147</v>
      </c>
      <c r="D39" t="n">
        <v>-2.65</v>
      </c>
      <c r="E39" t="n">
        <v>2.31</v>
      </c>
      <c r="F39" t="n">
        <v>10.31</v>
      </c>
      <c r="G39" t="n">
        <v>-1.79</v>
      </c>
      <c r="H39" t="n">
        <v>-0.99</v>
      </c>
      <c r="I39" t="n">
        <v>1.53</v>
      </c>
      <c r="J39" t="n">
        <v>1.79</v>
      </c>
      <c r="K39" t="s">
        <v>35</v>
      </c>
      <c r="L39" t="n">
        <v>0.86</v>
      </c>
      <c r="M39" t="s">
        <v>34</v>
      </c>
      <c r="N39" t="n">
        <v>0.55</v>
      </c>
      <c r="O39"/>
      <c r="P39" t="n">
        <v>19.81</v>
      </c>
      <c r="Q39" t="n">
        <v>0.21</v>
      </c>
      <c r="R39" t="n">
        <v>0.2</v>
      </c>
      <c r="S39"/>
      <c r="T39"/>
      <c r="U39"/>
      <c r="V39"/>
      <c r="W39" t="s">
        <v>28</v>
      </c>
      <c r="X39" t="s">
        <v>28</v>
      </c>
      <c r="Y39" t="n">
        <v>448.23</v>
      </c>
    </row>
    <row r="40">
      <c r="A40" s="4" t="n">
        <v>44687.0</v>
      </c>
      <c r="B40" t="s">
        <v>615</v>
      </c>
      <c r="C40" t="s">
        <v>147</v>
      </c>
      <c r="D40" t="n">
        <v>-6.26</v>
      </c>
      <c r="E40" t="n">
        <v>2.47</v>
      </c>
      <c r="F40" t="n">
        <v>11.52</v>
      </c>
      <c r="G40" t="n">
        <v>-2.38</v>
      </c>
      <c r="H40" t="n">
        <v>-1.65</v>
      </c>
      <c r="I40" t="n">
        <v>2.07</v>
      </c>
      <c r="J40" t="n">
        <v>2.38</v>
      </c>
      <c r="K40" t="s">
        <v>35</v>
      </c>
      <c r="L40" t="n">
        <v>0.87</v>
      </c>
      <c r="M40" t="s">
        <v>34</v>
      </c>
      <c r="N40" t="n">
        <v>0.69</v>
      </c>
      <c r="O40"/>
      <c r="P40" t="n">
        <v>19.61</v>
      </c>
      <c r="Q40" t="n">
        <v>-0.4</v>
      </c>
      <c r="R40" t="n">
        <v>-0.43</v>
      </c>
      <c r="S40"/>
      <c r="T40"/>
      <c r="U40"/>
      <c r="V40"/>
      <c r="W40" t="s">
        <v>28</v>
      </c>
      <c r="X40" t="s">
        <v>28</v>
      </c>
      <c r="Y40" t="n">
        <v>460.42</v>
      </c>
    </row>
    <row r="41">
      <c r="A41" s="4" t="n">
        <v>44686.0</v>
      </c>
      <c r="B41" t="s">
        <v>615</v>
      </c>
      <c r="C41" t="s">
        <v>147</v>
      </c>
      <c r="D41" t="n">
        <v>0.62</v>
      </c>
      <c r="E41" t="n">
        <v>1.86</v>
      </c>
      <c r="F41" t="n">
        <v>9.17</v>
      </c>
      <c r="G41" t="n">
        <v>0.77</v>
      </c>
      <c r="H41" t="n">
        <v>0.37</v>
      </c>
      <c r="I41" t="n">
        <v>-0.33</v>
      </c>
      <c r="J41" t="n">
        <v>0.77</v>
      </c>
      <c r="K41" t="s">
        <v>89</v>
      </c>
      <c r="L41" t="n">
        <v>0.53</v>
      </c>
      <c r="M41" t="s">
        <v>78</v>
      </c>
      <c r="N41" t="n">
        <v>0.57</v>
      </c>
      <c r="O41"/>
      <c r="P41" t="n">
        <v>20.04</v>
      </c>
      <c r="Q41" t="n">
        <v>0.1</v>
      </c>
      <c r="R41" t="n">
        <v>0.16</v>
      </c>
      <c r="S41"/>
      <c r="T41"/>
      <c r="U41"/>
      <c r="V41"/>
      <c r="W41" t="s">
        <v>28</v>
      </c>
      <c r="X41" t="s">
        <v>28</v>
      </c>
      <c r="Y41" t="n">
        <v>491.17</v>
      </c>
    </row>
    <row r="42">
      <c r="A42" s="4" t="n">
        <v>44680.0</v>
      </c>
      <c r="B42" t="s">
        <v>615</v>
      </c>
      <c r="C42" t="s">
        <v>147</v>
      </c>
      <c r="D42" t="n">
        <v>-0.8</v>
      </c>
      <c r="E42" t="n">
        <v>2.46</v>
      </c>
      <c r="F42" t="n">
        <v>11.94</v>
      </c>
      <c r="G42" t="n">
        <v>-0.74</v>
      </c>
      <c r="H42" t="n">
        <v>-0.32</v>
      </c>
      <c r="I42" t="n">
        <v>0.77</v>
      </c>
      <c r="J42" t="n">
        <v>0.77</v>
      </c>
      <c r="K42" t="s">
        <v>82</v>
      </c>
      <c r="L42" t="n">
        <v>1.0</v>
      </c>
      <c r="M42" t="s">
        <v>119</v>
      </c>
      <c r="N42" t="n">
        <v>0.54</v>
      </c>
      <c r="O42"/>
      <c r="P42" t="n">
        <v>19.88</v>
      </c>
      <c r="Q42" t="n">
        <v>-0.03</v>
      </c>
      <c r="R42" t="n">
        <v>0.01</v>
      </c>
      <c r="S42"/>
      <c r="T42"/>
      <c r="U42"/>
      <c r="V42"/>
      <c r="W42" t="s">
        <v>28</v>
      </c>
      <c r="X42" t="s">
        <v>28</v>
      </c>
      <c r="Y42" t="n">
        <v>488.14</v>
      </c>
    </row>
    <row r="43">
      <c r="A43" s="4" t="n">
        <v>44679.0</v>
      </c>
      <c r="B43" t="s">
        <v>615</v>
      </c>
      <c r="C43" t="s">
        <v>147</v>
      </c>
      <c r="D43" t="n">
        <v>4.89</v>
      </c>
      <c r="E43" t="n">
        <v>2.98</v>
      </c>
      <c r="F43" t="n">
        <v>14.49</v>
      </c>
      <c r="G43" t="n">
        <v>1.79</v>
      </c>
      <c r="H43" t="n">
        <v>0.95</v>
      </c>
      <c r="I43" t="n">
        <v>-1.04</v>
      </c>
      <c r="J43" t="n">
        <v>1.79</v>
      </c>
      <c r="K43" t="s">
        <v>34</v>
      </c>
      <c r="L43" t="n">
        <v>0.53</v>
      </c>
      <c r="M43" t="s">
        <v>35</v>
      </c>
      <c r="N43" t="n">
        <v>0.58</v>
      </c>
      <c r="O43"/>
      <c r="P43" t="n">
        <v>19.87</v>
      </c>
      <c r="Q43" t="n">
        <v>-0.13</v>
      </c>
      <c r="R43" t="n">
        <v>-0.11</v>
      </c>
      <c r="S43"/>
      <c r="T43"/>
      <c r="U43"/>
      <c r="V43"/>
      <c r="W43" t="s">
        <v>28</v>
      </c>
      <c r="X43" t="s">
        <v>28</v>
      </c>
      <c r="Y43" t="n">
        <v>492.06</v>
      </c>
    </row>
    <row r="44">
      <c r="A44" s="4" t="n">
        <v>44678.0</v>
      </c>
      <c r="B44" t="s">
        <v>615</v>
      </c>
      <c r="C44" t="s">
        <v>147</v>
      </c>
      <c r="D44" t="n">
        <v>1.42</v>
      </c>
      <c r="E44" t="n">
        <v>2.31</v>
      </c>
      <c r="F44" t="n">
        <v>10.72</v>
      </c>
      <c r="G44" t="n">
        <v>-0.03</v>
      </c>
      <c r="H44" t="n">
        <v>-0.21</v>
      </c>
      <c r="I44" t="n">
        <v>-0.1</v>
      </c>
      <c r="J44" t="n">
        <v>0.31</v>
      </c>
      <c r="K44" t="s">
        <v>57</v>
      </c>
      <c r="L44" t="n">
        <v>0.57</v>
      </c>
      <c r="M44" t="s">
        <v>65</v>
      </c>
      <c r="N44" t="n">
        <v>0.67</v>
      </c>
      <c r="O44"/>
      <c r="P44" t="n">
        <v>19.99</v>
      </c>
      <c r="Q44" t="n">
        <v>0.17</v>
      </c>
      <c r="R44" t="n">
        <v>0.17</v>
      </c>
      <c r="S44"/>
      <c r="T44"/>
      <c r="U44"/>
      <c r="V44"/>
      <c r="W44" t="s">
        <v>28</v>
      </c>
      <c r="X44" t="s">
        <v>28</v>
      </c>
      <c r="Y44" t="n">
        <v>469.12</v>
      </c>
    </row>
    <row r="45">
      <c r="A45" s="4" t="n">
        <v>44677.0</v>
      </c>
      <c r="B45" t="s">
        <v>615</v>
      </c>
      <c r="C45" t="s">
        <v>147</v>
      </c>
      <c r="D45" t="n">
        <v>1.93</v>
      </c>
      <c r="E45" t="n">
        <v>2.64</v>
      </c>
      <c r="F45" t="n">
        <v>12.23</v>
      </c>
      <c r="G45" t="n">
        <v>0.74</v>
      </c>
      <c r="H45" t="n">
        <v>0.14</v>
      </c>
      <c r="I45" t="n">
        <v>-0.58</v>
      </c>
      <c r="J45" t="n">
        <v>0.74</v>
      </c>
      <c r="K45" t="s">
        <v>89</v>
      </c>
      <c r="L45" t="n">
        <v>0.82</v>
      </c>
      <c r="M45" t="s">
        <v>35</v>
      </c>
      <c r="N45" t="n">
        <v>0.79</v>
      </c>
      <c r="O45"/>
      <c r="P45" t="n">
        <v>19.81</v>
      </c>
      <c r="Q45" t="n">
        <v>-0.38</v>
      </c>
      <c r="R45" t="n">
        <v>-0.39</v>
      </c>
      <c r="S45"/>
      <c r="T45"/>
      <c r="U45"/>
      <c r="V45"/>
      <c r="W45" t="s">
        <v>28</v>
      </c>
      <c r="X45" t="s">
        <v>28</v>
      </c>
      <c r="Y45" t="n">
        <v>462.54</v>
      </c>
    </row>
    <row r="46">
      <c r="A46" s="4" t="n">
        <v>44676.0</v>
      </c>
      <c r="B46" t="s">
        <v>615</v>
      </c>
      <c r="C46" t="s">
        <v>147</v>
      </c>
      <c r="D46" t="n">
        <v>-9.32</v>
      </c>
      <c r="E46" t="n">
        <v>2.8</v>
      </c>
      <c r="F46" t="n">
        <v>13.12</v>
      </c>
      <c r="G46" t="n">
        <v>-1.62</v>
      </c>
      <c r="H46" t="n">
        <v>-0.76</v>
      </c>
      <c r="I46" t="n">
        <v>1.21</v>
      </c>
      <c r="J46" t="n">
        <v>1.62</v>
      </c>
      <c r="K46" t="s">
        <v>35</v>
      </c>
      <c r="L46" t="n">
        <v>0.75</v>
      </c>
      <c r="M46" t="s">
        <v>89</v>
      </c>
      <c r="N46" t="n">
        <v>0.53</v>
      </c>
      <c r="O46"/>
      <c r="P46" t="n">
        <v>20.2</v>
      </c>
      <c r="Q46" t="n">
        <v>-0.09</v>
      </c>
      <c r="R46" t="n">
        <v>-0.06</v>
      </c>
      <c r="S46"/>
      <c r="T46"/>
      <c r="U46"/>
      <c r="V46"/>
      <c r="W46" t="s">
        <v>28</v>
      </c>
      <c r="X46" t="s">
        <v>28</v>
      </c>
      <c r="Y46" t="n">
        <v>453.77</v>
      </c>
    </row>
    <row r="47">
      <c r="A47" s="4" t="n">
        <v>44673.0</v>
      </c>
      <c r="B47" t="s">
        <v>615</v>
      </c>
      <c r="C47" t="s">
        <v>147</v>
      </c>
      <c r="D47" t="n">
        <v>1.48</v>
      </c>
      <c r="E47" t="n">
        <v>2.3</v>
      </c>
      <c r="F47" t="n">
        <v>11.43</v>
      </c>
      <c r="G47" t="n">
        <v>0.89</v>
      </c>
      <c r="H47" t="n">
        <v>0.47</v>
      </c>
      <c r="I47" t="n">
        <v>-0.36</v>
      </c>
      <c r="J47" t="n">
        <v>0.89</v>
      </c>
      <c r="K47" t="s">
        <v>34</v>
      </c>
      <c r="L47" t="n">
        <v>0.53</v>
      </c>
      <c r="M47" t="s">
        <v>78</v>
      </c>
      <c r="N47" t="n">
        <v>0.6</v>
      </c>
      <c r="O47"/>
      <c r="P47" t="n">
        <v>20.26</v>
      </c>
      <c r="Q47" t="n">
        <v>0.28</v>
      </c>
      <c r="R47" t="n">
        <v>0.28</v>
      </c>
      <c r="S47"/>
      <c r="T47"/>
      <c r="U47" s="4" t="n">
        <v>44673.0</v>
      </c>
      <c r="V47" s="4" t="n">
        <v>44651.0</v>
      </c>
      <c r="W47" t="n">
        <v>0.34</v>
      </c>
      <c r="X47" t="n">
        <v>53.43</v>
      </c>
      <c r="Y47" t="n">
        <v>500.43</v>
      </c>
    </row>
    <row r="48">
      <c r="A48" s="4" t="n">
        <v>44672.0</v>
      </c>
      <c r="B48" t="s">
        <v>615</v>
      </c>
      <c r="C48" t="s">
        <v>147</v>
      </c>
      <c r="D48" t="n">
        <v>-2.92</v>
      </c>
      <c r="E48" t="n">
        <v>1.47</v>
      </c>
      <c r="F48" t="n">
        <v>7.3</v>
      </c>
      <c r="G48" t="n">
        <v>-0.61</v>
      </c>
      <c r="H48" t="n">
        <v>-0.46</v>
      </c>
      <c r="I48" t="n">
        <v>0.85</v>
      </c>
      <c r="J48" t="n">
        <v>0.85</v>
      </c>
      <c r="K48" t="s">
        <v>82</v>
      </c>
      <c r="L48" t="n">
        <v>1.0</v>
      </c>
      <c r="M48" t="s">
        <v>573</v>
      </c>
      <c r="N48" t="n">
        <v>0.54</v>
      </c>
      <c r="O48"/>
      <c r="P48" t="n">
        <v>19.99</v>
      </c>
      <c r="Q48" t="n">
        <v>0.06</v>
      </c>
      <c r="R48" t="n">
        <v>0.06</v>
      </c>
      <c r="S48"/>
      <c r="T48"/>
      <c r="U48"/>
      <c r="V48"/>
      <c r="W48" t="s">
        <v>28</v>
      </c>
      <c r="X48" t="s">
        <v>28</v>
      </c>
      <c r="Y48" t="n">
        <v>493.13</v>
      </c>
    </row>
    <row r="49">
      <c r="A49" s="4" t="n">
        <v>44671.0</v>
      </c>
      <c r="B49" t="s">
        <v>615</v>
      </c>
      <c r="C49" t="s">
        <v>147</v>
      </c>
      <c r="D49" t="n">
        <v>-0.35</v>
      </c>
      <c r="E49" t="n">
        <v>1.28</v>
      </c>
      <c r="F49" t="n">
        <v>6.54</v>
      </c>
      <c r="G49" t="n">
        <v>0.02</v>
      </c>
      <c r="H49" t="n">
        <v>-0.09</v>
      </c>
      <c r="I49" t="n">
        <v>-0.02</v>
      </c>
      <c r="J49" t="n">
        <v>0.12</v>
      </c>
      <c r="K49" t="s">
        <v>108</v>
      </c>
      <c r="L49" t="n">
        <v>1.0</v>
      </c>
      <c r="M49" t="s">
        <v>235</v>
      </c>
      <c r="N49" t="n">
        <v>0.8</v>
      </c>
      <c r="O49"/>
      <c r="P49" t="n">
        <v>19.93</v>
      </c>
      <c r="Q49" t="n">
        <v>-0.03</v>
      </c>
      <c r="R49" t="n">
        <v>-0.07</v>
      </c>
      <c r="S49"/>
      <c r="T49"/>
      <c r="U49"/>
      <c r="V49"/>
      <c r="W49" t="s">
        <v>28</v>
      </c>
      <c r="X49" t="s">
        <v>28</v>
      </c>
      <c r="Y49" t="n">
        <v>507.97</v>
      </c>
    </row>
    <row r="50">
      <c r="A50" s="4" t="n">
        <v>44670.0</v>
      </c>
      <c r="B50" t="s">
        <v>615</v>
      </c>
      <c r="C50" t="s">
        <v>147</v>
      </c>
      <c r="D50" t="n">
        <v>-0.12</v>
      </c>
      <c r="E50" t="n">
        <v>1.01</v>
      </c>
      <c r="F50" t="n">
        <v>5.16</v>
      </c>
      <c r="G50" t="n">
        <v>-0.31</v>
      </c>
      <c r="H50" t="n">
        <v>-0.08</v>
      </c>
      <c r="I50" t="n">
        <v>0.61</v>
      </c>
      <c r="J50" t="n">
        <v>0.61</v>
      </c>
      <c r="K50" t="s">
        <v>82</v>
      </c>
      <c r="L50" t="n">
        <v>1.0</v>
      </c>
      <c r="M50" t="s">
        <v>287</v>
      </c>
      <c r="N50" t="n">
        <v>0.5</v>
      </c>
      <c r="O50"/>
      <c r="P50" t="n">
        <v>20.0</v>
      </c>
      <c r="Q50" t="n">
        <v>0.03</v>
      </c>
      <c r="R50" t="n">
        <v>0.03</v>
      </c>
      <c r="S50"/>
      <c r="T50"/>
      <c r="U50"/>
      <c r="V50"/>
      <c r="W50" t="s">
        <v>28</v>
      </c>
      <c r="X50" t="s">
        <v>28</v>
      </c>
      <c r="Y50" t="n">
        <v>509.73</v>
      </c>
    </row>
    <row r="51">
      <c r="A51" s="4" t="n">
        <v>44669.0</v>
      </c>
      <c r="B51" t="s">
        <v>615</v>
      </c>
      <c r="C51" t="s">
        <v>147</v>
      </c>
      <c r="D51" t="n">
        <v>-0.85</v>
      </c>
      <c r="E51" t="n">
        <v>1.27</v>
      </c>
      <c r="F51" t="n">
        <v>6.46</v>
      </c>
      <c r="G51" t="n">
        <v>-0.81</v>
      </c>
      <c r="H51" t="n">
        <v>-0.55</v>
      </c>
      <c r="I51" t="n">
        <v>0.71</v>
      </c>
      <c r="J51" t="n">
        <v>0.81</v>
      </c>
      <c r="K51" t="s">
        <v>35</v>
      </c>
      <c r="L51" t="n">
        <v>0.87</v>
      </c>
      <c r="M51" t="s">
        <v>34</v>
      </c>
      <c r="N51" t="n">
        <v>0.68</v>
      </c>
      <c r="O51"/>
      <c r="P51" t="n">
        <v>19.97</v>
      </c>
      <c r="Q51" t="n">
        <v>-0.12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510.33</v>
      </c>
    </row>
    <row r="52">
      <c r="A52" s="4" t="n">
        <v>44666.0</v>
      </c>
      <c r="B52" t="s">
        <v>615</v>
      </c>
      <c r="C52" t="s">
        <v>147</v>
      </c>
      <c r="D52" t="n">
        <v>-1.76</v>
      </c>
      <c r="E52" t="n">
        <v>1.62</v>
      </c>
      <c r="F52" t="n">
        <v>8.43</v>
      </c>
      <c r="G52" t="n">
        <v>-0.78</v>
      </c>
      <c r="H52" t="n">
        <v>-0.6</v>
      </c>
      <c r="I52" t="n">
        <v>0.6</v>
      </c>
      <c r="J52" t="n">
        <v>0.78</v>
      </c>
      <c r="K52" t="s">
        <v>35</v>
      </c>
      <c r="L52" t="n">
        <v>0.77</v>
      </c>
      <c r="M52" t="s">
        <v>34</v>
      </c>
      <c r="N52" t="n">
        <v>0.77</v>
      </c>
      <c r="O52"/>
      <c r="P52" t="n">
        <v>20.03</v>
      </c>
      <c r="Q52" t="n">
        <v>-0.01</v>
      </c>
      <c r="R52" t="n">
        <v>0.01</v>
      </c>
      <c r="S52"/>
      <c r="T52"/>
      <c r="U52"/>
      <c r="V52"/>
      <c r="W52" t="s">
        <v>28</v>
      </c>
      <c r="X52" t="s">
        <v>28</v>
      </c>
      <c r="Y52" t="n">
        <v>514.71</v>
      </c>
    </row>
    <row r="53">
      <c r="A53" s="4" t="n">
        <v>44665.0</v>
      </c>
      <c r="B53" t="s">
        <v>615</v>
      </c>
      <c r="C53" t="s">
        <v>147</v>
      </c>
      <c r="D53" t="n">
        <v>5.86</v>
      </c>
      <c r="E53" t="n">
        <v>2.88</v>
      </c>
      <c r="F53" t="n">
        <v>14.96</v>
      </c>
      <c r="G53" t="n">
        <v>1.19</v>
      </c>
      <c r="H53" t="n">
        <v>0.67</v>
      </c>
      <c r="I53" t="n">
        <v>-1.18</v>
      </c>
      <c r="J53" t="n">
        <v>1.19</v>
      </c>
      <c r="K53" t="s">
        <v>34</v>
      </c>
      <c r="L53" t="n">
        <v>0.56</v>
      </c>
      <c r="M53" t="s">
        <v>35</v>
      </c>
      <c r="N53" t="n">
        <v>0.99</v>
      </c>
      <c r="O53"/>
      <c r="P53" t="n">
        <v>20.02</v>
      </c>
      <c r="Q53" t="n">
        <v>-0.3</v>
      </c>
      <c r="R53" t="n">
        <v>-0.33</v>
      </c>
      <c r="S53"/>
      <c r="T53"/>
      <c r="U53"/>
      <c r="V53"/>
      <c r="W53" t="s">
        <v>28</v>
      </c>
      <c r="X53" t="s">
        <v>28</v>
      </c>
      <c r="Y53" t="n">
        <v>523.91</v>
      </c>
    </row>
    <row r="54">
      <c r="A54" s="4" t="n">
        <v>44664.0</v>
      </c>
      <c r="B54" t="s">
        <v>615</v>
      </c>
      <c r="C54" t="s">
        <v>147</v>
      </c>
      <c r="D54" t="n">
        <v>-0.32</v>
      </c>
      <c r="E54" t="n">
        <v>1.89</v>
      </c>
      <c r="F54" t="n">
        <v>9.42</v>
      </c>
      <c r="G54" t="n">
        <v>0.29</v>
      </c>
      <c r="H54" t="n">
        <v>0.11</v>
      </c>
      <c r="I54" t="n">
        <v>-0.22</v>
      </c>
      <c r="J54" t="n">
        <v>0.29</v>
      </c>
      <c r="K54" t="s">
        <v>89</v>
      </c>
      <c r="L54" t="n">
        <v>0.62</v>
      </c>
      <c r="M54" t="s">
        <v>35</v>
      </c>
      <c r="N54" t="n">
        <v>0.75</v>
      </c>
      <c r="O54"/>
      <c r="P54" t="n">
        <v>20.36</v>
      </c>
      <c r="Q54" t="n">
        <v>-0.12</v>
      </c>
      <c r="R54" t="n">
        <v>-0.14</v>
      </c>
      <c r="S54"/>
      <c r="T54"/>
      <c r="U54"/>
      <c r="V54"/>
      <c r="W54" t="s">
        <v>28</v>
      </c>
      <c r="X54" t="s">
        <v>28</v>
      </c>
      <c r="Y54" t="n">
        <v>494.89</v>
      </c>
    </row>
    <row r="55">
      <c r="A55" s="4" t="n">
        <v>44663.0</v>
      </c>
      <c r="B55" t="s">
        <v>615</v>
      </c>
      <c r="C55" t="s">
        <v>147</v>
      </c>
      <c r="D55" t="n">
        <v>5.02</v>
      </c>
      <c r="E55" t="n">
        <v>2.43</v>
      </c>
      <c r="F55" t="n">
        <v>11.79</v>
      </c>
      <c r="G55" t="n">
        <v>1.0</v>
      </c>
      <c r="H55" t="n">
        <v>0.53</v>
      </c>
      <c r="I55" t="n">
        <v>-0.68</v>
      </c>
      <c r="J55" t="n">
        <v>1.0</v>
      </c>
      <c r="K55" t="s">
        <v>34</v>
      </c>
      <c r="L55" t="n">
        <v>0.53</v>
      </c>
      <c r="M55" t="s">
        <v>35</v>
      </c>
      <c r="N55" t="n">
        <v>0.68</v>
      </c>
      <c r="O55"/>
      <c r="P55" t="n">
        <v>20.5</v>
      </c>
      <c r="Q55" t="n">
        <v>-0.46</v>
      </c>
      <c r="R55" t="n">
        <v>-0.48</v>
      </c>
      <c r="S55"/>
      <c r="T55"/>
      <c r="U55"/>
      <c r="V55"/>
      <c r="W55" t="s">
        <v>28</v>
      </c>
      <c r="X55" t="s">
        <v>28</v>
      </c>
      <c r="Y55" t="n">
        <v>496.48</v>
      </c>
    </row>
    <row r="56">
      <c r="A56" s="4" t="n">
        <v>44662.0</v>
      </c>
      <c r="B56" t="s">
        <v>615</v>
      </c>
      <c r="C56" t="s">
        <v>147</v>
      </c>
      <c r="D56" t="n">
        <v>-8.03</v>
      </c>
      <c r="E56" t="n">
        <v>3.15</v>
      </c>
      <c r="F56" t="n">
        <v>15.07</v>
      </c>
      <c r="G56" t="n">
        <v>-2.42</v>
      </c>
      <c r="H56" t="n">
        <v>-1.61</v>
      </c>
      <c r="I56" t="n">
        <v>1.9</v>
      </c>
      <c r="J56" t="n">
        <v>2.42</v>
      </c>
      <c r="K56" t="s">
        <v>35</v>
      </c>
      <c r="L56" t="n">
        <v>0.79</v>
      </c>
      <c r="M56" t="s">
        <v>34</v>
      </c>
      <c r="N56" t="n">
        <v>0.67</v>
      </c>
      <c r="O56"/>
      <c r="P56" t="n">
        <v>20.98</v>
      </c>
      <c r="Q56" t="n">
        <v>-0.92</v>
      </c>
      <c r="R56" t="n">
        <v>-0.88</v>
      </c>
      <c r="S56"/>
      <c r="T56"/>
      <c r="U56"/>
      <c r="V56"/>
      <c r="W56" t="s">
        <v>28</v>
      </c>
      <c r="X56" t="s">
        <v>28</v>
      </c>
      <c r="Y56" t="n">
        <v>472.74</v>
      </c>
    </row>
    <row r="57">
      <c r="A57" s="4" t="n">
        <v>44659.0</v>
      </c>
      <c r="B57" t="s">
        <v>615</v>
      </c>
      <c r="C57" t="s">
        <v>147</v>
      </c>
      <c r="D57" t="n">
        <v>-2.65</v>
      </c>
      <c r="E57" t="n">
        <v>1.65</v>
      </c>
      <c r="F57" t="n">
        <v>8.56</v>
      </c>
      <c r="G57" t="n">
        <v>-1.63</v>
      </c>
      <c r="H57" t="n">
        <v>-0.97</v>
      </c>
      <c r="I57" t="n">
        <v>1.57</v>
      </c>
      <c r="J57" t="n">
        <v>1.63</v>
      </c>
      <c r="K57" t="s">
        <v>35</v>
      </c>
      <c r="L57" t="n">
        <v>0.96</v>
      </c>
      <c r="M57" t="s">
        <v>34</v>
      </c>
      <c r="N57" t="n">
        <v>0.6</v>
      </c>
      <c r="O57"/>
      <c r="P57" t="n">
        <v>21.86</v>
      </c>
      <c r="Q57" t="n">
        <v>0.02</v>
      </c>
      <c r="R57" t="n">
        <v>0.02</v>
      </c>
      <c r="S57"/>
      <c r="T57"/>
      <c r="U57"/>
      <c r="V57"/>
      <c r="W57" t="s">
        <v>28</v>
      </c>
      <c r="X57" t="s">
        <v>28</v>
      </c>
      <c r="Y57" t="n">
        <v>514.01</v>
      </c>
    </row>
    <row r="58">
      <c r="A58" s="4" t="n">
        <v>44658.0</v>
      </c>
      <c r="B58" t="s">
        <v>615</v>
      </c>
      <c r="C58" t="s">
        <v>147</v>
      </c>
      <c r="D58" t="n">
        <v>-1.13</v>
      </c>
      <c r="E58" t="n">
        <v>1.17</v>
      </c>
      <c r="F58" t="n">
        <v>6.27</v>
      </c>
      <c r="G58" t="n">
        <v>-0.24</v>
      </c>
      <c r="H58" t="n">
        <v>-0.09</v>
      </c>
      <c r="I58" t="n">
        <v>0.33</v>
      </c>
      <c r="J58" t="n">
        <v>0.33</v>
      </c>
      <c r="K58" t="s">
        <v>82</v>
      </c>
      <c r="L58" t="n">
        <v>1.0</v>
      </c>
      <c r="M58" t="s">
        <v>210</v>
      </c>
      <c r="N58" t="n">
        <v>0.43</v>
      </c>
      <c r="O58"/>
      <c r="P58" t="n">
        <v>21.84</v>
      </c>
      <c r="Q58" t="n">
        <v>0.24</v>
      </c>
      <c r="R58" t="n">
        <v>0.2</v>
      </c>
      <c r="S58"/>
      <c r="T58"/>
      <c r="U58"/>
      <c r="V58"/>
      <c r="W58" t="s">
        <v>28</v>
      </c>
      <c r="X58" t="s">
        <v>28</v>
      </c>
      <c r="Y58" t="n">
        <v>528.03</v>
      </c>
    </row>
    <row r="59">
      <c r="A59" s="4" t="n">
        <v>44657.0</v>
      </c>
      <c r="B59" t="s">
        <v>615</v>
      </c>
      <c r="C59" t="s">
        <v>147</v>
      </c>
      <c r="D59" t="n">
        <v>-1.78</v>
      </c>
      <c r="E59" t="n">
        <v>1.31</v>
      </c>
      <c r="F59" t="n">
        <v>7.03</v>
      </c>
      <c r="G59" t="n">
        <v>-0.57</v>
      </c>
      <c r="H59" t="n">
        <v>-0.08</v>
      </c>
      <c r="I59" t="n">
        <v>0.69</v>
      </c>
      <c r="J59" t="n">
        <v>0.69</v>
      </c>
      <c r="K59" t="s">
        <v>82</v>
      </c>
      <c r="L59" t="n">
        <v>1.0</v>
      </c>
      <c r="M59" t="s">
        <v>210</v>
      </c>
      <c r="N59" t="n">
        <v>0.7</v>
      </c>
      <c r="O59"/>
      <c r="P59" t="n">
        <v>21.64</v>
      </c>
      <c r="Q59" t="n">
        <v>0.07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534.07</v>
      </c>
    </row>
    <row r="60">
      <c r="A60" s="4" t="n">
        <v>44652.0</v>
      </c>
      <c r="B60" t="s">
        <v>615</v>
      </c>
      <c r="C60" t="s">
        <v>147</v>
      </c>
      <c r="D60" t="n">
        <v>3.05</v>
      </c>
      <c r="E60" t="n">
        <v>2.34</v>
      </c>
      <c r="F60" t="n">
        <v>12.77</v>
      </c>
      <c r="G60" t="n">
        <v>1.0</v>
      </c>
      <c r="H60" t="n">
        <v>0.85</v>
      </c>
      <c r="I60" t="n">
        <v>-0.85</v>
      </c>
      <c r="J60" t="n">
        <v>1.0</v>
      </c>
      <c r="K60" t="s">
        <v>34</v>
      </c>
      <c r="L60" t="n">
        <v>0.85</v>
      </c>
      <c r="M60" t="s">
        <v>35</v>
      </c>
      <c r="N60" t="n">
        <v>0.85</v>
      </c>
      <c r="O60"/>
      <c r="P60" t="n">
        <v>21.58</v>
      </c>
      <c r="Q60" t="n">
        <v>-0.08</v>
      </c>
      <c r="R60" t="n">
        <v>-0.04</v>
      </c>
      <c r="S60"/>
      <c r="T60"/>
      <c r="U60"/>
      <c r="V60"/>
      <c r="W60" t="s">
        <v>28</v>
      </c>
      <c r="X60" t="s">
        <v>28</v>
      </c>
      <c r="Y60" t="n">
        <v>543.77</v>
      </c>
    </row>
    <row r="61">
      <c r="A61" s="4" t="n">
        <v>44651.0</v>
      </c>
      <c r="B61" t="s">
        <v>615</v>
      </c>
      <c r="C61" t="s">
        <v>147</v>
      </c>
      <c r="D61" t="n">
        <v>-3.76</v>
      </c>
      <c r="E61" t="n">
        <v>1.87</v>
      </c>
      <c r="F61" t="n">
        <v>9.97</v>
      </c>
      <c r="G61" t="n">
        <v>-0.91</v>
      </c>
      <c r="H61" t="n">
        <v>-0.46</v>
      </c>
      <c r="I61" t="n">
        <v>1.21</v>
      </c>
      <c r="J61" t="n">
        <v>1.21</v>
      </c>
      <c r="K61" t="s">
        <v>82</v>
      </c>
      <c r="L61" t="n">
        <v>1.0</v>
      </c>
      <c r="M61" t="s">
        <v>83</v>
      </c>
      <c r="N61" t="n">
        <v>0.38</v>
      </c>
      <c r="O61"/>
      <c r="P61" t="n">
        <v>21.62</v>
      </c>
      <c r="Q61" t="n">
        <v>0.12</v>
      </c>
      <c r="R61" t="n">
        <v>0.14</v>
      </c>
      <c r="S61"/>
      <c r="T61"/>
      <c r="U61"/>
      <c r="V61"/>
      <c r="W61" t="s">
        <v>28</v>
      </c>
      <c r="X61" t="s">
        <v>28</v>
      </c>
      <c r="Y61" t="n">
        <v>527.66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616</v>
      </c>
      <c r="C2" t="s">
        <v>149</v>
      </c>
      <c r="D2" t="n">
        <v>0.8</v>
      </c>
      <c r="E2" t="n">
        <v>4.98</v>
      </c>
      <c r="F2" t="n">
        <v>26.98</v>
      </c>
      <c r="G2" t="n">
        <v>-0.16</v>
      </c>
      <c r="H2" t="n">
        <v>-0.1</v>
      </c>
      <c r="I2" t="n">
        <v>0.03</v>
      </c>
      <c r="J2" t="n">
        <v>0.16</v>
      </c>
      <c r="K2" t="s">
        <v>78</v>
      </c>
      <c r="L2" t="n">
        <v>0.83</v>
      </c>
      <c r="M2" t="s">
        <v>34</v>
      </c>
      <c r="N2" t="n">
        <v>0.59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577.94</v>
      </c>
    </row>
    <row r="3">
      <c r="A3" s="4" t="n">
        <v>44741.0</v>
      </c>
      <c r="B3" t="s">
        <v>616</v>
      </c>
      <c r="C3" t="s">
        <v>149</v>
      </c>
      <c r="D3" t="n">
        <v>-1.89</v>
      </c>
      <c r="E3" t="n">
        <v>7.84</v>
      </c>
      <c r="F3" t="n">
        <v>42.29</v>
      </c>
      <c r="G3" t="n">
        <v>-3.36</v>
      </c>
      <c r="H3" t="n">
        <v>-3.02</v>
      </c>
      <c r="I3" t="n">
        <v>2.35</v>
      </c>
      <c r="J3" t="n">
        <v>3.36</v>
      </c>
      <c r="K3" t="s">
        <v>35</v>
      </c>
      <c r="L3" t="n">
        <v>0.7</v>
      </c>
      <c r="M3" t="s">
        <v>34</v>
      </c>
      <c r="N3" t="n">
        <v>0.9</v>
      </c>
      <c r="O3"/>
      <c r="P3" t="n">
        <v>36.75</v>
      </c>
      <c r="Q3" t="n">
        <v>0.56</v>
      </c>
      <c r="R3" t="n">
        <v>0.55</v>
      </c>
      <c r="S3"/>
      <c r="T3"/>
      <c r="U3"/>
      <c r="V3"/>
      <c r="W3" t="s">
        <v>28</v>
      </c>
      <c r="X3" t="s">
        <v>28</v>
      </c>
      <c r="Y3" t="n">
        <v>573.35</v>
      </c>
    </row>
    <row r="4">
      <c r="A4" s="4" t="n">
        <v>44740.0</v>
      </c>
      <c r="B4" t="s">
        <v>616</v>
      </c>
      <c r="C4" t="s">
        <v>149</v>
      </c>
      <c r="D4" t="n">
        <v>5.89</v>
      </c>
      <c r="E4" t="n">
        <v>8.5</v>
      </c>
      <c r="F4" t="n">
        <v>45.47</v>
      </c>
      <c r="G4" t="n">
        <v>2.71</v>
      </c>
      <c r="H4" t="n">
        <v>2.93</v>
      </c>
      <c r="I4" t="n">
        <v>-1.06</v>
      </c>
      <c r="J4" t="n">
        <v>2.93</v>
      </c>
      <c r="K4" t="s">
        <v>39</v>
      </c>
      <c r="L4" t="n">
        <v>1.0</v>
      </c>
      <c r="M4" t="s">
        <v>46</v>
      </c>
      <c r="N4" t="n">
        <v>0.57</v>
      </c>
      <c r="O4"/>
      <c r="P4" t="n">
        <v>36.2</v>
      </c>
      <c r="Q4" t="n">
        <v>0.06</v>
      </c>
      <c r="R4" t="n">
        <v>-0.01</v>
      </c>
      <c r="S4"/>
      <c r="T4"/>
      <c r="U4"/>
      <c r="V4"/>
      <c r="W4" t="s">
        <v>28</v>
      </c>
      <c r="X4" t="s">
        <v>28</v>
      </c>
      <c r="Y4" t="n">
        <v>584.36</v>
      </c>
    </row>
    <row r="5">
      <c r="A5" s="4" t="n">
        <v>44739.0</v>
      </c>
      <c r="B5" t="s">
        <v>616</v>
      </c>
      <c r="C5" t="s">
        <v>149</v>
      </c>
      <c r="D5" t="n">
        <v>2.21</v>
      </c>
      <c r="E5" t="n">
        <v>7.13</v>
      </c>
      <c r="F5" t="n">
        <v>36.54</v>
      </c>
      <c r="G5" t="n">
        <v>0.62</v>
      </c>
      <c r="H5" t="n">
        <v>0.55</v>
      </c>
      <c r="I5" t="n">
        <v>-0.65</v>
      </c>
      <c r="J5" t="n">
        <v>0.65</v>
      </c>
      <c r="K5" t="s">
        <v>83</v>
      </c>
      <c r="L5" t="n">
        <v>0.85</v>
      </c>
      <c r="M5" t="s">
        <v>82</v>
      </c>
      <c r="N5" t="n">
        <v>1.0</v>
      </c>
      <c r="O5"/>
      <c r="P5" t="n">
        <v>36.21</v>
      </c>
      <c r="Q5" t="n">
        <v>0.57</v>
      </c>
      <c r="R5" t="n">
        <v>0.46</v>
      </c>
      <c r="S5"/>
      <c r="T5"/>
      <c r="U5"/>
      <c r="V5"/>
      <c r="W5" t="s">
        <v>28</v>
      </c>
      <c r="X5" t="s">
        <v>28</v>
      </c>
      <c r="Y5" t="n">
        <v>551.87</v>
      </c>
    </row>
    <row r="6">
      <c r="A6" s="4" t="n">
        <v>44736.0</v>
      </c>
      <c r="B6" t="s">
        <v>616</v>
      </c>
      <c r="C6" t="s">
        <v>149</v>
      </c>
      <c r="D6" t="n">
        <v>-0.78</v>
      </c>
      <c r="E6" t="n">
        <v>7.09</v>
      </c>
      <c r="F6" t="n">
        <v>35.83</v>
      </c>
      <c r="G6" t="n">
        <v>-1.63</v>
      </c>
      <c r="H6" t="n">
        <v>-1.3</v>
      </c>
      <c r="I6" t="n">
        <v>1.28</v>
      </c>
      <c r="J6" t="n">
        <v>1.63</v>
      </c>
      <c r="K6" t="s">
        <v>35</v>
      </c>
      <c r="L6" t="n">
        <v>0.78</v>
      </c>
      <c r="M6" t="s">
        <v>34</v>
      </c>
      <c r="N6" t="n">
        <v>0.8</v>
      </c>
      <c r="O6"/>
      <c r="P6" t="n">
        <v>35.75</v>
      </c>
      <c r="Q6" t="n">
        <v>-0.61</v>
      </c>
      <c r="R6" t="n">
        <v>-0.49</v>
      </c>
      <c r="S6"/>
      <c r="T6"/>
      <c r="U6"/>
      <c r="V6"/>
      <c r="W6" t="s">
        <v>28</v>
      </c>
      <c r="X6" t="s">
        <v>28</v>
      </c>
      <c r="Y6" t="n">
        <v>539.94</v>
      </c>
    </row>
    <row r="7">
      <c r="A7" s="4" t="n">
        <v>44735.0</v>
      </c>
      <c r="B7" t="s">
        <v>616</v>
      </c>
      <c r="C7" t="s">
        <v>149</v>
      </c>
      <c r="D7" t="n">
        <v>-2.18</v>
      </c>
      <c r="E7" t="n">
        <v>8.89</v>
      </c>
      <c r="F7" t="n">
        <v>44.39</v>
      </c>
      <c r="G7" t="n">
        <v>-5.48</v>
      </c>
      <c r="H7" t="n">
        <v>-3.44</v>
      </c>
      <c r="I7" t="n">
        <v>4.12</v>
      </c>
      <c r="J7" t="n">
        <v>5.48</v>
      </c>
      <c r="K7" t="s">
        <v>35</v>
      </c>
      <c r="L7" t="n">
        <v>0.75</v>
      </c>
      <c r="M7" t="s">
        <v>34</v>
      </c>
      <c r="N7" t="n">
        <v>0.63</v>
      </c>
      <c r="O7"/>
      <c r="P7" t="n">
        <v>36.23</v>
      </c>
      <c r="Q7" t="n">
        <v>0.41</v>
      </c>
      <c r="R7" t="n">
        <v>0.31</v>
      </c>
      <c r="S7"/>
      <c r="T7"/>
      <c r="U7"/>
      <c r="V7"/>
      <c r="W7" t="s">
        <v>28</v>
      </c>
      <c r="X7" t="s">
        <v>28</v>
      </c>
      <c r="Y7" t="n">
        <v>544.16</v>
      </c>
    </row>
    <row r="8">
      <c r="A8" s="4" t="n">
        <v>44734.0</v>
      </c>
      <c r="B8" t="s">
        <v>616</v>
      </c>
      <c r="C8" t="s">
        <v>149</v>
      </c>
      <c r="D8" t="n">
        <v>0.97</v>
      </c>
      <c r="E8" t="n">
        <v>6.56</v>
      </c>
      <c r="F8" t="n">
        <v>34.45</v>
      </c>
      <c r="G8" t="n">
        <v>0.35</v>
      </c>
      <c r="H8" t="n">
        <v>0.03</v>
      </c>
      <c r="I8" t="n">
        <v>-0.39</v>
      </c>
      <c r="J8" t="n">
        <v>0.39</v>
      </c>
      <c r="K8" t="s">
        <v>210</v>
      </c>
      <c r="L8" t="n">
        <v>0.82</v>
      </c>
      <c r="M8" t="s">
        <v>82</v>
      </c>
      <c r="N8" t="n">
        <v>1.0</v>
      </c>
      <c r="O8"/>
      <c r="P8" t="n">
        <v>35.92</v>
      </c>
      <c r="Q8" t="n">
        <v>1.02</v>
      </c>
      <c r="R8" t="n">
        <v>0.97</v>
      </c>
      <c r="S8"/>
      <c r="T8"/>
      <c r="U8"/>
      <c r="V8"/>
      <c r="W8" t="s">
        <v>28</v>
      </c>
      <c r="X8" t="s">
        <v>28</v>
      </c>
      <c r="Y8" t="n">
        <v>556.28</v>
      </c>
    </row>
    <row r="9">
      <c r="A9" s="4" t="n">
        <v>44733.0</v>
      </c>
      <c r="B9" t="s">
        <v>616</v>
      </c>
      <c r="C9" t="s">
        <v>149</v>
      </c>
      <c r="D9" t="n">
        <v>0.87</v>
      </c>
      <c r="E9" t="n">
        <v>5.4</v>
      </c>
      <c r="F9" t="n">
        <v>27.66</v>
      </c>
      <c r="G9" t="n">
        <v>-1.14</v>
      </c>
      <c r="H9" t="n">
        <v>-0.24</v>
      </c>
      <c r="I9" t="n">
        <v>0.85</v>
      </c>
      <c r="J9" t="n">
        <v>1.14</v>
      </c>
      <c r="K9" t="s">
        <v>35</v>
      </c>
      <c r="L9" t="n">
        <v>0.74</v>
      </c>
      <c r="M9" t="s">
        <v>89</v>
      </c>
      <c r="N9" t="n">
        <v>0.79</v>
      </c>
      <c r="O9"/>
      <c r="P9" t="n">
        <v>34.95</v>
      </c>
      <c r="Q9" t="n">
        <v>0.33</v>
      </c>
      <c r="R9" t="n">
        <v>0.23</v>
      </c>
      <c r="S9"/>
      <c r="T9"/>
      <c r="U9"/>
      <c r="V9"/>
      <c r="W9" t="s">
        <v>28</v>
      </c>
      <c r="X9" t="s">
        <v>28</v>
      </c>
      <c r="Y9" t="n">
        <v>550.95</v>
      </c>
    </row>
    <row r="10">
      <c r="A10" s="4" t="n">
        <v>44732.0</v>
      </c>
      <c r="B10" t="s">
        <v>616</v>
      </c>
      <c r="C10" t="s">
        <v>149</v>
      </c>
      <c r="D10" t="n">
        <v>-5.91</v>
      </c>
      <c r="E10" t="n">
        <v>9.23</v>
      </c>
      <c r="F10" t="n">
        <v>47.5</v>
      </c>
      <c r="G10" t="n">
        <v>-7.68</v>
      </c>
      <c r="H10" t="n">
        <v>-6.16</v>
      </c>
      <c r="I10" t="n">
        <v>4.75</v>
      </c>
      <c r="J10" t="n">
        <v>7.68</v>
      </c>
      <c r="K10" t="s">
        <v>35</v>
      </c>
      <c r="L10" t="n">
        <v>0.62</v>
      </c>
      <c r="M10" t="s">
        <v>34</v>
      </c>
      <c r="N10" t="n">
        <v>0.8</v>
      </c>
      <c r="O10"/>
      <c r="P10" t="n">
        <v>34.72</v>
      </c>
      <c r="Q10" t="n">
        <v>-0.65</v>
      </c>
      <c r="R10" t="n">
        <v>-0.79</v>
      </c>
      <c r="S10"/>
      <c r="T10"/>
      <c r="U10"/>
      <c r="V10"/>
      <c r="W10" t="s">
        <v>28</v>
      </c>
      <c r="X10" t="s">
        <v>28</v>
      </c>
      <c r="Y10" t="n">
        <v>546.18</v>
      </c>
    </row>
    <row r="11">
      <c r="A11" s="4" t="n">
        <v>44729.0</v>
      </c>
      <c r="B11" t="s">
        <v>616</v>
      </c>
      <c r="C11" t="s">
        <v>149</v>
      </c>
      <c r="D11" t="n">
        <v>3.5</v>
      </c>
      <c r="E11" t="n">
        <v>8.36</v>
      </c>
      <c r="F11" t="n">
        <v>44.63</v>
      </c>
      <c r="G11" t="n">
        <v>0.48</v>
      </c>
      <c r="H11" t="n">
        <v>1.35</v>
      </c>
      <c r="I11" t="n">
        <v>-0.19</v>
      </c>
      <c r="J11" t="n">
        <v>1.35</v>
      </c>
      <c r="K11" t="s">
        <v>39</v>
      </c>
      <c r="L11" t="n">
        <v>1.0</v>
      </c>
      <c r="M11" t="s">
        <v>40</v>
      </c>
      <c r="N11" t="n">
        <v>0.65</v>
      </c>
      <c r="O11"/>
      <c r="P11" t="n">
        <v>35.5</v>
      </c>
      <c r="Q11" t="n">
        <v>0.94</v>
      </c>
      <c r="R11" t="n">
        <v>0.88</v>
      </c>
      <c r="S11"/>
      <c r="T11"/>
      <c r="U11"/>
      <c r="V11"/>
      <c r="W11" t="s">
        <v>28</v>
      </c>
      <c r="X11" t="s">
        <v>28</v>
      </c>
      <c r="Y11" t="n">
        <v>580.51</v>
      </c>
    </row>
    <row r="12">
      <c r="A12" s="4" t="n">
        <v>44728.0</v>
      </c>
      <c r="B12" t="s">
        <v>616</v>
      </c>
      <c r="C12" t="s">
        <v>149</v>
      </c>
      <c r="D12" t="n">
        <v>-2.33</v>
      </c>
      <c r="E12" t="n">
        <v>9.96</v>
      </c>
      <c r="F12" t="n">
        <v>52.51</v>
      </c>
      <c r="G12" t="n">
        <v>-5.11</v>
      </c>
      <c r="H12" t="n">
        <v>-3.53</v>
      </c>
      <c r="I12" t="n">
        <v>3.9</v>
      </c>
      <c r="J12" t="n">
        <v>5.11</v>
      </c>
      <c r="K12" t="s">
        <v>35</v>
      </c>
      <c r="L12" t="n">
        <v>0.76</v>
      </c>
      <c r="M12" t="s">
        <v>34</v>
      </c>
      <c r="N12" t="n">
        <v>0.69</v>
      </c>
      <c r="O12"/>
      <c r="P12" t="n">
        <v>34.63</v>
      </c>
      <c r="Q12" t="n">
        <v>2.57</v>
      </c>
      <c r="R12" t="n">
        <v>2.49</v>
      </c>
      <c r="S12"/>
      <c r="T12"/>
      <c r="U12"/>
      <c r="V12"/>
      <c r="W12" t="s">
        <v>28</v>
      </c>
      <c r="X12" t="s">
        <v>28</v>
      </c>
      <c r="Y12" t="n">
        <v>560.87</v>
      </c>
    </row>
    <row r="13">
      <c r="A13" s="4" t="n">
        <v>44727.0</v>
      </c>
      <c r="B13" t="s">
        <v>616</v>
      </c>
      <c r="C13" t="s">
        <v>149</v>
      </c>
      <c r="D13" t="n">
        <v>-9.65</v>
      </c>
      <c r="E13" t="n">
        <v>11.61</v>
      </c>
      <c r="F13" t="n">
        <v>65.4</v>
      </c>
      <c r="G13" t="n">
        <v>-12.18</v>
      </c>
      <c r="H13" t="n">
        <v>-8.17</v>
      </c>
      <c r="I13" t="n">
        <v>7.4</v>
      </c>
      <c r="J13" t="n">
        <v>12.18</v>
      </c>
      <c r="K13" t="s">
        <v>35</v>
      </c>
      <c r="L13" t="n">
        <v>0.61</v>
      </c>
      <c r="M13" t="s">
        <v>34</v>
      </c>
      <c r="N13" t="n">
        <v>0.67</v>
      </c>
      <c r="O13"/>
      <c r="P13" t="n">
        <v>32.14</v>
      </c>
      <c r="Q13" t="n">
        <v>3.51</v>
      </c>
      <c r="R13" t="n">
        <v>3.51</v>
      </c>
      <c r="S13"/>
      <c r="T13"/>
      <c r="U13"/>
      <c r="V13"/>
      <c r="W13" t="s">
        <v>28</v>
      </c>
      <c r="X13" t="s">
        <v>28</v>
      </c>
      <c r="Y13" t="n">
        <v>574.27</v>
      </c>
    </row>
    <row r="14">
      <c r="A14" s="4" t="n">
        <v>44726.0</v>
      </c>
      <c r="B14" t="s">
        <v>616</v>
      </c>
      <c r="C14" t="s">
        <v>149</v>
      </c>
      <c r="D14" t="n">
        <v>5.04</v>
      </c>
      <c r="E14" t="n">
        <v>8.25</v>
      </c>
      <c r="F14" t="n">
        <v>46.63</v>
      </c>
      <c r="G14" t="n">
        <v>0.61</v>
      </c>
      <c r="H14" t="n">
        <v>0.72</v>
      </c>
      <c r="I14" t="n">
        <v>-0.04</v>
      </c>
      <c r="J14" t="n">
        <v>0.72</v>
      </c>
      <c r="K14" t="s">
        <v>39</v>
      </c>
      <c r="L14" t="n">
        <v>1.0</v>
      </c>
      <c r="M14" t="s">
        <v>351</v>
      </c>
      <c r="N14" t="n">
        <v>0.79</v>
      </c>
      <c r="O14"/>
      <c r="P14" t="n">
        <v>28.62</v>
      </c>
      <c r="Q14" t="n">
        <v>1.17</v>
      </c>
      <c r="R14" t="n">
        <v>0.97</v>
      </c>
      <c r="S14"/>
      <c r="T14"/>
      <c r="U14"/>
      <c r="V14"/>
      <c r="W14" t="s">
        <v>28</v>
      </c>
      <c r="X14" t="s">
        <v>28</v>
      </c>
      <c r="Y14" t="n">
        <v>635.59</v>
      </c>
    </row>
    <row r="15">
      <c r="A15" s="4" t="n">
        <v>44725.0</v>
      </c>
      <c r="B15" t="s">
        <v>616</v>
      </c>
      <c r="C15" t="s">
        <v>149</v>
      </c>
      <c r="D15" t="n">
        <v>5.2</v>
      </c>
      <c r="E15" t="n">
        <v>7.84</v>
      </c>
      <c r="F15" t="n">
        <v>43.89</v>
      </c>
      <c r="G15" t="n">
        <v>1.06</v>
      </c>
      <c r="H15" t="n">
        <v>1.09</v>
      </c>
      <c r="I15" t="n">
        <v>0.06</v>
      </c>
      <c r="J15" t="n">
        <v>1.15</v>
      </c>
      <c r="K15" t="s">
        <v>65</v>
      </c>
      <c r="L15" t="n">
        <v>0.95</v>
      </c>
      <c r="M15" t="s">
        <v>96</v>
      </c>
      <c r="N15" t="n">
        <v>0.97</v>
      </c>
      <c r="O15"/>
      <c r="P15" t="n">
        <v>27.65</v>
      </c>
      <c r="Q15" t="n">
        <v>-0.27</v>
      </c>
      <c r="R15" t="n">
        <v>-0.29</v>
      </c>
      <c r="S15"/>
      <c r="T15"/>
      <c r="U15"/>
      <c r="V15"/>
      <c r="W15" t="s">
        <v>28</v>
      </c>
      <c r="X15" t="s">
        <v>28</v>
      </c>
      <c r="Y15" t="n">
        <v>605.11</v>
      </c>
    </row>
    <row r="16">
      <c r="A16" s="4" t="n">
        <v>44722.0</v>
      </c>
      <c r="B16" t="s">
        <v>616</v>
      </c>
      <c r="C16" t="s">
        <v>149</v>
      </c>
      <c r="D16" t="n">
        <v>4.47</v>
      </c>
      <c r="E16" t="n">
        <v>7.7</v>
      </c>
      <c r="F16" t="n">
        <v>40.26</v>
      </c>
      <c r="G16" t="n">
        <v>1.99</v>
      </c>
      <c r="H16" t="n">
        <v>1.98</v>
      </c>
      <c r="I16" t="n">
        <v>-1.18</v>
      </c>
      <c r="J16" t="n">
        <v>1.99</v>
      </c>
      <c r="K16" t="s">
        <v>34</v>
      </c>
      <c r="L16" t="n">
        <v>0.99</v>
      </c>
      <c r="M16" t="s">
        <v>35</v>
      </c>
      <c r="N16" t="n">
        <v>0.59</v>
      </c>
      <c r="O16"/>
      <c r="P16" t="n">
        <v>27.94</v>
      </c>
      <c r="Q16" t="n">
        <v>-0.73</v>
      </c>
      <c r="R16" t="n">
        <v>-0.78</v>
      </c>
      <c r="S16"/>
      <c r="T16"/>
      <c r="U16"/>
      <c r="V16"/>
      <c r="W16" t="s">
        <v>28</v>
      </c>
      <c r="X16" t="s">
        <v>28</v>
      </c>
      <c r="Y16" t="n">
        <v>575.19</v>
      </c>
    </row>
    <row r="17">
      <c r="A17" s="4" t="n">
        <v>44721.0</v>
      </c>
      <c r="B17" t="s">
        <v>616</v>
      </c>
      <c r="C17" t="s">
        <v>149</v>
      </c>
      <c r="D17" t="n">
        <v>1.08</v>
      </c>
      <c r="E17" t="n">
        <v>7.63</v>
      </c>
      <c r="F17" t="n">
        <v>39.14</v>
      </c>
      <c r="G17" t="n">
        <v>0.08</v>
      </c>
      <c r="H17" t="n">
        <v>-0.47</v>
      </c>
      <c r="I17" t="n">
        <v>0.05</v>
      </c>
      <c r="J17" t="n">
        <v>0.6</v>
      </c>
      <c r="K17" t="s">
        <v>50</v>
      </c>
      <c r="L17" t="n">
        <v>0.91</v>
      </c>
      <c r="M17" t="s">
        <v>30</v>
      </c>
      <c r="N17" t="n">
        <v>0.78</v>
      </c>
      <c r="O17"/>
      <c r="P17" t="n">
        <v>28.72</v>
      </c>
      <c r="Q17" t="n">
        <v>0.48</v>
      </c>
      <c r="R17" t="n">
        <v>0.41</v>
      </c>
      <c r="S17"/>
      <c r="T17"/>
      <c r="U17"/>
      <c r="V17"/>
      <c r="W17" t="s">
        <v>28</v>
      </c>
      <c r="X17" t="s">
        <v>28</v>
      </c>
      <c r="Y17" t="n">
        <v>550.58</v>
      </c>
    </row>
    <row r="18">
      <c r="A18" s="4" t="n">
        <v>44720.0</v>
      </c>
      <c r="B18" t="s">
        <v>616</v>
      </c>
      <c r="C18" t="s">
        <v>149</v>
      </c>
      <c r="D18" t="n">
        <v>5.89</v>
      </c>
      <c r="E18" t="n">
        <v>8.79</v>
      </c>
      <c r="F18" t="n">
        <v>43.6</v>
      </c>
      <c r="G18" t="n">
        <v>5.5</v>
      </c>
      <c r="H18" t="n">
        <v>5.7</v>
      </c>
      <c r="I18" t="n">
        <v>-2.46</v>
      </c>
      <c r="J18" t="n">
        <v>5.7</v>
      </c>
      <c r="K18" t="s">
        <v>39</v>
      </c>
      <c r="L18" t="n">
        <v>1.0</v>
      </c>
      <c r="M18" t="s">
        <v>46</v>
      </c>
      <c r="N18" t="n">
        <v>0.53</v>
      </c>
      <c r="O18"/>
      <c r="P18" t="n">
        <v>28.31</v>
      </c>
      <c r="Q18" t="n">
        <v>1.8</v>
      </c>
      <c r="R18" t="n">
        <v>1.72</v>
      </c>
      <c r="S18"/>
      <c r="T18"/>
      <c r="U18"/>
      <c r="V18"/>
      <c r="W18" t="s">
        <v>28</v>
      </c>
      <c r="X18" t="s">
        <v>28</v>
      </c>
      <c r="Y18" t="n">
        <v>544.71</v>
      </c>
    </row>
    <row r="19">
      <c r="A19" s="4" t="n">
        <v>44719.0</v>
      </c>
      <c r="B19" t="s">
        <v>616</v>
      </c>
      <c r="C19" t="s">
        <v>149</v>
      </c>
      <c r="D19" t="n">
        <v>0.61</v>
      </c>
      <c r="E19" t="n">
        <v>6.22</v>
      </c>
      <c r="F19" t="n">
        <v>29.94</v>
      </c>
      <c r="G19" t="n">
        <v>-0.67</v>
      </c>
      <c r="H19" t="n">
        <v>-0.14</v>
      </c>
      <c r="I19" t="n">
        <v>1.02</v>
      </c>
      <c r="J19" t="n">
        <v>1.02</v>
      </c>
      <c r="K19" t="s">
        <v>82</v>
      </c>
      <c r="L19" t="n">
        <v>1.0</v>
      </c>
      <c r="M19" t="s">
        <v>210</v>
      </c>
      <c r="N19" t="n">
        <v>0.52</v>
      </c>
      <c r="O19"/>
      <c r="P19" t="n">
        <v>26.59</v>
      </c>
      <c r="Q19" t="n">
        <v>1.18</v>
      </c>
      <c r="R19" t="n">
        <v>1.14</v>
      </c>
      <c r="S19"/>
      <c r="T19"/>
      <c r="U19"/>
      <c r="V19"/>
      <c r="W19" t="s">
        <v>28</v>
      </c>
      <c r="X19" t="s">
        <v>28</v>
      </c>
      <c r="Y19" t="n">
        <v>514.42</v>
      </c>
    </row>
    <row r="20">
      <c r="A20" s="4" t="n">
        <v>44718.0</v>
      </c>
      <c r="B20" t="s">
        <v>616</v>
      </c>
      <c r="C20" t="s">
        <v>149</v>
      </c>
      <c r="D20" t="n">
        <v>3.53</v>
      </c>
      <c r="E20" t="n">
        <v>6.26</v>
      </c>
      <c r="F20" t="n">
        <v>29.54</v>
      </c>
      <c r="G20" t="n">
        <v>1.85</v>
      </c>
      <c r="H20" t="n">
        <v>1.84</v>
      </c>
      <c r="I20" t="n">
        <v>-1.11</v>
      </c>
      <c r="J20" t="n">
        <v>1.85</v>
      </c>
      <c r="K20" t="s">
        <v>34</v>
      </c>
      <c r="L20" t="n">
        <v>1.0</v>
      </c>
      <c r="M20" t="s">
        <v>35</v>
      </c>
      <c r="N20" t="n">
        <v>0.6</v>
      </c>
      <c r="O20"/>
      <c r="P20" t="n">
        <v>25.45</v>
      </c>
      <c r="Q20" t="n">
        <v>-0.59</v>
      </c>
      <c r="R20" t="n">
        <v>-0.55</v>
      </c>
      <c r="S20"/>
      <c r="T20"/>
      <c r="U20"/>
      <c r="V20"/>
      <c r="W20" t="s">
        <v>28</v>
      </c>
      <c r="X20" t="s">
        <v>28</v>
      </c>
      <c r="Y20" t="n">
        <v>511.3</v>
      </c>
    </row>
    <row r="21">
      <c r="A21" s="4" t="n">
        <v>44714.0</v>
      </c>
      <c r="B21" t="s">
        <v>616</v>
      </c>
      <c r="C21" t="s">
        <v>149</v>
      </c>
      <c r="D21" t="n">
        <v>-2.75</v>
      </c>
      <c r="E21" t="n">
        <v>5.3</v>
      </c>
      <c r="F21" t="n">
        <v>24.33</v>
      </c>
      <c r="G21" t="n">
        <v>-2.34</v>
      </c>
      <c r="H21" t="n">
        <v>-2.35</v>
      </c>
      <c r="I21" t="n">
        <v>1.33</v>
      </c>
      <c r="J21" t="n">
        <v>2.35</v>
      </c>
      <c r="K21" t="s">
        <v>53</v>
      </c>
      <c r="L21" t="n">
        <v>0.57</v>
      </c>
      <c r="M21" t="s">
        <v>39</v>
      </c>
      <c r="N21" t="n">
        <v>1.0</v>
      </c>
      <c r="O21"/>
      <c r="P21" t="n">
        <v>26.0</v>
      </c>
      <c r="Q21" t="n">
        <v>0.94</v>
      </c>
      <c r="R21" t="n">
        <v>1.36</v>
      </c>
      <c r="S21"/>
      <c r="T21"/>
      <c r="U21"/>
      <c r="V21"/>
      <c r="W21" t="s">
        <v>28</v>
      </c>
      <c r="X21" t="s">
        <v>28</v>
      </c>
      <c r="Y21" t="n">
        <v>493.86</v>
      </c>
    </row>
    <row r="22">
      <c r="A22" s="4" t="n">
        <v>44713.0</v>
      </c>
      <c r="B22" t="s">
        <v>616</v>
      </c>
      <c r="C22" t="s">
        <v>149</v>
      </c>
      <c r="D22" t="n">
        <v>2.07</v>
      </c>
      <c r="E22" t="n">
        <v>6.81</v>
      </c>
      <c r="F22" t="n">
        <v>32.6</v>
      </c>
      <c r="G22" t="n">
        <v>1.94</v>
      </c>
      <c r="H22" t="n">
        <v>1.67</v>
      </c>
      <c r="I22" t="n">
        <v>-0.83</v>
      </c>
      <c r="J22" t="n">
        <v>1.94</v>
      </c>
      <c r="K22" t="s">
        <v>34</v>
      </c>
      <c r="L22" t="n">
        <v>0.86</v>
      </c>
      <c r="M22" t="s">
        <v>78</v>
      </c>
      <c r="N22" t="n">
        <v>0.58</v>
      </c>
      <c r="O22"/>
      <c r="P22" t="n">
        <v>24.64</v>
      </c>
      <c r="Q22" t="n">
        <v>0.78</v>
      </c>
      <c r="R22" t="n">
        <v>0.88</v>
      </c>
      <c r="S22"/>
      <c r="T22"/>
      <c r="U22"/>
      <c r="V22"/>
      <c r="W22" t="s">
        <v>28</v>
      </c>
      <c r="X22" t="s">
        <v>28</v>
      </c>
      <c r="Y22" t="n">
        <v>507.81</v>
      </c>
    </row>
    <row r="23">
      <c r="A23" s="4" t="n">
        <v>44712.0</v>
      </c>
      <c r="B23" t="s">
        <v>616</v>
      </c>
      <c r="C23" t="s">
        <v>149</v>
      </c>
      <c r="D23" t="n">
        <v>1.16</v>
      </c>
      <c r="E23" t="n">
        <v>4.14</v>
      </c>
      <c r="F23" t="n">
        <v>19.15</v>
      </c>
      <c r="G23" t="n">
        <v>0.33</v>
      </c>
      <c r="H23" t="n">
        <v>0.31</v>
      </c>
      <c r="I23" t="n">
        <v>-0.27</v>
      </c>
      <c r="J23" t="n">
        <v>0.33</v>
      </c>
      <c r="K23" t="s">
        <v>34</v>
      </c>
      <c r="L23" t="n">
        <v>0.94</v>
      </c>
      <c r="M23" t="s">
        <v>35</v>
      </c>
      <c r="N23" t="n">
        <v>0.8</v>
      </c>
      <c r="O23"/>
      <c r="P23" t="n">
        <v>23.77</v>
      </c>
      <c r="Q23" t="n">
        <v>0.59</v>
      </c>
      <c r="R23" t="n">
        <v>0.73</v>
      </c>
      <c r="S23"/>
      <c r="T23"/>
      <c r="U23"/>
      <c r="V23"/>
      <c r="W23" t="s">
        <v>28</v>
      </c>
      <c r="X23" t="s">
        <v>28</v>
      </c>
      <c r="Y23" t="n">
        <v>497.53</v>
      </c>
    </row>
    <row r="24">
      <c r="A24" s="4" t="n">
        <v>44711.0</v>
      </c>
      <c r="B24" t="s">
        <v>616</v>
      </c>
      <c r="C24" t="s">
        <v>149</v>
      </c>
      <c r="D24" t="n">
        <v>-0.41</v>
      </c>
      <c r="E24" t="n">
        <v>4.09</v>
      </c>
      <c r="F24" t="n">
        <v>18.57</v>
      </c>
      <c r="G24" t="n">
        <v>-1.01</v>
      </c>
      <c r="H24" t="n">
        <v>-1.33</v>
      </c>
      <c r="I24" t="n">
        <v>0.77</v>
      </c>
      <c r="J24" t="n">
        <v>1.33</v>
      </c>
      <c r="K24" t="s">
        <v>69</v>
      </c>
      <c r="L24" t="n">
        <v>0.58</v>
      </c>
      <c r="M24" t="s">
        <v>39</v>
      </c>
      <c r="N24" t="n">
        <v>1.0</v>
      </c>
      <c r="O24"/>
      <c r="P24" t="n">
        <v>23.03</v>
      </c>
      <c r="Q24" t="n">
        <v>-0.36</v>
      </c>
      <c r="R24" t="n">
        <v>-0.36</v>
      </c>
      <c r="S24" t="n">
        <v>0.08</v>
      </c>
      <c r="T24" t="n">
        <v>0.0</v>
      </c>
      <c r="U24"/>
      <c r="V24"/>
      <c r="W24" t="s">
        <v>28</v>
      </c>
      <c r="X24" t="s">
        <v>28</v>
      </c>
      <c r="Y24" t="n">
        <v>491.84</v>
      </c>
    </row>
    <row r="25">
      <c r="A25" s="4" t="n">
        <v>44708.0</v>
      </c>
      <c r="B25" t="s">
        <v>616</v>
      </c>
      <c r="C25" t="s">
        <v>149</v>
      </c>
      <c r="D25" t="n">
        <v>1.32</v>
      </c>
      <c r="E25" t="n">
        <v>5.74</v>
      </c>
      <c r="F25" t="n">
        <v>26.67</v>
      </c>
      <c r="G25" t="n">
        <v>1.53</v>
      </c>
      <c r="H25" t="n">
        <v>1.79</v>
      </c>
      <c r="I25" t="n">
        <v>-0.64</v>
      </c>
      <c r="J25" t="n">
        <v>1.79</v>
      </c>
      <c r="K25" t="s">
        <v>39</v>
      </c>
      <c r="L25" t="n">
        <v>1.0</v>
      </c>
      <c r="M25" t="s">
        <v>46</v>
      </c>
      <c r="N25" t="n">
        <v>0.5</v>
      </c>
      <c r="O25"/>
      <c r="P25" t="n">
        <v>23.39</v>
      </c>
      <c r="Q25" t="n">
        <v>0.07</v>
      </c>
      <c r="R25" t="n">
        <v>0.08</v>
      </c>
      <c r="S25"/>
      <c r="T25"/>
      <c r="U25"/>
      <c r="V25"/>
      <c r="W25" t="s">
        <v>28</v>
      </c>
      <c r="X25" t="s">
        <v>28</v>
      </c>
      <c r="Y25" t="n">
        <v>493.86</v>
      </c>
    </row>
    <row r="26">
      <c r="A26" s="4" t="n">
        <v>44707.0</v>
      </c>
      <c r="B26" t="s">
        <v>616</v>
      </c>
      <c r="C26" t="s">
        <v>149</v>
      </c>
      <c r="D26" t="n">
        <v>0.76</v>
      </c>
      <c r="E26" t="n">
        <v>4.82</v>
      </c>
      <c r="F26" t="n">
        <v>21.56</v>
      </c>
      <c r="G26" t="n">
        <v>-1.19</v>
      </c>
      <c r="H26" t="n">
        <v>-0.84</v>
      </c>
      <c r="I26" t="n">
        <v>0.69</v>
      </c>
      <c r="J26" t="n">
        <v>1.19</v>
      </c>
      <c r="K26" t="s">
        <v>35</v>
      </c>
      <c r="L26" t="n">
        <v>0.58</v>
      </c>
      <c r="M26" t="s">
        <v>34</v>
      </c>
      <c r="N26" t="n">
        <v>0.7</v>
      </c>
      <c r="O26"/>
      <c r="P26" t="n">
        <v>23.31</v>
      </c>
      <c r="Q26" t="n">
        <v>-0.51</v>
      </c>
      <c r="R26" t="n">
        <v>-0.51</v>
      </c>
      <c r="S26"/>
      <c r="T26"/>
      <c r="U26"/>
      <c r="V26"/>
      <c r="W26" t="s">
        <v>28</v>
      </c>
      <c r="X26" t="s">
        <v>28</v>
      </c>
      <c r="Y26" t="n">
        <v>487.43</v>
      </c>
    </row>
    <row r="27">
      <c r="A27" s="4" t="n">
        <v>44706.0</v>
      </c>
      <c r="B27" t="s">
        <v>616</v>
      </c>
      <c r="C27" t="s">
        <v>149</v>
      </c>
      <c r="D27" t="n">
        <v>1.93</v>
      </c>
      <c r="E27" t="n">
        <v>4.65</v>
      </c>
      <c r="F27" t="n">
        <v>21.09</v>
      </c>
      <c r="G27" t="n">
        <v>-0.04</v>
      </c>
      <c r="H27" t="n">
        <v>-0.25</v>
      </c>
      <c r="I27" t="n">
        <v>0.43</v>
      </c>
      <c r="J27" t="n">
        <v>0.65</v>
      </c>
      <c r="K27" t="s">
        <v>29</v>
      </c>
      <c r="L27" t="n">
        <v>0.67</v>
      </c>
      <c r="M27" t="s">
        <v>219</v>
      </c>
      <c r="N27" t="n">
        <v>0.61</v>
      </c>
      <c r="O27"/>
      <c r="P27" t="n">
        <v>23.82</v>
      </c>
      <c r="Q27" t="n">
        <v>-0.39</v>
      </c>
      <c r="R27" t="n">
        <v>-0.41</v>
      </c>
      <c r="S27"/>
      <c r="T27"/>
      <c r="U27"/>
      <c r="V27"/>
      <c r="W27" t="s">
        <v>28</v>
      </c>
      <c r="X27" t="s">
        <v>28</v>
      </c>
      <c r="Y27" t="n">
        <v>483.76</v>
      </c>
    </row>
    <row r="28">
      <c r="A28" s="4" t="n">
        <v>44705.0</v>
      </c>
      <c r="B28" t="s">
        <v>616</v>
      </c>
      <c r="C28" t="s">
        <v>149</v>
      </c>
      <c r="D28" t="n">
        <v>-7.05</v>
      </c>
      <c r="E28" t="n">
        <v>8.09</v>
      </c>
      <c r="F28" t="n">
        <v>37.27</v>
      </c>
      <c r="G28" t="n">
        <v>-3.96</v>
      </c>
      <c r="H28" t="n">
        <v>-3.52</v>
      </c>
      <c r="I28" t="n">
        <v>3.21</v>
      </c>
      <c r="J28" t="n">
        <v>3.96</v>
      </c>
      <c r="K28" t="s">
        <v>35</v>
      </c>
      <c r="L28" t="n">
        <v>0.81</v>
      </c>
      <c r="M28" t="s">
        <v>34</v>
      </c>
      <c r="N28" t="n">
        <v>0.89</v>
      </c>
      <c r="O28"/>
      <c r="P28" t="n">
        <v>24.23</v>
      </c>
      <c r="Q28" t="n">
        <v>-0.96</v>
      </c>
      <c r="R28" t="n">
        <v>-0.81</v>
      </c>
      <c r="S28"/>
      <c r="T28"/>
      <c r="U28"/>
      <c r="V28"/>
      <c r="W28" t="s">
        <v>28</v>
      </c>
      <c r="X28" t="s">
        <v>28</v>
      </c>
      <c r="Y28" t="n">
        <v>474.58</v>
      </c>
    </row>
    <row r="29">
      <c r="A29" s="4" t="n">
        <v>44704.0</v>
      </c>
      <c r="B29" t="s">
        <v>616</v>
      </c>
      <c r="C29" t="s">
        <v>149</v>
      </c>
      <c r="D29" t="n">
        <v>6.47</v>
      </c>
      <c r="E29" t="n">
        <v>7.14</v>
      </c>
      <c r="F29" t="n">
        <v>33.4</v>
      </c>
      <c r="G29" t="n">
        <v>3.46</v>
      </c>
      <c r="H29" t="n">
        <v>3.24</v>
      </c>
      <c r="I29" t="n">
        <v>-1.61</v>
      </c>
      <c r="J29" t="n">
        <v>3.46</v>
      </c>
      <c r="K29" t="s">
        <v>34</v>
      </c>
      <c r="L29" t="n">
        <v>0.94</v>
      </c>
      <c r="M29" t="s">
        <v>78</v>
      </c>
      <c r="N29" t="n">
        <v>0.54</v>
      </c>
      <c r="O29"/>
      <c r="P29" t="n">
        <v>25.03</v>
      </c>
      <c r="Q29" t="n">
        <v>1.13</v>
      </c>
      <c r="R29" t="n">
        <v>1.06</v>
      </c>
      <c r="S29"/>
      <c r="T29"/>
      <c r="U29"/>
      <c r="V29"/>
      <c r="W29" t="s">
        <v>28</v>
      </c>
      <c r="X29" t="s">
        <v>28</v>
      </c>
      <c r="Y29" t="n">
        <v>510.56</v>
      </c>
    </row>
    <row r="30">
      <c r="A30" s="4" t="n">
        <v>44701.0</v>
      </c>
      <c r="B30" t="s">
        <v>616</v>
      </c>
      <c r="C30" t="s">
        <v>149</v>
      </c>
      <c r="D30" t="n">
        <v>1.01</v>
      </c>
      <c r="E30" t="n">
        <v>4.36</v>
      </c>
      <c r="F30" t="n">
        <v>19.51</v>
      </c>
      <c r="G30" t="n">
        <v>0.07</v>
      </c>
      <c r="H30" t="n">
        <v>0.26</v>
      </c>
      <c r="I30" t="n">
        <v>-0.08</v>
      </c>
      <c r="J30" t="n">
        <v>0.27</v>
      </c>
      <c r="K30" t="s">
        <v>30</v>
      </c>
      <c r="L30" t="n">
        <v>0.97</v>
      </c>
      <c r="M30" t="s">
        <v>50</v>
      </c>
      <c r="N30" t="n">
        <v>0.71</v>
      </c>
      <c r="O30"/>
      <c r="P30" t="n">
        <v>23.97</v>
      </c>
      <c r="Q30" t="n">
        <v>0.53</v>
      </c>
      <c r="R30" t="n">
        <v>0.54</v>
      </c>
      <c r="S30"/>
      <c r="T30"/>
      <c r="U30"/>
      <c r="V30"/>
      <c r="W30" t="s">
        <v>28</v>
      </c>
      <c r="X30" t="s">
        <v>28</v>
      </c>
      <c r="Y30" t="n">
        <v>479.54</v>
      </c>
    </row>
    <row r="31">
      <c r="A31" s="4" t="n">
        <v>44700.0</v>
      </c>
      <c r="B31" t="s">
        <v>616</v>
      </c>
      <c r="C31" t="s">
        <v>149</v>
      </c>
      <c r="D31" t="n">
        <v>-0.65</v>
      </c>
      <c r="E31" t="n">
        <v>4.17</v>
      </c>
      <c r="F31" t="n">
        <v>18.34</v>
      </c>
      <c r="G31" t="n">
        <v>-0.7</v>
      </c>
      <c r="H31" t="n">
        <v>-0.45</v>
      </c>
      <c r="I31" t="n">
        <v>0.56</v>
      </c>
      <c r="J31" t="n">
        <v>0.7</v>
      </c>
      <c r="K31" t="s">
        <v>35</v>
      </c>
      <c r="L31" t="n">
        <v>0.81</v>
      </c>
      <c r="M31" t="s">
        <v>34</v>
      </c>
      <c r="N31" t="n">
        <v>0.65</v>
      </c>
      <c r="O31"/>
      <c r="P31" t="n">
        <v>23.43</v>
      </c>
      <c r="Q31" t="n">
        <v>0.1</v>
      </c>
      <c r="R31" t="n">
        <v>0.08</v>
      </c>
      <c r="S31"/>
      <c r="T31"/>
      <c r="U31"/>
      <c r="V31"/>
      <c r="W31" t="s">
        <v>28</v>
      </c>
      <c r="X31" t="s">
        <v>28</v>
      </c>
      <c r="Y31" t="n">
        <v>474.76</v>
      </c>
    </row>
    <row r="32">
      <c r="A32" s="4" t="n">
        <v>44699.0</v>
      </c>
      <c r="B32" t="s">
        <v>616</v>
      </c>
      <c r="C32" t="s">
        <v>149</v>
      </c>
      <c r="D32" t="n">
        <v>-3.38</v>
      </c>
      <c r="E32" t="n">
        <v>4.76</v>
      </c>
      <c r="F32" t="n">
        <v>21.36</v>
      </c>
      <c r="G32" t="n">
        <v>-2.87</v>
      </c>
      <c r="H32" t="n">
        <v>-1.91</v>
      </c>
      <c r="I32" t="n">
        <v>2.15</v>
      </c>
      <c r="J32" t="n">
        <v>2.87</v>
      </c>
      <c r="K32" t="s">
        <v>35</v>
      </c>
      <c r="L32" t="n">
        <v>0.75</v>
      </c>
      <c r="M32" t="s">
        <v>34</v>
      </c>
      <c r="N32" t="n">
        <v>0.67</v>
      </c>
      <c r="O32"/>
      <c r="P32" t="n">
        <v>23.35</v>
      </c>
      <c r="Q32" t="n">
        <v>0.87</v>
      </c>
      <c r="R32" t="n">
        <v>1.47</v>
      </c>
      <c r="S32"/>
      <c r="T32"/>
      <c r="U32"/>
      <c r="V32"/>
      <c r="W32" t="s">
        <v>28</v>
      </c>
      <c r="X32" t="s">
        <v>28</v>
      </c>
      <c r="Y32" t="n">
        <v>477.88</v>
      </c>
    </row>
    <row r="33">
      <c r="A33" s="4" t="n">
        <v>44698.0</v>
      </c>
      <c r="B33" t="s">
        <v>616</v>
      </c>
      <c r="C33" t="s">
        <v>149</v>
      </c>
      <c r="D33" t="n">
        <v>2.71</v>
      </c>
      <c r="E33" t="n">
        <v>5.63</v>
      </c>
      <c r="F33" t="n">
        <v>25.74</v>
      </c>
      <c r="G33" t="n">
        <v>0.74</v>
      </c>
      <c r="H33" t="n">
        <v>1.18</v>
      </c>
      <c r="I33" t="n">
        <v>-0.26</v>
      </c>
      <c r="J33" t="n">
        <v>1.18</v>
      </c>
      <c r="K33" t="s">
        <v>39</v>
      </c>
      <c r="L33" t="n">
        <v>1.0</v>
      </c>
      <c r="M33" t="s">
        <v>351</v>
      </c>
      <c r="N33" t="n">
        <v>0.41</v>
      </c>
      <c r="O33"/>
      <c r="P33" t="n">
        <v>21.87</v>
      </c>
      <c r="Q33" t="n">
        <v>0.88</v>
      </c>
      <c r="R33" t="n">
        <v>0.84</v>
      </c>
      <c r="S33"/>
      <c r="T33"/>
      <c r="U33"/>
      <c r="V33"/>
      <c r="W33" t="s">
        <v>28</v>
      </c>
      <c r="X33" t="s">
        <v>28</v>
      </c>
      <c r="Y33" t="n">
        <v>494.59</v>
      </c>
    </row>
    <row r="34">
      <c r="A34" s="4" t="n">
        <v>44697.0</v>
      </c>
      <c r="B34" t="s">
        <v>616</v>
      </c>
      <c r="C34" t="s">
        <v>149</v>
      </c>
      <c r="D34" t="n">
        <v>2.78</v>
      </c>
      <c r="E34" t="n">
        <v>6.63</v>
      </c>
      <c r="F34" t="n">
        <v>29.92</v>
      </c>
      <c r="G34" t="n">
        <v>-0.74</v>
      </c>
      <c r="H34" t="n">
        <v>-0.15</v>
      </c>
      <c r="I34" t="n">
        <v>0.24</v>
      </c>
      <c r="J34" t="n">
        <v>0.74</v>
      </c>
      <c r="K34" t="s">
        <v>78</v>
      </c>
      <c r="L34" t="n">
        <v>0.67</v>
      </c>
      <c r="M34" t="s">
        <v>89</v>
      </c>
      <c r="N34" t="n">
        <v>0.8</v>
      </c>
      <c r="O34"/>
      <c r="P34" t="n">
        <v>21.04</v>
      </c>
      <c r="Q34" t="n">
        <v>0.41</v>
      </c>
      <c r="R34" t="n">
        <v>0.31</v>
      </c>
      <c r="S34"/>
      <c r="T34"/>
      <c r="U34"/>
      <c r="V34"/>
      <c r="W34" t="s">
        <v>28</v>
      </c>
      <c r="X34" t="s">
        <v>28</v>
      </c>
      <c r="Y34" t="n">
        <v>481.55</v>
      </c>
    </row>
    <row r="35">
      <c r="A35" s="4" t="n">
        <v>44694.0</v>
      </c>
      <c r="B35" t="s">
        <v>616</v>
      </c>
      <c r="C35" t="s">
        <v>149</v>
      </c>
      <c r="D35" t="n">
        <v>5.94</v>
      </c>
      <c r="E35" t="n">
        <v>6.85</v>
      </c>
      <c r="F35" t="n">
        <v>29.79</v>
      </c>
      <c r="G35" t="n">
        <v>1.63</v>
      </c>
      <c r="H35" t="n">
        <v>1.75</v>
      </c>
      <c r="I35" t="n">
        <v>-0.97</v>
      </c>
      <c r="J35" t="n">
        <v>1.75</v>
      </c>
      <c r="K35" t="s">
        <v>39</v>
      </c>
      <c r="L35" t="n">
        <v>1.0</v>
      </c>
      <c r="M35" t="s">
        <v>53</v>
      </c>
      <c r="N35" t="n">
        <v>0.55</v>
      </c>
      <c r="O35"/>
      <c r="P35" t="n">
        <v>20.73</v>
      </c>
      <c r="Q35" t="n">
        <v>-0.76</v>
      </c>
      <c r="R35" t="n">
        <v>-1.1</v>
      </c>
      <c r="S35"/>
      <c r="T35"/>
      <c r="U35"/>
      <c r="V35"/>
      <c r="W35" t="s">
        <v>28</v>
      </c>
      <c r="X35" t="s">
        <v>28</v>
      </c>
      <c r="Y35" t="n">
        <v>468.52</v>
      </c>
    </row>
    <row r="36">
      <c r="A36" s="4" t="n">
        <v>44693.0</v>
      </c>
      <c r="B36" t="s">
        <v>616</v>
      </c>
      <c r="C36" t="s">
        <v>149</v>
      </c>
      <c r="D36" t="n">
        <v>-3.49</v>
      </c>
      <c r="E36" t="n">
        <v>5.0</v>
      </c>
      <c r="F36" t="n">
        <v>21.04</v>
      </c>
      <c r="G36" t="n">
        <v>-3.34</v>
      </c>
      <c r="H36" t="n">
        <v>-1.28</v>
      </c>
      <c r="I36" t="n">
        <v>3.02</v>
      </c>
      <c r="J36" t="n">
        <v>3.34</v>
      </c>
      <c r="K36" t="s">
        <v>35</v>
      </c>
      <c r="L36" t="n">
        <v>0.9</v>
      </c>
      <c r="M36" t="s">
        <v>89</v>
      </c>
      <c r="N36" t="n">
        <v>0.62</v>
      </c>
      <c r="O36"/>
      <c r="P36" t="n">
        <v>21.82</v>
      </c>
      <c r="Q36" t="n">
        <v>0.02</v>
      </c>
      <c r="R36" t="n">
        <v>0.53</v>
      </c>
      <c r="S36"/>
      <c r="T36"/>
      <c r="U36"/>
      <c r="V36"/>
      <c r="W36" t="s">
        <v>28</v>
      </c>
      <c r="X36" t="s">
        <v>28</v>
      </c>
      <c r="Y36" t="n">
        <v>442.27</v>
      </c>
    </row>
    <row r="37">
      <c r="A37" s="4" t="n">
        <v>44692.0</v>
      </c>
      <c r="B37" t="s">
        <v>616</v>
      </c>
      <c r="C37" t="s">
        <v>149</v>
      </c>
      <c r="D37" t="n">
        <v>0.77</v>
      </c>
      <c r="E37" t="n">
        <v>5.23</v>
      </c>
      <c r="F37" t="n">
        <v>22.75</v>
      </c>
      <c r="G37" t="n">
        <v>0.87</v>
      </c>
      <c r="H37" t="n">
        <v>0.54</v>
      </c>
      <c r="I37" t="n">
        <v>-0.52</v>
      </c>
      <c r="J37" t="n">
        <v>0.87</v>
      </c>
      <c r="K37" t="s">
        <v>34</v>
      </c>
      <c r="L37" t="n">
        <v>0.62</v>
      </c>
      <c r="M37" t="s">
        <v>35</v>
      </c>
      <c r="N37" t="n">
        <v>0.6</v>
      </c>
      <c r="O37"/>
      <c r="P37" t="n">
        <v>21.29</v>
      </c>
      <c r="Q37" t="n">
        <v>0.67</v>
      </c>
      <c r="R37" t="n">
        <v>0.39</v>
      </c>
      <c r="S37"/>
      <c r="T37"/>
      <c r="U37"/>
      <c r="V37"/>
      <c r="W37" t="s">
        <v>28</v>
      </c>
      <c r="X37" t="s">
        <v>28</v>
      </c>
      <c r="Y37" t="n">
        <v>458.24</v>
      </c>
    </row>
    <row r="38">
      <c r="A38" s="4" t="n">
        <v>44691.0</v>
      </c>
      <c r="B38" t="s">
        <v>616</v>
      </c>
      <c r="C38" t="s">
        <v>149</v>
      </c>
      <c r="D38" t="n">
        <v>-1.04</v>
      </c>
      <c r="E38" t="n">
        <v>3.84</v>
      </c>
      <c r="F38" t="n">
        <v>16.18</v>
      </c>
      <c r="G38" t="n">
        <v>-0.89</v>
      </c>
      <c r="H38" t="n">
        <v>-0.38</v>
      </c>
      <c r="I38" t="n">
        <v>0.92</v>
      </c>
      <c r="J38" t="n">
        <v>0.92</v>
      </c>
      <c r="K38" t="s">
        <v>82</v>
      </c>
      <c r="L38" t="n">
        <v>1.0</v>
      </c>
      <c r="M38" t="s">
        <v>119</v>
      </c>
      <c r="N38" t="n">
        <v>0.55</v>
      </c>
      <c r="O38"/>
      <c r="P38" t="n">
        <v>20.9</v>
      </c>
      <c r="Q38" t="n">
        <v>0.36</v>
      </c>
      <c r="R38" t="n">
        <v>0.29</v>
      </c>
      <c r="S38"/>
      <c r="T38"/>
      <c r="U38"/>
      <c r="V38"/>
      <c r="W38" t="s">
        <v>28</v>
      </c>
      <c r="X38" t="s">
        <v>28</v>
      </c>
      <c r="Y38" t="n">
        <v>454.75</v>
      </c>
    </row>
    <row r="39">
      <c r="A39" s="4" t="n">
        <v>44690.0</v>
      </c>
      <c r="B39" t="s">
        <v>616</v>
      </c>
      <c r="C39" t="s">
        <v>149</v>
      </c>
      <c r="D39" t="n">
        <v>0.72</v>
      </c>
      <c r="E39" t="n">
        <v>3.71</v>
      </c>
      <c r="F39" t="n">
        <v>15.79</v>
      </c>
      <c r="G39" t="n">
        <v>-0.67</v>
      </c>
      <c r="H39" t="n">
        <v>-0.21</v>
      </c>
      <c r="I39" t="n">
        <v>0.58</v>
      </c>
      <c r="J39" t="n">
        <v>0.67</v>
      </c>
      <c r="K39" t="s">
        <v>35</v>
      </c>
      <c r="L39" t="n">
        <v>0.86</v>
      </c>
      <c r="M39" t="s">
        <v>89</v>
      </c>
      <c r="N39" t="n">
        <v>0.69</v>
      </c>
      <c r="O39"/>
      <c r="P39" t="n">
        <v>20.61</v>
      </c>
      <c r="Q39" t="n">
        <v>0.72</v>
      </c>
      <c r="R39" t="n">
        <v>1.21</v>
      </c>
      <c r="S39"/>
      <c r="T39"/>
      <c r="U39"/>
      <c r="V39"/>
      <c r="W39" t="s">
        <v>28</v>
      </c>
      <c r="X39" t="s">
        <v>28</v>
      </c>
      <c r="Y39" t="n">
        <v>459.52</v>
      </c>
    </row>
    <row r="40">
      <c r="A40" s="4" t="n">
        <v>44687.0</v>
      </c>
      <c r="B40" t="s">
        <v>616</v>
      </c>
      <c r="C40" t="s">
        <v>149</v>
      </c>
      <c r="D40" t="n">
        <v>-0.64</v>
      </c>
      <c r="E40" t="n">
        <v>5.36</v>
      </c>
      <c r="F40" t="n">
        <v>23.13</v>
      </c>
      <c r="G40" t="n">
        <v>-0.83</v>
      </c>
      <c r="H40" t="n">
        <v>-0.46</v>
      </c>
      <c r="I40" t="n">
        <v>0.69</v>
      </c>
      <c r="J40" t="n">
        <v>0.83</v>
      </c>
      <c r="K40" t="s">
        <v>35</v>
      </c>
      <c r="L40" t="n">
        <v>0.83</v>
      </c>
      <c r="M40" t="s">
        <v>34</v>
      </c>
      <c r="N40" t="n">
        <v>0.55</v>
      </c>
      <c r="O40"/>
      <c r="P40" t="n">
        <v>19.4</v>
      </c>
      <c r="Q40" t="n">
        <v>-0.24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456.22</v>
      </c>
    </row>
    <row r="41">
      <c r="A41" s="4" t="n">
        <v>44686.0</v>
      </c>
      <c r="B41" t="s">
        <v>616</v>
      </c>
      <c r="C41" t="s">
        <v>149</v>
      </c>
      <c r="D41" t="n">
        <v>4.86</v>
      </c>
      <c r="E41" t="n">
        <v>5.35</v>
      </c>
      <c r="F41" t="n">
        <v>22.83</v>
      </c>
      <c r="G41" t="n">
        <v>0.28</v>
      </c>
      <c r="H41" t="n">
        <v>0.73</v>
      </c>
      <c r="I41" t="n">
        <v>-0.33</v>
      </c>
      <c r="J41" t="n">
        <v>0.79</v>
      </c>
      <c r="K41" t="s">
        <v>30</v>
      </c>
      <c r="L41" t="n">
        <v>0.93</v>
      </c>
      <c r="M41" t="s">
        <v>50</v>
      </c>
      <c r="N41" t="n">
        <v>0.58</v>
      </c>
      <c r="O41"/>
      <c r="P41" t="n">
        <v>19.45</v>
      </c>
      <c r="Q41" t="n">
        <v>0.05</v>
      </c>
      <c r="R41" t="n">
        <v>-0.13</v>
      </c>
      <c r="S41"/>
      <c r="T41"/>
      <c r="U41"/>
      <c r="V41"/>
      <c r="W41" t="s">
        <v>28</v>
      </c>
      <c r="X41" t="s">
        <v>28</v>
      </c>
      <c r="Y41" t="n">
        <v>459.16</v>
      </c>
    </row>
    <row r="42">
      <c r="A42" s="4" t="n">
        <v>44680.0</v>
      </c>
      <c r="B42" t="s">
        <v>616</v>
      </c>
      <c r="C42" t="s">
        <v>149</v>
      </c>
      <c r="D42" t="n">
        <v>2.19</v>
      </c>
      <c r="E42" t="n">
        <v>5.08</v>
      </c>
      <c r="F42" t="n">
        <v>20.54</v>
      </c>
      <c r="G42" t="n">
        <v>-0.42</v>
      </c>
      <c r="H42" t="n">
        <v>0.15</v>
      </c>
      <c r="I42" t="n">
        <v>0.69</v>
      </c>
      <c r="J42" t="n">
        <v>0.84</v>
      </c>
      <c r="K42" t="s">
        <v>58</v>
      </c>
      <c r="L42" t="n">
        <v>0.82</v>
      </c>
      <c r="M42" t="s">
        <v>57</v>
      </c>
      <c r="N42" t="n">
        <v>0.69</v>
      </c>
      <c r="O42"/>
      <c r="P42" t="n">
        <v>19.57</v>
      </c>
      <c r="Q42" t="n">
        <v>-0.29</v>
      </c>
      <c r="R42" t="n">
        <v>-0.29</v>
      </c>
      <c r="S42"/>
      <c r="T42"/>
      <c r="U42"/>
      <c r="V42"/>
      <c r="W42" t="s">
        <v>28</v>
      </c>
      <c r="X42" t="s">
        <v>28</v>
      </c>
      <c r="Y42" t="n">
        <v>437.86</v>
      </c>
    </row>
    <row r="43">
      <c r="A43" s="4" t="n">
        <v>44679.0</v>
      </c>
      <c r="B43" t="s">
        <v>616</v>
      </c>
      <c r="C43" t="s">
        <v>149</v>
      </c>
      <c r="D43" t="n">
        <v>4.76</v>
      </c>
      <c r="E43" t="n">
        <v>6.79</v>
      </c>
      <c r="F43" t="n">
        <v>27.14</v>
      </c>
      <c r="G43" t="n">
        <v>-0.5</v>
      </c>
      <c r="H43" t="n">
        <v>0.13</v>
      </c>
      <c r="I43" t="n">
        <v>0.68</v>
      </c>
      <c r="J43" t="n">
        <v>0.82</v>
      </c>
      <c r="K43" t="s">
        <v>58</v>
      </c>
      <c r="L43" t="n">
        <v>0.84</v>
      </c>
      <c r="M43" t="s">
        <v>57</v>
      </c>
      <c r="N43" t="n">
        <v>0.77</v>
      </c>
      <c r="O43"/>
      <c r="P43" t="n">
        <v>19.86</v>
      </c>
      <c r="Q43" t="n">
        <v>-0.97</v>
      </c>
      <c r="R43" t="n">
        <v>-1.0</v>
      </c>
      <c r="S43"/>
      <c r="T43"/>
      <c r="U43"/>
      <c r="V43"/>
      <c r="W43" t="s">
        <v>28</v>
      </c>
      <c r="X43" t="s">
        <v>28</v>
      </c>
      <c r="Y43" t="n">
        <v>428.5</v>
      </c>
    </row>
    <row r="44">
      <c r="A44" s="4" t="n">
        <v>44678.0</v>
      </c>
      <c r="B44" t="s">
        <v>616</v>
      </c>
      <c r="C44" t="s">
        <v>149</v>
      </c>
      <c r="D44" t="n">
        <v>10.02</v>
      </c>
      <c r="E44" t="n">
        <v>5.86</v>
      </c>
      <c r="F44" t="n">
        <v>21.52</v>
      </c>
      <c r="G44" t="n">
        <v>2.35</v>
      </c>
      <c r="H44" t="n">
        <v>2.98</v>
      </c>
      <c r="I44" t="n">
        <v>-1.19</v>
      </c>
      <c r="J44" t="n">
        <v>2.98</v>
      </c>
      <c r="K44" t="s">
        <v>39</v>
      </c>
      <c r="L44" t="n">
        <v>1.0</v>
      </c>
      <c r="M44" t="s">
        <v>53</v>
      </c>
      <c r="N44" t="n">
        <v>0.4</v>
      </c>
      <c r="O44"/>
      <c r="P44" t="n">
        <v>20.86</v>
      </c>
      <c r="Q44" t="n">
        <v>0.59</v>
      </c>
      <c r="R44" t="n">
        <v>0.41</v>
      </c>
      <c r="S44"/>
      <c r="T44"/>
      <c r="U44"/>
      <c r="V44"/>
      <c r="W44" t="s">
        <v>28</v>
      </c>
      <c r="X44" t="s">
        <v>28</v>
      </c>
      <c r="Y44" t="n">
        <v>409.04</v>
      </c>
    </row>
    <row r="45">
      <c r="A45" s="4" t="n">
        <v>44677.0</v>
      </c>
      <c r="B45" t="s">
        <v>616</v>
      </c>
      <c r="C45" t="s">
        <v>149</v>
      </c>
      <c r="D45" t="n">
        <v>-5.86</v>
      </c>
      <c r="E45" t="n">
        <v>6.15</v>
      </c>
      <c r="F45" t="n">
        <v>21.82</v>
      </c>
      <c r="G45" t="n">
        <v>-1.45</v>
      </c>
      <c r="H45" t="n">
        <v>-0.73</v>
      </c>
      <c r="I45" t="n">
        <v>1.09</v>
      </c>
      <c r="J45" t="n">
        <v>1.45</v>
      </c>
      <c r="K45" t="s">
        <v>35</v>
      </c>
      <c r="L45" t="n">
        <v>0.75</v>
      </c>
      <c r="M45" t="s">
        <v>34</v>
      </c>
      <c r="N45" t="n">
        <v>0.5</v>
      </c>
      <c r="O45"/>
      <c r="P45" t="n">
        <v>20.45</v>
      </c>
      <c r="Q45" t="n">
        <v>-0.74</v>
      </c>
      <c r="R45" t="n">
        <v>-0.61</v>
      </c>
      <c r="S45"/>
      <c r="T45"/>
      <c r="U45"/>
      <c r="V45"/>
      <c r="W45" t="s">
        <v>28</v>
      </c>
      <c r="X45" t="s">
        <v>28</v>
      </c>
      <c r="Y45" t="n">
        <v>371.77</v>
      </c>
    </row>
    <row r="46">
      <c r="A46" s="4" t="n">
        <v>44676.0</v>
      </c>
      <c r="B46" t="s">
        <v>616</v>
      </c>
      <c r="C46" t="s">
        <v>149</v>
      </c>
      <c r="D46" t="n">
        <v>-10.0</v>
      </c>
      <c r="E46" t="n">
        <v>6.21</v>
      </c>
      <c r="F46" t="n">
        <v>23.66</v>
      </c>
      <c r="G46" t="n">
        <v>-2.55</v>
      </c>
      <c r="H46" t="n">
        <v>-1.31</v>
      </c>
      <c r="I46" t="n">
        <v>1.89</v>
      </c>
      <c r="J46" t="n">
        <v>2.55</v>
      </c>
      <c r="K46" t="s">
        <v>35</v>
      </c>
      <c r="L46" t="n">
        <v>0.74</v>
      </c>
      <c r="M46" t="s">
        <v>34</v>
      </c>
      <c r="N46" t="n">
        <v>0.51</v>
      </c>
      <c r="O46"/>
      <c r="P46" t="n">
        <v>21.07</v>
      </c>
      <c r="Q46" t="n">
        <v>-1.13</v>
      </c>
      <c r="R46" t="n">
        <v>-0.76</v>
      </c>
      <c r="S46"/>
      <c r="T46"/>
      <c r="U46"/>
      <c r="V46"/>
      <c r="W46" t="s">
        <v>28</v>
      </c>
      <c r="X46" t="s">
        <v>28</v>
      </c>
      <c r="Y46" t="n">
        <v>394.9</v>
      </c>
    </row>
    <row r="47">
      <c r="A47" s="4" t="n">
        <v>44673.0</v>
      </c>
      <c r="B47" t="s">
        <v>616</v>
      </c>
      <c r="C47" t="s">
        <v>149</v>
      </c>
      <c r="D47" t="n">
        <v>-3.0</v>
      </c>
      <c r="E47" t="n">
        <v>4.84</v>
      </c>
      <c r="F47" t="n">
        <v>20.0</v>
      </c>
      <c r="G47" t="n">
        <v>-0.24</v>
      </c>
      <c r="H47" t="n">
        <v>-0.25</v>
      </c>
      <c r="I47" t="n">
        <v>0.67</v>
      </c>
      <c r="J47" t="n">
        <v>0.68</v>
      </c>
      <c r="K47" t="s">
        <v>29</v>
      </c>
      <c r="L47" t="n">
        <v>0.98</v>
      </c>
      <c r="M47" t="s">
        <v>219</v>
      </c>
      <c r="N47" t="n">
        <v>0.64</v>
      </c>
      <c r="O47"/>
      <c r="P47" t="n">
        <v>21.82</v>
      </c>
      <c r="Q47" t="n">
        <v>-0.44</v>
      </c>
      <c r="R47" t="n">
        <v>-0.32</v>
      </c>
      <c r="S47"/>
      <c r="T47"/>
      <c r="U47"/>
      <c r="V47"/>
      <c r="W47" t="s">
        <v>28</v>
      </c>
      <c r="X47" t="s">
        <v>28</v>
      </c>
      <c r="Y47" t="n">
        <v>438.78</v>
      </c>
    </row>
    <row r="48">
      <c r="A48" s="4" t="n">
        <v>44672.0</v>
      </c>
      <c r="B48" t="s">
        <v>616</v>
      </c>
      <c r="C48" t="s">
        <v>149</v>
      </c>
      <c r="D48" t="n">
        <v>-10.01</v>
      </c>
      <c r="E48" t="n">
        <v>7.14</v>
      </c>
      <c r="F48" t="n">
        <v>31.29</v>
      </c>
      <c r="G48" t="n">
        <v>-4.85</v>
      </c>
      <c r="H48" t="n">
        <v>-3.74</v>
      </c>
      <c r="I48" t="n">
        <v>3.23</v>
      </c>
      <c r="J48" t="n">
        <v>4.85</v>
      </c>
      <c r="K48" t="s">
        <v>35</v>
      </c>
      <c r="L48" t="n">
        <v>0.67</v>
      </c>
      <c r="M48" t="s">
        <v>34</v>
      </c>
      <c r="N48" t="n">
        <v>0.77</v>
      </c>
      <c r="O48"/>
      <c r="P48" t="n">
        <v>22.14</v>
      </c>
      <c r="Q48" t="n">
        <v>-1.47</v>
      </c>
      <c r="R48" t="n">
        <v>-1.22</v>
      </c>
      <c r="S48"/>
      <c r="T48"/>
      <c r="U48"/>
      <c r="V48"/>
      <c r="W48" t="s">
        <v>28</v>
      </c>
      <c r="X48" t="s">
        <v>28</v>
      </c>
      <c r="Y48" t="n">
        <v>452.36</v>
      </c>
    </row>
    <row r="49">
      <c r="A49" s="4" t="n">
        <v>44671.0</v>
      </c>
      <c r="B49" t="s">
        <v>616</v>
      </c>
      <c r="C49" t="s">
        <v>149</v>
      </c>
      <c r="D49" t="n">
        <v>-4.37</v>
      </c>
      <c r="E49" t="n">
        <v>5.62</v>
      </c>
      <c r="F49" t="n">
        <v>26.86</v>
      </c>
      <c r="G49" t="n">
        <v>-2.74</v>
      </c>
      <c r="H49" t="n">
        <v>-1.62</v>
      </c>
      <c r="I49" t="n">
        <v>2.06</v>
      </c>
      <c r="J49" t="n">
        <v>2.74</v>
      </c>
      <c r="K49" t="s">
        <v>35</v>
      </c>
      <c r="L49" t="n">
        <v>0.75</v>
      </c>
      <c r="M49" t="s">
        <v>34</v>
      </c>
      <c r="N49" t="n">
        <v>0.59</v>
      </c>
      <c r="O49"/>
      <c r="P49" t="n">
        <v>23.37</v>
      </c>
      <c r="Q49" t="n">
        <v>0.39</v>
      </c>
      <c r="R49" t="n">
        <v>0.38</v>
      </c>
      <c r="S49"/>
      <c r="T49"/>
      <c r="U49"/>
      <c r="V49"/>
      <c r="W49" t="s">
        <v>28</v>
      </c>
      <c r="X49" t="s">
        <v>28</v>
      </c>
      <c r="Y49" t="n">
        <v>502.67</v>
      </c>
    </row>
    <row r="50">
      <c r="A50" s="4" t="n">
        <v>44670.0</v>
      </c>
      <c r="B50" t="s">
        <v>616</v>
      </c>
      <c r="C50" t="s">
        <v>149</v>
      </c>
      <c r="D50" t="n">
        <v>1.6</v>
      </c>
      <c r="E50" t="n">
        <v>5.48</v>
      </c>
      <c r="F50" t="n">
        <v>26.46</v>
      </c>
      <c r="G50" t="n">
        <v>0.57</v>
      </c>
      <c r="H50" t="n">
        <v>0.1</v>
      </c>
      <c r="I50" t="n">
        <v>0.21</v>
      </c>
      <c r="J50" t="n">
        <v>0.78</v>
      </c>
      <c r="K50" t="s">
        <v>333</v>
      </c>
      <c r="L50" t="n">
        <v>0.6</v>
      </c>
      <c r="M50" t="s">
        <v>192</v>
      </c>
      <c r="N50" t="n">
        <v>1.0</v>
      </c>
      <c r="O50"/>
      <c r="P50" t="n">
        <v>22.98</v>
      </c>
      <c r="Q50" t="n">
        <v>-0.14</v>
      </c>
      <c r="R50" t="n">
        <v>-0.16</v>
      </c>
      <c r="S50"/>
      <c r="T50"/>
      <c r="U50"/>
      <c r="V50"/>
      <c r="W50" t="s">
        <v>28</v>
      </c>
      <c r="X50" t="s">
        <v>28</v>
      </c>
      <c r="Y50" t="n">
        <v>525.62</v>
      </c>
    </row>
    <row r="51">
      <c r="A51" s="4" t="n">
        <v>44669.0</v>
      </c>
      <c r="B51" t="s">
        <v>616</v>
      </c>
      <c r="C51" t="s">
        <v>149</v>
      </c>
      <c r="D51" t="n">
        <v>1.37</v>
      </c>
      <c r="E51" t="n">
        <v>5.78</v>
      </c>
      <c r="F51" t="n">
        <v>28.27</v>
      </c>
      <c r="G51" t="n">
        <v>1.31</v>
      </c>
      <c r="H51" t="n">
        <v>1.37</v>
      </c>
      <c r="I51" t="n">
        <v>-0.28</v>
      </c>
      <c r="J51" t="n">
        <v>1.37</v>
      </c>
      <c r="K51" t="s">
        <v>39</v>
      </c>
      <c r="L51" t="n">
        <v>1.0</v>
      </c>
      <c r="M51" t="s">
        <v>46</v>
      </c>
      <c r="N51" t="n">
        <v>0.75</v>
      </c>
      <c r="O51"/>
      <c r="P51" t="n">
        <v>23.14</v>
      </c>
      <c r="Q51" t="n">
        <v>0.24</v>
      </c>
      <c r="R51" t="n">
        <v>0.18</v>
      </c>
      <c r="S51"/>
      <c r="T51"/>
      <c r="U51"/>
      <c r="V51"/>
      <c r="W51" t="s">
        <v>28</v>
      </c>
      <c r="X51" t="s">
        <v>28</v>
      </c>
      <c r="Y51" t="n">
        <v>517.35</v>
      </c>
    </row>
    <row r="52">
      <c r="A52" s="4" t="n">
        <v>44666.0</v>
      </c>
      <c r="B52" t="s">
        <v>616</v>
      </c>
      <c r="C52" t="s">
        <v>149</v>
      </c>
      <c r="D52" t="n">
        <v>-5.47</v>
      </c>
      <c r="E52" t="n">
        <v>6.28</v>
      </c>
      <c r="F52" t="n">
        <v>30.83</v>
      </c>
      <c r="G52" t="n">
        <v>-3.55</v>
      </c>
      <c r="H52" t="n">
        <v>-2.68</v>
      </c>
      <c r="I52" t="n">
        <v>2.88</v>
      </c>
      <c r="J52" t="n">
        <v>3.55</v>
      </c>
      <c r="K52" t="s">
        <v>35</v>
      </c>
      <c r="L52" t="n">
        <v>0.81</v>
      </c>
      <c r="M52" t="s">
        <v>34</v>
      </c>
      <c r="N52" t="n">
        <v>0.76</v>
      </c>
      <c r="O52"/>
      <c r="P52" t="n">
        <v>22.96</v>
      </c>
      <c r="Q52" t="n">
        <v>-0.11</v>
      </c>
      <c r="R52" t="n">
        <v>0.15</v>
      </c>
      <c r="S52"/>
      <c r="T52"/>
      <c r="U52" s="4" t="n">
        <v>44666.0</v>
      </c>
      <c r="V52" s="4" t="n">
        <v>44651.0</v>
      </c>
      <c r="W52" t="n">
        <v>0.84</v>
      </c>
      <c r="X52" t="n">
        <v>21.35</v>
      </c>
      <c r="Y52" t="n">
        <v>510.38</v>
      </c>
    </row>
    <row r="53">
      <c r="A53" s="4" t="n">
        <v>44665.0</v>
      </c>
      <c r="B53" t="s">
        <v>616</v>
      </c>
      <c r="C53" t="s">
        <v>149</v>
      </c>
      <c r="D53" t="n">
        <v>6.44</v>
      </c>
      <c r="E53" t="n">
        <v>8.49</v>
      </c>
      <c r="F53" t="n">
        <v>41.16</v>
      </c>
      <c r="G53" t="n">
        <v>3.22</v>
      </c>
      <c r="H53" t="n">
        <v>2.89</v>
      </c>
      <c r="I53" t="n">
        <v>-1.61</v>
      </c>
      <c r="J53" t="n">
        <v>3.22</v>
      </c>
      <c r="K53" t="s">
        <v>34</v>
      </c>
      <c r="L53" t="n">
        <v>0.9</v>
      </c>
      <c r="M53" t="s">
        <v>78</v>
      </c>
      <c r="N53" t="n">
        <v>0.5</v>
      </c>
      <c r="O53"/>
      <c r="P53" t="n">
        <v>22.81</v>
      </c>
      <c r="Q53" t="n">
        <v>-0.17</v>
      </c>
      <c r="R53" t="n">
        <v>-0.39</v>
      </c>
      <c r="S53"/>
      <c r="T53"/>
      <c r="U53"/>
      <c r="V53"/>
      <c r="W53" t="s">
        <v>28</v>
      </c>
      <c r="X53" t="s">
        <v>28</v>
      </c>
      <c r="Y53" t="n">
        <v>539.94</v>
      </c>
    </row>
    <row r="54">
      <c r="A54" s="4" t="n">
        <v>44664.0</v>
      </c>
      <c r="B54" t="s">
        <v>616</v>
      </c>
      <c r="C54" t="s">
        <v>149</v>
      </c>
      <c r="D54" t="n">
        <v>-3.69</v>
      </c>
      <c r="E54" t="n">
        <v>7.99</v>
      </c>
      <c r="F54" t="n">
        <v>38.93</v>
      </c>
      <c r="G54" t="n">
        <v>-3.32</v>
      </c>
      <c r="H54" t="n">
        <v>-2.06</v>
      </c>
      <c r="I54" t="n">
        <v>2.68</v>
      </c>
      <c r="J54" t="n">
        <v>3.32</v>
      </c>
      <c r="K54" t="s">
        <v>35</v>
      </c>
      <c r="L54" t="n">
        <v>0.81</v>
      </c>
      <c r="M54" t="s">
        <v>34</v>
      </c>
      <c r="N54" t="n">
        <v>0.62</v>
      </c>
      <c r="O54"/>
      <c r="P54" t="n">
        <v>23.2</v>
      </c>
      <c r="Q54" t="n">
        <v>0.12</v>
      </c>
      <c r="R54" t="n">
        <v>0.21</v>
      </c>
      <c r="S54"/>
      <c r="T54"/>
      <c r="U54"/>
      <c r="V54"/>
      <c r="W54" t="s">
        <v>28</v>
      </c>
      <c r="X54" t="s">
        <v>28</v>
      </c>
      <c r="Y54" t="n">
        <v>507.26</v>
      </c>
    </row>
    <row r="55">
      <c r="A55" s="4" t="n">
        <v>44663.0</v>
      </c>
      <c r="B55" t="s">
        <v>616</v>
      </c>
      <c r="C55" t="s">
        <v>149</v>
      </c>
      <c r="D55" t="n">
        <v>-0.31</v>
      </c>
      <c r="E55" t="n">
        <v>6.18</v>
      </c>
      <c r="F55" t="n">
        <v>30.19</v>
      </c>
      <c r="G55" t="n">
        <v>0.0</v>
      </c>
      <c r="H55" t="n">
        <v>-0.16</v>
      </c>
      <c r="I55" t="n">
        <v>0.38</v>
      </c>
      <c r="J55" t="n">
        <v>0.54</v>
      </c>
      <c r="K55" t="s">
        <v>29</v>
      </c>
      <c r="L55" t="n">
        <v>0.71</v>
      </c>
      <c r="M55" t="s">
        <v>219</v>
      </c>
      <c r="N55" t="n">
        <v>0.7</v>
      </c>
      <c r="O55"/>
      <c r="P55" t="n">
        <v>22.99</v>
      </c>
      <c r="Q55" t="n">
        <v>-0.68</v>
      </c>
      <c r="R55" t="n">
        <v>-0.64</v>
      </c>
      <c r="S55"/>
      <c r="T55"/>
      <c r="U55"/>
      <c r="V55"/>
      <c r="W55" t="s">
        <v>28</v>
      </c>
      <c r="X55" t="s">
        <v>28</v>
      </c>
      <c r="Y55" t="n">
        <v>526.72</v>
      </c>
    </row>
    <row r="56">
      <c r="A56" s="4" t="n">
        <v>44662.0</v>
      </c>
      <c r="B56" t="s">
        <v>616</v>
      </c>
      <c r="C56" t="s">
        <v>149</v>
      </c>
      <c r="D56" t="n">
        <v>-0.66</v>
      </c>
      <c r="E56" t="n">
        <v>8.23</v>
      </c>
      <c r="F56" t="n">
        <v>41.18</v>
      </c>
      <c r="G56" t="n">
        <v>-0.65</v>
      </c>
      <c r="H56" t="n">
        <v>0.22</v>
      </c>
      <c r="I56" t="n">
        <v>0.79</v>
      </c>
      <c r="J56" t="n">
        <v>1.01</v>
      </c>
      <c r="K56" t="s">
        <v>58</v>
      </c>
      <c r="L56" t="n">
        <v>0.78</v>
      </c>
      <c r="M56" t="s">
        <v>57</v>
      </c>
      <c r="N56" t="n">
        <v>0.86</v>
      </c>
      <c r="O56"/>
      <c r="P56" t="n">
        <v>23.63</v>
      </c>
      <c r="Q56" t="n">
        <v>-0.36</v>
      </c>
      <c r="R56" t="n">
        <v>-0.31</v>
      </c>
      <c r="S56"/>
      <c r="T56"/>
      <c r="U56"/>
      <c r="V56"/>
      <c r="W56" t="s">
        <v>28</v>
      </c>
      <c r="X56" t="s">
        <v>28</v>
      </c>
      <c r="Y56" t="n">
        <v>528.37</v>
      </c>
    </row>
    <row r="57">
      <c r="A57" s="4" t="n">
        <v>44659.0</v>
      </c>
      <c r="B57" t="s">
        <v>616</v>
      </c>
      <c r="C57" t="s">
        <v>149</v>
      </c>
      <c r="D57" t="n">
        <v>4.89</v>
      </c>
      <c r="E57" t="n">
        <v>10.95</v>
      </c>
      <c r="F57" t="n">
        <v>54.45</v>
      </c>
      <c r="G57" t="n">
        <v>0.09</v>
      </c>
      <c r="H57" t="n">
        <v>1.28</v>
      </c>
      <c r="I57" t="n">
        <v>0.48</v>
      </c>
      <c r="J57" t="n">
        <v>1.76</v>
      </c>
      <c r="K57" t="s">
        <v>65</v>
      </c>
      <c r="L57" t="n">
        <v>0.73</v>
      </c>
      <c r="M57" t="s">
        <v>57</v>
      </c>
      <c r="N57" t="n">
        <v>0.68</v>
      </c>
      <c r="O57"/>
      <c r="P57" t="n">
        <v>23.94</v>
      </c>
      <c r="Q57" t="n">
        <v>0.33</v>
      </c>
      <c r="R57" t="n">
        <v>0.23</v>
      </c>
      <c r="S57"/>
      <c r="T57"/>
      <c r="U57"/>
      <c r="V57"/>
      <c r="W57" t="s">
        <v>28</v>
      </c>
      <c r="X57" t="s">
        <v>28</v>
      </c>
      <c r="Y57" t="n">
        <v>531.86</v>
      </c>
    </row>
    <row r="58">
      <c r="A58" s="4" t="n">
        <v>44658.0</v>
      </c>
      <c r="B58" t="s">
        <v>616</v>
      </c>
      <c r="C58" t="s">
        <v>149</v>
      </c>
      <c r="D58" t="n">
        <v>3.72</v>
      </c>
      <c r="E58" t="n">
        <v>10.02</v>
      </c>
      <c r="F58" t="n">
        <v>47.63</v>
      </c>
      <c r="G58" t="n">
        <v>0.84</v>
      </c>
      <c r="H58" t="n">
        <v>1.65</v>
      </c>
      <c r="I58" t="n">
        <v>-0.48</v>
      </c>
      <c r="J58" t="n">
        <v>1.65</v>
      </c>
      <c r="K58" t="s">
        <v>39</v>
      </c>
      <c r="L58" t="n">
        <v>1.0</v>
      </c>
      <c r="M58" t="s">
        <v>357</v>
      </c>
      <c r="N58" t="n">
        <v>0.49</v>
      </c>
      <c r="O58"/>
      <c r="P58" t="n">
        <v>23.71</v>
      </c>
      <c r="Q58" t="n">
        <v>-0.98</v>
      </c>
      <c r="R58" t="n">
        <v>-1.49</v>
      </c>
      <c r="S58"/>
      <c r="T58"/>
      <c r="U58"/>
      <c r="V58"/>
      <c r="W58" t="s">
        <v>28</v>
      </c>
      <c r="X58" t="s">
        <v>28</v>
      </c>
      <c r="Y58" t="n">
        <v>507.07</v>
      </c>
    </row>
    <row r="59">
      <c r="A59" s="4" t="n">
        <v>44657.0</v>
      </c>
      <c r="B59" t="s">
        <v>616</v>
      </c>
      <c r="C59" t="s">
        <v>149</v>
      </c>
      <c r="D59" t="n">
        <v>3.82</v>
      </c>
      <c r="E59" t="n">
        <v>5.67</v>
      </c>
      <c r="F59" t="n">
        <v>25.81</v>
      </c>
      <c r="G59" t="n">
        <v>1.01</v>
      </c>
      <c r="H59" t="n">
        <v>0.77</v>
      </c>
      <c r="I59" t="n">
        <v>-0.41</v>
      </c>
      <c r="J59" t="n">
        <v>1.01</v>
      </c>
      <c r="K59" t="s">
        <v>34</v>
      </c>
      <c r="L59" t="n">
        <v>0.76</v>
      </c>
      <c r="M59" t="s">
        <v>78</v>
      </c>
      <c r="N59" t="n">
        <v>0.59</v>
      </c>
      <c r="O59"/>
      <c r="P59" t="n">
        <v>25.2</v>
      </c>
      <c r="Q59" t="n">
        <v>0.04</v>
      </c>
      <c r="R59" t="n">
        <v>-0.09</v>
      </c>
      <c r="S59"/>
      <c r="T59"/>
      <c r="U59"/>
      <c r="V59"/>
      <c r="W59" t="s">
        <v>28</v>
      </c>
      <c r="X59" t="s">
        <v>28</v>
      </c>
      <c r="Y59" t="n">
        <v>488.9</v>
      </c>
    </row>
    <row r="60">
      <c r="A60" s="4" t="n">
        <v>44652.0</v>
      </c>
      <c r="B60" t="s">
        <v>616</v>
      </c>
      <c r="C60" t="s">
        <v>149</v>
      </c>
      <c r="D60" t="n">
        <v>1.18</v>
      </c>
      <c r="E60" t="n">
        <v>5.74</v>
      </c>
      <c r="F60" t="n">
        <v>25.5</v>
      </c>
      <c r="G60" t="n">
        <v>0.28</v>
      </c>
      <c r="H60" t="n">
        <v>0.28</v>
      </c>
      <c r="I60" t="n">
        <v>-0.12</v>
      </c>
      <c r="J60" t="n">
        <v>0.28</v>
      </c>
      <c r="K60" t="s">
        <v>34</v>
      </c>
      <c r="L60" t="n">
        <v>1.0</v>
      </c>
      <c r="M60" t="s">
        <v>78</v>
      </c>
      <c r="N60" t="n">
        <v>0.58</v>
      </c>
      <c r="O60"/>
      <c r="P60" t="n">
        <v>25.29</v>
      </c>
      <c r="Q60" t="n">
        <v>-0.77</v>
      </c>
      <c r="R60" t="n">
        <v>-0.89</v>
      </c>
      <c r="S60"/>
      <c r="T60"/>
      <c r="U60"/>
      <c r="V60"/>
      <c r="W60" t="s">
        <v>28</v>
      </c>
      <c r="X60" t="s">
        <v>28</v>
      </c>
      <c r="Y60" t="n">
        <v>470.91</v>
      </c>
    </row>
    <row r="61">
      <c r="A61" s="4" t="n">
        <v>44651.0</v>
      </c>
      <c r="B61" t="s">
        <v>616</v>
      </c>
      <c r="C61" t="s">
        <v>149</v>
      </c>
      <c r="D61" t="n">
        <v>-5.97</v>
      </c>
      <c r="E61" t="n">
        <v>7.63</v>
      </c>
      <c r="F61" t="n">
        <v>33.92</v>
      </c>
      <c r="G61" t="n">
        <v>-3.99</v>
      </c>
      <c r="H61" t="n">
        <v>-2.42</v>
      </c>
      <c r="I61" t="n">
        <v>3.21</v>
      </c>
      <c r="J61" t="n">
        <v>3.99</v>
      </c>
      <c r="K61" t="s">
        <v>35</v>
      </c>
      <c r="L61" t="n">
        <v>0.8</v>
      </c>
      <c r="M61" t="s">
        <v>34</v>
      </c>
      <c r="N61" t="n">
        <v>0.61</v>
      </c>
      <c r="O61"/>
      <c r="P61" t="n">
        <v>26.17</v>
      </c>
      <c r="Q61" t="n">
        <v>-0.07</v>
      </c>
      <c r="R61" t="n">
        <v>0.39</v>
      </c>
      <c r="S61"/>
      <c r="T61"/>
      <c r="U61" s="4" t="n">
        <v>44651.0</v>
      </c>
      <c r="V61" s="4" t="n">
        <v>44620.0</v>
      </c>
      <c r="W61" t="n">
        <v>0.72</v>
      </c>
      <c r="X61" t="n">
        <v>18.56</v>
      </c>
      <c r="Y61" t="n">
        <v>465.4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617</v>
      </c>
      <c r="C2" t="s">
        <v>151</v>
      </c>
      <c r="D2" t="n">
        <v>3.59</v>
      </c>
      <c r="E2" t="n">
        <v>1.66</v>
      </c>
      <c r="F2" t="n">
        <v>26.73</v>
      </c>
      <c r="G2" t="n">
        <v>5.47</v>
      </c>
      <c r="H2" t="n">
        <v>4.04</v>
      </c>
      <c r="I2" t="n">
        <v>-3.58</v>
      </c>
      <c r="J2" t="n">
        <v>5.47</v>
      </c>
      <c r="K2" t="s">
        <v>34</v>
      </c>
      <c r="L2" t="n">
        <v>0.74</v>
      </c>
      <c r="M2" t="s">
        <v>35</v>
      </c>
      <c r="N2" t="n">
        <v>0.65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1618.82</v>
      </c>
    </row>
    <row r="3">
      <c r="A3" s="4" t="n">
        <v>44741.0</v>
      </c>
      <c r="B3" t="s">
        <v>617</v>
      </c>
      <c r="C3" t="s">
        <v>151</v>
      </c>
      <c r="D3" t="n">
        <v>-1.23</v>
      </c>
      <c r="E3" t="n">
        <v>1.2</v>
      </c>
      <c r="F3" t="n">
        <v>19.15</v>
      </c>
      <c r="G3" t="n">
        <v>-0.23</v>
      </c>
      <c r="H3" t="n">
        <v>-0.26</v>
      </c>
      <c r="I3" t="n">
        <v>0.21</v>
      </c>
      <c r="J3" t="n">
        <v>0.26</v>
      </c>
      <c r="K3" t="s">
        <v>53</v>
      </c>
      <c r="L3" t="n">
        <v>0.8</v>
      </c>
      <c r="M3" t="s">
        <v>39</v>
      </c>
      <c r="N3" t="n">
        <v>1.0</v>
      </c>
      <c r="O3"/>
      <c r="P3" t="n">
        <v>33.55</v>
      </c>
      <c r="Q3" t="n">
        <v>-0.04</v>
      </c>
      <c r="R3" t="n">
        <v>-0.08</v>
      </c>
      <c r="S3"/>
      <c r="T3"/>
      <c r="U3"/>
      <c r="V3"/>
      <c r="W3" t="s">
        <v>28</v>
      </c>
      <c r="X3" t="s">
        <v>28</v>
      </c>
      <c r="Y3" t="n">
        <v>1562.76</v>
      </c>
    </row>
    <row r="4">
      <c r="A4" s="4" t="n">
        <v>44740.0</v>
      </c>
      <c r="B4" t="s">
        <v>617</v>
      </c>
      <c r="C4" t="s">
        <v>151</v>
      </c>
      <c r="D4" t="n">
        <v>0.32</v>
      </c>
      <c r="E4" t="n">
        <v>0.77</v>
      </c>
      <c r="F4" t="n">
        <v>12.21</v>
      </c>
      <c r="G4" t="n">
        <v>-0.1</v>
      </c>
      <c r="H4" t="n">
        <v>-0.27</v>
      </c>
      <c r="I4" t="n">
        <v>0.51</v>
      </c>
      <c r="J4" t="n">
        <v>0.68</v>
      </c>
      <c r="K4" t="s">
        <v>29</v>
      </c>
      <c r="L4" t="n">
        <v>0.75</v>
      </c>
      <c r="M4" t="s">
        <v>219</v>
      </c>
      <c r="N4" t="n">
        <v>0.61</v>
      </c>
      <c r="O4"/>
      <c r="P4" t="n">
        <v>33.63</v>
      </c>
      <c r="Q4" t="n">
        <v>0.0</v>
      </c>
      <c r="R4" t="n">
        <v>0.05</v>
      </c>
      <c r="S4" t="n">
        <v>0.08</v>
      </c>
      <c r="T4" t="n">
        <v>0.0</v>
      </c>
      <c r="U4"/>
      <c r="V4"/>
      <c r="W4" t="s">
        <v>28</v>
      </c>
      <c r="X4" t="s">
        <v>28</v>
      </c>
      <c r="Y4" t="n">
        <v>1582.3</v>
      </c>
    </row>
    <row r="5">
      <c r="A5" s="4" t="n">
        <v>44739.0</v>
      </c>
      <c r="B5" t="s">
        <v>617</v>
      </c>
      <c r="C5" t="s">
        <v>151</v>
      </c>
      <c r="D5" t="n">
        <v>2.54</v>
      </c>
      <c r="E5" t="n">
        <v>1.52</v>
      </c>
      <c r="F5" t="n">
        <v>23.95</v>
      </c>
      <c r="G5" t="n">
        <v>3.08</v>
      </c>
      <c r="H5" t="n">
        <v>2.19</v>
      </c>
      <c r="I5" t="n">
        <v>-1.93</v>
      </c>
      <c r="J5" t="n">
        <v>3.08</v>
      </c>
      <c r="K5" t="s">
        <v>34</v>
      </c>
      <c r="L5" t="n">
        <v>0.71</v>
      </c>
      <c r="M5" t="s">
        <v>35</v>
      </c>
      <c r="N5" t="n">
        <v>0.63</v>
      </c>
      <c r="O5"/>
      <c r="P5" t="n">
        <v>33.58</v>
      </c>
      <c r="Q5" t="n">
        <v>-0.66</v>
      </c>
      <c r="R5" t="n">
        <v>-0.68</v>
      </c>
      <c r="S5"/>
      <c r="T5"/>
      <c r="U5"/>
      <c r="V5"/>
      <c r="W5" t="s">
        <v>28</v>
      </c>
      <c r="X5" t="s">
        <v>28</v>
      </c>
      <c r="Y5" t="n">
        <v>1577.2</v>
      </c>
    </row>
    <row r="6">
      <c r="A6" s="4" t="n">
        <v>44736.0</v>
      </c>
      <c r="B6" t="s">
        <v>617</v>
      </c>
      <c r="C6" t="s">
        <v>151</v>
      </c>
      <c r="D6" t="n">
        <v>-0.82</v>
      </c>
      <c r="E6" t="n">
        <v>1.23</v>
      </c>
      <c r="F6" t="n">
        <v>18.73</v>
      </c>
      <c r="G6" t="n">
        <v>-2.67</v>
      </c>
      <c r="H6" t="n">
        <v>-2.34</v>
      </c>
      <c r="I6" t="n">
        <v>1.82</v>
      </c>
      <c r="J6" t="n">
        <v>2.67</v>
      </c>
      <c r="K6" t="s">
        <v>35</v>
      </c>
      <c r="L6" t="n">
        <v>0.68</v>
      </c>
      <c r="M6" t="s">
        <v>34</v>
      </c>
      <c r="N6" t="n">
        <v>0.88</v>
      </c>
      <c r="O6"/>
      <c r="P6" t="n">
        <v>34.26</v>
      </c>
      <c r="Q6" t="n">
        <v>0.29</v>
      </c>
      <c r="R6" t="n">
        <v>0.3</v>
      </c>
      <c r="S6"/>
      <c r="T6"/>
      <c r="U6"/>
      <c r="V6"/>
      <c r="W6" t="s">
        <v>28</v>
      </c>
      <c r="X6" t="s">
        <v>28</v>
      </c>
      <c r="Y6" t="n">
        <v>1538.13</v>
      </c>
    </row>
    <row r="7">
      <c r="A7" s="4" t="n">
        <v>44735.0</v>
      </c>
      <c r="B7" t="s">
        <v>617</v>
      </c>
      <c r="C7" t="s">
        <v>151</v>
      </c>
      <c r="D7" t="n">
        <v>1.39</v>
      </c>
      <c r="E7" t="n">
        <v>0.74</v>
      </c>
      <c r="F7" t="n">
        <v>11.43</v>
      </c>
      <c r="G7" t="n">
        <v>0.06</v>
      </c>
      <c r="H7" t="n">
        <v>0.0</v>
      </c>
      <c r="I7" t="n">
        <v>0.24</v>
      </c>
      <c r="J7" t="n">
        <v>0.31</v>
      </c>
      <c r="K7" t="s">
        <v>29</v>
      </c>
      <c r="L7" t="n">
        <v>0.79</v>
      </c>
      <c r="M7" t="s">
        <v>219</v>
      </c>
      <c r="N7" t="n">
        <v>0.99</v>
      </c>
      <c r="O7"/>
      <c r="P7" t="n">
        <v>33.96</v>
      </c>
      <c r="Q7" t="n">
        <v>-0.39</v>
      </c>
      <c r="R7" t="n">
        <v>-0.41</v>
      </c>
      <c r="S7"/>
      <c r="T7"/>
      <c r="U7"/>
      <c r="V7"/>
      <c r="W7" t="s">
        <v>28</v>
      </c>
      <c r="X7" t="s">
        <v>28</v>
      </c>
      <c r="Y7" t="n">
        <v>1550.87</v>
      </c>
    </row>
    <row r="8">
      <c r="A8" s="4" t="n">
        <v>44734.0</v>
      </c>
      <c r="B8" t="s">
        <v>617</v>
      </c>
      <c r="C8" t="s">
        <v>151</v>
      </c>
      <c r="D8" t="n">
        <v>-3.07</v>
      </c>
      <c r="E8" t="n">
        <v>0.92</v>
      </c>
      <c r="F8" t="n">
        <v>14.33</v>
      </c>
      <c r="G8" t="n">
        <v>-2.8</v>
      </c>
      <c r="H8" t="n">
        <v>-1.74</v>
      </c>
      <c r="I8" t="n">
        <v>1.8</v>
      </c>
      <c r="J8" t="n">
        <v>2.8</v>
      </c>
      <c r="K8" t="s">
        <v>35</v>
      </c>
      <c r="L8" t="n">
        <v>0.64</v>
      </c>
      <c r="M8" t="s">
        <v>34</v>
      </c>
      <c r="N8" t="n">
        <v>0.62</v>
      </c>
      <c r="O8"/>
      <c r="P8" t="n">
        <v>34.37</v>
      </c>
      <c r="Q8" t="n">
        <v>0.24</v>
      </c>
      <c r="R8" t="n">
        <v>0.3</v>
      </c>
      <c r="S8"/>
      <c r="T8"/>
      <c r="U8"/>
      <c r="V8"/>
      <c r="W8" t="s">
        <v>28</v>
      </c>
      <c r="X8" t="s">
        <v>28</v>
      </c>
      <c r="Y8" t="n">
        <v>1529.64</v>
      </c>
    </row>
    <row r="9">
      <c r="A9" s="4" t="n">
        <v>44733.0</v>
      </c>
      <c r="B9" t="s">
        <v>617</v>
      </c>
      <c r="C9" t="s">
        <v>151</v>
      </c>
      <c r="D9" t="n">
        <v>0.0</v>
      </c>
      <c r="E9" t="n">
        <v>1.26</v>
      </c>
      <c r="F9" t="n">
        <v>19.75</v>
      </c>
      <c r="G9" t="n">
        <v>0.67</v>
      </c>
      <c r="H9" t="n">
        <v>0.05</v>
      </c>
      <c r="I9" t="n">
        <v>-0.87</v>
      </c>
      <c r="J9" t="n">
        <v>0.87</v>
      </c>
      <c r="K9" t="s">
        <v>210</v>
      </c>
      <c r="L9" t="n">
        <v>0.72</v>
      </c>
      <c r="M9" t="s">
        <v>82</v>
      </c>
      <c r="N9" t="n">
        <v>1.0</v>
      </c>
      <c r="O9" t="n">
        <v>1.05</v>
      </c>
      <c r="P9" t="n">
        <v>34.07</v>
      </c>
      <c r="Q9" t="n">
        <v>-0.76</v>
      </c>
      <c r="R9" t="n">
        <v>-0.79</v>
      </c>
      <c r="S9"/>
      <c r="T9"/>
      <c r="U9"/>
      <c r="V9"/>
      <c r="W9" t="s">
        <v>28</v>
      </c>
      <c r="X9" t="s">
        <v>28</v>
      </c>
      <c r="Y9" t="n">
        <v>1578.05</v>
      </c>
    </row>
    <row r="10">
      <c r="A10" s="4" t="n">
        <v>44732.0</v>
      </c>
      <c r="B10" t="s">
        <v>617</v>
      </c>
      <c r="C10" t="s">
        <v>151</v>
      </c>
      <c r="D10" t="n">
        <v>3.28</v>
      </c>
      <c r="E10" t="n">
        <v>1.51</v>
      </c>
      <c r="F10" t="n">
        <v>23.48</v>
      </c>
      <c r="G10" t="n">
        <v>3.05</v>
      </c>
      <c r="H10" t="n">
        <v>1.69</v>
      </c>
      <c r="I10" t="n">
        <v>-2.45</v>
      </c>
      <c r="J10" t="n">
        <v>3.05</v>
      </c>
      <c r="K10" t="s">
        <v>34</v>
      </c>
      <c r="L10" t="n">
        <v>0.55</v>
      </c>
      <c r="M10" t="s">
        <v>35</v>
      </c>
      <c r="N10" t="n">
        <v>0.8</v>
      </c>
      <c r="O10"/>
      <c r="P10" t="n">
        <v>34.86</v>
      </c>
      <c r="Q10" t="n">
        <v>0.29</v>
      </c>
      <c r="R10" t="n">
        <v>0.25</v>
      </c>
      <c r="S10"/>
      <c r="T10"/>
      <c r="U10"/>
      <c r="V10"/>
      <c r="W10" t="s">
        <v>28</v>
      </c>
      <c r="X10" t="s">
        <v>28</v>
      </c>
      <c r="Y10" t="n">
        <v>1578.05</v>
      </c>
    </row>
    <row r="11">
      <c r="A11" s="4" t="n">
        <v>44729.0</v>
      </c>
      <c r="B11" t="s">
        <v>617</v>
      </c>
      <c r="C11" t="s">
        <v>151</v>
      </c>
      <c r="D11" t="n">
        <v>0.39</v>
      </c>
      <c r="E11" t="n">
        <v>1.28</v>
      </c>
      <c r="F11" t="n">
        <v>19.47</v>
      </c>
      <c r="G11" t="n">
        <v>-0.71</v>
      </c>
      <c r="H11" t="n">
        <v>-1.03</v>
      </c>
      <c r="I11" t="n">
        <v>0.96</v>
      </c>
      <c r="J11" t="n">
        <v>1.28</v>
      </c>
      <c r="K11" t="s">
        <v>29</v>
      </c>
      <c r="L11" t="n">
        <v>0.75</v>
      </c>
      <c r="M11" t="s">
        <v>30</v>
      </c>
      <c r="N11" t="n">
        <v>0.8</v>
      </c>
      <c r="O11"/>
      <c r="P11" t="n">
        <v>34.61</v>
      </c>
      <c r="Q11" t="n">
        <v>-0.03</v>
      </c>
      <c r="R11" t="n">
        <v>-0.02</v>
      </c>
      <c r="S11"/>
      <c r="T11"/>
      <c r="U11"/>
      <c r="V11"/>
      <c r="W11" t="s">
        <v>28</v>
      </c>
      <c r="X11" t="s">
        <v>28</v>
      </c>
      <c r="Y11" t="n">
        <v>1527.94</v>
      </c>
    </row>
    <row r="12">
      <c r="A12" s="4" t="n">
        <v>44728.0</v>
      </c>
      <c r="B12" t="s">
        <v>617</v>
      </c>
      <c r="C12" t="s">
        <v>151</v>
      </c>
      <c r="D12" t="n">
        <v>-2.08</v>
      </c>
      <c r="E12" t="n">
        <v>1.45</v>
      </c>
      <c r="F12" t="n">
        <v>22.39</v>
      </c>
      <c r="G12" t="n">
        <v>-2.33</v>
      </c>
      <c r="H12" t="n">
        <v>-1.15</v>
      </c>
      <c r="I12" t="n">
        <v>2.26</v>
      </c>
      <c r="J12" t="n">
        <v>2.33</v>
      </c>
      <c r="K12" t="s">
        <v>35</v>
      </c>
      <c r="L12" t="n">
        <v>0.97</v>
      </c>
      <c r="M12" t="s">
        <v>89</v>
      </c>
      <c r="N12" t="n">
        <v>0.51</v>
      </c>
      <c r="O12"/>
      <c r="P12" t="n">
        <v>34.63</v>
      </c>
      <c r="Q12" t="n">
        <v>0.21</v>
      </c>
      <c r="R12" t="n">
        <v>0.2</v>
      </c>
      <c r="S12"/>
      <c r="T12"/>
      <c r="U12"/>
      <c r="V12"/>
      <c r="W12" t="s">
        <v>28</v>
      </c>
      <c r="X12" t="s">
        <v>28</v>
      </c>
      <c r="Y12" t="n">
        <v>1522.0</v>
      </c>
    </row>
    <row r="13">
      <c r="A13" s="4" t="n">
        <v>44727.0</v>
      </c>
      <c r="B13" t="s">
        <v>617</v>
      </c>
      <c r="C13" t="s">
        <v>151</v>
      </c>
      <c r="D13" t="n">
        <v>0.33</v>
      </c>
      <c r="E13" t="n">
        <v>2.65</v>
      </c>
      <c r="F13" t="n">
        <v>42.04</v>
      </c>
      <c r="G13" t="n">
        <v>1.51</v>
      </c>
      <c r="H13" t="n">
        <v>2.74</v>
      </c>
      <c r="I13" t="n">
        <v>-0.62</v>
      </c>
      <c r="J13" t="n">
        <v>2.74</v>
      </c>
      <c r="K13" t="s">
        <v>39</v>
      </c>
      <c r="L13" t="n">
        <v>1.0</v>
      </c>
      <c r="M13" t="s">
        <v>40</v>
      </c>
      <c r="N13" t="n">
        <v>0.45</v>
      </c>
      <c r="O13"/>
      <c r="P13" t="n">
        <v>34.43</v>
      </c>
      <c r="Q13" t="n">
        <v>-1.06</v>
      </c>
      <c r="R13" t="n">
        <v>-1.04</v>
      </c>
      <c r="S13"/>
      <c r="T13"/>
      <c r="U13"/>
      <c r="V13"/>
      <c r="W13" t="s">
        <v>28</v>
      </c>
      <c r="X13" t="s">
        <v>28</v>
      </c>
      <c r="Y13" t="n">
        <v>1554.27</v>
      </c>
    </row>
    <row r="14">
      <c r="A14" s="4" t="n">
        <v>44726.0</v>
      </c>
      <c r="B14" t="s">
        <v>617</v>
      </c>
      <c r="C14" t="s">
        <v>151</v>
      </c>
      <c r="D14" t="n">
        <v>3.75</v>
      </c>
      <c r="E14" t="n">
        <v>1.78</v>
      </c>
      <c r="F14" t="n">
        <v>26.8</v>
      </c>
      <c r="G14" t="n">
        <v>2.14</v>
      </c>
      <c r="H14" t="n">
        <v>1.76</v>
      </c>
      <c r="I14" t="n">
        <v>-0.83</v>
      </c>
      <c r="J14" t="n">
        <v>2.14</v>
      </c>
      <c r="K14" t="s">
        <v>34</v>
      </c>
      <c r="L14" t="n">
        <v>0.82</v>
      </c>
      <c r="M14" t="s">
        <v>78</v>
      </c>
      <c r="N14" t="n">
        <v>0.61</v>
      </c>
      <c r="O14"/>
      <c r="P14" t="n">
        <v>35.47</v>
      </c>
      <c r="Q14" t="n">
        <v>0.32</v>
      </c>
      <c r="R14" t="n">
        <v>0.28</v>
      </c>
      <c r="S14"/>
      <c r="T14"/>
      <c r="U14"/>
      <c r="V14"/>
      <c r="W14" t="s">
        <v>28</v>
      </c>
      <c r="X14" t="s">
        <v>28</v>
      </c>
      <c r="Y14" t="n">
        <v>1549.18</v>
      </c>
    </row>
    <row r="15">
      <c r="A15" s="4" t="n">
        <v>44725.0</v>
      </c>
      <c r="B15" t="s">
        <v>617</v>
      </c>
      <c r="C15" t="s">
        <v>151</v>
      </c>
      <c r="D15" t="n">
        <v>4.58</v>
      </c>
      <c r="E15" t="n">
        <v>2.27</v>
      </c>
      <c r="F15" t="n">
        <v>33.78</v>
      </c>
      <c r="G15" t="n">
        <v>3.12</v>
      </c>
      <c r="H15" t="n">
        <v>3.05</v>
      </c>
      <c r="I15" t="n">
        <v>-1.56</v>
      </c>
      <c r="J15" t="n">
        <v>3.12</v>
      </c>
      <c r="K15" t="s">
        <v>34</v>
      </c>
      <c r="L15" t="n">
        <v>0.98</v>
      </c>
      <c r="M15" t="s">
        <v>35</v>
      </c>
      <c r="N15" t="n">
        <v>0.5</v>
      </c>
      <c r="O15"/>
      <c r="P15" t="n">
        <v>35.19</v>
      </c>
      <c r="Q15" t="n">
        <v>-1.58</v>
      </c>
      <c r="R15" t="n">
        <v>-1.57</v>
      </c>
      <c r="S15"/>
      <c r="T15"/>
      <c r="U15"/>
      <c r="V15"/>
      <c r="W15" t="s">
        <v>28</v>
      </c>
      <c r="X15" t="s">
        <v>28</v>
      </c>
      <c r="Y15" t="n">
        <v>1493.12</v>
      </c>
    </row>
    <row r="16">
      <c r="A16" s="4" t="n">
        <v>44722.0</v>
      </c>
      <c r="B16" t="s">
        <v>617</v>
      </c>
      <c r="C16" t="s">
        <v>151</v>
      </c>
      <c r="D16" t="n">
        <v>-0.88</v>
      </c>
      <c r="E16" t="n">
        <v>1.28</v>
      </c>
      <c r="F16" t="n">
        <v>18.2</v>
      </c>
      <c r="G16" t="n">
        <v>-3.1</v>
      </c>
      <c r="H16" t="n">
        <v>-1.54</v>
      </c>
      <c r="I16" t="n">
        <v>1.51</v>
      </c>
      <c r="J16" t="n">
        <v>3.1</v>
      </c>
      <c r="K16" t="s">
        <v>78</v>
      </c>
      <c r="L16" t="n">
        <v>0.51</v>
      </c>
      <c r="M16" t="s">
        <v>89</v>
      </c>
      <c r="N16" t="n">
        <v>0.5</v>
      </c>
      <c r="O16"/>
      <c r="P16" t="n">
        <v>36.75</v>
      </c>
      <c r="Q16" t="n">
        <v>-0.38</v>
      </c>
      <c r="R16" t="n">
        <v>-0.35</v>
      </c>
      <c r="S16"/>
      <c r="T16"/>
      <c r="U16"/>
      <c r="V16"/>
      <c r="W16" t="s">
        <v>28</v>
      </c>
      <c r="X16" t="s">
        <v>28</v>
      </c>
      <c r="Y16" t="n">
        <v>1427.72</v>
      </c>
    </row>
    <row r="17">
      <c r="A17" s="4" t="n">
        <v>44721.0</v>
      </c>
      <c r="B17" t="s">
        <v>617</v>
      </c>
      <c r="C17" t="s">
        <v>151</v>
      </c>
      <c r="D17" t="n">
        <v>0.35</v>
      </c>
      <c r="E17" t="n">
        <v>1.06</v>
      </c>
      <c r="F17" t="n">
        <v>15.72</v>
      </c>
      <c r="G17" t="n">
        <v>-0.11</v>
      </c>
      <c r="H17" t="n">
        <v>0.03</v>
      </c>
      <c r="I17" t="n">
        <v>0.0</v>
      </c>
      <c r="J17" t="n">
        <v>0.14</v>
      </c>
      <c r="K17" t="s">
        <v>412</v>
      </c>
      <c r="L17" t="n">
        <v>0.78</v>
      </c>
      <c r="M17" t="s">
        <v>108</v>
      </c>
      <c r="N17" t="n">
        <v>1.0</v>
      </c>
      <c r="O17"/>
      <c r="P17" t="n">
        <v>37.11</v>
      </c>
      <c r="Q17" t="n">
        <v>0.29</v>
      </c>
      <c r="R17" t="n">
        <v>0.34</v>
      </c>
      <c r="S17"/>
      <c r="T17"/>
      <c r="U17"/>
      <c r="V17"/>
      <c r="W17" t="s">
        <v>28</v>
      </c>
      <c r="X17" t="s">
        <v>28</v>
      </c>
      <c r="Y17" t="n">
        <v>1478.68</v>
      </c>
    </row>
    <row r="18">
      <c r="A18" s="4" t="n">
        <v>44720.0</v>
      </c>
      <c r="B18" t="s">
        <v>617</v>
      </c>
      <c r="C18" t="s">
        <v>151</v>
      </c>
      <c r="D18" t="n">
        <v>-0.91</v>
      </c>
      <c r="E18" t="n">
        <v>0.93</v>
      </c>
      <c r="F18" t="n">
        <v>13.73</v>
      </c>
      <c r="G18" t="n">
        <v>-2.23</v>
      </c>
      <c r="H18" t="n">
        <v>-1.55</v>
      </c>
      <c r="I18" t="n">
        <v>1.51</v>
      </c>
      <c r="J18" t="n">
        <v>2.23</v>
      </c>
      <c r="K18" t="s">
        <v>35</v>
      </c>
      <c r="L18" t="n">
        <v>0.68</v>
      </c>
      <c r="M18" t="s">
        <v>34</v>
      </c>
      <c r="N18" t="n">
        <v>0.69</v>
      </c>
      <c r="O18"/>
      <c r="P18" t="n">
        <v>36.77</v>
      </c>
      <c r="Q18" t="n">
        <v>-0.19</v>
      </c>
      <c r="R18" t="n">
        <v>-0.16</v>
      </c>
      <c r="S18"/>
      <c r="T18"/>
      <c r="U18"/>
      <c r="V18"/>
      <c r="W18" t="s">
        <v>28</v>
      </c>
      <c r="X18" t="s">
        <v>28</v>
      </c>
      <c r="Y18" t="n">
        <v>1473.59</v>
      </c>
    </row>
    <row r="19">
      <c r="A19" s="4" t="n">
        <v>44719.0</v>
      </c>
      <c r="B19" t="s">
        <v>617</v>
      </c>
      <c r="C19" t="s">
        <v>151</v>
      </c>
      <c r="D19" t="n">
        <v>0.75</v>
      </c>
      <c r="E19" t="n">
        <v>1.44</v>
      </c>
      <c r="F19" t="n">
        <v>21.55</v>
      </c>
      <c r="G19" t="n">
        <v>0.16</v>
      </c>
      <c r="H19" t="n">
        <v>0.0</v>
      </c>
      <c r="I19" t="n">
        <v>-0.7</v>
      </c>
      <c r="J19" t="n">
        <v>0.71</v>
      </c>
      <c r="K19" t="s">
        <v>96</v>
      </c>
      <c r="L19" t="n">
        <v>0.78</v>
      </c>
      <c r="M19" t="s">
        <v>58</v>
      </c>
      <c r="N19" t="n">
        <v>1.0</v>
      </c>
      <c r="O19" t="n">
        <v>3.71</v>
      </c>
      <c r="P19" t="n">
        <v>36.93</v>
      </c>
      <c r="Q19" t="n">
        <v>-0.51</v>
      </c>
      <c r="R19" t="n">
        <v>-0.54</v>
      </c>
      <c r="S19" t="n">
        <v>0.33</v>
      </c>
      <c r="T19" t="n">
        <v>-9.19</v>
      </c>
      <c r="U19"/>
      <c r="V19"/>
      <c r="W19" t="s">
        <v>28</v>
      </c>
      <c r="X19" t="s">
        <v>28</v>
      </c>
      <c r="Y19" t="n">
        <v>1487.17</v>
      </c>
    </row>
    <row r="20">
      <c r="A20" s="4" t="n">
        <v>44718.0</v>
      </c>
      <c r="B20" t="s">
        <v>617</v>
      </c>
      <c r="C20" t="s">
        <v>151</v>
      </c>
      <c r="D20" t="n">
        <v>2.54</v>
      </c>
      <c r="E20" t="n">
        <v>1.36</v>
      </c>
      <c r="F20" t="n">
        <v>19.98</v>
      </c>
      <c r="G20" t="n">
        <v>1.26</v>
      </c>
      <c r="H20" t="n">
        <v>0.62</v>
      </c>
      <c r="I20" t="n">
        <v>-1.32</v>
      </c>
      <c r="J20" t="n">
        <v>1.32</v>
      </c>
      <c r="K20" t="s">
        <v>119</v>
      </c>
      <c r="L20" t="n">
        <v>0.48</v>
      </c>
      <c r="M20" t="s">
        <v>82</v>
      </c>
      <c r="N20" t="n">
        <v>1.0</v>
      </c>
      <c r="O20"/>
      <c r="P20" t="n">
        <v>37.47</v>
      </c>
      <c r="Q20" t="n">
        <v>-0.23</v>
      </c>
      <c r="R20" t="n">
        <v>-0.29</v>
      </c>
      <c r="S20" t="n">
        <v>0.16</v>
      </c>
      <c r="T20" t="n">
        <v>-9.09</v>
      </c>
      <c r="U20"/>
      <c r="V20"/>
      <c r="W20" t="s">
        <v>28</v>
      </c>
      <c r="X20" t="s">
        <v>28</v>
      </c>
      <c r="Y20" t="n">
        <v>1476.13</v>
      </c>
    </row>
    <row r="21">
      <c r="A21" s="4" t="n">
        <v>44714.0</v>
      </c>
      <c r="B21" t="s">
        <v>617</v>
      </c>
      <c r="C21" t="s">
        <v>151</v>
      </c>
      <c r="D21" t="n">
        <v>0.89</v>
      </c>
      <c r="E21" t="n">
        <v>0.84</v>
      </c>
      <c r="F21" t="n">
        <v>12.01</v>
      </c>
      <c r="G21" t="n">
        <v>0.48</v>
      </c>
      <c r="H21" t="n">
        <v>0.22</v>
      </c>
      <c r="I21" t="n">
        <v>-0.4</v>
      </c>
      <c r="J21" t="n">
        <v>0.48</v>
      </c>
      <c r="K21" t="s">
        <v>89</v>
      </c>
      <c r="L21" t="n">
        <v>0.55</v>
      </c>
      <c r="M21" t="s">
        <v>35</v>
      </c>
      <c r="N21" t="n">
        <v>0.84</v>
      </c>
      <c r="O21"/>
      <c r="P21" t="n">
        <v>37.76</v>
      </c>
      <c r="Q21" t="n">
        <v>-0.35</v>
      </c>
      <c r="R21" t="n">
        <v>-0.26</v>
      </c>
      <c r="S21"/>
      <c r="T21"/>
      <c r="U21"/>
      <c r="V21"/>
      <c r="W21" t="s">
        <v>28</v>
      </c>
      <c r="X21" t="s">
        <v>28</v>
      </c>
      <c r="Y21" t="n">
        <v>1439.61</v>
      </c>
    </row>
    <row r="22">
      <c r="A22" s="4" t="n">
        <v>44713.0</v>
      </c>
      <c r="B22" t="s">
        <v>617</v>
      </c>
      <c r="C22" t="s">
        <v>151</v>
      </c>
      <c r="D22" t="n">
        <v>-0.89</v>
      </c>
      <c r="E22" t="n">
        <v>1.03</v>
      </c>
      <c r="F22" t="n">
        <v>14.69</v>
      </c>
      <c r="G22" t="n">
        <v>-1.9</v>
      </c>
      <c r="H22" t="n">
        <v>-0.64</v>
      </c>
      <c r="I22" t="n">
        <v>1.01</v>
      </c>
      <c r="J22" t="n">
        <v>1.9</v>
      </c>
      <c r="K22" t="s">
        <v>35</v>
      </c>
      <c r="L22" t="n">
        <v>0.53</v>
      </c>
      <c r="M22" t="s">
        <v>89</v>
      </c>
      <c r="N22" t="n">
        <v>0.66</v>
      </c>
      <c r="O22"/>
      <c r="P22" t="n">
        <v>38.02</v>
      </c>
      <c r="Q22" t="n">
        <v>-0.14</v>
      </c>
      <c r="R22" t="n">
        <v>-0.19</v>
      </c>
      <c r="S22" t="n">
        <v>0.43</v>
      </c>
      <c r="T22" t="n">
        <v>-8.93</v>
      </c>
      <c r="U22"/>
      <c r="V22"/>
      <c r="W22" t="s">
        <v>28</v>
      </c>
      <c r="X22" t="s">
        <v>28</v>
      </c>
      <c r="Y22" t="n">
        <v>1426.87</v>
      </c>
    </row>
    <row r="23">
      <c r="A23" s="4" t="n">
        <v>44712.0</v>
      </c>
      <c r="B23" t="s">
        <v>617</v>
      </c>
      <c r="C23" t="s">
        <v>151</v>
      </c>
      <c r="D23" t="n">
        <v>0.95</v>
      </c>
      <c r="E23" t="n">
        <v>1.24</v>
      </c>
      <c r="F23" t="n">
        <v>17.62</v>
      </c>
      <c r="G23" t="n">
        <v>-1.85</v>
      </c>
      <c r="H23" t="n">
        <v>-0.05</v>
      </c>
      <c r="I23" t="n">
        <v>0.82</v>
      </c>
      <c r="J23" t="n">
        <v>1.85</v>
      </c>
      <c r="K23" t="s">
        <v>78</v>
      </c>
      <c r="L23" t="n">
        <v>0.56</v>
      </c>
      <c r="M23" t="s">
        <v>89</v>
      </c>
      <c r="N23" t="n">
        <v>0.98</v>
      </c>
      <c r="O23"/>
      <c r="P23" t="n">
        <v>38.21</v>
      </c>
      <c r="Q23" t="n">
        <v>0.57</v>
      </c>
      <c r="R23" t="n">
        <v>0.56</v>
      </c>
      <c r="S23"/>
      <c r="T23"/>
      <c r="U23"/>
      <c r="V23"/>
      <c r="W23" t="s">
        <v>28</v>
      </c>
      <c r="X23" t="s">
        <v>28</v>
      </c>
      <c r="Y23" t="n">
        <v>1439.61</v>
      </c>
    </row>
    <row r="24">
      <c r="A24" s="4" t="n">
        <v>44711.0</v>
      </c>
      <c r="B24" t="s">
        <v>617</v>
      </c>
      <c r="C24" t="s">
        <v>151</v>
      </c>
      <c r="D24" t="n">
        <v>-1.12</v>
      </c>
      <c r="E24" t="n">
        <v>1.02</v>
      </c>
      <c r="F24" t="n">
        <v>14.6</v>
      </c>
      <c r="G24" t="n">
        <v>-2.58</v>
      </c>
      <c r="H24" t="n">
        <v>-1.7</v>
      </c>
      <c r="I24" t="n">
        <v>1.51</v>
      </c>
      <c r="J24" t="n">
        <v>2.58</v>
      </c>
      <c r="K24" t="s">
        <v>35</v>
      </c>
      <c r="L24" t="n">
        <v>0.59</v>
      </c>
      <c r="M24" t="s">
        <v>34</v>
      </c>
      <c r="N24" t="n">
        <v>0.66</v>
      </c>
      <c r="O24"/>
      <c r="P24" t="n">
        <v>37.65</v>
      </c>
      <c r="Q24" t="n">
        <v>0.04</v>
      </c>
      <c r="R24" t="n">
        <v>0.02</v>
      </c>
      <c r="S24"/>
      <c r="T24"/>
      <c r="U24"/>
      <c r="V24"/>
      <c r="W24" t="s">
        <v>28</v>
      </c>
      <c r="X24" t="s">
        <v>28</v>
      </c>
      <c r="Y24" t="n">
        <v>1426.02</v>
      </c>
    </row>
    <row r="25">
      <c r="A25" s="4" t="n">
        <v>44708.0</v>
      </c>
      <c r="B25" t="s">
        <v>617</v>
      </c>
      <c r="C25" t="s">
        <v>151</v>
      </c>
      <c r="D25" t="n">
        <v>-0.64</v>
      </c>
      <c r="E25" t="n">
        <v>1.35</v>
      </c>
      <c r="F25" t="n">
        <v>19.51</v>
      </c>
      <c r="G25" t="n">
        <v>0.31</v>
      </c>
      <c r="H25" t="n">
        <v>-0.13</v>
      </c>
      <c r="I25" t="n">
        <v>-0.08</v>
      </c>
      <c r="J25" t="n">
        <v>0.44</v>
      </c>
      <c r="K25" t="s">
        <v>108</v>
      </c>
      <c r="L25" t="n">
        <v>1.0</v>
      </c>
      <c r="M25" t="s">
        <v>412</v>
      </c>
      <c r="N25" t="n">
        <v>0.53</v>
      </c>
      <c r="O25"/>
      <c r="P25" t="n">
        <v>37.63</v>
      </c>
      <c r="Q25" t="n">
        <v>-0.46</v>
      </c>
      <c r="R25" t="n">
        <v>-0.36</v>
      </c>
      <c r="S25"/>
      <c r="T25"/>
      <c r="U25"/>
      <c r="V25"/>
      <c r="W25" t="s">
        <v>28</v>
      </c>
      <c r="X25" t="s">
        <v>28</v>
      </c>
      <c r="Y25" t="n">
        <v>1442.16</v>
      </c>
    </row>
    <row r="26">
      <c r="A26" s="4" t="n">
        <v>44707.0</v>
      </c>
      <c r="B26" t="s">
        <v>617</v>
      </c>
      <c r="C26" t="s">
        <v>151</v>
      </c>
      <c r="D26" t="n">
        <v>5.1</v>
      </c>
      <c r="E26" t="n">
        <v>2.38</v>
      </c>
      <c r="F26" t="n">
        <v>34.27</v>
      </c>
      <c r="G26" t="n">
        <v>5.19</v>
      </c>
      <c r="H26" t="n">
        <v>3.72</v>
      </c>
      <c r="I26" t="n">
        <v>-3.04</v>
      </c>
      <c r="J26" t="n">
        <v>5.19</v>
      </c>
      <c r="K26" t="s">
        <v>34</v>
      </c>
      <c r="L26" t="n">
        <v>0.72</v>
      </c>
      <c r="M26" t="s">
        <v>35</v>
      </c>
      <c r="N26" t="n">
        <v>0.59</v>
      </c>
      <c r="O26" t="n">
        <v>2.49</v>
      </c>
      <c r="P26" t="n">
        <v>37.99</v>
      </c>
      <c r="Q26" t="n">
        <v>0.69</v>
      </c>
      <c r="R26" t="n">
        <v>0.52</v>
      </c>
      <c r="S26"/>
      <c r="T26"/>
      <c r="U26"/>
      <c r="V26"/>
      <c r="W26" t="s">
        <v>28</v>
      </c>
      <c r="X26" t="s">
        <v>28</v>
      </c>
      <c r="Y26" t="n">
        <v>1451.5</v>
      </c>
    </row>
    <row r="27">
      <c r="A27" s="4" t="n">
        <v>44706.0</v>
      </c>
      <c r="B27" t="s">
        <v>617</v>
      </c>
      <c r="C27" t="s">
        <v>151</v>
      </c>
      <c r="D27" t="n">
        <v>1.82</v>
      </c>
      <c r="E27" t="n">
        <v>0.83</v>
      </c>
      <c r="F27" t="n">
        <v>11.28</v>
      </c>
      <c r="G27" t="n">
        <v>-0.33</v>
      </c>
      <c r="H27" t="n">
        <v>0.1</v>
      </c>
      <c r="I27" t="n">
        <v>0.33</v>
      </c>
      <c r="J27" t="n">
        <v>0.43</v>
      </c>
      <c r="K27" t="s">
        <v>572</v>
      </c>
      <c r="L27" t="n">
        <v>0.76</v>
      </c>
      <c r="M27" t="s">
        <v>108</v>
      </c>
      <c r="N27" t="n">
        <v>1.0</v>
      </c>
      <c r="O27"/>
      <c r="P27" t="n">
        <v>37.47</v>
      </c>
      <c r="Q27" t="n">
        <v>0.01</v>
      </c>
      <c r="R27" t="n">
        <v>0.07</v>
      </c>
      <c r="S27"/>
      <c r="T27"/>
      <c r="U27"/>
      <c r="V27"/>
      <c r="W27" t="s">
        <v>28</v>
      </c>
      <c r="X27" t="s">
        <v>28</v>
      </c>
      <c r="Y27" t="n">
        <v>1381.01</v>
      </c>
    </row>
    <row r="28">
      <c r="A28" s="4" t="n">
        <v>44705.0</v>
      </c>
      <c r="B28" t="s">
        <v>617</v>
      </c>
      <c r="C28" t="s">
        <v>151</v>
      </c>
      <c r="D28" t="n">
        <v>-2.62</v>
      </c>
      <c r="E28" t="n">
        <v>0.99</v>
      </c>
      <c r="F28" t="n">
        <v>13.69</v>
      </c>
      <c r="G28" t="n">
        <v>-2.43</v>
      </c>
      <c r="H28" t="n">
        <v>-1.69</v>
      </c>
      <c r="I28" t="n">
        <v>2.17</v>
      </c>
      <c r="J28" t="n">
        <v>2.43</v>
      </c>
      <c r="K28" t="s">
        <v>35</v>
      </c>
      <c r="L28" t="n">
        <v>0.89</v>
      </c>
      <c r="M28" t="s">
        <v>34</v>
      </c>
      <c r="N28" t="n">
        <v>0.7</v>
      </c>
      <c r="O28"/>
      <c r="P28" t="n">
        <v>37.4</v>
      </c>
      <c r="Q28" t="n">
        <v>0.13</v>
      </c>
      <c r="R28" t="n">
        <v>0.11</v>
      </c>
      <c r="S28"/>
      <c r="T28"/>
      <c r="U28"/>
      <c r="V28"/>
      <c r="W28" t="s">
        <v>28</v>
      </c>
      <c r="X28" t="s">
        <v>28</v>
      </c>
      <c r="Y28" t="n">
        <v>1356.38</v>
      </c>
    </row>
    <row r="29">
      <c r="A29" s="4" t="n">
        <v>44704.0</v>
      </c>
      <c r="B29" t="s">
        <v>617</v>
      </c>
      <c r="C29" t="s">
        <v>151</v>
      </c>
      <c r="D29" t="n">
        <v>-1.15</v>
      </c>
      <c r="E29" t="n">
        <v>1.02</v>
      </c>
      <c r="F29" t="n">
        <v>14.3</v>
      </c>
      <c r="G29" t="n">
        <v>-2.17</v>
      </c>
      <c r="H29" t="n">
        <v>-1.28</v>
      </c>
      <c r="I29" t="n">
        <v>1.98</v>
      </c>
      <c r="J29" t="n">
        <v>2.17</v>
      </c>
      <c r="K29" t="s">
        <v>35</v>
      </c>
      <c r="L29" t="n">
        <v>0.91</v>
      </c>
      <c r="M29" t="s">
        <v>34</v>
      </c>
      <c r="N29" t="n">
        <v>0.59</v>
      </c>
      <c r="O29"/>
      <c r="P29" t="n">
        <v>37.29</v>
      </c>
      <c r="Q29" t="n">
        <v>-0.16</v>
      </c>
      <c r="R29" t="n">
        <v>-0.13</v>
      </c>
      <c r="S29"/>
      <c r="T29"/>
      <c r="U29"/>
      <c r="V29"/>
      <c r="W29" t="s">
        <v>28</v>
      </c>
      <c r="X29" t="s">
        <v>28</v>
      </c>
      <c r="Y29" t="n">
        <v>1392.9</v>
      </c>
    </row>
    <row r="30">
      <c r="A30" s="4" t="n">
        <v>44701.0</v>
      </c>
      <c r="B30" t="s">
        <v>617</v>
      </c>
      <c r="C30" t="s">
        <v>151</v>
      </c>
      <c r="D30" t="n">
        <v>4.27</v>
      </c>
      <c r="E30" t="n">
        <v>1.94</v>
      </c>
      <c r="F30" t="n">
        <v>27.14</v>
      </c>
      <c r="G30" t="n">
        <v>3.58</v>
      </c>
      <c r="H30" t="n">
        <v>3.2</v>
      </c>
      <c r="I30" t="n">
        <v>-1.25</v>
      </c>
      <c r="J30" t="n">
        <v>3.58</v>
      </c>
      <c r="K30" t="s">
        <v>34</v>
      </c>
      <c r="L30" t="n">
        <v>0.89</v>
      </c>
      <c r="M30" t="s">
        <v>78</v>
      </c>
      <c r="N30" t="n">
        <v>0.65</v>
      </c>
      <c r="O30" t="n">
        <v>4.09</v>
      </c>
      <c r="P30" t="n">
        <v>37.42</v>
      </c>
      <c r="Q30" t="n">
        <v>-0.95</v>
      </c>
      <c r="R30" t="n">
        <v>-0.94</v>
      </c>
      <c r="S30"/>
      <c r="T30"/>
      <c r="U30"/>
      <c r="V30"/>
      <c r="W30" t="s">
        <v>28</v>
      </c>
      <c r="X30" t="s">
        <v>28</v>
      </c>
      <c r="Y30" t="n">
        <v>1409.04</v>
      </c>
    </row>
    <row r="31">
      <c r="A31" s="4" t="n">
        <v>44700.0</v>
      </c>
      <c r="B31" t="s">
        <v>617</v>
      </c>
      <c r="C31" t="s">
        <v>151</v>
      </c>
      <c r="D31" t="n">
        <v>-1.18</v>
      </c>
      <c r="E31" t="n">
        <v>1.05</v>
      </c>
      <c r="F31" t="n">
        <v>14.03</v>
      </c>
      <c r="G31" t="n">
        <v>-1.66</v>
      </c>
      <c r="H31" t="n">
        <v>-1.06</v>
      </c>
      <c r="I31" t="n">
        <v>1.51</v>
      </c>
      <c r="J31" t="n">
        <v>1.66</v>
      </c>
      <c r="K31" t="s">
        <v>35</v>
      </c>
      <c r="L31" t="n">
        <v>0.91</v>
      </c>
      <c r="M31" t="s">
        <v>34</v>
      </c>
      <c r="N31" t="n">
        <v>0.64</v>
      </c>
      <c r="O31"/>
      <c r="P31" t="n">
        <v>38.36</v>
      </c>
      <c r="Q31" t="n">
        <v>0.04</v>
      </c>
      <c r="R31" t="n">
        <v>0.04</v>
      </c>
      <c r="S31"/>
      <c r="T31"/>
      <c r="U31"/>
      <c r="V31"/>
      <c r="W31" t="s">
        <v>28</v>
      </c>
      <c r="X31" t="s">
        <v>28</v>
      </c>
      <c r="Y31" t="n">
        <v>1351.28</v>
      </c>
    </row>
    <row r="32">
      <c r="A32" s="4" t="n">
        <v>44699.0</v>
      </c>
      <c r="B32" t="s">
        <v>617</v>
      </c>
      <c r="C32" t="s">
        <v>151</v>
      </c>
      <c r="D32" t="n">
        <v>-1.41</v>
      </c>
      <c r="E32" t="n">
        <v>0.85</v>
      </c>
      <c r="F32" t="n">
        <v>11.72</v>
      </c>
      <c r="G32" t="n">
        <v>-2.27</v>
      </c>
      <c r="H32" t="n">
        <v>-1.65</v>
      </c>
      <c r="I32" t="n">
        <v>1.27</v>
      </c>
      <c r="J32" t="n">
        <v>2.27</v>
      </c>
      <c r="K32" t="s">
        <v>35</v>
      </c>
      <c r="L32" t="n">
        <v>0.56</v>
      </c>
      <c r="M32" t="s">
        <v>34</v>
      </c>
      <c r="N32" t="n">
        <v>0.73</v>
      </c>
      <c r="O32"/>
      <c r="P32" t="n">
        <v>38.32</v>
      </c>
      <c r="Q32" t="n">
        <v>-0.07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1367.42</v>
      </c>
    </row>
    <row r="33">
      <c r="A33" s="4" t="n">
        <v>44698.0</v>
      </c>
      <c r="B33" t="s">
        <v>617</v>
      </c>
      <c r="C33" t="s">
        <v>151</v>
      </c>
      <c r="D33" t="n">
        <v>0.55</v>
      </c>
      <c r="E33" t="n">
        <v>1.01</v>
      </c>
      <c r="F33" t="n">
        <v>13.86</v>
      </c>
      <c r="G33" t="n">
        <v>-0.25</v>
      </c>
      <c r="H33" t="n">
        <v>-0.32</v>
      </c>
      <c r="I33" t="n">
        <v>0.2</v>
      </c>
      <c r="J33" t="n">
        <v>0.32</v>
      </c>
      <c r="K33" t="s">
        <v>69</v>
      </c>
      <c r="L33" t="n">
        <v>0.62</v>
      </c>
      <c r="M33" t="s">
        <v>39</v>
      </c>
      <c r="N33" t="n">
        <v>1.0</v>
      </c>
      <c r="O33" t="n">
        <v>-0.02</v>
      </c>
      <c r="P33" t="n">
        <v>38.38</v>
      </c>
      <c r="Q33" t="n">
        <v>-0.12</v>
      </c>
      <c r="R33" t="n">
        <v>-0.08</v>
      </c>
      <c r="S33"/>
      <c r="T33"/>
      <c r="U33"/>
      <c r="V33"/>
      <c r="W33" t="s">
        <v>28</v>
      </c>
      <c r="X33" t="s">
        <v>28</v>
      </c>
      <c r="Y33" t="n">
        <v>1386.95</v>
      </c>
    </row>
    <row r="34">
      <c r="A34" s="4" t="n">
        <v>44697.0</v>
      </c>
      <c r="B34" t="s">
        <v>617</v>
      </c>
      <c r="C34" t="s">
        <v>151</v>
      </c>
      <c r="D34" t="n">
        <v>1.5</v>
      </c>
      <c r="E34" t="n">
        <v>1.75</v>
      </c>
      <c r="F34" t="n">
        <v>24.44</v>
      </c>
      <c r="G34" t="n">
        <v>-0.25</v>
      </c>
      <c r="H34" t="n">
        <v>-0.36</v>
      </c>
      <c r="I34" t="n">
        <v>0.23</v>
      </c>
      <c r="J34" t="n">
        <v>0.36</v>
      </c>
      <c r="K34" t="s">
        <v>69</v>
      </c>
      <c r="L34" t="n">
        <v>0.63</v>
      </c>
      <c r="M34" t="s">
        <v>39</v>
      </c>
      <c r="N34" t="n">
        <v>1.0</v>
      </c>
      <c r="O34" t="n">
        <v>1.78</v>
      </c>
      <c r="P34" t="n">
        <v>38.46</v>
      </c>
      <c r="Q34" t="n">
        <v>-0.48</v>
      </c>
      <c r="R34" t="n">
        <v>-0.52</v>
      </c>
      <c r="S34"/>
      <c r="T34"/>
      <c r="U34"/>
      <c r="V34"/>
      <c r="W34" t="s">
        <v>28</v>
      </c>
      <c r="X34" t="s">
        <v>28</v>
      </c>
      <c r="Y34" t="n">
        <v>1379.31</v>
      </c>
    </row>
    <row r="35">
      <c r="A35" s="4" t="n">
        <v>44694.0</v>
      </c>
      <c r="B35" t="s">
        <v>617</v>
      </c>
      <c r="C35" t="s">
        <v>151</v>
      </c>
      <c r="D35" t="n">
        <v>0.57</v>
      </c>
      <c r="E35" t="n">
        <v>1.43</v>
      </c>
      <c r="F35" t="n">
        <v>19.62</v>
      </c>
      <c r="G35" t="n">
        <v>-1.23</v>
      </c>
      <c r="H35" t="n">
        <v>-0.82</v>
      </c>
      <c r="I35" t="n">
        <v>0.95</v>
      </c>
      <c r="J35" t="n">
        <v>1.23</v>
      </c>
      <c r="K35" t="s">
        <v>35</v>
      </c>
      <c r="L35" t="n">
        <v>0.78</v>
      </c>
      <c r="M35" t="s">
        <v>34</v>
      </c>
      <c r="N35" t="n">
        <v>0.67</v>
      </c>
      <c r="O35" t="n">
        <v>-0.34</v>
      </c>
      <c r="P35" t="n">
        <v>38.97</v>
      </c>
      <c r="Q35" t="n">
        <v>0.17</v>
      </c>
      <c r="R35" t="n">
        <v>0.09</v>
      </c>
      <c r="S35"/>
      <c r="T35"/>
      <c r="U35"/>
      <c r="V35"/>
      <c r="W35" t="s">
        <v>28</v>
      </c>
      <c r="X35" t="s">
        <v>28</v>
      </c>
      <c r="Y35" t="n">
        <v>1358.93</v>
      </c>
    </row>
    <row r="36">
      <c r="A36" s="4" t="n">
        <v>44693.0</v>
      </c>
      <c r="B36" t="s">
        <v>617</v>
      </c>
      <c r="C36" t="s">
        <v>151</v>
      </c>
      <c r="D36" t="n">
        <v>-1.79</v>
      </c>
      <c r="E36" t="n">
        <v>0.95</v>
      </c>
      <c r="F36" t="n">
        <v>12.95</v>
      </c>
      <c r="G36" t="n">
        <v>-2.04</v>
      </c>
      <c r="H36" t="n">
        <v>-1.14</v>
      </c>
      <c r="I36" t="n">
        <v>2.03</v>
      </c>
      <c r="J36" t="n">
        <v>2.04</v>
      </c>
      <c r="K36" t="s">
        <v>35</v>
      </c>
      <c r="L36" t="n">
        <v>0.99</v>
      </c>
      <c r="M36" t="s">
        <v>34</v>
      </c>
      <c r="N36" t="n">
        <v>0.56</v>
      </c>
      <c r="O36"/>
      <c r="P36" t="n">
        <v>38.88</v>
      </c>
      <c r="Q36" t="n">
        <v>-0.08</v>
      </c>
      <c r="R36" t="n">
        <v>0.03</v>
      </c>
      <c r="S36"/>
      <c r="T36"/>
      <c r="U36"/>
      <c r="V36"/>
      <c r="W36" t="s">
        <v>28</v>
      </c>
      <c r="X36" t="s">
        <v>28</v>
      </c>
      <c r="Y36" t="n">
        <v>1351.28</v>
      </c>
    </row>
    <row r="37">
      <c r="A37" s="4" t="n">
        <v>44692.0</v>
      </c>
      <c r="B37" t="s">
        <v>617</v>
      </c>
      <c r="C37" t="s">
        <v>151</v>
      </c>
      <c r="D37" t="n">
        <v>0.0</v>
      </c>
      <c r="E37" t="n">
        <v>1.03</v>
      </c>
      <c r="F37" t="n">
        <v>14.24</v>
      </c>
      <c r="G37" t="n">
        <v>0.31</v>
      </c>
      <c r="H37" t="n">
        <v>0.13</v>
      </c>
      <c r="I37" t="n">
        <v>-0.29</v>
      </c>
      <c r="J37" t="n">
        <v>0.31</v>
      </c>
      <c r="K37" t="s">
        <v>89</v>
      </c>
      <c r="L37" t="n">
        <v>0.58</v>
      </c>
      <c r="M37" t="s">
        <v>35</v>
      </c>
      <c r="N37" t="n">
        <v>0.91</v>
      </c>
      <c r="O37"/>
      <c r="P37" t="n">
        <v>38.85</v>
      </c>
      <c r="Q37" t="n">
        <v>0.19</v>
      </c>
      <c r="R37" t="n">
        <v>0.07</v>
      </c>
      <c r="S37"/>
      <c r="T37"/>
      <c r="U37"/>
      <c r="V37"/>
      <c r="W37" t="s">
        <v>28</v>
      </c>
      <c r="X37" t="s">
        <v>28</v>
      </c>
      <c r="Y37" t="n">
        <v>1375.91</v>
      </c>
    </row>
    <row r="38">
      <c r="A38" s="4" t="n">
        <v>44691.0</v>
      </c>
      <c r="B38" t="s">
        <v>617</v>
      </c>
      <c r="C38" t="s">
        <v>151</v>
      </c>
      <c r="D38" t="n">
        <v>1.63</v>
      </c>
      <c r="E38" t="n">
        <v>0.87</v>
      </c>
      <c r="F38" t="n">
        <v>11.8</v>
      </c>
      <c r="G38" t="n">
        <v>0.43</v>
      </c>
      <c r="H38" t="n">
        <v>0.15</v>
      </c>
      <c r="I38" t="n">
        <v>-0.18</v>
      </c>
      <c r="J38" t="n">
        <v>0.43</v>
      </c>
      <c r="K38" t="s">
        <v>89</v>
      </c>
      <c r="L38" t="n">
        <v>0.65</v>
      </c>
      <c r="M38" t="s">
        <v>78</v>
      </c>
      <c r="N38" t="n">
        <v>0.58</v>
      </c>
      <c r="O38"/>
      <c r="P38" t="n">
        <v>38.78</v>
      </c>
      <c r="Q38" t="n">
        <v>0.08</v>
      </c>
      <c r="R38" t="n">
        <v>0.59</v>
      </c>
      <c r="S38"/>
      <c r="T38"/>
      <c r="U38"/>
      <c r="V38"/>
      <c r="W38" t="s">
        <v>28</v>
      </c>
      <c r="X38" t="s">
        <v>28</v>
      </c>
      <c r="Y38" t="n">
        <v>1375.91</v>
      </c>
    </row>
    <row r="39">
      <c r="A39" s="4" t="n">
        <v>44690.0</v>
      </c>
      <c r="B39" t="s">
        <v>617</v>
      </c>
      <c r="C39" t="s">
        <v>151</v>
      </c>
      <c r="D39" t="n">
        <v>-1.67</v>
      </c>
      <c r="E39" t="n">
        <v>0.74</v>
      </c>
      <c r="F39" t="n">
        <v>10.09</v>
      </c>
      <c r="G39" t="n">
        <v>-1.92</v>
      </c>
      <c r="H39" t="n">
        <v>-0.83</v>
      </c>
      <c r="I39" t="n">
        <v>1.45</v>
      </c>
      <c r="J39" t="n">
        <v>1.92</v>
      </c>
      <c r="K39" t="s">
        <v>35</v>
      </c>
      <c r="L39" t="n">
        <v>0.75</v>
      </c>
      <c r="M39" t="s">
        <v>89</v>
      </c>
      <c r="N39" t="n">
        <v>0.57</v>
      </c>
      <c r="O39"/>
      <c r="P39" t="n">
        <v>38.19</v>
      </c>
      <c r="Q39" t="n">
        <v>0.29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1353.83</v>
      </c>
    </row>
    <row r="40">
      <c r="A40" s="4" t="n">
        <v>44687.0</v>
      </c>
      <c r="B40" t="s">
        <v>617</v>
      </c>
      <c r="C40" t="s">
        <v>151</v>
      </c>
      <c r="D40" t="n">
        <v>-2.35</v>
      </c>
      <c r="E40" t="n">
        <v>0.8</v>
      </c>
      <c r="F40" t="n">
        <v>11.04</v>
      </c>
      <c r="G40" t="n">
        <v>-0.72</v>
      </c>
      <c r="H40" t="n">
        <v>-0.22</v>
      </c>
      <c r="I40" t="n">
        <v>0.34</v>
      </c>
      <c r="J40" t="n">
        <v>0.72</v>
      </c>
      <c r="K40" t="s">
        <v>78</v>
      </c>
      <c r="L40" t="n">
        <v>0.52</v>
      </c>
      <c r="M40" t="s">
        <v>89</v>
      </c>
      <c r="N40" t="n">
        <v>0.69</v>
      </c>
      <c r="O40"/>
      <c r="P40" t="n">
        <v>38.29</v>
      </c>
      <c r="Q40" t="n">
        <v>-0.19</v>
      </c>
      <c r="R40" t="n">
        <v>-0.2</v>
      </c>
      <c r="S40" t="n">
        <v>0.06</v>
      </c>
      <c r="T40" t="n">
        <v>-7.77</v>
      </c>
      <c r="U40"/>
      <c r="V40"/>
      <c r="W40" t="s">
        <v>28</v>
      </c>
      <c r="X40" t="s">
        <v>28</v>
      </c>
      <c r="Y40" t="n">
        <v>1376.76</v>
      </c>
    </row>
    <row r="41">
      <c r="A41" s="4" t="n">
        <v>44686.0</v>
      </c>
      <c r="B41" t="s">
        <v>617</v>
      </c>
      <c r="C41" t="s">
        <v>151</v>
      </c>
      <c r="D41" t="n">
        <v>0.61</v>
      </c>
      <c r="E41" t="n">
        <v>1.07</v>
      </c>
      <c r="F41" t="n">
        <v>15.19</v>
      </c>
      <c r="G41" t="n">
        <v>-0.48</v>
      </c>
      <c r="H41" t="n">
        <v>-0.05</v>
      </c>
      <c r="I41" t="n">
        <v>0.31</v>
      </c>
      <c r="J41" t="n">
        <v>0.48</v>
      </c>
      <c r="K41" t="s">
        <v>35</v>
      </c>
      <c r="L41" t="n">
        <v>0.65</v>
      </c>
      <c r="M41" t="s">
        <v>89</v>
      </c>
      <c r="N41" t="n">
        <v>0.9</v>
      </c>
      <c r="O41"/>
      <c r="P41" t="n">
        <v>38.49</v>
      </c>
      <c r="Q41" t="n">
        <v>-0.25</v>
      </c>
      <c r="R41" t="n">
        <v>-0.24</v>
      </c>
      <c r="S41"/>
      <c r="T41"/>
      <c r="U41"/>
      <c r="V41"/>
      <c r="W41" t="s">
        <v>28</v>
      </c>
      <c r="X41" t="s">
        <v>28</v>
      </c>
      <c r="Y41" t="n">
        <v>1409.89</v>
      </c>
    </row>
    <row r="42">
      <c r="A42" s="4" t="n">
        <v>44680.0</v>
      </c>
      <c r="B42" t="s">
        <v>617</v>
      </c>
      <c r="C42" t="s">
        <v>151</v>
      </c>
      <c r="D42" t="n">
        <v>4.56</v>
      </c>
      <c r="E42" t="n">
        <v>1.75</v>
      </c>
      <c r="F42" t="n">
        <v>24.01</v>
      </c>
      <c r="G42" t="n">
        <v>1.64</v>
      </c>
      <c r="H42" t="n">
        <v>1.08</v>
      </c>
      <c r="I42" t="n">
        <v>-1.93</v>
      </c>
      <c r="J42" t="n">
        <v>1.93</v>
      </c>
      <c r="K42" t="s">
        <v>83</v>
      </c>
      <c r="L42" t="n">
        <v>0.56</v>
      </c>
      <c r="M42" t="s">
        <v>82</v>
      </c>
      <c r="N42" t="n">
        <v>1.0</v>
      </c>
      <c r="O42"/>
      <c r="P42" t="n">
        <v>38.73</v>
      </c>
      <c r="Q42" t="n">
        <v>-1.12</v>
      </c>
      <c r="R42" t="n">
        <v>-0.96</v>
      </c>
      <c r="S42"/>
      <c r="T42"/>
      <c r="U42" s="4" t="n">
        <v>44680.0</v>
      </c>
      <c r="V42" s="4" t="n">
        <v>44651.0</v>
      </c>
      <c r="W42" t="n">
        <v>0.76</v>
      </c>
      <c r="X42" t="n">
        <v>13.26</v>
      </c>
      <c r="Y42" t="n">
        <v>1401.39</v>
      </c>
    </row>
    <row r="43">
      <c r="A43" s="4" t="n">
        <v>44679.0</v>
      </c>
      <c r="B43" t="s">
        <v>617</v>
      </c>
      <c r="C43" t="s">
        <v>151</v>
      </c>
      <c r="D43" t="n">
        <v>1.02</v>
      </c>
      <c r="E43" t="n">
        <v>1.17</v>
      </c>
      <c r="F43" t="n">
        <v>15.54</v>
      </c>
      <c r="G43" t="n">
        <v>0.57</v>
      </c>
      <c r="H43" t="n">
        <v>0.51</v>
      </c>
      <c r="I43" t="n">
        <v>-0.65</v>
      </c>
      <c r="J43" t="n">
        <v>0.65</v>
      </c>
      <c r="K43" t="s">
        <v>573</v>
      </c>
      <c r="L43" t="n">
        <v>0.79</v>
      </c>
      <c r="M43" t="s">
        <v>82</v>
      </c>
      <c r="N43" t="n">
        <v>1.0</v>
      </c>
      <c r="O43" t="n">
        <v>3.58</v>
      </c>
      <c r="P43" t="n">
        <v>39.7</v>
      </c>
      <c r="Q43" t="n">
        <v>-0.6</v>
      </c>
      <c r="R43" t="n">
        <v>-0.56</v>
      </c>
      <c r="S43"/>
      <c r="T43"/>
      <c r="U43"/>
      <c r="V43"/>
      <c r="W43" t="s">
        <v>28</v>
      </c>
      <c r="X43" t="s">
        <v>28</v>
      </c>
      <c r="Y43" t="n">
        <v>1340.24</v>
      </c>
    </row>
    <row r="44">
      <c r="A44" s="4" t="n">
        <v>44678.0</v>
      </c>
      <c r="B44" t="s">
        <v>617</v>
      </c>
      <c r="C44" t="s">
        <v>151</v>
      </c>
      <c r="D44" t="n">
        <v>6.91</v>
      </c>
      <c r="E44" t="n">
        <v>1.77</v>
      </c>
      <c r="F44" t="n">
        <v>23.19</v>
      </c>
      <c r="G44" t="n">
        <v>2.5</v>
      </c>
      <c r="H44" t="n">
        <v>1.63</v>
      </c>
      <c r="I44" t="n">
        <v>-1.8</v>
      </c>
      <c r="J44" t="n">
        <v>2.5</v>
      </c>
      <c r="K44" t="s">
        <v>34</v>
      </c>
      <c r="L44" t="n">
        <v>0.65</v>
      </c>
      <c r="M44" t="s">
        <v>35</v>
      </c>
      <c r="N44" t="n">
        <v>0.72</v>
      </c>
      <c r="O44"/>
      <c r="P44" t="n">
        <v>40.26</v>
      </c>
      <c r="Q44" t="n">
        <v>-0.5</v>
      </c>
      <c r="R44" t="n">
        <v>-0.39</v>
      </c>
      <c r="S44"/>
      <c r="T44"/>
      <c r="U44"/>
      <c r="V44"/>
      <c r="W44" t="s">
        <v>28</v>
      </c>
      <c r="X44" t="s">
        <v>28</v>
      </c>
      <c r="Y44" t="n">
        <v>1326.65</v>
      </c>
    </row>
    <row r="45">
      <c r="A45" s="4" t="n">
        <v>44677.0</v>
      </c>
      <c r="B45" t="s">
        <v>617</v>
      </c>
      <c r="C45" t="s">
        <v>151</v>
      </c>
      <c r="D45" t="n">
        <v>-4.63</v>
      </c>
      <c r="E45" t="n">
        <v>1.35</v>
      </c>
      <c r="F45" t="n">
        <v>17.16</v>
      </c>
      <c r="G45" t="n">
        <v>-1.99</v>
      </c>
      <c r="H45" t="n">
        <v>-1.09</v>
      </c>
      <c r="I45" t="n">
        <v>1.6</v>
      </c>
      <c r="J45" t="n">
        <v>1.99</v>
      </c>
      <c r="K45" t="s">
        <v>35</v>
      </c>
      <c r="L45" t="n">
        <v>0.81</v>
      </c>
      <c r="M45" t="s">
        <v>34</v>
      </c>
      <c r="N45" t="n">
        <v>0.55</v>
      </c>
      <c r="O45"/>
      <c r="P45" t="n">
        <v>40.65</v>
      </c>
      <c r="Q45" t="n">
        <v>-0.74</v>
      </c>
      <c r="R45" t="n">
        <v>-0.68</v>
      </c>
      <c r="S45"/>
      <c r="T45"/>
      <c r="U45"/>
      <c r="V45"/>
      <c r="W45" t="s">
        <v>28</v>
      </c>
      <c r="X45" t="s">
        <v>28</v>
      </c>
      <c r="Y45" t="n">
        <v>1240.87</v>
      </c>
    </row>
    <row r="46">
      <c r="A46" s="4" t="n">
        <v>44676.0</v>
      </c>
      <c r="B46" t="s">
        <v>617</v>
      </c>
      <c r="C46" t="s">
        <v>151</v>
      </c>
      <c r="D46" t="n">
        <v>-9.03</v>
      </c>
      <c r="E46" t="n">
        <v>1.59</v>
      </c>
      <c r="F46" t="n">
        <v>21.34</v>
      </c>
      <c r="G46" t="n">
        <v>-2.78</v>
      </c>
      <c r="H46" t="n">
        <v>-1.25</v>
      </c>
      <c r="I46" t="n">
        <v>3.08</v>
      </c>
      <c r="J46" t="n">
        <v>3.08</v>
      </c>
      <c r="K46" t="s">
        <v>82</v>
      </c>
      <c r="L46" t="n">
        <v>1.0</v>
      </c>
      <c r="M46" t="s">
        <v>119</v>
      </c>
      <c r="N46" t="n">
        <v>0.5</v>
      </c>
      <c r="O46"/>
      <c r="P46" t="n">
        <v>41.34</v>
      </c>
      <c r="Q46" t="n">
        <v>-1.09</v>
      </c>
      <c r="R46" t="n">
        <v>-1.03</v>
      </c>
      <c r="S46"/>
      <c r="T46"/>
      <c r="U46" s="4" t="n">
        <v>44674.0</v>
      </c>
      <c r="V46" s="4" t="n">
        <v>44561.0</v>
      </c>
      <c r="W46" t="n">
        <v>0.75</v>
      </c>
      <c r="X46" t="n">
        <v>17.0</v>
      </c>
      <c r="Y46" t="n">
        <v>1301.17</v>
      </c>
    </row>
    <row r="47">
      <c r="A47" s="4" t="n">
        <v>44673.0</v>
      </c>
      <c r="B47" t="s">
        <v>617</v>
      </c>
      <c r="C47" t="s">
        <v>151</v>
      </c>
      <c r="D47" t="n">
        <v>0.72</v>
      </c>
      <c r="E47" t="n">
        <v>0.79</v>
      </c>
      <c r="F47" t="n">
        <v>11.23</v>
      </c>
      <c r="G47" t="n">
        <v>-0.05</v>
      </c>
      <c r="H47" t="n">
        <v>0.02</v>
      </c>
      <c r="I47" t="n">
        <v>0.29</v>
      </c>
      <c r="J47" t="n">
        <v>0.31</v>
      </c>
      <c r="K47" t="s">
        <v>58</v>
      </c>
      <c r="L47" t="n">
        <v>0.95</v>
      </c>
      <c r="M47" t="s">
        <v>96</v>
      </c>
      <c r="N47" t="n">
        <v>0.79</v>
      </c>
      <c r="O47"/>
      <c r="P47" t="n">
        <v>42.37</v>
      </c>
      <c r="Q47" t="n">
        <v>-0.16</v>
      </c>
      <c r="R47" t="n">
        <v>-0.11</v>
      </c>
      <c r="S47"/>
      <c r="T47"/>
      <c r="U47"/>
      <c r="V47"/>
      <c r="W47" t="s">
        <v>28</v>
      </c>
      <c r="X47" t="s">
        <v>28</v>
      </c>
      <c r="Y47" t="n">
        <v>1430.27</v>
      </c>
    </row>
    <row r="48">
      <c r="A48" s="4" t="n">
        <v>44672.0</v>
      </c>
      <c r="B48" t="s">
        <v>617</v>
      </c>
      <c r="C48" t="s">
        <v>151</v>
      </c>
      <c r="D48" t="n">
        <v>-3.8</v>
      </c>
      <c r="E48" t="n">
        <v>1.18</v>
      </c>
      <c r="F48" t="n">
        <v>16.93</v>
      </c>
      <c r="G48" t="n">
        <v>-2.91</v>
      </c>
      <c r="H48" t="n">
        <v>-1.42</v>
      </c>
      <c r="I48" t="n">
        <v>2.83</v>
      </c>
      <c r="J48" t="n">
        <v>2.91</v>
      </c>
      <c r="K48" t="s">
        <v>35</v>
      </c>
      <c r="L48" t="n">
        <v>0.97</v>
      </c>
      <c r="M48" t="s">
        <v>89</v>
      </c>
      <c r="N48" t="n">
        <v>0.51</v>
      </c>
      <c r="O48"/>
      <c r="P48" t="n">
        <v>42.48</v>
      </c>
      <c r="Q48" t="n">
        <v>-0.21</v>
      </c>
      <c r="R48" t="n">
        <v>-0.14</v>
      </c>
      <c r="S48"/>
      <c r="T48"/>
      <c r="U48"/>
      <c r="V48"/>
      <c r="W48" t="s">
        <v>28</v>
      </c>
      <c r="X48" t="s">
        <v>28</v>
      </c>
      <c r="Y48" t="n">
        <v>1420.08</v>
      </c>
    </row>
    <row r="49">
      <c r="A49" s="4" t="n">
        <v>44671.0</v>
      </c>
      <c r="B49" t="s">
        <v>617</v>
      </c>
      <c r="C49" t="s">
        <v>151</v>
      </c>
      <c r="D49" t="n">
        <v>-1.7</v>
      </c>
      <c r="E49" t="n">
        <v>0.77</v>
      </c>
      <c r="F49" t="n">
        <v>11.56</v>
      </c>
      <c r="G49" t="n">
        <v>-1.24</v>
      </c>
      <c r="H49" t="n">
        <v>-0.85</v>
      </c>
      <c r="I49" t="n">
        <v>1.35</v>
      </c>
      <c r="J49" t="n">
        <v>1.35</v>
      </c>
      <c r="K49" t="s">
        <v>82</v>
      </c>
      <c r="L49" t="n">
        <v>1.0</v>
      </c>
      <c r="M49" t="s">
        <v>83</v>
      </c>
      <c r="N49" t="n">
        <v>0.63</v>
      </c>
      <c r="O49"/>
      <c r="P49" t="n">
        <v>42.62</v>
      </c>
      <c r="Q49" t="n">
        <v>0.21</v>
      </c>
      <c r="R49" t="n">
        <v>0.27</v>
      </c>
      <c r="S49"/>
      <c r="T49"/>
      <c r="U49"/>
      <c r="V49"/>
      <c r="W49" t="s">
        <v>28</v>
      </c>
      <c r="X49" t="s">
        <v>28</v>
      </c>
      <c r="Y49" t="n">
        <v>1476.13</v>
      </c>
    </row>
    <row r="50">
      <c r="A50" s="4" t="n">
        <v>44670.0</v>
      </c>
      <c r="B50" t="s">
        <v>617</v>
      </c>
      <c r="C50" t="s">
        <v>151</v>
      </c>
      <c r="D50" t="n">
        <v>-1.83</v>
      </c>
      <c r="E50" t="n">
        <v>1.03</v>
      </c>
      <c r="F50" t="n">
        <v>15.64</v>
      </c>
      <c r="G50" t="n">
        <v>-2.38</v>
      </c>
      <c r="H50" t="n">
        <v>-1.55</v>
      </c>
      <c r="I50" t="n">
        <v>2.11</v>
      </c>
      <c r="J50" t="n">
        <v>2.38</v>
      </c>
      <c r="K50" t="s">
        <v>35</v>
      </c>
      <c r="L50" t="n">
        <v>0.89</v>
      </c>
      <c r="M50" t="s">
        <v>34</v>
      </c>
      <c r="N50" t="n">
        <v>0.65</v>
      </c>
      <c r="O50"/>
      <c r="P50" t="n">
        <v>42.35</v>
      </c>
      <c r="Q50" t="n">
        <v>0.56</v>
      </c>
      <c r="R50" t="n">
        <v>0.67</v>
      </c>
      <c r="S50"/>
      <c r="T50"/>
      <c r="U50"/>
      <c r="V50"/>
      <c r="W50" t="s">
        <v>28</v>
      </c>
      <c r="X50" t="s">
        <v>28</v>
      </c>
      <c r="Y50" t="n">
        <v>1501.61</v>
      </c>
    </row>
    <row r="51">
      <c r="A51" s="4" t="n">
        <v>44669.0</v>
      </c>
      <c r="B51" t="s">
        <v>617</v>
      </c>
      <c r="C51" t="s">
        <v>151</v>
      </c>
      <c r="D51" t="n">
        <v>-2.28</v>
      </c>
      <c r="E51" t="n">
        <v>0.83</v>
      </c>
      <c r="F51" t="n">
        <v>12.76</v>
      </c>
      <c r="G51" t="n">
        <v>-3.01</v>
      </c>
      <c r="H51" t="n">
        <v>-1.99</v>
      </c>
      <c r="I51" t="n">
        <v>2.47</v>
      </c>
      <c r="J51" t="n">
        <v>3.01</v>
      </c>
      <c r="K51" t="s">
        <v>35</v>
      </c>
      <c r="L51" t="n">
        <v>0.82</v>
      </c>
      <c r="M51" t="s">
        <v>34</v>
      </c>
      <c r="N51" t="n">
        <v>0.66</v>
      </c>
      <c r="O51"/>
      <c r="P51" t="n">
        <v>41.68</v>
      </c>
      <c r="Q51" t="n">
        <v>0.23</v>
      </c>
      <c r="R51" t="n">
        <v>0.26</v>
      </c>
      <c r="S51"/>
      <c r="T51"/>
      <c r="U51"/>
      <c r="V51"/>
      <c r="W51" t="s">
        <v>28</v>
      </c>
      <c r="X51" t="s">
        <v>28</v>
      </c>
      <c r="Y51" t="n">
        <v>1529.64</v>
      </c>
    </row>
    <row r="52">
      <c r="A52" s="4" t="n">
        <v>44666.0</v>
      </c>
      <c r="B52" t="s">
        <v>617</v>
      </c>
      <c r="C52" t="s">
        <v>151</v>
      </c>
      <c r="D52" t="n">
        <v>-1.71</v>
      </c>
      <c r="E52" t="n">
        <v>0.86</v>
      </c>
      <c r="F52" t="n">
        <v>13.47</v>
      </c>
      <c r="G52" t="n">
        <v>-1.53</v>
      </c>
      <c r="H52" t="n">
        <v>-0.97</v>
      </c>
      <c r="I52" t="n">
        <v>1.0</v>
      </c>
      <c r="J52" t="n">
        <v>1.53</v>
      </c>
      <c r="K52" t="s">
        <v>35</v>
      </c>
      <c r="L52" t="n">
        <v>0.65</v>
      </c>
      <c r="M52" t="s">
        <v>34</v>
      </c>
      <c r="N52" t="n">
        <v>0.63</v>
      </c>
      <c r="O52"/>
      <c r="P52" t="n">
        <v>41.42</v>
      </c>
      <c r="Q52" t="n">
        <v>-1.01</v>
      </c>
      <c r="R52" t="n">
        <v>-0.92</v>
      </c>
      <c r="S52"/>
      <c r="T52"/>
      <c r="U52"/>
      <c r="V52"/>
      <c r="W52" t="s">
        <v>28</v>
      </c>
      <c r="X52" t="s">
        <v>28</v>
      </c>
      <c r="Y52" t="n">
        <v>1565.31</v>
      </c>
    </row>
    <row r="53">
      <c r="A53" s="4" t="n">
        <v>44665.0</v>
      </c>
      <c r="B53" t="s">
        <v>617</v>
      </c>
      <c r="C53" t="s">
        <v>151</v>
      </c>
      <c r="D53" t="n">
        <v>3.25</v>
      </c>
      <c r="E53" t="n">
        <v>1.4</v>
      </c>
      <c r="F53" t="n">
        <v>22.12</v>
      </c>
      <c r="G53" t="n">
        <v>2.39</v>
      </c>
      <c r="H53" t="n">
        <v>2.35</v>
      </c>
      <c r="I53" t="n">
        <v>-1.5</v>
      </c>
      <c r="J53" t="n">
        <v>2.39</v>
      </c>
      <c r="K53" t="s">
        <v>34</v>
      </c>
      <c r="L53" t="n">
        <v>0.98</v>
      </c>
      <c r="M53" t="s">
        <v>35</v>
      </c>
      <c r="N53" t="n">
        <v>0.63</v>
      </c>
      <c r="O53"/>
      <c r="P53" t="n">
        <v>42.34</v>
      </c>
      <c r="Q53" t="n">
        <v>-0.54</v>
      </c>
      <c r="R53" t="n">
        <v>-0.48</v>
      </c>
      <c r="S53"/>
      <c r="T53"/>
      <c r="U53"/>
      <c r="V53"/>
      <c r="W53" t="s">
        <v>28</v>
      </c>
      <c r="X53" t="s">
        <v>28</v>
      </c>
      <c r="Y53" t="n">
        <v>1592.49</v>
      </c>
    </row>
    <row r="54">
      <c r="A54" s="4" t="n">
        <v>44664.0</v>
      </c>
      <c r="B54" t="s">
        <v>617</v>
      </c>
      <c r="C54" t="s">
        <v>151</v>
      </c>
      <c r="D54" t="n">
        <v>-3.3</v>
      </c>
      <c r="E54" t="n">
        <v>1.31</v>
      </c>
      <c r="F54" t="n">
        <v>20.24</v>
      </c>
      <c r="G54" t="n">
        <v>-3.15</v>
      </c>
      <c r="H54" t="n">
        <v>-2.17</v>
      </c>
      <c r="I54" t="n">
        <v>2.34</v>
      </c>
      <c r="J54" t="n">
        <v>3.15</v>
      </c>
      <c r="K54" t="s">
        <v>35</v>
      </c>
      <c r="L54" t="n">
        <v>0.74</v>
      </c>
      <c r="M54" t="s">
        <v>34</v>
      </c>
      <c r="N54" t="n">
        <v>0.69</v>
      </c>
      <c r="O54"/>
      <c r="P54" t="n">
        <v>42.83</v>
      </c>
      <c r="Q54" t="n">
        <v>-0.19</v>
      </c>
      <c r="R54" t="n">
        <v>-0.2</v>
      </c>
      <c r="S54"/>
      <c r="T54"/>
      <c r="U54"/>
      <c r="V54"/>
      <c r="W54" t="s">
        <v>28</v>
      </c>
      <c r="X54" t="s">
        <v>28</v>
      </c>
      <c r="Y54" t="n">
        <v>1542.38</v>
      </c>
    </row>
    <row r="55">
      <c r="A55" s="4" t="n">
        <v>44663.0</v>
      </c>
      <c r="B55" t="s">
        <v>617</v>
      </c>
      <c r="C55" t="s">
        <v>151</v>
      </c>
      <c r="D55" t="n">
        <v>0.86</v>
      </c>
      <c r="E55" t="n">
        <v>1.5</v>
      </c>
      <c r="F55" t="n">
        <v>23.73</v>
      </c>
      <c r="G55" t="n">
        <v>-1.96</v>
      </c>
      <c r="H55" t="n">
        <v>-0.31</v>
      </c>
      <c r="I55" t="n">
        <v>1.67</v>
      </c>
      <c r="J55" t="n">
        <v>1.96</v>
      </c>
      <c r="K55" t="s">
        <v>35</v>
      </c>
      <c r="L55" t="n">
        <v>0.85</v>
      </c>
      <c r="M55" t="s">
        <v>89</v>
      </c>
      <c r="N55" t="n">
        <v>0.84</v>
      </c>
      <c r="O55"/>
      <c r="P55" t="n">
        <v>43.03</v>
      </c>
      <c r="Q55" t="n">
        <v>0.4</v>
      </c>
      <c r="R55" t="n">
        <v>0.41</v>
      </c>
      <c r="S55"/>
      <c r="T55"/>
      <c r="U55"/>
      <c r="V55"/>
      <c r="W55" t="s">
        <v>28</v>
      </c>
      <c r="X55" t="s">
        <v>28</v>
      </c>
      <c r="Y55" t="n">
        <v>1595.04</v>
      </c>
    </row>
    <row r="56">
      <c r="A56" s="4" t="n">
        <v>44662.0</v>
      </c>
      <c r="B56" t="s">
        <v>617</v>
      </c>
      <c r="C56" t="s">
        <v>151</v>
      </c>
      <c r="D56" t="n">
        <v>-3.37</v>
      </c>
      <c r="E56" t="n">
        <v>2.29</v>
      </c>
      <c r="F56" t="n">
        <v>36.66</v>
      </c>
      <c r="G56" t="n">
        <v>-3.47</v>
      </c>
      <c r="H56" t="n">
        <v>-3.01</v>
      </c>
      <c r="I56" t="n">
        <v>2.32</v>
      </c>
      <c r="J56" t="n">
        <v>3.47</v>
      </c>
      <c r="K56" t="s">
        <v>35</v>
      </c>
      <c r="L56" t="n">
        <v>0.67</v>
      </c>
      <c r="M56" t="s">
        <v>34</v>
      </c>
      <c r="N56" t="n">
        <v>0.87</v>
      </c>
      <c r="O56" t="n">
        <v>-2.63</v>
      </c>
      <c r="P56" t="n">
        <v>42.61</v>
      </c>
      <c r="Q56" t="n">
        <v>-0.05</v>
      </c>
      <c r="R56" t="n">
        <v>-0.03</v>
      </c>
      <c r="S56"/>
      <c r="T56"/>
      <c r="U56"/>
      <c r="V56"/>
      <c r="W56" t="s">
        <v>28</v>
      </c>
      <c r="X56" t="s">
        <v>28</v>
      </c>
      <c r="Y56" t="n">
        <v>1581.45</v>
      </c>
    </row>
    <row r="57">
      <c r="A57" s="4" t="n">
        <v>44659.0</v>
      </c>
      <c r="B57" t="s">
        <v>617</v>
      </c>
      <c r="C57" t="s">
        <v>151</v>
      </c>
      <c r="D57" t="n">
        <v>9.12</v>
      </c>
      <c r="E57" t="n">
        <v>3.8</v>
      </c>
      <c r="F57" t="n">
        <v>60.77</v>
      </c>
      <c r="G57" t="n">
        <v>12.88</v>
      </c>
      <c r="H57" t="n">
        <v>11.9</v>
      </c>
      <c r="I57" t="n">
        <v>-7.67</v>
      </c>
      <c r="J57" t="n">
        <v>12.88</v>
      </c>
      <c r="K57" t="s">
        <v>34</v>
      </c>
      <c r="L57" t="n">
        <v>0.92</v>
      </c>
      <c r="M57" t="s">
        <v>35</v>
      </c>
      <c r="N57" t="n">
        <v>0.6</v>
      </c>
      <c r="O57" t="n">
        <v>0.73</v>
      </c>
      <c r="P57" t="n">
        <v>42.64</v>
      </c>
      <c r="Q57" t="n">
        <v>-0.05</v>
      </c>
      <c r="R57" t="n">
        <v>-0.25</v>
      </c>
      <c r="S57" t="n">
        <v>0.2</v>
      </c>
      <c r="T57" t="n">
        <v>0.0</v>
      </c>
      <c r="U57"/>
      <c r="V57"/>
      <c r="W57" t="s">
        <v>28</v>
      </c>
      <c r="X57" t="s">
        <v>28</v>
      </c>
      <c r="Y57" t="n">
        <v>1636.66</v>
      </c>
    </row>
    <row r="58">
      <c r="A58" s="4" t="n">
        <v>44658.0</v>
      </c>
      <c r="B58" t="s">
        <v>617</v>
      </c>
      <c r="C58" t="s">
        <v>151</v>
      </c>
      <c r="D58" t="n">
        <v>-1.23</v>
      </c>
      <c r="E58" t="n">
        <v>1.51</v>
      </c>
      <c r="F58" t="n">
        <v>23.03</v>
      </c>
      <c r="G58" t="n">
        <v>-0.39</v>
      </c>
      <c r="H58" t="n">
        <v>0.58</v>
      </c>
      <c r="I58" t="n">
        <v>0.41</v>
      </c>
      <c r="J58" t="n">
        <v>0.99</v>
      </c>
      <c r="K58" t="s">
        <v>65</v>
      </c>
      <c r="L58" t="n">
        <v>0.58</v>
      </c>
      <c r="M58" t="s">
        <v>57</v>
      </c>
      <c r="N58" t="n">
        <v>0.98</v>
      </c>
      <c r="O58"/>
      <c r="P58" t="n">
        <v>42.9</v>
      </c>
      <c r="Q58" t="n">
        <v>0.63</v>
      </c>
      <c r="R58" t="n">
        <v>0.05</v>
      </c>
      <c r="S58"/>
      <c r="T58"/>
      <c r="U58"/>
      <c r="V58"/>
      <c r="W58" t="s">
        <v>28</v>
      </c>
      <c r="X58" t="s">
        <v>28</v>
      </c>
      <c r="Y58" t="n">
        <v>1499.91</v>
      </c>
    </row>
    <row r="59">
      <c r="A59" s="4" t="n">
        <v>44657.0</v>
      </c>
      <c r="B59" t="s">
        <v>617</v>
      </c>
      <c r="C59" t="s">
        <v>151</v>
      </c>
      <c r="D59" t="n">
        <v>1.88</v>
      </c>
      <c r="E59" t="n">
        <v>1.57</v>
      </c>
      <c r="F59" t="n">
        <v>23.52</v>
      </c>
      <c r="G59" t="n">
        <v>1.39</v>
      </c>
      <c r="H59" t="n">
        <v>1.23</v>
      </c>
      <c r="I59" t="n">
        <v>-1.14</v>
      </c>
      <c r="J59" t="n">
        <v>1.39</v>
      </c>
      <c r="K59" t="s">
        <v>34</v>
      </c>
      <c r="L59" t="n">
        <v>0.88</v>
      </c>
      <c r="M59" t="s">
        <v>35</v>
      </c>
      <c r="N59" t="n">
        <v>0.82</v>
      </c>
      <c r="O59"/>
      <c r="P59" t="n">
        <v>42.85</v>
      </c>
      <c r="Q59" t="n">
        <v>0.52</v>
      </c>
      <c r="R59" t="n">
        <v>0.29</v>
      </c>
      <c r="S59"/>
      <c r="T59"/>
      <c r="U59"/>
      <c r="V59"/>
      <c r="W59" t="s">
        <v>28</v>
      </c>
      <c r="X59" t="s">
        <v>28</v>
      </c>
      <c r="Y59" t="n">
        <v>1518.6</v>
      </c>
    </row>
    <row r="60">
      <c r="A60" s="4" t="n">
        <v>44652.0</v>
      </c>
      <c r="B60" t="s">
        <v>617</v>
      </c>
      <c r="C60" t="s">
        <v>151</v>
      </c>
      <c r="D60" t="n">
        <v>0.17</v>
      </c>
      <c r="E60" t="n">
        <v>0.81</v>
      </c>
      <c r="F60" t="n">
        <v>11.99</v>
      </c>
      <c r="G60" t="n">
        <v>-0.49</v>
      </c>
      <c r="H60" t="n">
        <v>-0.19</v>
      </c>
      <c r="I60" t="n">
        <v>0.19</v>
      </c>
      <c r="J60" t="n">
        <v>0.49</v>
      </c>
      <c r="K60" t="s">
        <v>78</v>
      </c>
      <c r="L60" t="n">
        <v>0.61</v>
      </c>
      <c r="M60" t="s">
        <v>89</v>
      </c>
      <c r="N60" t="n">
        <v>0.61</v>
      </c>
      <c r="O60"/>
      <c r="P60" t="n">
        <v>42.56</v>
      </c>
      <c r="Q60" t="n">
        <v>-0.33</v>
      </c>
      <c r="R60" t="n">
        <v>-0.34</v>
      </c>
      <c r="S60"/>
      <c r="T60"/>
      <c r="U60"/>
      <c r="V60"/>
      <c r="W60" t="s">
        <v>28</v>
      </c>
      <c r="X60" t="s">
        <v>28</v>
      </c>
      <c r="Y60" t="n">
        <v>1490.45</v>
      </c>
    </row>
    <row r="61">
      <c r="A61" s="4" t="n">
        <v>44651.0</v>
      </c>
      <c r="B61" t="s">
        <v>617</v>
      </c>
      <c r="C61" t="s">
        <v>151</v>
      </c>
      <c r="D61" t="n">
        <v>-0.62</v>
      </c>
      <c r="E61" t="n">
        <v>1.0</v>
      </c>
      <c r="F61" t="n">
        <v>14.88</v>
      </c>
      <c r="G61" t="n">
        <v>-0.88</v>
      </c>
      <c r="H61" t="n">
        <v>-0.37</v>
      </c>
      <c r="I61" t="n">
        <v>0.03</v>
      </c>
      <c r="J61" t="n">
        <v>0.88</v>
      </c>
      <c r="K61" t="s">
        <v>78</v>
      </c>
      <c r="L61" t="n">
        <v>0.97</v>
      </c>
      <c r="M61" t="s">
        <v>89</v>
      </c>
      <c r="N61" t="n">
        <v>0.58</v>
      </c>
      <c r="O61"/>
      <c r="P61" t="n">
        <v>42.91</v>
      </c>
      <c r="Q61" t="n">
        <v>-0.14</v>
      </c>
      <c r="R61" t="n">
        <v>-0.15</v>
      </c>
      <c r="S61"/>
      <c r="T61"/>
      <c r="U61"/>
      <c r="V61"/>
      <c r="W61" t="s">
        <v>28</v>
      </c>
      <c r="X61" t="s">
        <v>28</v>
      </c>
      <c r="Y61" t="n">
        <v>1487.9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618</v>
      </c>
      <c r="C2" t="s">
        <v>154</v>
      </c>
      <c r="D2" t="n">
        <v>2.52</v>
      </c>
      <c r="E2" t="n">
        <v>1.01</v>
      </c>
      <c r="F2" t="n">
        <v>26.66</v>
      </c>
      <c r="G2" t="n">
        <v>2.19</v>
      </c>
      <c r="H2" t="n">
        <v>0.91</v>
      </c>
      <c r="I2" t="n">
        <v>-1.35</v>
      </c>
      <c r="J2" t="n">
        <v>2.19</v>
      </c>
      <c r="K2" t="s">
        <v>89</v>
      </c>
      <c r="L2" t="n">
        <v>0.58</v>
      </c>
      <c r="M2" t="s">
        <v>35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3074.72</v>
      </c>
    </row>
    <row r="3">
      <c r="A3" s="4" t="n">
        <v>44741.0</v>
      </c>
      <c r="B3" t="s">
        <v>618</v>
      </c>
      <c r="C3" t="s">
        <v>154</v>
      </c>
      <c r="D3" t="n">
        <v>-0.7</v>
      </c>
      <c r="E3" t="n">
        <v>0.86</v>
      </c>
      <c r="F3" t="n">
        <v>22.48</v>
      </c>
      <c r="G3" t="n">
        <v>0.43</v>
      </c>
      <c r="H3" t="n">
        <v>-0.05</v>
      </c>
      <c r="I3" t="n">
        <v>-0.08</v>
      </c>
      <c r="J3" t="n">
        <v>0.49</v>
      </c>
      <c r="K3" t="s">
        <v>108</v>
      </c>
      <c r="L3" t="n">
        <v>1.0</v>
      </c>
      <c r="M3" t="s">
        <v>576</v>
      </c>
      <c r="N3" t="n">
        <v>0.72</v>
      </c>
      <c r="O3"/>
      <c r="P3" t="n">
        <v>23.18</v>
      </c>
      <c r="Q3" t="n">
        <v>0.01</v>
      </c>
      <c r="R3" t="n">
        <v>0.06</v>
      </c>
      <c r="S3"/>
      <c r="T3"/>
      <c r="U3"/>
      <c r="V3"/>
      <c r="W3" t="s">
        <v>28</v>
      </c>
      <c r="X3" t="s">
        <v>28</v>
      </c>
      <c r="Y3" t="n">
        <v>2999.03</v>
      </c>
    </row>
    <row r="4">
      <c r="A4" s="4" t="n">
        <v>44740.0</v>
      </c>
      <c r="B4" t="s">
        <v>618</v>
      </c>
      <c r="C4" t="s">
        <v>154</v>
      </c>
      <c r="D4" t="n">
        <v>-1.27</v>
      </c>
      <c r="E4" t="n">
        <v>0.92</v>
      </c>
      <c r="F4" t="n">
        <v>23.85</v>
      </c>
      <c r="G4" t="n">
        <v>-1.6</v>
      </c>
      <c r="H4" t="n">
        <v>-1.49</v>
      </c>
      <c r="I4" t="n">
        <v>0.45</v>
      </c>
      <c r="J4" t="n">
        <v>1.6</v>
      </c>
      <c r="K4" t="s">
        <v>78</v>
      </c>
      <c r="L4" t="n">
        <v>0.72</v>
      </c>
      <c r="M4" t="s">
        <v>34</v>
      </c>
      <c r="N4" t="n">
        <v>0.93</v>
      </c>
      <c r="O4"/>
      <c r="P4" t="n">
        <v>23.13</v>
      </c>
      <c r="Q4" t="n">
        <v>0.37</v>
      </c>
      <c r="R4" t="n">
        <v>0.45</v>
      </c>
      <c r="S4" t="n">
        <v>0.11</v>
      </c>
      <c r="T4" t="n">
        <v>0.0</v>
      </c>
      <c r="U4"/>
      <c r="V4"/>
      <c r="W4" t="s">
        <v>28</v>
      </c>
      <c r="X4" t="s">
        <v>28</v>
      </c>
      <c r="Y4" t="n">
        <v>3020.32</v>
      </c>
    </row>
    <row r="5">
      <c r="A5" s="4" t="n">
        <v>44739.0</v>
      </c>
      <c r="B5" t="s">
        <v>618</v>
      </c>
      <c r="C5" t="s">
        <v>154</v>
      </c>
      <c r="D5" t="n">
        <v>0.77</v>
      </c>
      <c r="E5" t="n">
        <v>1.42</v>
      </c>
      <c r="F5" t="n">
        <v>37.89</v>
      </c>
      <c r="G5" t="n">
        <v>-0.61</v>
      </c>
      <c r="H5" t="n">
        <v>-0.26</v>
      </c>
      <c r="I5" t="n">
        <v>0.84</v>
      </c>
      <c r="J5" t="n">
        <v>0.84</v>
      </c>
      <c r="K5" t="s">
        <v>82</v>
      </c>
      <c r="L5" t="n">
        <v>1.0</v>
      </c>
      <c r="M5" t="s">
        <v>119</v>
      </c>
      <c r="N5" t="n">
        <v>0.42</v>
      </c>
      <c r="O5" t="n">
        <v>3.59</v>
      </c>
      <c r="P5" t="n">
        <v>22.68</v>
      </c>
      <c r="Q5" t="n">
        <v>-0.63</v>
      </c>
      <c r="R5" t="n">
        <v>-0.62</v>
      </c>
      <c r="S5"/>
      <c r="T5"/>
      <c r="U5"/>
      <c r="V5"/>
      <c r="W5" t="s">
        <v>28</v>
      </c>
      <c r="X5" t="s">
        <v>28</v>
      </c>
      <c r="Y5" t="n">
        <v>3058.29</v>
      </c>
    </row>
    <row r="6">
      <c r="A6" s="4" t="n">
        <v>44736.0</v>
      </c>
      <c r="B6" t="s">
        <v>618</v>
      </c>
      <c r="C6" t="s">
        <v>154</v>
      </c>
      <c r="D6" t="n">
        <v>8.69</v>
      </c>
      <c r="E6" t="n">
        <v>2.11</v>
      </c>
      <c r="F6" t="n">
        <v>53.87</v>
      </c>
      <c r="G6" t="n">
        <v>7.97</v>
      </c>
      <c r="H6" t="n">
        <v>8.34</v>
      </c>
      <c r="I6" t="n">
        <v>-3.87</v>
      </c>
      <c r="J6" t="n">
        <v>8.34</v>
      </c>
      <c r="K6" t="s">
        <v>39</v>
      </c>
      <c r="L6" t="n">
        <v>1.0</v>
      </c>
      <c r="M6" t="s">
        <v>46</v>
      </c>
      <c r="N6" t="n">
        <v>0.49</v>
      </c>
      <c r="O6" t="n">
        <v>9.01</v>
      </c>
      <c r="P6" t="n">
        <v>23.3</v>
      </c>
      <c r="Q6" t="n">
        <v>0.55</v>
      </c>
      <c r="R6" t="n">
        <v>0.44</v>
      </c>
      <c r="S6"/>
      <c r="T6"/>
      <c r="U6"/>
      <c r="V6"/>
      <c r="W6" t="s">
        <v>28</v>
      </c>
      <c r="X6" t="s">
        <v>28</v>
      </c>
      <c r="Y6" t="n">
        <v>3034.94</v>
      </c>
    </row>
    <row r="7">
      <c r="A7" s="4" t="n">
        <v>44735.0</v>
      </c>
      <c r="B7" t="s">
        <v>618</v>
      </c>
      <c r="C7" t="s">
        <v>154</v>
      </c>
      <c r="D7" t="n">
        <v>0.76</v>
      </c>
      <c r="E7" t="n">
        <v>1.0</v>
      </c>
      <c r="F7" t="n">
        <v>23.94</v>
      </c>
      <c r="G7" t="n">
        <v>-2.43</v>
      </c>
      <c r="H7" t="n">
        <v>-0.62</v>
      </c>
      <c r="I7" t="n">
        <v>1.55</v>
      </c>
      <c r="J7" t="n">
        <v>2.43</v>
      </c>
      <c r="K7" t="s">
        <v>35</v>
      </c>
      <c r="L7" t="n">
        <v>0.64</v>
      </c>
      <c r="M7" t="s">
        <v>89</v>
      </c>
      <c r="N7" t="n">
        <v>0.74</v>
      </c>
      <c r="O7"/>
      <c r="P7" t="n">
        <v>22.85</v>
      </c>
      <c r="Q7" t="n">
        <v>-0.18</v>
      </c>
      <c r="R7" t="n">
        <v>-0.17</v>
      </c>
      <c r="S7" t="n">
        <v>0.22</v>
      </c>
      <c r="T7" t="n">
        <v>-7.96</v>
      </c>
      <c r="U7"/>
      <c r="V7"/>
      <c r="W7" t="s">
        <v>28</v>
      </c>
      <c r="X7" t="s">
        <v>28</v>
      </c>
      <c r="Y7" t="n">
        <v>2792.25</v>
      </c>
    </row>
    <row r="8">
      <c r="A8" s="4" t="n">
        <v>44734.0</v>
      </c>
      <c r="B8" t="s">
        <v>618</v>
      </c>
      <c r="C8" t="s">
        <v>154</v>
      </c>
      <c r="D8" t="n">
        <v>-4.02</v>
      </c>
      <c r="E8" t="n">
        <v>1.27</v>
      </c>
      <c r="F8" t="n">
        <v>30.86</v>
      </c>
      <c r="G8" t="n">
        <v>-6.0</v>
      </c>
      <c r="H8" t="n">
        <v>-5.33</v>
      </c>
      <c r="I8" t="n">
        <v>4.33</v>
      </c>
      <c r="J8" t="n">
        <v>6.0</v>
      </c>
      <c r="K8" t="s">
        <v>35</v>
      </c>
      <c r="L8" t="n">
        <v>0.72</v>
      </c>
      <c r="M8" t="s">
        <v>34</v>
      </c>
      <c r="N8" t="n">
        <v>0.89</v>
      </c>
      <c r="O8" t="n">
        <v>2.22</v>
      </c>
      <c r="P8" t="n">
        <v>23.03</v>
      </c>
      <c r="Q8" t="n">
        <v>-0.05</v>
      </c>
      <c r="R8" t="n">
        <v>-0.03</v>
      </c>
      <c r="S8"/>
      <c r="T8"/>
      <c r="U8"/>
      <c r="V8"/>
      <c r="W8" t="s">
        <v>28</v>
      </c>
      <c r="X8" t="s">
        <v>28</v>
      </c>
      <c r="Y8" t="n">
        <v>2771.26</v>
      </c>
    </row>
    <row r="9">
      <c r="A9" s="4" t="n">
        <v>44733.0</v>
      </c>
      <c r="B9" t="s">
        <v>618</v>
      </c>
      <c r="C9" t="s">
        <v>154</v>
      </c>
      <c r="D9" t="n">
        <v>-0.22</v>
      </c>
      <c r="E9" t="n">
        <v>0.8</v>
      </c>
      <c r="F9" t="n">
        <v>19.85</v>
      </c>
      <c r="G9" t="n">
        <v>-0.46</v>
      </c>
      <c r="H9" t="n">
        <v>-0.25</v>
      </c>
      <c r="I9" t="n">
        <v>0.19</v>
      </c>
      <c r="J9" t="n">
        <v>0.46</v>
      </c>
      <c r="K9" t="s">
        <v>78</v>
      </c>
      <c r="L9" t="n">
        <v>0.59</v>
      </c>
      <c r="M9" t="s">
        <v>34</v>
      </c>
      <c r="N9" t="n">
        <v>0.54</v>
      </c>
      <c r="O9"/>
      <c r="P9" t="n">
        <v>23.06</v>
      </c>
      <c r="Q9" t="n">
        <v>0.17</v>
      </c>
      <c r="R9" t="n">
        <v>0.18</v>
      </c>
      <c r="S9"/>
      <c r="T9"/>
      <c r="U9"/>
      <c r="V9"/>
      <c r="W9" t="s">
        <v>28</v>
      </c>
      <c r="X9" t="s">
        <v>28</v>
      </c>
      <c r="Y9" t="n">
        <v>2887.43</v>
      </c>
    </row>
    <row r="10">
      <c r="A10" s="4" t="n">
        <v>44732.0</v>
      </c>
      <c r="B10" t="s">
        <v>618</v>
      </c>
      <c r="C10" t="s">
        <v>154</v>
      </c>
      <c r="D10" t="n">
        <v>1.98</v>
      </c>
      <c r="E10" t="n">
        <v>0.97</v>
      </c>
      <c r="F10" t="n">
        <v>24.32</v>
      </c>
      <c r="G10" t="n">
        <v>1.15</v>
      </c>
      <c r="H10" t="n">
        <v>0.93</v>
      </c>
      <c r="I10" t="n">
        <v>-0.5</v>
      </c>
      <c r="J10" t="n">
        <v>1.15</v>
      </c>
      <c r="K10" t="s">
        <v>34</v>
      </c>
      <c r="L10" t="n">
        <v>0.81</v>
      </c>
      <c r="M10" t="s">
        <v>78</v>
      </c>
      <c r="N10" t="n">
        <v>0.57</v>
      </c>
      <c r="O10"/>
      <c r="P10" t="n">
        <v>22.87</v>
      </c>
      <c r="Q10" t="n">
        <v>-0.72</v>
      </c>
      <c r="R10" t="n">
        <v>-0.73</v>
      </c>
      <c r="S10"/>
      <c r="T10"/>
      <c r="U10"/>
      <c r="V10"/>
      <c r="W10" t="s">
        <v>28</v>
      </c>
      <c r="X10" t="s">
        <v>28</v>
      </c>
      <c r="Y10" t="n">
        <v>2893.94</v>
      </c>
    </row>
    <row r="11">
      <c r="A11" s="4" t="n">
        <v>44729.0</v>
      </c>
      <c r="B11" t="s">
        <v>618</v>
      </c>
      <c r="C11" t="s">
        <v>154</v>
      </c>
      <c r="D11" t="n">
        <v>0.33</v>
      </c>
      <c r="E11" t="n">
        <v>1.16</v>
      </c>
      <c r="F11" t="n">
        <v>28.07</v>
      </c>
      <c r="G11" t="n">
        <v>-1.53</v>
      </c>
      <c r="H11" t="n">
        <v>-1.03</v>
      </c>
      <c r="I11" t="n">
        <v>1.67</v>
      </c>
      <c r="J11" t="n">
        <v>1.67</v>
      </c>
      <c r="K11" t="s">
        <v>82</v>
      </c>
      <c r="L11" t="n">
        <v>1.0</v>
      </c>
      <c r="M11" t="s">
        <v>83</v>
      </c>
      <c r="N11" t="n">
        <v>0.61</v>
      </c>
      <c r="O11" t="n">
        <v>2.0</v>
      </c>
      <c r="P11" t="n">
        <v>23.61</v>
      </c>
      <c r="Q11" t="n">
        <v>-0.14</v>
      </c>
      <c r="R11" t="n">
        <v>-0.15</v>
      </c>
      <c r="S11"/>
      <c r="T11"/>
      <c r="U11"/>
      <c r="V11"/>
      <c r="W11" t="s">
        <v>28</v>
      </c>
      <c r="X11" t="s">
        <v>28</v>
      </c>
      <c r="Y11" t="n">
        <v>2837.77</v>
      </c>
    </row>
    <row r="12">
      <c r="A12" s="4" t="n">
        <v>44728.0</v>
      </c>
      <c r="B12" t="s">
        <v>618</v>
      </c>
      <c r="C12" t="s">
        <v>154</v>
      </c>
      <c r="D12" t="n">
        <v>0.05</v>
      </c>
      <c r="E12" t="n">
        <v>0.84</v>
      </c>
      <c r="F12" t="n">
        <v>20.6</v>
      </c>
      <c r="G12" t="n">
        <v>-0.14</v>
      </c>
      <c r="H12" t="n">
        <v>-0.11</v>
      </c>
      <c r="I12" t="n">
        <v>0.19</v>
      </c>
      <c r="J12" t="n">
        <v>0.19</v>
      </c>
      <c r="K12" t="s">
        <v>82</v>
      </c>
      <c r="L12" t="n">
        <v>1.0</v>
      </c>
      <c r="M12" t="s">
        <v>573</v>
      </c>
      <c r="N12" t="n">
        <v>0.59</v>
      </c>
      <c r="O12"/>
      <c r="P12" t="n">
        <v>23.76</v>
      </c>
      <c r="Q12" t="n">
        <v>-0.05</v>
      </c>
      <c r="R12" t="n">
        <v>-0.08</v>
      </c>
      <c r="S12" t="n">
        <v>0.05</v>
      </c>
      <c r="T12" t="n">
        <v>0.0</v>
      </c>
      <c r="U12"/>
      <c r="V12"/>
      <c r="W12" t="s">
        <v>28</v>
      </c>
      <c r="X12" t="s">
        <v>28</v>
      </c>
      <c r="Y12" t="n">
        <v>2828.31</v>
      </c>
    </row>
    <row r="13">
      <c r="A13" s="4" t="n">
        <v>44727.0</v>
      </c>
      <c r="B13" t="s">
        <v>618</v>
      </c>
      <c r="C13" t="s">
        <v>154</v>
      </c>
      <c r="D13" t="n">
        <v>1.2</v>
      </c>
      <c r="E13" t="n">
        <v>1.1</v>
      </c>
      <c r="F13" t="n">
        <v>26.91</v>
      </c>
      <c r="G13" t="n">
        <v>0.41</v>
      </c>
      <c r="H13" t="n">
        <v>0.38</v>
      </c>
      <c r="I13" t="n">
        <v>-0.47</v>
      </c>
      <c r="J13" t="n">
        <v>0.47</v>
      </c>
      <c r="K13" t="s">
        <v>573</v>
      </c>
      <c r="L13" t="n">
        <v>0.81</v>
      </c>
      <c r="M13" t="s">
        <v>82</v>
      </c>
      <c r="N13" t="n">
        <v>1.0</v>
      </c>
      <c r="O13"/>
      <c r="P13" t="n">
        <v>23.84</v>
      </c>
      <c r="Q13" t="n">
        <v>-1.23</v>
      </c>
      <c r="R13" t="n">
        <v>-1.16</v>
      </c>
      <c r="S13"/>
      <c r="T13"/>
      <c r="U13"/>
      <c r="V13"/>
      <c r="W13" t="s">
        <v>28</v>
      </c>
      <c r="X13" t="s">
        <v>28</v>
      </c>
      <c r="Y13" t="n">
        <v>2826.84</v>
      </c>
    </row>
    <row r="14">
      <c r="A14" s="4" t="n">
        <v>44726.0</v>
      </c>
      <c r="B14" t="s">
        <v>618</v>
      </c>
      <c r="C14" t="s">
        <v>154</v>
      </c>
      <c r="D14" t="n">
        <v>1.61</v>
      </c>
      <c r="E14" t="n">
        <v>1.4</v>
      </c>
      <c r="F14" t="n">
        <v>33.56</v>
      </c>
      <c r="G14" t="n">
        <v>-0.17</v>
      </c>
      <c r="H14" t="n">
        <v>0.8</v>
      </c>
      <c r="I14" t="n">
        <v>0.07</v>
      </c>
      <c r="J14" t="n">
        <v>0.97</v>
      </c>
      <c r="K14" t="s">
        <v>290</v>
      </c>
      <c r="L14" t="n">
        <v>0.83</v>
      </c>
      <c r="M14" t="s">
        <v>108</v>
      </c>
      <c r="N14" t="n">
        <v>1.0</v>
      </c>
      <c r="O14" t="n">
        <v>0.24</v>
      </c>
      <c r="P14" t="n">
        <v>24.99</v>
      </c>
      <c r="Q14" t="n">
        <v>-0.04</v>
      </c>
      <c r="R14" t="n">
        <v>0.08</v>
      </c>
      <c r="S14" t="n">
        <v>0.05</v>
      </c>
      <c r="T14" t="n">
        <v>0.0</v>
      </c>
      <c r="U14"/>
      <c r="V14"/>
      <c r="W14" t="s">
        <v>28</v>
      </c>
      <c r="X14" t="s">
        <v>28</v>
      </c>
      <c r="Y14" t="n">
        <v>2793.43</v>
      </c>
    </row>
    <row r="15">
      <c r="A15" s="4" t="n">
        <v>44725.0</v>
      </c>
      <c r="B15" t="s">
        <v>618</v>
      </c>
      <c r="C15" t="s">
        <v>154</v>
      </c>
      <c r="D15" t="n">
        <v>-9.56</v>
      </c>
      <c r="E15" t="n">
        <v>2.72</v>
      </c>
      <c r="F15" t="n">
        <v>64.48</v>
      </c>
      <c r="G15" t="n">
        <v>-4.71</v>
      </c>
      <c r="H15" t="n">
        <v>-3.09</v>
      </c>
      <c r="I15" t="n">
        <v>3.45</v>
      </c>
      <c r="J15" t="n">
        <v>4.71</v>
      </c>
      <c r="K15" t="s">
        <v>35</v>
      </c>
      <c r="L15" t="n">
        <v>0.73</v>
      </c>
      <c r="M15" t="s">
        <v>34</v>
      </c>
      <c r="N15" t="n">
        <v>0.66</v>
      </c>
      <c r="O15" t="n">
        <v>-7.34</v>
      </c>
      <c r="P15" t="n">
        <v>24.91</v>
      </c>
      <c r="Q15" t="n">
        <v>1.01</v>
      </c>
      <c r="R15" t="n">
        <v>0.85</v>
      </c>
      <c r="S15" t="n">
        <v>0.07</v>
      </c>
      <c r="T15" t="n">
        <v>0.0</v>
      </c>
      <c r="U15"/>
      <c r="V15"/>
      <c r="W15" t="s">
        <v>28</v>
      </c>
      <c r="X15" t="s">
        <v>28</v>
      </c>
      <c r="Y15" t="n">
        <v>2749.09</v>
      </c>
    </row>
    <row r="16">
      <c r="A16" s="4" t="n">
        <v>44722.0</v>
      </c>
      <c r="B16" t="s">
        <v>618</v>
      </c>
      <c r="C16" t="s">
        <v>154</v>
      </c>
      <c r="D16" t="n">
        <v>0.2</v>
      </c>
      <c r="E16" t="n">
        <v>0.89</v>
      </c>
      <c r="F16" t="n">
        <v>23.25</v>
      </c>
      <c r="G16" t="n">
        <v>0.35</v>
      </c>
      <c r="H16" t="n">
        <v>-0.05</v>
      </c>
      <c r="I16" t="n">
        <v>-0.17</v>
      </c>
      <c r="J16" t="n">
        <v>0.39</v>
      </c>
      <c r="K16" t="s">
        <v>108</v>
      </c>
      <c r="L16" t="n">
        <v>1.0</v>
      </c>
      <c r="M16" t="s">
        <v>107</v>
      </c>
      <c r="N16" t="n">
        <v>0.44</v>
      </c>
      <c r="O16"/>
      <c r="P16" t="n">
        <v>24.06</v>
      </c>
      <c r="Q16" t="n">
        <v>-0.15</v>
      </c>
      <c r="R16" t="n">
        <v>-0.1</v>
      </c>
      <c r="S16"/>
      <c r="T16"/>
      <c r="U16"/>
      <c r="V16"/>
      <c r="W16" t="s">
        <v>28</v>
      </c>
      <c r="X16" t="s">
        <v>28</v>
      </c>
      <c r="Y16" t="n">
        <v>3039.67</v>
      </c>
    </row>
    <row r="17">
      <c r="A17" s="4" t="n">
        <v>44721.0</v>
      </c>
      <c r="B17" t="s">
        <v>618</v>
      </c>
      <c r="C17" t="s">
        <v>154</v>
      </c>
      <c r="D17" t="n">
        <v>-1.78</v>
      </c>
      <c r="E17" t="n">
        <v>0.84</v>
      </c>
      <c r="F17" t="n">
        <v>22.25</v>
      </c>
      <c r="G17" t="n">
        <v>-0.64</v>
      </c>
      <c r="H17" t="n">
        <v>-0.03</v>
      </c>
      <c r="I17" t="n">
        <v>0.74</v>
      </c>
      <c r="J17" t="n">
        <v>0.74</v>
      </c>
      <c r="K17" t="s">
        <v>82</v>
      </c>
      <c r="L17" t="n">
        <v>1.0</v>
      </c>
      <c r="M17" t="s">
        <v>210</v>
      </c>
      <c r="N17" t="n">
        <v>0.83</v>
      </c>
      <c r="O17"/>
      <c r="P17" t="n">
        <v>24.16</v>
      </c>
      <c r="Q17" t="n">
        <v>-0.56</v>
      </c>
      <c r="R17" t="n">
        <v>-0.55</v>
      </c>
      <c r="S17"/>
      <c r="T17"/>
      <c r="U17"/>
      <c r="V17"/>
      <c r="W17" t="s">
        <v>28</v>
      </c>
      <c r="X17" t="s">
        <v>28</v>
      </c>
      <c r="Y17" t="n">
        <v>3033.46</v>
      </c>
    </row>
    <row r="18">
      <c r="A18" s="4" t="n">
        <v>44720.0</v>
      </c>
      <c r="B18" t="s">
        <v>618</v>
      </c>
      <c r="C18" t="s">
        <v>154</v>
      </c>
      <c r="D18" t="n">
        <v>4.54</v>
      </c>
      <c r="E18" t="n">
        <v>1.87</v>
      </c>
      <c r="F18" t="n">
        <v>49.91</v>
      </c>
      <c r="G18" t="n">
        <v>3.88</v>
      </c>
      <c r="H18" t="n">
        <v>3.47</v>
      </c>
      <c r="I18" t="n">
        <v>-1.57</v>
      </c>
      <c r="J18" t="n">
        <v>3.88</v>
      </c>
      <c r="K18" t="s">
        <v>34</v>
      </c>
      <c r="L18" t="n">
        <v>0.89</v>
      </c>
      <c r="M18" t="s">
        <v>78</v>
      </c>
      <c r="N18" t="n">
        <v>0.59</v>
      </c>
      <c r="O18" t="n">
        <v>4.11</v>
      </c>
      <c r="P18" t="n">
        <v>24.71</v>
      </c>
      <c r="Q18" t="n">
        <v>0.29</v>
      </c>
      <c r="R18" t="n">
        <v>0.24</v>
      </c>
      <c r="S18"/>
      <c r="T18"/>
      <c r="U18"/>
      <c r="V18"/>
      <c r="W18" t="s">
        <v>28</v>
      </c>
      <c r="X18" t="s">
        <v>28</v>
      </c>
      <c r="Y18" t="n">
        <v>3103.81</v>
      </c>
    </row>
    <row r="19">
      <c r="A19" s="4" t="n">
        <v>44719.0</v>
      </c>
      <c r="B19" t="s">
        <v>618</v>
      </c>
      <c r="C19" t="s">
        <v>154</v>
      </c>
      <c r="D19" t="n">
        <v>1.48</v>
      </c>
      <c r="E19" t="n">
        <v>1.52</v>
      </c>
      <c r="F19" t="n">
        <v>38.86</v>
      </c>
      <c r="G19" t="n">
        <v>-0.11</v>
      </c>
      <c r="H19" t="n">
        <v>0.02</v>
      </c>
      <c r="I19" t="n">
        <v>0.15</v>
      </c>
      <c r="J19" t="n">
        <v>0.17</v>
      </c>
      <c r="K19" t="s">
        <v>58</v>
      </c>
      <c r="L19" t="n">
        <v>0.89</v>
      </c>
      <c r="M19" t="s">
        <v>57</v>
      </c>
      <c r="N19" t="n">
        <v>0.77</v>
      </c>
      <c r="O19" t="n">
        <v>1.49</v>
      </c>
      <c r="P19" t="n">
        <v>24.48</v>
      </c>
      <c r="Q19" t="n">
        <v>2.12</v>
      </c>
      <c r="R19" t="n">
        <v>2.17</v>
      </c>
      <c r="S19"/>
      <c r="T19"/>
      <c r="U19"/>
      <c r="V19"/>
      <c r="W19" t="s">
        <v>28</v>
      </c>
      <c r="X19" t="s">
        <v>28</v>
      </c>
      <c r="Y19" t="n">
        <v>2969.02</v>
      </c>
    </row>
    <row r="20">
      <c r="A20" s="4" t="n">
        <v>44718.0</v>
      </c>
      <c r="B20" t="s">
        <v>618</v>
      </c>
      <c r="C20" t="s">
        <v>154</v>
      </c>
      <c r="D20" t="n">
        <v>9.2</v>
      </c>
      <c r="E20" t="n">
        <v>1.91</v>
      </c>
      <c r="F20" t="n">
        <v>46.71</v>
      </c>
      <c r="G20" t="n">
        <v>7.44</v>
      </c>
      <c r="H20" t="n">
        <v>6.33</v>
      </c>
      <c r="I20" t="n">
        <v>-4.25</v>
      </c>
      <c r="J20" t="n">
        <v>7.44</v>
      </c>
      <c r="K20" t="s">
        <v>34</v>
      </c>
      <c r="L20" t="n">
        <v>0.85</v>
      </c>
      <c r="M20" t="s">
        <v>35</v>
      </c>
      <c r="N20" t="n">
        <v>0.57</v>
      </c>
      <c r="O20" t="n">
        <v>3.85</v>
      </c>
      <c r="P20" t="n">
        <v>22.31</v>
      </c>
      <c r="Q20" t="n">
        <v>0.91</v>
      </c>
      <c r="R20" t="n">
        <v>0.91</v>
      </c>
      <c r="S20"/>
      <c r="T20"/>
      <c r="U20"/>
      <c r="V20"/>
      <c r="W20" t="s">
        <v>28</v>
      </c>
      <c r="X20" t="s">
        <v>28</v>
      </c>
      <c r="Y20" t="n">
        <v>2925.86</v>
      </c>
    </row>
    <row r="21">
      <c r="A21" s="4" t="n">
        <v>44714.0</v>
      </c>
      <c r="B21" t="s">
        <v>618</v>
      </c>
      <c r="C21" t="s">
        <v>154</v>
      </c>
      <c r="D21" t="n">
        <v>-3.01</v>
      </c>
      <c r="E21" t="n">
        <v>1.4</v>
      </c>
      <c r="F21" t="n">
        <v>32.5</v>
      </c>
      <c r="G21" t="n">
        <v>-6.08</v>
      </c>
      <c r="H21" t="n">
        <v>-4.28</v>
      </c>
      <c r="I21" t="n">
        <v>4.42</v>
      </c>
      <c r="J21" t="n">
        <v>6.08</v>
      </c>
      <c r="K21" t="s">
        <v>35</v>
      </c>
      <c r="L21" t="n">
        <v>0.73</v>
      </c>
      <c r="M21" t="s">
        <v>34</v>
      </c>
      <c r="N21" t="n">
        <v>0.7</v>
      </c>
      <c r="O21" t="n">
        <v>0.08</v>
      </c>
      <c r="P21" t="n">
        <v>21.41</v>
      </c>
      <c r="Q21" t="n">
        <v>0.12</v>
      </c>
      <c r="R21" t="n">
        <v>0.13</v>
      </c>
      <c r="S21"/>
      <c r="T21"/>
      <c r="U21"/>
      <c r="V21"/>
      <c r="W21" t="s">
        <v>28</v>
      </c>
      <c r="X21" t="s">
        <v>28</v>
      </c>
      <c r="Y21" t="n">
        <v>2679.33</v>
      </c>
    </row>
    <row r="22">
      <c r="A22" s="4" t="n">
        <v>44713.0</v>
      </c>
      <c r="B22" t="s">
        <v>618</v>
      </c>
      <c r="C22" t="s">
        <v>154</v>
      </c>
      <c r="D22" t="n">
        <v>-1.95</v>
      </c>
      <c r="E22" t="n">
        <v>0.97</v>
      </c>
      <c r="F22" t="n">
        <v>23.15</v>
      </c>
      <c r="G22" t="n">
        <v>-1.54</v>
      </c>
      <c r="H22" t="n">
        <v>-1.02</v>
      </c>
      <c r="I22" t="n">
        <v>1.26</v>
      </c>
      <c r="J22" t="n">
        <v>1.54</v>
      </c>
      <c r="K22" t="s">
        <v>35</v>
      </c>
      <c r="L22" t="n">
        <v>0.81</v>
      </c>
      <c r="M22" t="s">
        <v>34</v>
      </c>
      <c r="N22" t="n">
        <v>0.66</v>
      </c>
      <c r="O22" t="n">
        <v>-1.88</v>
      </c>
      <c r="P22" t="n">
        <v>21.28</v>
      </c>
      <c r="Q22" t="n">
        <v>0.57</v>
      </c>
      <c r="R22" t="n">
        <v>0.61</v>
      </c>
      <c r="S22"/>
      <c r="T22"/>
      <c r="U22"/>
      <c r="V22"/>
      <c r="W22" t="s">
        <v>28</v>
      </c>
      <c r="X22" t="s">
        <v>28</v>
      </c>
      <c r="Y22" t="n">
        <v>2762.3</v>
      </c>
    </row>
    <row r="23">
      <c r="A23" s="4" t="n">
        <v>44712.0</v>
      </c>
      <c r="B23" t="s">
        <v>618</v>
      </c>
      <c r="C23" t="s">
        <v>154</v>
      </c>
      <c r="D23" t="n">
        <v>2.7</v>
      </c>
      <c r="E23" t="n">
        <v>1.29</v>
      </c>
      <c r="F23" t="n">
        <v>31.07</v>
      </c>
      <c r="G23" t="n">
        <v>1.71</v>
      </c>
      <c r="H23" t="n">
        <v>2.01</v>
      </c>
      <c r="I23" t="n">
        <v>-0.88</v>
      </c>
      <c r="J23" t="n">
        <v>2.01</v>
      </c>
      <c r="K23" t="s">
        <v>39</v>
      </c>
      <c r="L23" t="n">
        <v>1.0</v>
      </c>
      <c r="M23" t="s">
        <v>53</v>
      </c>
      <c r="N23" t="n">
        <v>0.44</v>
      </c>
      <c r="O23" t="n">
        <v>1.52</v>
      </c>
      <c r="P23" t="n">
        <v>20.67</v>
      </c>
      <c r="Q23" t="n">
        <v>-0.69</v>
      </c>
      <c r="R23" t="n">
        <v>-0.71</v>
      </c>
      <c r="S23"/>
      <c r="T23"/>
      <c r="U23"/>
      <c r="V23"/>
      <c r="W23" t="s">
        <v>28</v>
      </c>
      <c r="X23" t="s">
        <v>28</v>
      </c>
      <c r="Y23" t="n">
        <v>2817.28</v>
      </c>
    </row>
    <row r="24">
      <c r="A24" s="4" t="n">
        <v>44711.0</v>
      </c>
      <c r="B24" t="s">
        <v>618</v>
      </c>
      <c r="C24" t="s">
        <v>154</v>
      </c>
      <c r="D24" t="n">
        <v>0.35</v>
      </c>
      <c r="E24" t="n">
        <v>0.87</v>
      </c>
      <c r="F24" t="n">
        <v>20.46</v>
      </c>
      <c r="G24" t="n">
        <v>-0.52</v>
      </c>
      <c r="H24" t="n">
        <v>0.23</v>
      </c>
      <c r="I24" t="n">
        <v>0.67</v>
      </c>
      <c r="J24" t="n">
        <v>0.9</v>
      </c>
      <c r="K24" t="s">
        <v>58</v>
      </c>
      <c r="L24" t="n">
        <v>0.74</v>
      </c>
      <c r="M24" t="s">
        <v>57</v>
      </c>
      <c r="N24" t="n">
        <v>0.83</v>
      </c>
      <c r="O24" t="n">
        <v>1.8</v>
      </c>
      <c r="P24" t="n">
        <v>21.38</v>
      </c>
      <c r="Q24" t="n">
        <v>0.15</v>
      </c>
      <c r="R24" t="n">
        <v>0.17</v>
      </c>
      <c r="S24"/>
      <c r="T24"/>
      <c r="U24"/>
      <c r="V24"/>
      <c r="W24" t="s">
        <v>28</v>
      </c>
      <c r="X24" t="s">
        <v>28</v>
      </c>
      <c r="Y24" t="n">
        <v>2743.09</v>
      </c>
    </row>
    <row r="25">
      <c r="A25" s="4" t="n">
        <v>44708.0</v>
      </c>
      <c r="B25" t="s">
        <v>618</v>
      </c>
      <c r="C25" t="s">
        <v>154</v>
      </c>
      <c r="D25" t="n">
        <v>4.97</v>
      </c>
      <c r="E25" t="n">
        <v>1.86</v>
      </c>
      <c r="F25" t="n">
        <v>44.35</v>
      </c>
      <c r="G25" t="n">
        <v>3.52</v>
      </c>
      <c r="H25" t="n">
        <v>3.31</v>
      </c>
      <c r="I25" t="n">
        <v>-1.44</v>
      </c>
      <c r="J25" t="n">
        <v>3.52</v>
      </c>
      <c r="K25" t="s">
        <v>34</v>
      </c>
      <c r="L25" t="n">
        <v>0.94</v>
      </c>
      <c r="M25" t="s">
        <v>78</v>
      </c>
      <c r="N25" t="n">
        <v>0.59</v>
      </c>
      <c r="O25" t="n">
        <v>5.1</v>
      </c>
      <c r="P25" t="n">
        <v>21.21</v>
      </c>
      <c r="Q25" t="n">
        <v>-0.39</v>
      </c>
      <c r="R25" t="n">
        <v>-0.39</v>
      </c>
      <c r="S25"/>
      <c r="T25"/>
      <c r="U25"/>
      <c r="V25"/>
      <c r="W25" t="s">
        <v>28</v>
      </c>
      <c r="X25" t="s">
        <v>28</v>
      </c>
      <c r="Y25" t="n">
        <v>2733.63</v>
      </c>
    </row>
    <row r="26">
      <c r="A26" s="4" t="n">
        <v>44707.0</v>
      </c>
      <c r="B26" t="s">
        <v>618</v>
      </c>
      <c r="C26" t="s">
        <v>154</v>
      </c>
      <c r="D26" t="n">
        <v>-3.54</v>
      </c>
      <c r="E26" t="n">
        <v>1.29</v>
      </c>
      <c r="F26" t="n">
        <v>29.13</v>
      </c>
      <c r="G26" t="n">
        <v>-5.12</v>
      </c>
      <c r="H26" t="n">
        <v>-2.48</v>
      </c>
      <c r="I26" t="n">
        <v>3.93</v>
      </c>
      <c r="J26" t="n">
        <v>5.12</v>
      </c>
      <c r="K26" t="s">
        <v>35</v>
      </c>
      <c r="L26" t="n">
        <v>0.77</v>
      </c>
      <c r="M26" t="s">
        <v>89</v>
      </c>
      <c r="N26" t="n">
        <v>0.51</v>
      </c>
      <c r="O26" t="n">
        <v>-0.09</v>
      </c>
      <c r="P26" t="n">
        <v>21.6</v>
      </c>
      <c r="Q26" t="n">
        <v>0.64</v>
      </c>
      <c r="R26" t="n">
        <v>0.65</v>
      </c>
      <c r="S26"/>
      <c r="T26"/>
      <c r="U26"/>
      <c r="V26"/>
      <c r="W26" t="s">
        <v>28</v>
      </c>
      <c r="X26" t="s">
        <v>28</v>
      </c>
      <c r="Y26" t="n">
        <v>2604.16</v>
      </c>
    </row>
    <row r="27">
      <c r="A27" s="4" t="n">
        <v>44706.0</v>
      </c>
      <c r="B27" t="s">
        <v>618</v>
      </c>
      <c r="C27" t="s">
        <v>154</v>
      </c>
      <c r="D27" t="n">
        <v>-1.0</v>
      </c>
      <c r="E27" t="n">
        <v>0.72</v>
      </c>
      <c r="F27" t="n">
        <v>16.71</v>
      </c>
      <c r="G27" t="n">
        <v>-1.51</v>
      </c>
      <c r="H27" t="n">
        <v>-0.74</v>
      </c>
      <c r="I27" t="n">
        <v>1.66</v>
      </c>
      <c r="J27" t="n">
        <v>1.66</v>
      </c>
      <c r="K27" t="s">
        <v>82</v>
      </c>
      <c r="L27" t="n">
        <v>1.0</v>
      </c>
      <c r="M27" t="s">
        <v>119</v>
      </c>
      <c r="N27" t="n">
        <v>0.46</v>
      </c>
      <c r="O27"/>
      <c r="P27" t="n">
        <v>20.95</v>
      </c>
      <c r="Q27" t="n">
        <v>0.17</v>
      </c>
      <c r="R27" t="n">
        <v>0.19</v>
      </c>
      <c r="S27"/>
      <c r="T27"/>
      <c r="U27"/>
      <c r="V27"/>
      <c r="W27" t="s">
        <v>28</v>
      </c>
      <c r="X27" t="s">
        <v>28</v>
      </c>
      <c r="Y27" t="n">
        <v>2699.64</v>
      </c>
    </row>
    <row r="28">
      <c r="A28" s="4" t="n">
        <v>44705.0</v>
      </c>
      <c r="B28" t="s">
        <v>618</v>
      </c>
      <c r="C28" t="s">
        <v>154</v>
      </c>
      <c r="D28" t="n">
        <v>-5.39</v>
      </c>
      <c r="E28" t="n">
        <v>1.17</v>
      </c>
      <c r="F28" t="n">
        <v>27.92</v>
      </c>
      <c r="G28" t="n">
        <v>-7.11</v>
      </c>
      <c r="H28" t="n">
        <v>-3.3</v>
      </c>
      <c r="I28" t="n">
        <v>4.62</v>
      </c>
      <c r="J28" t="n">
        <v>7.11</v>
      </c>
      <c r="K28" t="s">
        <v>35</v>
      </c>
      <c r="L28" t="n">
        <v>0.65</v>
      </c>
      <c r="M28" t="s">
        <v>89</v>
      </c>
      <c r="N28" t="n">
        <v>0.54</v>
      </c>
      <c r="O28" t="n">
        <v>-2.69</v>
      </c>
      <c r="P28" t="n">
        <v>20.76</v>
      </c>
      <c r="Q28" t="n">
        <v>1.22</v>
      </c>
      <c r="R28" t="n">
        <v>1.27</v>
      </c>
      <c r="S28"/>
      <c r="T28"/>
      <c r="U28"/>
      <c r="V28"/>
      <c r="W28" t="s">
        <v>28</v>
      </c>
      <c r="X28" t="s">
        <v>28</v>
      </c>
      <c r="Y28" t="n">
        <v>2726.83</v>
      </c>
    </row>
    <row r="29">
      <c r="A29" s="4" t="n">
        <v>44704.0</v>
      </c>
      <c r="B29" t="s">
        <v>618</v>
      </c>
      <c r="C29" t="s">
        <v>154</v>
      </c>
      <c r="D29" t="n">
        <v>-1.03</v>
      </c>
      <c r="E29" t="n">
        <v>0.44</v>
      </c>
      <c r="F29" t="n">
        <v>11.04</v>
      </c>
      <c r="G29" t="n">
        <v>0.19</v>
      </c>
      <c r="H29" t="n">
        <v>-0.18</v>
      </c>
      <c r="I29" t="n">
        <v>0.15</v>
      </c>
      <c r="J29" t="n">
        <v>0.52</v>
      </c>
      <c r="K29" t="s">
        <v>50</v>
      </c>
      <c r="L29" t="n">
        <v>0.71</v>
      </c>
      <c r="M29" t="s">
        <v>219</v>
      </c>
      <c r="N29" t="n">
        <v>0.65</v>
      </c>
      <c r="O29"/>
      <c r="P29" t="n">
        <v>19.49</v>
      </c>
      <c r="Q29" t="n">
        <v>-0.18</v>
      </c>
      <c r="R29" t="n">
        <v>-0.14</v>
      </c>
      <c r="S29"/>
      <c r="T29"/>
      <c r="U29"/>
      <c r="V29"/>
      <c r="W29" t="s">
        <v>28</v>
      </c>
      <c r="X29" t="s">
        <v>28</v>
      </c>
      <c r="Y29" t="n">
        <v>2882.31</v>
      </c>
    </row>
    <row r="30">
      <c r="A30" s="4" t="n">
        <v>44701.0</v>
      </c>
      <c r="B30" t="s">
        <v>618</v>
      </c>
      <c r="C30" t="s">
        <v>154</v>
      </c>
      <c r="D30" t="n">
        <v>2.72</v>
      </c>
      <c r="E30" t="n">
        <v>0.73</v>
      </c>
      <c r="F30" t="n">
        <v>18.35</v>
      </c>
      <c r="G30" t="n">
        <v>0.57</v>
      </c>
      <c r="H30" t="n">
        <v>0.98</v>
      </c>
      <c r="I30" t="n">
        <v>0.1</v>
      </c>
      <c r="J30" t="n">
        <v>1.08</v>
      </c>
      <c r="K30" t="s">
        <v>65</v>
      </c>
      <c r="L30" t="n">
        <v>0.91</v>
      </c>
      <c r="M30" t="s">
        <v>96</v>
      </c>
      <c r="N30" t="n">
        <v>0.61</v>
      </c>
      <c r="O30"/>
      <c r="P30" t="n">
        <v>19.63</v>
      </c>
      <c r="Q30" t="n">
        <v>-0.05</v>
      </c>
      <c r="R30" t="n">
        <v>-0.06</v>
      </c>
      <c r="S30"/>
      <c r="T30"/>
      <c r="U30"/>
      <c r="V30"/>
      <c r="W30" t="s">
        <v>28</v>
      </c>
      <c r="X30" t="s">
        <v>28</v>
      </c>
      <c r="Y30" t="n">
        <v>2912.17</v>
      </c>
    </row>
    <row r="31">
      <c r="A31" s="4" t="n">
        <v>44700.0</v>
      </c>
      <c r="B31" t="s">
        <v>618</v>
      </c>
      <c r="C31" t="s">
        <v>154</v>
      </c>
      <c r="D31" t="n">
        <v>-0.43</v>
      </c>
      <c r="E31" t="n">
        <v>0.5</v>
      </c>
      <c r="F31" t="n">
        <v>12.29</v>
      </c>
      <c r="G31" t="n">
        <v>-0.64</v>
      </c>
      <c r="H31" t="n">
        <v>-0.04</v>
      </c>
      <c r="I31" t="n">
        <v>0.66</v>
      </c>
      <c r="J31" t="n">
        <v>0.66</v>
      </c>
      <c r="K31" t="s">
        <v>82</v>
      </c>
      <c r="L31" t="n">
        <v>1.0</v>
      </c>
      <c r="M31" t="s">
        <v>119</v>
      </c>
      <c r="N31" t="n">
        <v>0.9</v>
      </c>
      <c r="O31"/>
      <c r="P31" t="n">
        <v>19.69</v>
      </c>
      <c r="Q31" t="n">
        <v>-0.25</v>
      </c>
      <c r="R31" t="n">
        <v>-0.23</v>
      </c>
      <c r="S31"/>
      <c r="T31"/>
      <c r="U31"/>
      <c r="V31"/>
      <c r="W31" t="s">
        <v>28</v>
      </c>
      <c r="X31" t="s">
        <v>28</v>
      </c>
      <c r="Y31" t="n">
        <v>2835.02</v>
      </c>
    </row>
    <row r="32">
      <c r="A32" s="4" t="n">
        <v>44699.0</v>
      </c>
      <c r="B32" t="s">
        <v>618</v>
      </c>
      <c r="C32" t="s">
        <v>154</v>
      </c>
      <c r="D32" t="n">
        <v>-3.07</v>
      </c>
      <c r="E32" t="n">
        <v>1.06</v>
      </c>
      <c r="F32" t="n">
        <v>25.8</v>
      </c>
      <c r="G32" t="n">
        <v>-3.65</v>
      </c>
      <c r="H32" t="n">
        <v>-2.27</v>
      </c>
      <c r="I32" t="n">
        <v>2.5</v>
      </c>
      <c r="J32" t="n">
        <v>3.65</v>
      </c>
      <c r="K32" t="s">
        <v>35</v>
      </c>
      <c r="L32" t="n">
        <v>0.68</v>
      </c>
      <c r="M32" t="s">
        <v>34</v>
      </c>
      <c r="N32" t="n">
        <v>0.62</v>
      </c>
      <c r="O32" t="n">
        <v>-1.18</v>
      </c>
      <c r="P32" t="n">
        <v>19.92</v>
      </c>
      <c r="Q32" t="n">
        <v>0.55</v>
      </c>
      <c r="R32" t="n">
        <v>0.51</v>
      </c>
      <c r="S32"/>
      <c r="T32"/>
      <c r="U32"/>
      <c r="V32"/>
      <c r="W32" t="s">
        <v>28</v>
      </c>
      <c r="X32" t="s">
        <v>28</v>
      </c>
      <c r="Y32" t="n">
        <v>2847.14</v>
      </c>
    </row>
    <row r="33">
      <c r="A33" s="4" t="n">
        <v>44698.0</v>
      </c>
      <c r="B33" t="s">
        <v>618</v>
      </c>
      <c r="C33" t="s">
        <v>154</v>
      </c>
      <c r="D33" t="n">
        <v>0.57</v>
      </c>
      <c r="E33" t="n">
        <v>0.52</v>
      </c>
      <c r="F33" t="n">
        <v>12.92</v>
      </c>
      <c r="G33" t="n">
        <v>-0.07</v>
      </c>
      <c r="H33" t="n">
        <v>0.33</v>
      </c>
      <c r="I33" t="n">
        <v>0.38</v>
      </c>
      <c r="J33" t="n">
        <v>0.71</v>
      </c>
      <c r="K33" t="s">
        <v>58</v>
      </c>
      <c r="L33" t="n">
        <v>0.53</v>
      </c>
      <c r="M33" t="s">
        <v>57</v>
      </c>
      <c r="N33" t="n">
        <v>0.56</v>
      </c>
      <c r="O33"/>
      <c r="P33" t="n">
        <v>19.41</v>
      </c>
      <c r="Q33" t="n">
        <v>0.13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2937.29</v>
      </c>
    </row>
    <row r="34">
      <c r="A34" s="4" t="n">
        <v>44697.0</v>
      </c>
      <c r="B34" t="s">
        <v>618</v>
      </c>
      <c r="C34" t="s">
        <v>154</v>
      </c>
      <c r="D34" t="n">
        <v>-2.06</v>
      </c>
      <c r="E34" t="n">
        <v>0.49</v>
      </c>
      <c r="F34" t="n">
        <v>12.37</v>
      </c>
      <c r="G34" t="n">
        <v>0.15</v>
      </c>
      <c r="H34" t="n">
        <v>0.0</v>
      </c>
      <c r="I34" t="n">
        <v>0.41</v>
      </c>
      <c r="J34" t="n">
        <v>0.56</v>
      </c>
      <c r="K34" t="s">
        <v>29</v>
      </c>
      <c r="L34" t="n">
        <v>0.74</v>
      </c>
      <c r="M34" t="s">
        <v>219</v>
      </c>
      <c r="N34" t="n">
        <v>1.0</v>
      </c>
      <c r="O34"/>
      <c r="P34" t="n">
        <v>19.27</v>
      </c>
      <c r="Q34" t="n">
        <v>0.36</v>
      </c>
      <c r="R34" t="n">
        <v>0.39</v>
      </c>
      <c r="S34"/>
      <c r="T34"/>
      <c r="U34"/>
      <c r="V34"/>
      <c r="W34" t="s">
        <v>28</v>
      </c>
      <c r="X34" t="s">
        <v>28</v>
      </c>
      <c r="Y34" t="n">
        <v>2920.74</v>
      </c>
    </row>
    <row r="35">
      <c r="A35" s="4" t="n">
        <v>44694.0</v>
      </c>
      <c r="B35" t="s">
        <v>618</v>
      </c>
      <c r="C35" t="s">
        <v>154</v>
      </c>
      <c r="D35" t="n">
        <v>-0.39</v>
      </c>
      <c r="E35" t="n">
        <v>0.35</v>
      </c>
      <c r="F35" t="n">
        <v>9.12</v>
      </c>
      <c r="G35" t="n">
        <v>0.04</v>
      </c>
      <c r="H35" t="n">
        <v>0.13</v>
      </c>
      <c r="I35" t="n">
        <v>0.31</v>
      </c>
      <c r="J35" t="n">
        <v>0.44</v>
      </c>
      <c r="K35" t="s">
        <v>58</v>
      </c>
      <c r="L35" t="n">
        <v>0.71</v>
      </c>
      <c r="M35" t="s">
        <v>96</v>
      </c>
      <c r="N35" t="n">
        <v>0.8</v>
      </c>
      <c r="O35"/>
      <c r="P35" t="n">
        <v>18.88</v>
      </c>
      <c r="Q35" t="n">
        <v>-0.27</v>
      </c>
      <c r="R35" t="n">
        <v>-0.27</v>
      </c>
      <c r="S35"/>
      <c r="T35"/>
      <c r="U35"/>
      <c r="V35"/>
      <c r="W35" t="s">
        <v>28</v>
      </c>
      <c r="X35" t="s">
        <v>28</v>
      </c>
      <c r="Y35" t="n">
        <v>2982.22</v>
      </c>
    </row>
    <row r="36">
      <c r="A36" s="4" t="n">
        <v>44693.0</v>
      </c>
      <c r="B36" t="s">
        <v>618</v>
      </c>
      <c r="C36" t="s">
        <v>154</v>
      </c>
      <c r="D36" t="n">
        <v>0.63</v>
      </c>
      <c r="E36" t="n">
        <v>0.46</v>
      </c>
      <c r="F36" t="n">
        <v>11.83</v>
      </c>
      <c r="G36" t="n">
        <v>0.83</v>
      </c>
      <c r="H36" t="n">
        <v>0.47</v>
      </c>
      <c r="I36" t="n">
        <v>-0.59</v>
      </c>
      <c r="J36" t="n">
        <v>0.83</v>
      </c>
      <c r="K36" t="s">
        <v>34</v>
      </c>
      <c r="L36" t="n">
        <v>0.57</v>
      </c>
      <c r="M36" t="s">
        <v>35</v>
      </c>
      <c r="N36" t="n">
        <v>0.71</v>
      </c>
      <c r="O36"/>
      <c r="P36" t="n">
        <v>19.15</v>
      </c>
      <c r="Q36" t="n">
        <v>-0.41</v>
      </c>
      <c r="R36" t="n">
        <v>-0.46</v>
      </c>
      <c r="S36"/>
      <c r="T36"/>
      <c r="U36"/>
      <c r="V36"/>
      <c r="W36" t="s">
        <v>28</v>
      </c>
      <c r="X36" t="s">
        <v>28</v>
      </c>
      <c r="Y36" t="n">
        <v>2993.75</v>
      </c>
    </row>
    <row r="37">
      <c r="A37" s="4" t="n">
        <v>44692.0</v>
      </c>
      <c r="B37" t="s">
        <v>618</v>
      </c>
      <c r="C37" t="s">
        <v>154</v>
      </c>
      <c r="D37" t="n">
        <v>3.25</v>
      </c>
      <c r="E37" t="n">
        <v>0.98</v>
      </c>
      <c r="F37" t="n">
        <v>25.14</v>
      </c>
      <c r="G37" t="n">
        <v>3.75</v>
      </c>
      <c r="H37" t="n">
        <v>2.03</v>
      </c>
      <c r="I37" t="n">
        <v>-2.11</v>
      </c>
      <c r="J37" t="n">
        <v>3.75</v>
      </c>
      <c r="K37" t="s">
        <v>34</v>
      </c>
      <c r="L37" t="n">
        <v>0.54</v>
      </c>
      <c r="M37" t="s">
        <v>35</v>
      </c>
      <c r="N37" t="n">
        <v>0.56</v>
      </c>
      <c r="O37"/>
      <c r="P37" t="n">
        <v>19.61</v>
      </c>
      <c r="Q37" t="n">
        <v>-0.76</v>
      </c>
      <c r="R37" t="n">
        <v>-0.76</v>
      </c>
      <c r="S37"/>
      <c r="T37"/>
      <c r="U37"/>
      <c r="V37"/>
      <c r="W37" t="s">
        <v>28</v>
      </c>
      <c r="X37" t="s">
        <v>28</v>
      </c>
      <c r="Y37" t="n">
        <v>2975.13</v>
      </c>
    </row>
    <row r="38">
      <c r="A38" s="4" t="n">
        <v>44691.0</v>
      </c>
      <c r="B38" t="s">
        <v>618</v>
      </c>
      <c r="C38" t="s">
        <v>154</v>
      </c>
      <c r="D38" t="n">
        <v>4.11</v>
      </c>
      <c r="E38" t="n">
        <v>0.82</v>
      </c>
      <c r="F38" t="n">
        <v>20.18</v>
      </c>
      <c r="G38" t="n">
        <v>1.66</v>
      </c>
      <c r="H38" t="n">
        <v>1.05</v>
      </c>
      <c r="I38" t="n">
        <v>-1.35</v>
      </c>
      <c r="J38" t="n">
        <v>1.66</v>
      </c>
      <c r="K38" t="s">
        <v>34</v>
      </c>
      <c r="L38" t="n">
        <v>0.63</v>
      </c>
      <c r="M38" t="s">
        <v>35</v>
      </c>
      <c r="N38" t="n">
        <v>0.81</v>
      </c>
      <c r="O38"/>
      <c r="P38" t="n">
        <v>20.37</v>
      </c>
      <c r="Q38" t="n">
        <v>-1.41</v>
      </c>
      <c r="R38" t="n">
        <v>-1.4</v>
      </c>
      <c r="S38"/>
      <c r="T38"/>
      <c r="U38"/>
      <c r="V38"/>
      <c r="W38" t="s">
        <v>28</v>
      </c>
      <c r="X38" t="s">
        <v>28</v>
      </c>
      <c r="Y38" t="n">
        <v>2881.42</v>
      </c>
    </row>
    <row r="39">
      <c r="A39" s="4" t="n">
        <v>44690.0</v>
      </c>
      <c r="B39" t="s">
        <v>618</v>
      </c>
      <c r="C39" t="s">
        <v>154</v>
      </c>
      <c r="D39" t="n">
        <v>-0.82</v>
      </c>
      <c r="E39" t="n">
        <v>0.43</v>
      </c>
      <c r="F39" t="n">
        <v>10.34</v>
      </c>
      <c r="G39" t="n">
        <v>-1.08</v>
      </c>
      <c r="H39" t="n">
        <v>-0.45</v>
      </c>
      <c r="I39" t="n">
        <v>1.02</v>
      </c>
      <c r="J39" t="n">
        <v>1.08</v>
      </c>
      <c r="K39" t="s">
        <v>35</v>
      </c>
      <c r="L39" t="n">
        <v>0.94</v>
      </c>
      <c r="M39" t="s">
        <v>89</v>
      </c>
      <c r="N39" t="n">
        <v>0.59</v>
      </c>
      <c r="O39"/>
      <c r="P39" t="n">
        <v>21.77</v>
      </c>
      <c r="Q39" t="n">
        <v>-0.47</v>
      </c>
      <c r="R39" t="n">
        <v>-0.45</v>
      </c>
      <c r="S39"/>
      <c r="T39"/>
      <c r="U39"/>
      <c r="V39"/>
      <c r="W39" t="s">
        <v>28</v>
      </c>
      <c r="X39" t="s">
        <v>28</v>
      </c>
      <c r="Y39" t="n">
        <v>2767.62</v>
      </c>
    </row>
    <row r="40">
      <c r="A40" s="4" t="n">
        <v>44687.0</v>
      </c>
      <c r="B40" t="s">
        <v>618</v>
      </c>
      <c r="C40" t="s">
        <v>154</v>
      </c>
      <c r="D40" t="n">
        <v>-3.72</v>
      </c>
      <c r="E40" t="n">
        <v>0.75</v>
      </c>
      <c r="F40" t="n">
        <v>18.25</v>
      </c>
      <c r="G40" t="n">
        <v>-1.72</v>
      </c>
      <c r="H40" t="n">
        <v>-0.28</v>
      </c>
      <c r="I40" t="n">
        <v>1.38</v>
      </c>
      <c r="J40" t="n">
        <v>1.72</v>
      </c>
      <c r="K40" t="s">
        <v>35</v>
      </c>
      <c r="L40" t="n">
        <v>0.8</v>
      </c>
      <c r="M40" t="s">
        <v>89</v>
      </c>
      <c r="N40" t="n">
        <v>0.84</v>
      </c>
      <c r="O40"/>
      <c r="P40" t="n">
        <v>22.22</v>
      </c>
      <c r="Q40" t="n">
        <v>0.33</v>
      </c>
      <c r="R40" t="n">
        <v>0.35</v>
      </c>
      <c r="S40"/>
      <c r="T40"/>
      <c r="U40"/>
      <c r="V40"/>
      <c r="W40" t="s">
        <v>28</v>
      </c>
      <c r="X40" t="s">
        <v>28</v>
      </c>
      <c r="Y40" t="n">
        <v>2790.38</v>
      </c>
    </row>
    <row r="41">
      <c r="A41" s="4" t="n">
        <v>44686.0</v>
      </c>
      <c r="B41" t="s">
        <v>618</v>
      </c>
      <c r="C41" t="s">
        <v>154</v>
      </c>
      <c r="D41" t="n">
        <v>-5.02</v>
      </c>
      <c r="E41" t="n">
        <v>1.22</v>
      </c>
      <c r="F41" t="n">
        <v>30.64</v>
      </c>
      <c r="G41" t="n">
        <v>-3.91</v>
      </c>
      <c r="H41" t="n">
        <v>-3.08</v>
      </c>
      <c r="I41" t="n">
        <v>2.95</v>
      </c>
      <c r="J41" t="n">
        <v>3.91</v>
      </c>
      <c r="K41" t="s">
        <v>35</v>
      </c>
      <c r="L41" t="n">
        <v>0.75</v>
      </c>
      <c r="M41" t="s">
        <v>34</v>
      </c>
      <c r="N41" t="n">
        <v>0.79</v>
      </c>
      <c r="O41" t="n">
        <v>-1.71</v>
      </c>
      <c r="P41" t="n">
        <v>21.87</v>
      </c>
      <c r="Q41" t="n">
        <v>1.12</v>
      </c>
      <c r="R41" t="n">
        <v>1.14</v>
      </c>
      <c r="S41"/>
      <c r="T41"/>
      <c r="U41"/>
      <c r="V41"/>
      <c r="W41" t="s">
        <v>28</v>
      </c>
      <c r="X41" t="s">
        <v>28</v>
      </c>
      <c r="Y41" t="n">
        <v>2898.19</v>
      </c>
    </row>
    <row r="42">
      <c r="A42" s="4" t="n">
        <v>44680.0</v>
      </c>
      <c r="B42" t="s">
        <v>618</v>
      </c>
      <c r="C42" t="s">
        <v>154</v>
      </c>
      <c r="D42" t="n">
        <v>-0.05</v>
      </c>
      <c r="E42" t="n">
        <v>0.78</v>
      </c>
      <c r="F42" t="n">
        <v>20.28</v>
      </c>
      <c r="G42" t="n">
        <v>-0.82</v>
      </c>
      <c r="H42" t="n">
        <v>-0.7</v>
      </c>
      <c r="I42" t="n">
        <v>0.51</v>
      </c>
      <c r="J42" t="n">
        <v>0.82</v>
      </c>
      <c r="K42" t="s">
        <v>35</v>
      </c>
      <c r="L42" t="n">
        <v>0.62</v>
      </c>
      <c r="M42" t="s">
        <v>34</v>
      </c>
      <c r="N42" t="n">
        <v>0.85</v>
      </c>
      <c r="O42"/>
      <c r="P42" t="n">
        <v>20.74</v>
      </c>
      <c r="Q42" t="n">
        <v>-0.54</v>
      </c>
      <c r="R42" t="n">
        <v>-0.53</v>
      </c>
      <c r="S42"/>
      <c r="T42"/>
      <c r="U42"/>
      <c r="V42"/>
      <c r="W42" t="s">
        <v>28</v>
      </c>
      <c r="X42" t="s">
        <v>28</v>
      </c>
      <c r="Y42" t="n">
        <v>3051.31</v>
      </c>
    </row>
    <row r="43">
      <c r="A43" s="4" t="n">
        <v>44679.0</v>
      </c>
      <c r="B43" t="s">
        <v>618</v>
      </c>
      <c r="C43" t="s">
        <v>154</v>
      </c>
      <c r="D43" t="n">
        <v>-0.74</v>
      </c>
      <c r="E43" t="n">
        <v>0.51</v>
      </c>
      <c r="F43" t="n">
        <v>13.35</v>
      </c>
      <c r="G43" t="n">
        <v>-0.06</v>
      </c>
      <c r="H43" t="n">
        <v>0.07</v>
      </c>
      <c r="I43" t="n">
        <v>-0.03</v>
      </c>
      <c r="J43" t="n">
        <v>0.17</v>
      </c>
      <c r="K43" t="s">
        <v>219</v>
      </c>
      <c r="L43" t="n">
        <v>0.57</v>
      </c>
      <c r="M43" t="s">
        <v>50</v>
      </c>
      <c r="N43" t="n">
        <v>0.8</v>
      </c>
      <c r="O43"/>
      <c r="P43" t="n">
        <v>21.27</v>
      </c>
      <c r="Q43" t="n">
        <v>0.11</v>
      </c>
      <c r="R43" t="n">
        <v>0.11</v>
      </c>
      <c r="S43"/>
      <c r="T43"/>
      <c r="U43"/>
      <c r="V43"/>
      <c r="W43" t="s">
        <v>28</v>
      </c>
      <c r="X43" t="s">
        <v>28</v>
      </c>
      <c r="Y43" t="n">
        <v>3052.77</v>
      </c>
    </row>
    <row r="44">
      <c r="A44" s="4" t="n">
        <v>44678.0</v>
      </c>
      <c r="B44" t="s">
        <v>618</v>
      </c>
      <c r="C44" t="s">
        <v>154</v>
      </c>
      <c r="D44" t="n">
        <v>1.56</v>
      </c>
      <c r="E44" t="n">
        <v>0.79</v>
      </c>
      <c r="F44" t="n">
        <v>20.77</v>
      </c>
      <c r="G44" t="n">
        <v>0.71</v>
      </c>
      <c r="H44" t="n">
        <v>0.08</v>
      </c>
      <c r="I44" t="n">
        <v>-0.73</v>
      </c>
      <c r="J44" t="n">
        <v>0.73</v>
      </c>
      <c r="K44" t="s">
        <v>119</v>
      </c>
      <c r="L44" t="n">
        <v>0.86</v>
      </c>
      <c r="M44" t="s">
        <v>82</v>
      </c>
      <c r="N44" t="n">
        <v>1.0</v>
      </c>
      <c r="O44" t="n">
        <v>-2.79</v>
      </c>
      <c r="P44" t="n">
        <v>21.16</v>
      </c>
      <c r="Q44" t="n">
        <v>-0.13</v>
      </c>
      <c r="R44" t="n">
        <v>-0.18</v>
      </c>
      <c r="S44"/>
      <c r="T44"/>
      <c r="U44"/>
      <c r="V44"/>
      <c r="W44" t="s">
        <v>28</v>
      </c>
      <c r="X44" t="s">
        <v>28</v>
      </c>
      <c r="Y44" t="n">
        <v>3075.53</v>
      </c>
    </row>
    <row r="45">
      <c r="A45" s="4" t="n">
        <v>44677.0</v>
      </c>
      <c r="B45" t="s">
        <v>618</v>
      </c>
      <c r="C45" t="s">
        <v>154</v>
      </c>
      <c r="D45" t="n">
        <v>4.68</v>
      </c>
      <c r="E45" t="n">
        <v>1.03</v>
      </c>
      <c r="F45" t="n">
        <v>27.09</v>
      </c>
      <c r="G45" t="n">
        <v>1.99</v>
      </c>
      <c r="H45" t="n">
        <v>0.61</v>
      </c>
      <c r="I45" t="n">
        <v>-1.69</v>
      </c>
      <c r="J45" t="n">
        <v>1.99</v>
      </c>
      <c r="K45" t="s">
        <v>89</v>
      </c>
      <c r="L45" t="n">
        <v>0.7</v>
      </c>
      <c r="M45" t="s">
        <v>35</v>
      </c>
      <c r="N45" t="n">
        <v>0.85</v>
      </c>
      <c r="O45" t="n">
        <v>0.83</v>
      </c>
      <c r="P45" t="n">
        <v>21.34</v>
      </c>
      <c r="Q45" t="n">
        <v>-0.84</v>
      </c>
      <c r="R45" t="n">
        <v>-0.88</v>
      </c>
      <c r="S45"/>
      <c r="T45"/>
      <c r="U45"/>
      <c r="V45"/>
      <c r="W45" t="s">
        <v>28</v>
      </c>
      <c r="X45" t="s">
        <v>28</v>
      </c>
      <c r="Y45" t="n">
        <v>3028.23</v>
      </c>
    </row>
    <row r="46">
      <c r="A46" s="4" t="n">
        <v>44676.0</v>
      </c>
      <c r="B46" t="s">
        <v>618</v>
      </c>
      <c r="C46" t="s">
        <v>154</v>
      </c>
      <c r="D46" t="n">
        <v>-3.67</v>
      </c>
      <c r="E46" t="n">
        <v>0.74</v>
      </c>
      <c r="F46" t="n">
        <v>18.82</v>
      </c>
      <c r="G46" t="n">
        <v>-0.06</v>
      </c>
      <c r="H46" t="n">
        <v>0.09</v>
      </c>
      <c r="I46" t="n">
        <v>-0.13</v>
      </c>
      <c r="J46" t="n">
        <v>0.27</v>
      </c>
      <c r="K46" t="s">
        <v>219</v>
      </c>
      <c r="L46" t="n">
        <v>0.67</v>
      </c>
      <c r="M46" t="s">
        <v>50</v>
      </c>
      <c r="N46" t="n">
        <v>0.53</v>
      </c>
      <c r="O46"/>
      <c r="P46" t="n">
        <v>22.22</v>
      </c>
      <c r="Q46" t="n">
        <v>1.05</v>
      </c>
      <c r="R46" t="n">
        <v>1.08</v>
      </c>
      <c r="S46"/>
      <c r="T46"/>
      <c r="U46"/>
      <c r="V46"/>
      <c r="W46" t="s">
        <v>28</v>
      </c>
      <c r="X46" t="s">
        <v>28</v>
      </c>
      <c r="Y46" t="n">
        <v>2892.86</v>
      </c>
    </row>
    <row r="47">
      <c r="A47" s="4" t="n">
        <v>44673.0</v>
      </c>
      <c r="B47" t="s">
        <v>618</v>
      </c>
      <c r="C47" t="s">
        <v>154</v>
      </c>
      <c r="D47" t="n">
        <v>5.15</v>
      </c>
      <c r="E47" t="n">
        <v>0.9</v>
      </c>
      <c r="F47" t="n">
        <v>22.84</v>
      </c>
      <c r="G47" t="n">
        <v>3.06</v>
      </c>
      <c r="H47" t="n">
        <v>2.14</v>
      </c>
      <c r="I47" t="n">
        <v>-2.15</v>
      </c>
      <c r="J47" t="n">
        <v>3.06</v>
      </c>
      <c r="K47" t="s">
        <v>34</v>
      </c>
      <c r="L47" t="n">
        <v>0.7</v>
      </c>
      <c r="M47" t="s">
        <v>35</v>
      </c>
      <c r="N47" t="n">
        <v>0.71</v>
      </c>
      <c r="O47" t="n">
        <v>-0.73</v>
      </c>
      <c r="P47" t="n">
        <v>21.14</v>
      </c>
      <c r="Q47" t="n">
        <v>-0.03</v>
      </c>
      <c r="R47" t="n">
        <v>-0.05</v>
      </c>
      <c r="S47"/>
      <c r="T47"/>
      <c r="U47"/>
      <c r="V47"/>
      <c r="W47" t="s">
        <v>28</v>
      </c>
      <c r="X47" t="s">
        <v>28</v>
      </c>
      <c r="Y47" t="n">
        <v>3003.11</v>
      </c>
    </row>
    <row r="48">
      <c r="A48" s="4" t="n">
        <v>44672.0</v>
      </c>
      <c r="B48" t="s">
        <v>618</v>
      </c>
      <c r="C48" t="s">
        <v>154</v>
      </c>
      <c r="D48" t="n">
        <v>-4.21</v>
      </c>
      <c r="E48" t="n">
        <v>1.0</v>
      </c>
      <c r="F48" t="n">
        <v>24.97</v>
      </c>
      <c r="G48" t="n">
        <v>-2.5</v>
      </c>
      <c r="H48" t="n">
        <v>-2.55</v>
      </c>
      <c r="I48" t="n">
        <v>2.08</v>
      </c>
      <c r="J48" t="n">
        <v>2.55</v>
      </c>
      <c r="K48" t="s">
        <v>53</v>
      </c>
      <c r="L48" t="n">
        <v>0.81</v>
      </c>
      <c r="M48" t="s">
        <v>39</v>
      </c>
      <c r="N48" t="n">
        <v>1.0</v>
      </c>
      <c r="O48" t="n">
        <v>2.11</v>
      </c>
      <c r="P48" t="n">
        <v>21.19</v>
      </c>
      <c r="Q48" t="n">
        <v>-0.06</v>
      </c>
      <c r="R48" t="n">
        <v>-0.02</v>
      </c>
      <c r="S48"/>
      <c r="T48"/>
      <c r="U48"/>
      <c r="V48"/>
      <c r="W48" t="s">
        <v>28</v>
      </c>
      <c r="X48" t="s">
        <v>28</v>
      </c>
      <c r="Y48" t="n">
        <v>2855.91</v>
      </c>
    </row>
    <row r="49">
      <c r="A49" s="4" t="n">
        <v>44671.0</v>
      </c>
      <c r="B49" t="s">
        <v>618</v>
      </c>
      <c r="C49" t="s">
        <v>154</v>
      </c>
      <c r="D49" t="n">
        <v>-1.85</v>
      </c>
      <c r="E49" t="n">
        <v>0.65</v>
      </c>
      <c r="F49" t="n">
        <v>16.7</v>
      </c>
      <c r="G49" t="n">
        <v>-1.03</v>
      </c>
      <c r="H49" t="n">
        <v>-1.14</v>
      </c>
      <c r="I49" t="n">
        <v>0.6</v>
      </c>
      <c r="J49" t="n">
        <v>1.14</v>
      </c>
      <c r="K49" t="s">
        <v>53</v>
      </c>
      <c r="L49" t="n">
        <v>0.53</v>
      </c>
      <c r="M49" t="s">
        <v>39</v>
      </c>
      <c r="N49" t="n">
        <v>1.0</v>
      </c>
      <c r="O49"/>
      <c r="P49" t="n">
        <v>21.21</v>
      </c>
      <c r="Q49" t="n">
        <v>-0.08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2981.53</v>
      </c>
    </row>
    <row r="50">
      <c r="A50" s="4" t="n">
        <v>44670.0</v>
      </c>
      <c r="B50" t="s">
        <v>618</v>
      </c>
      <c r="C50" t="s">
        <v>154</v>
      </c>
      <c r="D50" t="n">
        <v>-4.04</v>
      </c>
      <c r="E50" t="n">
        <v>0.59</v>
      </c>
      <c r="F50" t="n">
        <v>15.71</v>
      </c>
      <c r="G50" t="n">
        <v>-1.37</v>
      </c>
      <c r="H50" t="n">
        <v>-0.47</v>
      </c>
      <c r="I50" t="n">
        <v>1.36</v>
      </c>
      <c r="J50" t="n">
        <v>1.37</v>
      </c>
      <c r="K50" t="s">
        <v>35</v>
      </c>
      <c r="L50" t="n">
        <v>0.99</v>
      </c>
      <c r="M50" t="s">
        <v>89</v>
      </c>
      <c r="N50" t="n">
        <v>0.66</v>
      </c>
      <c r="O50"/>
      <c r="P50" t="n">
        <v>21.23</v>
      </c>
      <c r="Q50" t="n">
        <v>0.4</v>
      </c>
      <c r="R50" t="n">
        <v>0.44</v>
      </c>
      <c r="S50"/>
      <c r="T50"/>
      <c r="U50"/>
      <c r="V50"/>
      <c r="W50" t="s">
        <v>28</v>
      </c>
      <c r="X50" t="s">
        <v>28</v>
      </c>
      <c r="Y50" t="n">
        <v>3037.69</v>
      </c>
    </row>
    <row r="51">
      <c r="A51" s="4" t="n">
        <v>44669.0</v>
      </c>
      <c r="B51" t="s">
        <v>618</v>
      </c>
      <c r="C51" t="s">
        <v>154</v>
      </c>
      <c r="D51" t="n">
        <v>-1.84</v>
      </c>
      <c r="E51" t="n">
        <v>0.38</v>
      </c>
      <c r="F51" t="n">
        <v>10.39</v>
      </c>
      <c r="G51" t="n">
        <v>-0.49</v>
      </c>
      <c r="H51" t="n">
        <v>-0.49</v>
      </c>
      <c r="I51" t="n">
        <v>0.49</v>
      </c>
      <c r="J51" t="n">
        <v>0.49</v>
      </c>
      <c r="K51" t="s">
        <v>69</v>
      </c>
      <c r="L51" t="n">
        <v>1.0</v>
      </c>
      <c r="M51" t="s">
        <v>39</v>
      </c>
      <c r="N51" t="n">
        <v>1.0</v>
      </c>
      <c r="O51"/>
      <c r="P51" t="n">
        <v>20.8</v>
      </c>
      <c r="Q51" t="n">
        <v>-0.03</v>
      </c>
      <c r="R51" t="n">
        <v>-0.02</v>
      </c>
      <c r="S51"/>
      <c r="T51"/>
      <c r="U51"/>
      <c r="V51"/>
      <c r="W51" t="s">
        <v>28</v>
      </c>
      <c r="X51" t="s">
        <v>28</v>
      </c>
      <c r="Y51" t="n">
        <v>3165.68</v>
      </c>
    </row>
    <row r="52">
      <c r="A52" s="4" t="n">
        <v>44666.0</v>
      </c>
      <c r="B52" t="s">
        <v>618</v>
      </c>
      <c r="C52" t="s">
        <v>154</v>
      </c>
      <c r="D52" t="n">
        <v>2.61</v>
      </c>
      <c r="E52" t="n">
        <v>0.71</v>
      </c>
      <c r="F52" t="n">
        <v>19.55</v>
      </c>
      <c r="G52" t="n">
        <v>0.91</v>
      </c>
      <c r="H52" t="n">
        <v>0.81</v>
      </c>
      <c r="I52" t="n">
        <v>-0.86</v>
      </c>
      <c r="J52" t="n">
        <v>0.91</v>
      </c>
      <c r="K52" t="s">
        <v>34</v>
      </c>
      <c r="L52" t="n">
        <v>0.89</v>
      </c>
      <c r="M52" t="s">
        <v>35</v>
      </c>
      <c r="N52" t="n">
        <v>0.94</v>
      </c>
      <c r="O52"/>
      <c r="P52" t="n">
        <v>20.81</v>
      </c>
      <c r="Q52" t="n">
        <v>-0.27</v>
      </c>
      <c r="R52" t="n">
        <v>-0.32</v>
      </c>
      <c r="S52"/>
      <c r="T52"/>
      <c r="U52"/>
      <c r="V52"/>
      <c r="W52" t="s">
        <v>28</v>
      </c>
      <c r="X52" t="s">
        <v>28</v>
      </c>
      <c r="Y52" t="n">
        <v>3225.09</v>
      </c>
    </row>
    <row r="53">
      <c r="A53" s="4" t="n">
        <v>44665.0</v>
      </c>
      <c r="B53" t="s">
        <v>618</v>
      </c>
      <c r="C53" t="s">
        <v>154</v>
      </c>
      <c r="D53" t="n">
        <v>4.47</v>
      </c>
      <c r="E53" t="n">
        <v>0.73</v>
      </c>
      <c r="F53" t="n">
        <v>19.49</v>
      </c>
      <c r="G53" t="n">
        <v>1.74</v>
      </c>
      <c r="H53" t="n">
        <v>0.86</v>
      </c>
      <c r="I53" t="n">
        <v>-1.36</v>
      </c>
      <c r="J53" t="n">
        <v>1.74</v>
      </c>
      <c r="K53" t="s">
        <v>89</v>
      </c>
      <c r="L53" t="n">
        <v>0.5</v>
      </c>
      <c r="M53" t="s">
        <v>35</v>
      </c>
      <c r="N53" t="n">
        <v>0.78</v>
      </c>
      <c r="O53"/>
      <c r="P53" t="n">
        <v>21.14</v>
      </c>
      <c r="Q53" t="n">
        <v>-0.72</v>
      </c>
      <c r="R53" t="n">
        <v>-0.73</v>
      </c>
      <c r="S53"/>
      <c r="T53"/>
      <c r="U53"/>
      <c r="V53"/>
      <c r="W53" t="s">
        <v>28</v>
      </c>
      <c r="X53" t="s">
        <v>28</v>
      </c>
      <c r="Y53" t="n">
        <v>3142.92</v>
      </c>
    </row>
    <row r="54">
      <c r="A54" s="4" t="n">
        <v>44664.0</v>
      </c>
      <c r="B54" t="s">
        <v>618</v>
      </c>
      <c r="C54" t="s">
        <v>154</v>
      </c>
      <c r="D54" t="n">
        <v>-4.35</v>
      </c>
      <c r="E54" t="n">
        <v>0.92</v>
      </c>
      <c r="F54" t="n">
        <v>23.84</v>
      </c>
      <c r="G54" t="n">
        <v>-1.75</v>
      </c>
      <c r="H54" t="n">
        <v>-1.61</v>
      </c>
      <c r="I54" t="n">
        <v>1.41</v>
      </c>
      <c r="J54" t="n">
        <v>1.75</v>
      </c>
      <c r="K54" t="s">
        <v>35</v>
      </c>
      <c r="L54" t="n">
        <v>0.8</v>
      </c>
      <c r="M54" t="s">
        <v>34</v>
      </c>
      <c r="N54" t="n">
        <v>0.92</v>
      </c>
      <c r="O54" t="n">
        <v>-0.16</v>
      </c>
      <c r="P54" t="n">
        <v>21.86</v>
      </c>
      <c r="Q54" t="n">
        <v>0.04</v>
      </c>
      <c r="R54" t="n">
        <v>-0.06</v>
      </c>
      <c r="S54" t="n">
        <v>0.02</v>
      </c>
      <c r="T54" t="n">
        <v>0.0</v>
      </c>
      <c r="U54"/>
      <c r="V54"/>
      <c r="W54" t="s">
        <v>28</v>
      </c>
      <c r="X54" t="s">
        <v>28</v>
      </c>
      <c r="Y54" t="n">
        <v>3008.43</v>
      </c>
    </row>
    <row r="55">
      <c r="A55" s="4" t="n">
        <v>44663.0</v>
      </c>
      <c r="B55" t="s">
        <v>618</v>
      </c>
      <c r="C55" t="s">
        <v>154</v>
      </c>
      <c r="D55" t="n">
        <v>2.53</v>
      </c>
      <c r="E55" t="n">
        <v>1.03</v>
      </c>
      <c r="F55" t="n">
        <v>27.63</v>
      </c>
      <c r="G55" t="n">
        <v>0.66</v>
      </c>
      <c r="H55" t="n">
        <v>2.07</v>
      </c>
      <c r="I55" t="n">
        <v>-0.45</v>
      </c>
      <c r="J55" t="n">
        <v>2.07</v>
      </c>
      <c r="K55" t="s">
        <v>39</v>
      </c>
      <c r="L55" t="n">
        <v>1.0</v>
      </c>
      <c r="M55" t="s">
        <v>357</v>
      </c>
      <c r="N55" t="n">
        <v>0.68</v>
      </c>
      <c r="O55" t="n">
        <v>-0.57</v>
      </c>
      <c r="P55" t="n">
        <v>21.92</v>
      </c>
      <c r="Q55" t="n">
        <v>0.05</v>
      </c>
      <c r="R55" t="n">
        <v>0.05</v>
      </c>
      <c r="S55"/>
      <c r="T55"/>
      <c r="U55"/>
      <c r="V55"/>
      <c r="W55" t="s">
        <v>28</v>
      </c>
      <c r="X55" t="s">
        <v>28</v>
      </c>
      <c r="Y55" t="n">
        <v>3145.28</v>
      </c>
    </row>
    <row r="56">
      <c r="A56" s="4" t="n">
        <v>44662.0</v>
      </c>
      <c r="B56" t="s">
        <v>618</v>
      </c>
      <c r="C56" t="s">
        <v>154</v>
      </c>
      <c r="D56" t="n">
        <v>-1.16</v>
      </c>
      <c r="E56" t="n">
        <v>0.92</v>
      </c>
      <c r="F56" t="n">
        <v>24.4</v>
      </c>
      <c r="G56" t="n">
        <v>0.04</v>
      </c>
      <c r="H56" t="n">
        <v>-0.35</v>
      </c>
      <c r="I56" t="n">
        <v>0.17</v>
      </c>
      <c r="J56" t="n">
        <v>0.56</v>
      </c>
      <c r="K56" t="s">
        <v>50</v>
      </c>
      <c r="L56" t="n">
        <v>0.7</v>
      </c>
      <c r="M56" t="s">
        <v>30</v>
      </c>
      <c r="N56" t="n">
        <v>0.63</v>
      </c>
      <c r="O56" t="n">
        <v>-0.37</v>
      </c>
      <c r="P56" t="n">
        <v>21.88</v>
      </c>
      <c r="Q56" t="n">
        <v>-0.21</v>
      </c>
      <c r="R56" t="n">
        <v>-0.26</v>
      </c>
      <c r="S56"/>
      <c r="T56"/>
      <c r="U56"/>
      <c r="V56"/>
      <c r="W56" t="s">
        <v>28</v>
      </c>
      <c r="X56" t="s">
        <v>28</v>
      </c>
      <c r="Y56" t="n">
        <v>3067.55</v>
      </c>
    </row>
    <row r="57">
      <c r="A57" s="4" t="n">
        <v>44659.0</v>
      </c>
      <c r="B57" t="s">
        <v>618</v>
      </c>
      <c r="C57" t="s">
        <v>154</v>
      </c>
      <c r="D57" t="n">
        <v>-1.69</v>
      </c>
      <c r="E57" t="n">
        <v>0.68</v>
      </c>
      <c r="F57" t="n">
        <v>18.3</v>
      </c>
      <c r="G57" t="n">
        <v>-1.61</v>
      </c>
      <c r="H57" t="n">
        <v>-0.7</v>
      </c>
      <c r="I57" t="n">
        <v>0.73</v>
      </c>
      <c r="J57" t="n">
        <v>1.61</v>
      </c>
      <c r="K57" t="s">
        <v>78</v>
      </c>
      <c r="L57" t="n">
        <v>0.54</v>
      </c>
      <c r="M57" t="s">
        <v>89</v>
      </c>
      <c r="N57" t="n">
        <v>0.56</v>
      </c>
      <c r="O57"/>
      <c r="P57" t="n">
        <v>22.13</v>
      </c>
      <c r="Q57" t="n">
        <v>0.35</v>
      </c>
      <c r="R57" t="n">
        <v>0.37</v>
      </c>
      <c r="S57"/>
      <c r="T57"/>
      <c r="U57"/>
      <c r="V57"/>
      <c r="W57" t="s">
        <v>28</v>
      </c>
      <c r="X57" t="s">
        <v>28</v>
      </c>
      <c r="Y57" t="n">
        <v>3103.61</v>
      </c>
    </row>
    <row r="58">
      <c r="A58" s="4" t="n">
        <v>44658.0</v>
      </c>
      <c r="B58" t="s">
        <v>618</v>
      </c>
      <c r="C58" t="s">
        <v>154</v>
      </c>
      <c r="D58" t="n">
        <v>-1.18</v>
      </c>
      <c r="E58" t="n">
        <v>0.56</v>
      </c>
      <c r="F58" t="n">
        <v>15.32</v>
      </c>
      <c r="G58" t="n">
        <v>-0.01</v>
      </c>
      <c r="H58" t="n">
        <v>-0.34</v>
      </c>
      <c r="I58" t="n">
        <v>0.6</v>
      </c>
      <c r="J58" t="n">
        <v>0.92</v>
      </c>
      <c r="K58" t="s">
        <v>29</v>
      </c>
      <c r="L58" t="n">
        <v>0.65</v>
      </c>
      <c r="M58" t="s">
        <v>219</v>
      </c>
      <c r="N58" t="n">
        <v>0.63</v>
      </c>
      <c r="O58"/>
      <c r="P58" t="n">
        <v>21.76</v>
      </c>
      <c r="Q58" t="n">
        <v>-0.24</v>
      </c>
      <c r="R58" t="n">
        <v>-0.21</v>
      </c>
      <c r="S58"/>
      <c r="T58"/>
      <c r="U58"/>
      <c r="V58"/>
      <c r="W58" t="s">
        <v>28</v>
      </c>
      <c r="X58" t="s">
        <v>28</v>
      </c>
      <c r="Y58" t="n">
        <v>3157.11</v>
      </c>
    </row>
    <row r="59">
      <c r="A59" s="4" t="n">
        <v>44657.0</v>
      </c>
      <c r="B59" t="s">
        <v>618</v>
      </c>
      <c r="C59" t="s">
        <v>154</v>
      </c>
      <c r="D59" t="n">
        <v>-0.9</v>
      </c>
      <c r="E59" t="n">
        <v>0.72</v>
      </c>
      <c r="F59" t="n">
        <v>19.85</v>
      </c>
      <c r="G59" t="n">
        <v>-0.18</v>
      </c>
      <c r="H59" t="n">
        <v>0.36</v>
      </c>
      <c r="I59" t="n">
        <v>0.63</v>
      </c>
      <c r="J59" t="n">
        <v>0.99</v>
      </c>
      <c r="K59" t="s">
        <v>58</v>
      </c>
      <c r="L59" t="n">
        <v>0.64</v>
      </c>
      <c r="M59" t="s">
        <v>57</v>
      </c>
      <c r="N59" t="n">
        <v>0.55</v>
      </c>
      <c r="O59" t="n">
        <v>1.02</v>
      </c>
      <c r="P59" t="n">
        <v>21.97</v>
      </c>
      <c r="Q59" t="n">
        <v>0.56</v>
      </c>
      <c r="R59" t="n">
        <v>0.58</v>
      </c>
      <c r="S59"/>
      <c r="T59"/>
      <c r="U59"/>
      <c r="V59"/>
      <c r="W59" t="s">
        <v>28</v>
      </c>
      <c r="X59" t="s">
        <v>28</v>
      </c>
      <c r="Y59" t="n">
        <v>3194.94</v>
      </c>
    </row>
    <row r="60">
      <c r="A60" s="4" t="n">
        <v>44652.0</v>
      </c>
      <c r="B60" t="s">
        <v>618</v>
      </c>
      <c r="C60" t="s">
        <v>154</v>
      </c>
      <c r="D60" t="n">
        <v>-2.95</v>
      </c>
      <c r="E60" t="n">
        <v>0.77</v>
      </c>
      <c r="F60" t="n">
        <v>21.54</v>
      </c>
      <c r="G60" t="n">
        <v>-0.28</v>
      </c>
      <c r="H60" t="n">
        <v>0.17</v>
      </c>
      <c r="I60" t="n">
        <v>0.9</v>
      </c>
      <c r="J60" t="n">
        <v>1.06</v>
      </c>
      <c r="K60" t="s">
        <v>58</v>
      </c>
      <c r="L60" t="n">
        <v>0.84</v>
      </c>
      <c r="M60" t="s">
        <v>96</v>
      </c>
      <c r="N60" t="n">
        <v>0.58</v>
      </c>
      <c r="O60" t="n">
        <v>0.33</v>
      </c>
      <c r="P60" t="n">
        <v>21.39</v>
      </c>
      <c r="Q60" t="n">
        <v>0.15</v>
      </c>
      <c r="R60" t="n">
        <v>0.17</v>
      </c>
      <c r="S60"/>
      <c r="T60"/>
      <c r="U60"/>
      <c r="V60"/>
      <c r="W60" t="s">
        <v>28</v>
      </c>
      <c r="X60" t="s">
        <v>28</v>
      </c>
      <c r="Y60" t="n">
        <v>3223.84</v>
      </c>
    </row>
    <row r="61">
      <c r="A61" s="4" t="n">
        <v>44651.0</v>
      </c>
      <c r="B61" t="s">
        <v>618</v>
      </c>
      <c r="C61" t="s">
        <v>154</v>
      </c>
      <c r="D61" t="n">
        <v>-0.94</v>
      </c>
      <c r="E61" t="n">
        <v>0.75</v>
      </c>
      <c r="F61" t="n">
        <v>21.24</v>
      </c>
      <c r="G61" t="n">
        <v>-0.35</v>
      </c>
      <c r="H61" t="n">
        <v>-0.93</v>
      </c>
      <c r="I61" t="n">
        <v>-0.07</v>
      </c>
      <c r="J61" t="n">
        <v>1.0</v>
      </c>
      <c r="K61" t="s">
        <v>57</v>
      </c>
      <c r="L61" t="n">
        <v>0.59</v>
      </c>
      <c r="M61" t="s">
        <v>65</v>
      </c>
      <c r="N61" t="n">
        <v>0.93</v>
      </c>
      <c r="O61" t="n">
        <v>-0.24</v>
      </c>
      <c r="P61" t="n">
        <v>21.22</v>
      </c>
      <c r="Q61" t="n">
        <v>-0.65</v>
      </c>
      <c r="R61" t="n">
        <v>-0.61</v>
      </c>
      <c r="S61"/>
      <c r="T61"/>
      <c r="U61"/>
      <c r="V61"/>
      <c r="W61" t="s">
        <v>28</v>
      </c>
      <c r="X61" t="s">
        <v>28</v>
      </c>
      <c r="Y61" t="n">
        <v>3321.67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619</v>
      </c>
      <c r="C2" t="s">
        <v>157</v>
      </c>
      <c r="D2" t="n">
        <v>7.88</v>
      </c>
      <c r="E2" t="n">
        <v>1.14</v>
      </c>
      <c r="F2" t="n">
        <v>26.27</v>
      </c>
      <c r="G2" t="n">
        <v>3.58</v>
      </c>
      <c r="H2" t="n">
        <v>3.68</v>
      </c>
      <c r="I2" t="n">
        <v>-1.87</v>
      </c>
      <c r="J2" t="n">
        <v>3.68</v>
      </c>
      <c r="K2" t="s">
        <v>39</v>
      </c>
      <c r="L2" t="n">
        <v>1.0</v>
      </c>
      <c r="M2" t="s">
        <v>53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2427.28</v>
      </c>
    </row>
    <row r="3">
      <c r="A3" s="4" t="n">
        <v>44741.0</v>
      </c>
      <c r="B3" t="s">
        <v>619</v>
      </c>
      <c r="C3" t="s">
        <v>157</v>
      </c>
      <c r="D3" t="n">
        <v>0.24</v>
      </c>
      <c r="E3" t="n">
        <v>0.64</v>
      </c>
      <c r="F3" t="n">
        <v>14.16</v>
      </c>
      <c r="G3" t="n">
        <v>0.1</v>
      </c>
      <c r="H3" t="n">
        <v>0.32</v>
      </c>
      <c r="I3" t="n">
        <v>-0.57</v>
      </c>
      <c r="J3" t="n">
        <v>0.8</v>
      </c>
      <c r="K3" t="s">
        <v>219</v>
      </c>
      <c r="L3" t="n">
        <v>0.6</v>
      </c>
      <c r="M3" t="s">
        <v>29</v>
      </c>
      <c r="N3" t="n">
        <v>0.72</v>
      </c>
      <c r="O3"/>
      <c r="P3" t="n">
        <v>12.24</v>
      </c>
      <c r="Q3" t="n">
        <v>-0.32</v>
      </c>
      <c r="R3" t="n">
        <v>-0.29</v>
      </c>
      <c r="S3"/>
      <c r="T3"/>
      <c r="U3"/>
      <c r="V3"/>
      <c r="W3" t="s">
        <v>28</v>
      </c>
      <c r="X3" t="s">
        <v>28</v>
      </c>
      <c r="Y3" t="n">
        <v>2249.99</v>
      </c>
    </row>
    <row r="4">
      <c r="A4" s="4" t="n">
        <v>44740.0</v>
      </c>
      <c r="B4" t="s">
        <v>619</v>
      </c>
      <c r="C4" t="s">
        <v>157</v>
      </c>
      <c r="D4" t="n">
        <v>-0.62</v>
      </c>
      <c r="E4" t="n">
        <v>0.51</v>
      </c>
      <c r="F4" t="n">
        <v>10.9</v>
      </c>
      <c r="G4" t="n">
        <v>0.11</v>
      </c>
      <c r="H4" t="n">
        <v>0.4</v>
      </c>
      <c r="I4" t="n">
        <v>0.35</v>
      </c>
      <c r="J4" t="n">
        <v>0.75</v>
      </c>
      <c r="K4" t="s">
        <v>65</v>
      </c>
      <c r="L4" t="n">
        <v>0.53</v>
      </c>
      <c r="M4" t="s">
        <v>96</v>
      </c>
      <c r="N4" t="n">
        <v>0.62</v>
      </c>
      <c r="O4"/>
      <c r="P4" t="n">
        <v>12.53</v>
      </c>
      <c r="Q4" t="n">
        <v>0.03</v>
      </c>
      <c r="R4" t="n">
        <v>0.15</v>
      </c>
      <c r="S4"/>
      <c r="T4"/>
      <c r="U4"/>
      <c r="V4"/>
      <c r="W4" t="s">
        <v>28</v>
      </c>
      <c r="X4" t="s">
        <v>28</v>
      </c>
      <c r="Y4" t="n">
        <v>2244.57</v>
      </c>
    </row>
    <row r="5">
      <c r="A5" s="4" t="n">
        <v>44739.0</v>
      </c>
      <c r="B5" t="s">
        <v>619</v>
      </c>
      <c r="C5" t="s">
        <v>157</v>
      </c>
      <c r="D5" t="n">
        <v>-0.48</v>
      </c>
      <c r="E5" t="n">
        <v>0.52</v>
      </c>
      <c r="F5" t="n">
        <v>11.4</v>
      </c>
      <c r="G5" t="n">
        <v>-1.13</v>
      </c>
      <c r="H5" t="n">
        <v>-0.85</v>
      </c>
      <c r="I5" t="n">
        <v>1.24</v>
      </c>
      <c r="J5" t="n">
        <v>1.24</v>
      </c>
      <c r="K5" t="s">
        <v>82</v>
      </c>
      <c r="L5" t="n">
        <v>1.0</v>
      </c>
      <c r="M5" t="s">
        <v>83</v>
      </c>
      <c r="N5" t="n">
        <v>0.69</v>
      </c>
      <c r="O5"/>
      <c r="P5" t="n">
        <v>12.38</v>
      </c>
      <c r="Q5" t="n">
        <v>0.16</v>
      </c>
      <c r="R5" t="n">
        <v>0.16</v>
      </c>
      <c r="S5"/>
      <c r="T5"/>
      <c r="U5"/>
      <c r="V5"/>
      <c r="W5" t="s">
        <v>28</v>
      </c>
      <c r="X5" t="s">
        <v>28</v>
      </c>
      <c r="Y5" t="n">
        <v>2258.67</v>
      </c>
    </row>
    <row r="6">
      <c r="A6" s="4" t="n">
        <v>44736.0</v>
      </c>
      <c r="B6" t="s">
        <v>619</v>
      </c>
      <c r="C6" t="s">
        <v>157</v>
      </c>
      <c r="D6" t="n">
        <v>1.97</v>
      </c>
      <c r="E6" t="n">
        <v>0.91</v>
      </c>
      <c r="F6" t="n">
        <v>19.73</v>
      </c>
      <c r="G6" t="n">
        <v>0.66</v>
      </c>
      <c r="H6" t="n">
        <v>0.9</v>
      </c>
      <c r="I6" t="n">
        <v>-0.29</v>
      </c>
      <c r="J6" t="n">
        <v>0.9</v>
      </c>
      <c r="K6" t="s">
        <v>39</v>
      </c>
      <c r="L6" t="n">
        <v>1.0</v>
      </c>
      <c r="M6" t="s">
        <v>46</v>
      </c>
      <c r="N6" t="n">
        <v>0.41</v>
      </c>
      <c r="O6"/>
      <c r="P6" t="n">
        <v>12.22</v>
      </c>
      <c r="Q6" t="n">
        <v>-0.5</v>
      </c>
      <c r="R6" t="n">
        <v>-0.54</v>
      </c>
      <c r="S6"/>
      <c r="T6"/>
      <c r="U6"/>
      <c r="V6"/>
      <c r="W6" t="s">
        <v>28</v>
      </c>
      <c r="X6" t="s">
        <v>28</v>
      </c>
      <c r="Y6" t="n">
        <v>2269.51</v>
      </c>
    </row>
    <row r="7">
      <c r="A7" s="4" t="n">
        <v>44735.0</v>
      </c>
      <c r="B7" t="s">
        <v>619</v>
      </c>
      <c r="C7" t="s">
        <v>157</v>
      </c>
      <c r="D7" t="n">
        <v>-0.1</v>
      </c>
      <c r="E7" t="n">
        <v>0.57</v>
      </c>
      <c r="F7" t="n">
        <v>12.18</v>
      </c>
      <c r="G7" t="n">
        <v>-0.6</v>
      </c>
      <c r="H7" t="n">
        <v>-0.47</v>
      </c>
      <c r="I7" t="n">
        <v>0.7</v>
      </c>
      <c r="J7" t="n">
        <v>0.7</v>
      </c>
      <c r="K7" t="s">
        <v>82</v>
      </c>
      <c r="L7" t="n">
        <v>1.0</v>
      </c>
      <c r="M7" t="s">
        <v>83</v>
      </c>
      <c r="N7" t="n">
        <v>0.67</v>
      </c>
      <c r="O7"/>
      <c r="P7" t="n">
        <v>12.77</v>
      </c>
      <c r="Q7" t="n">
        <v>-0.12</v>
      </c>
      <c r="R7" t="n">
        <v>-0.1</v>
      </c>
      <c r="S7"/>
      <c r="T7"/>
      <c r="U7"/>
      <c r="V7"/>
      <c r="W7" t="s">
        <v>28</v>
      </c>
      <c r="X7" t="s">
        <v>28</v>
      </c>
      <c r="Y7" t="n">
        <v>2225.59</v>
      </c>
    </row>
    <row r="8">
      <c r="A8" s="4" t="n">
        <v>44734.0</v>
      </c>
      <c r="B8" t="s">
        <v>619</v>
      </c>
      <c r="C8" t="s">
        <v>157</v>
      </c>
      <c r="D8" t="n">
        <v>0.78</v>
      </c>
      <c r="E8" t="n">
        <v>0.67</v>
      </c>
      <c r="F8" t="n">
        <v>14.5</v>
      </c>
      <c r="G8" t="n">
        <v>0.46</v>
      </c>
      <c r="H8" t="n">
        <v>0.91</v>
      </c>
      <c r="I8" t="n">
        <v>0.03</v>
      </c>
      <c r="J8" t="n">
        <v>0.94</v>
      </c>
      <c r="K8" t="s">
        <v>65</v>
      </c>
      <c r="L8" t="n">
        <v>0.97</v>
      </c>
      <c r="M8" t="s">
        <v>96</v>
      </c>
      <c r="N8" t="n">
        <v>0.53</v>
      </c>
      <c r="O8"/>
      <c r="P8" t="n">
        <v>12.87</v>
      </c>
      <c r="Q8" t="n">
        <v>0.14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2227.76</v>
      </c>
    </row>
    <row r="9">
      <c r="A9" s="4" t="n">
        <v>44733.0</v>
      </c>
      <c r="B9" t="s">
        <v>619</v>
      </c>
      <c r="C9" t="s">
        <v>157</v>
      </c>
      <c r="D9" t="n">
        <v>-0.46</v>
      </c>
      <c r="E9" t="n">
        <v>0.63</v>
      </c>
      <c r="F9" t="n">
        <v>13.4</v>
      </c>
      <c r="G9" t="n">
        <v>-1.22</v>
      </c>
      <c r="H9" t="n">
        <v>-0.65</v>
      </c>
      <c r="I9" t="n">
        <v>1.3</v>
      </c>
      <c r="J9" t="n">
        <v>1.3</v>
      </c>
      <c r="K9" t="s">
        <v>82</v>
      </c>
      <c r="L9" t="n">
        <v>1.0</v>
      </c>
      <c r="M9" t="s">
        <v>83</v>
      </c>
      <c r="N9" t="n">
        <v>0.5</v>
      </c>
      <c r="O9"/>
      <c r="P9" t="n">
        <v>12.86</v>
      </c>
      <c r="Q9" t="n">
        <v>0.0</v>
      </c>
      <c r="R9" t="n">
        <v>0.01</v>
      </c>
      <c r="S9" t="n">
        <v>0.15</v>
      </c>
      <c r="T9" t="n">
        <v>0.0</v>
      </c>
      <c r="U9"/>
      <c r="V9"/>
      <c r="W9" t="s">
        <v>28</v>
      </c>
      <c r="X9" t="s">
        <v>28</v>
      </c>
      <c r="Y9" t="n">
        <v>2210.41</v>
      </c>
    </row>
    <row r="10">
      <c r="A10" s="4" t="n">
        <v>44732.0</v>
      </c>
      <c r="B10" t="s">
        <v>619</v>
      </c>
      <c r="C10" t="s">
        <v>157</v>
      </c>
      <c r="D10" t="n">
        <v>2.4</v>
      </c>
      <c r="E10" t="n">
        <v>1.05</v>
      </c>
      <c r="F10" t="n">
        <v>22.62</v>
      </c>
      <c r="G10" t="n">
        <v>1.04</v>
      </c>
      <c r="H10" t="n">
        <v>0.7</v>
      </c>
      <c r="I10" t="n">
        <v>-0.32</v>
      </c>
      <c r="J10" t="n">
        <v>1.04</v>
      </c>
      <c r="K10" t="s">
        <v>34</v>
      </c>
      <c r="L10" t="n">
        <v>0.68</v>
      </c>
      <c r="M10" t="s">
        <v>78</v>
      </c>
      <c r="N10" t="n">
        <v>0.69</v>
      </c>
      <c r="O10"/>
      <c r="P10" t="n">
        <v>12.86</v>
      </c>
      <c r="Q10" t="n">
        <v>0.07</v>
      </c>
      <c r="R10" t="n">
        <v>0.04</v>
      </c>
      <c r="S10"/>
      <c r="T10"/>
      <c r="U10"/>
      <c r="V10"/>
      <c r="W10" t="s">
        <v>28</v>
      </c>
      <c r="X10" t="s">
        <v>28</v>
      </c>
      <c r="Y10" t="n">
        <v>2220.71</v>
      </c>
    </row>
    <row r="11">
      <c r="A11" s="4" t="n">
        <v>44729.0</v>
      </c>
      <c r="B11" t="s">
        <v>619</v>
      </c>
      <c r="C11" t="s">
        <v>157</v>
      </c>
      <c r="D11" t="n">
        <v>5.4</v>
      </c>
      <c r="E11" t="n">
        <v>1.16</v>
      </c>
      <c r="F11" t="n">
        <v>23.93</v>
      </c>
      <c r="G11" t="n">
        <v>3.32</v>
      </c>
      <c r="H11" t="n">
        <v>1.84</v>
      </c>
      <c r="I11" t="n">
        <v>-1.45</v>
      </c>
      <c r="J11" t="n">
        <v>3.32</v>
      </c>
      <c r="K11" t="s">
        <v>34</v>
      </c>
      <c r="L11" t="n">
        <v>0.56</v>
      </c>
      <c r="M11" t="s">
        <v>78</v>
      </c>
      <c r="N11" t="n">
        <v>0.56</v>
      </c>
      <c r="O11"/>
      <c r="P11" t="n">
        <v>12.82</v>
      </c>
      <c r="Q11" t="n">
        <v>-0.14</v>
      </c>
      <c r="R11" t="n">
        <v>-0.29</v>
      </c>
      <c r="S11"/>
      <c r="T11"/>
      <c r="U11"/>
      <c r="V11"/>
      <c r="W11" t="s">
        <v>28</v>
      </c>
      <c r="X11" t="s">
        <v>28</v>
      </c>
      <c r="Y11" t="n">
        <v>2168.67</v>
      </c>
    </row>
    <row r="12">
      <c r="A12" s="4" t="n">
        <v>44728.0</v>
      </c>
      <c r="B12" t="s">
        <v>619</v>
      </c>
      <c r="C12" t="s">
        <v>157</v>
      </c>
      <c r="D12" t="n">
        <v>0.93</v>
      </c>
      <c r="E12" t="n">
        <v>0.58</v>
      </c>
      <c r="F12" t="n">
        <v>11.57</v>
      </c>
      <c r="G12" t="n">
        <v>0.79</v>
      </c>
      <c r="H12" t="n">
        <v>0.71</v>
      </c>
      <c r="I12" t="n">
        <v>-0.28</v>
      </c>
      <c r="J12" t="n">
        <v>0.79</v>
      </c>
      <c r="K12" t="s">
        <v>34</v>
      </c>
      <c r="L12" t="n">
        <v>0.89</v>
      </c>
      <c r="M12" t="s">
        <v>78</v>
      </c>
      <c r="N12" t="n">
        <v>0.64</v>
      </c>
      <c r="O12"/>
      <c r="P12" t="n">
        <v>13.1</v>
      </c>
      <c r="Q12" t="n">
        <v>0.0</v>
      </c>
      <c r="R12" t="n">
        <v>-0.02</v>
      </c>
      <c r="S12" t="n">
        <v>0.14</v>
      </c>
      <c r="T12" t="n">
        <v>0.0</v>
      </c>
      <c r="U12"/>
      <c r="V12"/>
      <c r="W12" t="s">
        <v>28</v>
      </c>
      <c r="X12" t="s">
        <v>28</v>
      </c>
      <c r="Y12" t="n">
        <v>2057.52</v>
      </c>
    </row>
    <row r="13">
      <c r="A13" s="4" t="n">
        <v>44727.0</v>
      </c>
      <c r="B13" t="s">
        <v>619</v>
      </c>
      <c r="C13" t="s">
        <v>157</v>
      </c>
      <c r="D13" t="n">
        <v>2.06</v>
      </c>
      <c r="E13" t="n">
        <v>0.71</v>
      </c>
      <c r="F13" t="n">
        <v>14.11</v>
      </c>
      <c r="G13" t="n">
        <v>1.39</v>
      </c>
      <c r="H13" t="n">
        <v>1.04</v>
      </c>
      <c r="I13" t="n">
        <v>-1.31</v>
      </c>
      <c r="J13" t="n">
        <v>1.39</v>
      </c>
      <c r="K13" t="s">
        <v>34</v>
      </c>
      <c r="L13" t="n">
        <v>0.75</v>
      </c>
      <c r="M13" t="s">
        <v>35</v>
      </c>
      <c r="N13" t="n">
        <v>0.94</v>
      </c>
      <c r="O13"/>
      <c r="P13" t="n">
        <v>13.13</v>
      </c>
      <c r="Q13" t="n">
        <v>-0.06</v>
      </c>
      <c r="R13" t="n">
        <v>-0.05</v>
      </c>
      <c r="S13"/>
      <c r="T13"/>
      <c r="U13"/>
      <c r="V13"/>
      <c r="W13" t="s">
        <v>28</v>
      </c>
      <c r="X13" t="s">
        <v>28</v>
      </c>
      <c r="Y13" t="n">
        <v>2038.55</v>
      </c>
    </row>
    <row r="14">
      <c r="A14" s="4" t="n">
        <v>44726.0</v>
      </c>
      <c r="B14" t="s">
        <v>619</v>
      </c>
      <c r="C14" t="s">
        <v>157</v>
      </c>
      <c r="D14" t="n">
        <v>-0.08</v>
      </c>
      <c r="E14" t="n">
        <v>0.44</v>
      </c>
      <c r="F14" t="n">
        <v>8.44</v>
      </c>
      <c r="G14" t="n">
        <v>-0.6</v>
      </c>
      <c r="H14" t="n">
        <v>-0.15</v>
      </c>
      <c r="I14" t="n">
        <v>0.14</v>
      </c>
      <c r="J14" t="n">
        <v>0.6</v>
      </c>
      <c r="K14" t="s">
        <v>78</v>
      </c>
      <c r="L14" t="n">
        <v>0.76</v>
      </c>
      <c r="M14" t="s">
        <v>89</v>
      </c>
      <c r="N14" t="n">
        <v>0.76</v>
      </c>
      <c r="O14"/>
      <c r="P14" t="n">
        <v>13.18</v>
      </c>
      <c r="Q14" t="n">
        <v>-0.11</v>
      </c>
      <c r="R14" t="n">
        <v>-0.08</v>
      </c>
      <c r="S14"/>
      <c r="T14"/>
      <c r="U14"/>
      <c r="V14"/>
      <c r="W14" t="s">
        <v>28</v>
      </c>
      <c r="X14" t="s">
        <v>28</v>
      </c>
      <c r="Y14" t="n">
        <v>1997.34</v>
      </c>
    </row>
    <row r="15">
      <c r="A15" s="4" t="n">
        <v>44725.0</v>
      </c>
      <c r="B15" t="s">
        <v>619</v>
      </c>
      <c r="C15" t="s">
        <v>157</v>
      </c>
      <c r="D15" t="n">
        <v>-0.62</v>
      </c>
      <c r="E15" t="n">
        <v>0.57</v>
      </c>
      <c r="F15" t="n">
        <v>10.94</v>
      </c>
      <c r="G15" t="n">
        <v>0.05</v>
      </c>
      <c r="H15" t="n">
        <v>0.14</v>
      </c>
      <c r="I15" t="n">
        <v>0.08</v>
      </c>
      <c r="J15" t="n">
        <v>0.22</v>
      </c>
      <c r="K15" t="s">
        <v>65</v>
      </c>
      <c r="L15" t="n">
        <v>0.62</v>
      </c>
      <c r="M15" t="s">
        <v>96</v>
      </c>
      <c r="N15" t="n">
        <v>0.6</v>
      </c>
      <c r="O15"/>
      <c r="P15" t="n">
        <v>13.26</v>
      </c>
      <c r="Q15" t="n">
        <v>-0.03</v>
      </c>
      <c r="R15" t="n">
        <v>0.0</v>
      </c>
      <c r="S15"/>
      <c r="T15"/>
      <c r="U15"/>
      <c r="V15"/>
      <c r="W15" t="s">
        <v>28</v>
      </c>
      <c r="X15" t="s">
        <v>28</v>
      </c>
      <c r="Y15" t="n">
        <v>1998.97</v>
      </c>
    </row>
    <row r="16">
      <c r="A16" s="4" t="n">
        <v>44722.0</v>
      </c>
      <c r="B16" t="s">
        <v>619</v>
      </c>
      <c r="C16" t="s">
        <v>157</v>
      </c>
      <c r="D16" t="n">
        <v>1.2</v>
      </c>
      <c r="E16" t="n">
        <v>0.51</v>
      </c>
      <c r="F16" t="n">
        <v>9.86</v>
      </c>
      <c r="G16" t="n">
        <v>0.93</v>
      </c>
      <c r="H16" t="n">
        <v>0.57</v>
      </c>
      <c r="I16" t="n">
        <v>-0.53</v>
      </c>
      <c r="J16" t="n">
        <v>0.93</v>
      </c>
      <c r="K16" t="s">
        <v>34</v>
      </c>
      <c r="L16" t="n">
        <v>0.61</v>
      </c>
      <c r="M16" t="s">
        <v>35</v>
      </c>
      <c r="N16" t="n">
        <v>0.57</v>
      </c>
      <c r="O16"/>
      <c r="P16" t="n">
        <v>13.27</v>
      </c>
      <c r="Q16" t="n">
        <v>0.07</v>
      </c>
      <c r="R16" t="n">
        <v>0.01</v>
      </c>
      <c r="S16" t="n">
        <v>0.03</v>
      </c>
      <c r="T16" t="n">
        <v>0.0</v>
      </c>
      <c r="U16"/>
      <c r="V16"/>
      <c r="W16" t="s">
        <v>28</v>
      </c>
      <c r="X16" t="s">
        <v>28</v>
      </c>
      <c r="Y16" t="n">
        <v>2011.44</v>
      </c>
    </row>
    <row r="17">
      <c r="A17" s="4" t="n">
        <v>44721.0</v>
      </c>
      <c r="B17" t="s">
        <v>619</v>
      </c>
      <c r="C17" t="s">
        <v>157</v>
      </c>
      <c r="D17" t="n">
        <v>-2.19</v>
      </c>
      <c r="E17" t="n">
        <v>0.55</v>
      </c>
      <c r="F17" t="n">
        <v>10.74</v>
      </c>
      <c r="G17" t="n">
        <v>-0.8</v>
      </c>
      <c r="H17" t="n">
        <v>-0.36</v>
      </c>
      <c r="I17" t="n">
        <v>1.13</v>
      </c>
      <c r="J17" t="n">
        <v>1.13</v>
      </c>
      <c r="K17" t="s">
        <v>82</v>
      </c>
      <c r="L17" t="n">
        <v>1.0</v>
      </c>
      <c r="M17" t="s">
        <v>119</v>
      </c>
      <c r="N17" t="n">
        <v>0.39</v>
      </c>
      <c r="O17"/>
      <c r="P17" t="n">
        <v>13.25</v>
      </c>
      <c r="Q17" t="n">
        <v>0.05</v>
      </c>
      <c r="R17" t="n">
        <v>0.12</v>
      </c>
      <c r="S17" t="n">
        <v>0.05</v>
      </c>
      <c r="T17" t="n">
        <v>0.0</v>
      </c>
      <c r="U17"/>
      <c r="V17"/>
      <c r="W17" t="s">
        <v>28</v>
      </c>
      <c r="X17" t="s">
        <v>28</v>
      </c>
      <c r="Y17" t="n">
        <v>1987.58</v>
      </c>
    </row>
    <row r="18">
      <c r="A18" s="4" t="n">
        <v>44720.0</v>
      </c>
      <c r="B18" t="s">
        <v>619</v>
      </c>
      <c r="C18" t="s">
        <v>157</v>
      </c>
      <c r="D18" t="n">
        <v>4.28</v>
      </c>
      <c r="E18" t="n">
        <v>1.11</v>
      </c>
      <c r="F18" t="n">
        <v>21.69</v>
      </c>
      <c r="G18" t="n">
        <v>2.27</v>
      </c>
      <c r="H18" t="n">
        <v>1.21</v>
      </c>
      <c r="I18" t="n">
        <v>-1.12</v>
      </c>
      <c r="J18" t="n">
        <v>2.27</v>
      </c>
      <c r="K18" t="s">
        <v>34</v>
      </c>
      <c r="L18" t="n">
        <v>0.53</v>
      </c>
      <c r="M18" t="s">
        <v>78</v>
      </c>
      <c r="N18" t="n">
        <v>0.51</v>
      </c>
      <c r="O18"/>
      <c r="P18" t="n">
        <v>13.14</v>
      </c>
      <c r="Q18" t="n">
        <v>-0.55</v>
      </c>
      <c r="R18" t="n">
        <v>-0.6</v>
      </c>
      <c r="S18"/>
      <c r="T18"/>
      <c r="U18"/>
      <c r="V18"/>
      <c r="W18" t="s">
        <v>28</v>
      </c>
      <c r="X18" t="s">
        <v>28</v>
      </c>
      <c r="Y18" t="n">
        <v>2032.04</v>
      </c>
    </row>
    <row r="19">
      <c r="A19" s="4" t="n">
        <v>44719.0</v>
      </c>
      <c r="B19" t="s">
        <v>619</v>
      </c>
      <c r="C19" t="s">
        <v>157</v>
      </c>
      <c r="D19" t="n">
        <v>0.59</v>
      </c>
      <c r="E19" t="n">
        <v>0.54</v>
      </c>
      <c r="F19" t="n">
        <v>10.19</v>
      </c>
      <c r="G19" t="n">
        <v>0.41</v>
      </c>
      <c r="H19" t="n">
        <v>0.24</v>
      </c>
      <c r="I19" t="n">
        <v>-0.08</v>
      </c>
      <c r="J19" t="n">
        <v>0.41</v>
      </c>
      <c r="K19" t="s">
        <v>34</v>
      </c>
      <c r="L19" t="n">
        <v>0.57</v>
      </c>
      <c r="M19" t="s">
        <v>78</v>
      </c>
      <c r="N19" t="n">
        <v>0.8</v>
      </c>
      <c r="O19"/>
      <c r="P19" t="n">
        <v>13.73</v>
      </c>
      <c r="Q19" t="n">
        <v>-0.1</v>
      </c>
      <c r="R19" t="n">
        <v>-0.13</v>
      </c>
      <c r="S19"/>
      <c r="T19"/>
      <c r="U19"/>
      <c r="V19"/>
      <c r="W19" t="s">
        <v>28</v>
      </c>
      <c r="X19" t="s">
        <v>28</v>
      </c>
      <c r="Y19" t="n">
        <v>1948.55</v>
      </c>
    </row>
    <row r="20">
      <c r="A20" s="4" t="n">
        <v>44718.0</v>
      </c>
      <c r="B20" t="s">
        <v>619</v>
      </c>
      <c r="C20" t="s">
        <v>157</v>
      </c>
      <c r="D20" t="n">
        <v>1.74</v>
      </c>
      <c r="E20" t="n">
        <v>0.69</v>
      </c>
      <c r="F20" t="n">
        <v>12.82</v>
      </c>
      <c r="G20" t="n">
        <v>0.01</v>
      </c>
      <c r="H20" t="n">
        <v>0.64</v>
      </c>
      <c r="I20" t="n">
        <v>0.24</v>
      </c>
      <c r="J20" t="n">
        <v>0.88</v>
      </c>
      <c r="K20" t="s">
        <v>65</v>
      </c>
      <c r="L20" t="n">
        <v>0.73</v>
      </c>
      <c r="M20" t="s">
        <v>57</v>
      </c>
      <c r="N20" t="n">
        <v>0.71</v>
      </c>
      <c r="O20"/>
      <c r="P20" t="n">
        <v>13.86</v>
      </c>
      <c r="Q20" t="n">
        <v>-0.08</v>
      </c>
      <c r="R20" t="n">
        <v>-0.1</v>
      </c>
      <c r="S20"/>
      <c r="T20"/>
      <c r="U20"/>
      <c r="V20"/>
      <c r="W20" t="s">
        <v>28</v>
      </c>
      <c r="X20" t="s">
        <v>28</v>
      </c>
      <c r="Y20" t="n">
        <v>1937.16</v>
      </c>
    </row>
    <row r="21">
      <c r="A21" s="4" t="n">
        <v>44714.0</v>
      </c>
      <c r="B21" t="s">
        <v>619</v>
      </c>
      <c r="C21" t="s">
        <v>157</v>
      </c>
      <c r="D21" t="n">
        <v>-4.04</v>
      </c>
      <c r="E21" t="n">
        <v>0.84</v>
      </c>
      <c r="F21" t="n">
        <v>15.53</v>
      </c>
      <c r="G21" t="n">
        <v>-2.64</v>
      </c>
      <c r="H21" t="n">
        <v>-1.67</v>
      </c>
      <c r="I21" t="n">
        <v>2.19</v>
      </c>
      <c r="J21" t="n">
        <v>2.64</v>
      </c>
      <c r="K21" t="s">
        <v>35</v>
      </c>
      <c r="L21" t="n">
        <v>0.83</v>
      </c>
      <c r="M21" t="s">
        <v>34</v>
      </c>
      <c r="N21" t="n">
        <v>0.63</v>
      </c>
      <c r="O21"/>
      <c r="P21" t="n">
        <v>13.96</v>
      </c>
      <c r="Q21" t="n">
        <v>0.35</v>
      </c>
      <c r="R21" t="n">
        <v>0.4</v>
      </c>
      <c r="S21"/>
      <c r="T21"/>
      <c r="U21"/>
      <c r="V21"/>
      <c r="W21" t="s">
        <v>28</v>
      </c>
      <c r="X21" t="s">
        <v>28</v>
      </c>
      <c r="Y21" t="n">
        <v>1904.09</v>
      </c>
    </row>
    <row r="22">
      <c r="A22" s="4" t="n">
        <v>44713.0</v>
      </c>
      <c r="B22" t="s">
        <v>619</v>
      </c>
      <c r="C22" t="s">
        <v>157</v>
      </c>
      <c r="D22" t="n">
        <v>-1.51</v>
      </c>
      <c r="E22" t="n">
        <v>0.57</v>
      </c>
      <c r="F22" t="n">
        <v>11.05</v>
      </c>
      <c r="G22" t="n">
        <v>0.97</v>
      </c>
      <c r="H22" t="n">
        <v>-0.11</v>
      </c>
      <c r="I22" t="n">
        <v>-0.33</v>
      </c>
      <c r="J22" t="n">
        <v>1.08</v>
      </c>
      <c r="K22" t="s">
        <v>108</v>
      </c>
      <c r="L22" t="n">
        <v>1.0</v>
      </c>
      <c r="M22" t="s">
        <v>576</v>
      </c>
      <c r="N22" t="n">
        <v>0.59</v>
      </c>
      <c r="O22"/>
      <c r="P22" t="n">
        <v>13.55</v>
      </c>
      <c r="Q22" t="n">
        <v>0.33</v>
      </c>
      <c r="R22" t="n">
        <v>0.36</v>
      </c>
      <c r="S22"/>
      <c r="T22"/>
      <c r="U22"/>
      <c r="V22"/>
      <c r="W22" t="s">
        <v>28</v>
      </c>
      <c r="X22" t="s">
        <v>28</v>
      </c>
      <c r="Y22" t="n">
        <v>1984.33</v>
      </c>
    </row>
    <row r="23">
      <c r="A23" s="4" t="n">
        <v>44712.0</v>
      </c>
      <c r="B23" t="s">
        <v>619</v>
      </c>
      <c r="C23" t="s">
        <v>157</v>
      </c>
      <c r="D23" t="n">
        <v>5.9</v>
      </c>
      <c r="E23" t="n">
        <v>1.06</v>
      </c>
      <c r="F23" t="n">
        <v>20.2</v>
      </c>
      <c r="G23" t="n">
        <v>3.72</v>
      </c>
      <c r="H23" t="n">
        <v>2.19</v>
      </c>
      <c r="I23" t="n">
        <v>-3.05</v>
      </c>
      <c r="J23" t="n">
        <v>3.72</v>
      </c>
      <c r="K23" t="s">
        <v>34</v>
      </c>
      <c r="L23" t="n">
        <v>0.59</v>
      </c>
      <c r="M23" t="s">
        <v>35</v>
      </c>
      <c r="N23" t="n">
        <v>0.82</v>
      </c>
      <c r="O23"/>
      <c r="P23" t="n">
        <v>13.2</v>
      </c>
      <c r="Q23" t="n">
        <v>-0.09</v>
      </c>
      <c r="R23" t="n">
        <v>0.78</v>
      </c>
      <c r="S23"/>
      <c r="T23"/>
      <c r="U23"/>
      <c r="V23"/>
      <c r="W23" t="s">
        <v>28</v>
      </c>
      <c r="X23" t="s">
        <v>28</v>
      </c>
      <c r="Y23" t="n">
        <v>2014.69</v>
      </c>
    </row>
    <row r="24">
      <c r="A24" s="4" t="n">
        <v>44711.0</v>
      </c>
      <c r="B24" t="s">
        <v>619</v>
      </c>
      <c r="C24" t="s">
        <v>157</v>
      </c>
      <c r="D24" t="n">
        <v>4.31</v>
      </c>
      <c r="E24" t="n">
        <v>0.75</v>
      </c>
      <c r="F24" t="n">
        <v>13.63</v>
      </c>
      <c r="G24" t="n">
        <v>1.73</v>
      </c>
      <c r="H24" t="n">
        <v>0.76</v>
      </c>
      <c r="I24" t="n">
        <v>-1.45</v>
      </c>
      <c r="J24" t="n">
        <v>1.73</v>
      </c>
      <c r="K24" t="s">
        <v>89</v>
      </c>
      <c r="L24" t="n">
        <v>0.56</v>
      </c>
      <c r="M24" t="s">
        <v>35</v>
      </c>
      <c r="N24" t="n">
        <v>0.84</v>
      </c>
      <c r="O24"/>
      <c r="P24" t="n">
        <v>12.42</v>
      </c>
      <c r="Q24" t="n">
        <v>-0.32</v>
      </c>
      <c r="R24" t="n">
        <v>-0.38</v>
      </c>
      <c r="S24"/>
      <c r="T24"/>
      <c r="U24"/>
      <c r="V24"/>
      <c r="W24" t="s">
        <v>28</v>
      </c>
      <c r="X24" t="s">
        <v>28</v>
      </c>
      <c r="Y24" t="n">
        <v>1902.46</v>
      </c>
    </row>
    <row r="25">
      <c r="A25" s="4" t="n">
        <v>44708.0</v>
      </c>
      <c r="B25" t="s">
        <v>619</v>
      </c>
      <c r="C25" t="s">
        <v>157</v>
      </c>
      <c r="D25" t="n">
        <v>-1.9</v>
      </c>
      <c r="E25" t="n">
        <v>0.66</v>
      </c>
      <c r="F25" t="n">
        <v>11.67</v>
      </c>
      <c r="G25" t="n">
        <v>-1.69</v>
      </c>
      <c r="H25" t="n">
        <v>-0.66</v>
      </c>
      <c r="I25" t="n">
        <v>2.01</v>
      </c>
      <c r="J25" t="n">
        <v>2.01</v>
      </c>
      <c r="K25" t="s">
        <v>82</v>
      </c>
      <c r="L25" t="n">
        <v>1.0</v>
      </c>
      <c r="M25" t="s">
        <v>119</v>
      </c>
      <c r="N25" t="n">
        <v>0.51</v>
      </c>
      <c r="O25"/>
      <c r="P25" t="n">
        <v>12.8</v>
      </c>
      <c r="Q25" t="n">
        <v>0.3</v>
      </c>
      <c r="R25" t="n">
        <v>0.36</v>
      </c>
      <c r="S25"/>
      <c r="T25"/>
      <c r="U25"/>
      <c r="V25"/>
      <c r="W25" t="s">
        <v>28</v>
      </c>
      <c r="X25" t="s">
        <v>28</v>
      </c>
      <c r="Y25" t="n">
        <v>1823.85</v>
      </c>
    </row>
    <row r="26">
      <c r="A26" s="4" t="n">
        <v>44707.0</v>
      </c>
      <c r="B26" t="s">
        <v>619</v>
      </c>
      <c r="C26" t="s">
        <v>157</v>
      </c>
      <c r="D26" t="n">
        <v>0.56</v>
      </c>
      <c r="E26" t="n">
        <v>0.34</v>
      </c>
      <c r="F26" t="n">
        <v>6.07</v>
      </c>
      <c r="G26" t="n">
        <v>0.24</v>
      </c>
      <c r="H26" t="n">
        <v>-0.06</v>
      </c>
      <c r="I26" t="n">
        <v>0.05</v>
      </c>
      <c r="J26" t="n">
        <v>0.35</v>
      </c>
      <c r="K26" t="s">
        <v>50</v>
      </c>
      <c r="L26" t="n">
        <v>0.87</v>
      </c>
      <c r="M26" t="s">
        <v>219</v>
      </c>
      <c r="N26" t="n">
        <v>0.82</v>
      </c>
      <c r="O26"/>
      <c r="P26" t="n">
        <v>12.44</v>
      </c>
      <c r="Q26" t="n">
        <v>-0.11</v>
      </c>
      <c r="R26" t="n">
        <v>-0.16</v>
      </c>
      <c r="S26"/>
      <c r="T26"/>
      <c r="U26"/>
      <c r="V26"/>
      <c r="W26" t="s">
        <v>28</v>
      </c>
      <c r="X26" t="s">
        <v>28</v>
      </c>
      <c r="Y26" t="n">
        <v>1859.09</v>
      </c>
    </row>
    <row r="27">
      <c r="A27" s="4" t="n">
        <v>44706.0</v>
      </c>
      <c r="B27" t="s">
        <v>619</v>
      </c>
      <c r="C27" t="s">
        <v>157</v>
      </c>
      <c r="D27" t="n">
        <v>0.86</v>
      </c>
      <c r="E27" t="n">
        <v>0.37</v>
      </c>
      <c r="F27" t="n">
        <v>6.75</v>
      </c>
      <c r="G27" t="n">
        <v>0.33</v>
      </c>
      <c r="H27" t="n">
        <v>0.35</v>
      </c>
      <c r="I27" t="n">
        <v>-0.45</v>
      </c>
      <c r="J27" t="n">
        <v>0.47</v>
      </c>
      <c r="K27" t="s">
        <v>30</v>
      </c>
      <c r="L27" t="n">
        <v>0.75</v>
      </c>
      <c r="M27" t="s">
        <v>29</v>
      </c>
      <c r="N27" t="n">
        <v>0.95</v>
      </c>
      <c r="O27"/>
      <c r="P27" t="n">
        <v>12.59</v>
      </c>
      <c r="Q27" t="n">
        <v>-0.27</v>
      </c>
      <c r="R27" t="n">
        <v>-0.36</v>
      </c>
      <c r="S27"/>
      <c r="T27"/>
      <c r="U27"/>
      <c r="V27"/>
      <c r="W27" t="s">
        <v>28</v>
      </c>
      <c r="X27" t="s">
        <v>28</v>
      </c>
      <c r="Y27" t="n">
        <v>1848.79</v>
      </c>
    </row>
    <row r="28">
      <c r="A28" s="4" t="n">
        <v>44705.0</v>
      </c>
      <c r="B28" t="s">
        <v>619</v>
      </c>
      <c r="C28" t="s">
        <v>157</v>
      </c>
      <c r="D28" t="n">
        <v>-2.62</v>
      </c>
      <c r="E28" t="n">
        <v>0.46</v>
      </c>
      <c r="F28" t="n">
        <v>8.25</v>
      </c>
      <c r="G28" t="n">
        <v>-0.3</v>
      </c>
      <c r="H28" t="n">
        <v>-0.02</v>
      </c>
      <c r="I28" t="n">
        <v>0.89</v>
      </c>
      <c r="J28" t="n">
        <v>0.89</v>
      </c>
      <c r="K28" t="s">
        <v>82</v>
      </c>
      <c r="L28" t="n">
        <v>1.0</v>
      </c>
      <c r="M28" t="s">
        <v>287</v>
      </c>
      <c r="N28" t="n">
        <v>0.67</v>
      </c>
      <c r="O28"/>
      <c r="P28" t="n">
        <v>12.95</v>
      </c>
      <c r="Q28" t="n">
        <v>0.07</v>
      </c>
      <c r="R28" t="n">
        <v>-0.07</v>
      </c>
      <c r="S28"/>
      <c r="T28"/>
      <c r="U28"/>
      <c r="V28"/>
      <c r="W28" t="s">
        <v>28</v>
      </c>
      <c r="X28" t="s">
        <v>28</v>
      </c>
      <c r="Y28" t="n">
        <v>1833.07</v>
      </c>
    </row>
    <row r="29">
      <c r="A29" s="4" t="n">
        <v>44704.0</v>
      </c>
      <c r="B29" t="s">
        <v>619</v>
      </c>
      <c r="C29" t="s">
        <v>157</v>
      </c>
      <c r="D29" t="n">
        <v>-1.14</v>
      </c>
      <c r="E29" t="n">
        <v>0.35</v>
      </c>
      <c r="F29" t="n">
        <v>6.35</v>
      </c>
      <c r="G29" t="n">
        <v>-0.87</v>
      </c>
      <c r="H29" t="n">
        <v>-0.28</v>
      </c>
      <c r="I29" t="n">
        <v>0.72</v>
      </c>
      <c r="J29" t="n">
        <v>0.87</v>
      </c>
      <c r="K29" t="s">
        <v>35</v>
      </c>
      <c r="L29" t="n">
        <v>0.82</v>
      </c>
      <c r="M29" t="s">
        <v>89</v>
      </c>
      <c r="N29" t="n">
        <v>0.68</v>
      </c>
      <c r="O29"/>
      <c r="P29" t="n">
        <v>13.02</v>
      </c>
      <c r="Q29" t="n">
        <v>0.31</v>
      </c>
      <c r="R29" t="n">
        <v>0.57</v>
      </c>
      <c r="S29"/>
      <c r="T29"/>
      <c r="U29"/>
      <c r="V29"/>
      <c r="W29" t="s">
        <v>28</v>
      </c>
      <c r="X29" t="s">
        <v>28</v>
      </c>
      <c r="Y29" t="n">
        <v>1882.4</v>
      </c>
    </row>
    <row r="30">
      <c r="A30" s="4" t="n">
        <v>44701.0</v>
      </c>
      <c r="B30" t="s">
        <v>619</v>
      </c>
      <c r="C30" t="s">
        <v>157</v>
      </c>
      <c r="D30" t="n">
        <v>2.48</v>
      </c>
      <c r="E30" t="n">
        <v>0.57</v>
      </c>
      <c r="F30" t="n">
        <v>10.64</v>
      </c>
      <c r="G30" t="n">
        <v>0.6</v>
      </c>
      <c r="H30" t="n">
        <v>0.61</v>
      </c>
      <c r="I30" t="n">
        <v>-0.07</v>
      </c>
      <c r="J30" t="n">
        <v>0.61</v>
      </c>
      <c r="K30" t="s">
        <v>39</v>
      </c>
      <c r="L30" t="n">
        <v>1.0</v>
      </c>
      <c r="M30" t="s">
        <v>46</v>
      </c>
      <c r="N30" t="n">
        <v>0.86</v>
      </c>
      <c r="O30"/>
      <c r="P30" t="n">
        <v>12.45</v>
      </c>
      <c r="Q30" t="n">
        <v>-0.39</v>
      </c>
      <c r="R30" t="n">
        <v>-0.43</v>
      </c>
      <c r="S30"/>
      <c r="T30"/>
      <c r="U30"/>
      <c r="V30"/>
      <c r="W30" t="s">
        <v>28</v>
      </c>
      <c r="X30" t="s">
        <v>28</v>
      </c>
      <c r="Y30" t="n">
        <v>1904.09</v>
      </c>
    </row>
    <row r="31">
      <c r="A31" s="4" t="n">
        <v>44700.0</v>
      </c>
      <c r="B31" t="s">
        <v>619</v>
      </c>
      <c r="C31" t="s">
        <v>157</v>
      </c>
      <c r="D31" t="n">
        <v>-0.2</v>
      </c>
      <c r="E31" t="n">
        <v>0.47</v>
      </c>
      <c r="F31" t="n">
        <v>8.44</v>
      </c>
      <c r="G31" t="n">
        <v>-0.75</v>
      </c>
      <c r="H31" t="n">
        <v>-0.14</v>
      </c>
      <c r="I31" t="n">
        <v>0.4</v>
      </c>
      <c r="J31" t="n">
        <v>0.75</v>
      </c>
      <c r="K31" t="s">
        <v>35</v>
      </c>
      <c r="L31" t="n">
        <v>0.53</v>
      </c>
      <c r="M31" t="s">
        <v>89</v>
      </c>
      <c r="N31" t="n">
        <v>0.81</v>
      </c>
      <c r="O31"/>
      <c r="P31" t="n">
        <v>12.88</v>
      </c>
      <c r="Q31" t="n">
        <v>-0.15</v>
      </c>
      <c r="R31" t="n">
        <v>0.04</v>
      </c>
      <c r="S31" t="n">
        <v>0.33</v>
      </c>
      <c r="T31" t="n">
        <v>0.0</v>
      </c>
      <c r="U31"/>
      <c r="V31"/>
      <c r="W31" t="s">
        <v>28</v>
      </c>
      <c r="X31" t="s">
        <v>28</v>
      </c>
      <c r="Y31" t="n">
        <v>1858.01</v>
      </c>
    </row>
    <row r="32">
      <c r="A32" s="4" t="n">
        <v>44699.0</v>
      </c>
      <c r="B32" t="s">
        <v>619</v>
      </c>
      <c r="C32" t="s">
        <v>157</v>
      </c>
      <c r="D32" t="n">
        <v>-1.89</v>
      </c>
      <c r="E32" t="n">
        <v>0.41</v>
      </c>
      <c r="F32" t="n">
        <v>7.38</v>
      </c>
      <c r="G32" t="n">
        <v>-0.87</v>
      </c>
      <c r="H32" t="n">
        <v>-0.41</v>
      </c>
      <c r="I32" t="n">
        <v>1.09</v>
      </c>
      <c r="J32" t="n">
        <v>1.09</v>
      </c>
      <c r="K32" t="s">
        <v>82</v>
      </c>
      <c r="L32" t="n">
        <v>1.0</v>
      </c>
      <c r="M32" t="s">
        <v>119</v>
      </c>
      <c r="N32" t="n">
        <v>0.42</v>
      </c>
      <c r="O32"/>
      <c r="P32" t="n">
        <v>12.84</v>
      </c>
      <c r="Q32" t="n">
        <v>0.07</v>
      </c>
      <c r="R32" t="n">
        <v>0.12</v>
      </c>
      <c r="S32"/>
      <c r="T32"/>
      <c r="U32"/>
      <c r="V32"/>
      <c r="W32" t="s">
        <v>28</v>
      </c>
      <c r="X32" t="s">
        <v>28</v>
      </c>
      <c r="Y32" t="n">
        <v>1861.8</v>
      </c>
    </row>
    <row r="33">
      <c r="A33" s="4" t="n">
        <v>44698.0</v>
      </c>
      <c r="B33" t="s">
        <v>619</v>
      </c>
      <c r="C33" t="s">
        <v>157</v>
      </c>
      <c r="D33" t="n">
        <v>1.3</v>
      </c>
      <c r="E33" t="n">
        <v>0.39</v>
      </c>
      <c r="F33" t="n">
        <v>7.22</v>
      </c>
      <c r="G33" t="n">
        <v>0.06</v>
      </c>
      <c r="H33" t="n">
        <v>0.05</v>
      </c>
      <c r="I33" t="n">
        <v>-0.79</v>
      </c>
      <c r="J33" t="n">
        <v>0.79</v>
      </c>
      <c r="K33" t="s">
        <v>168</v>
      </c>
      <c r="L33" t="n">
        <v>0.93</v>
      </c>
      <c r="M33" t="s">
        <v>82</v>
      </c>
      <c r="N33" t="n">
        <v>1.0</v>
      </c>
      <c r="O33"/>
      <c r="P33" t="n">
        <v>12.72</v>
      </c>
      <c r="Q33" t="n">
        <v>-0.24</v>
      </c>
      <c r="R33" t="n">
        <v>-0.2</v>
      </c>
      <c r="S33" t="n">
        <v>0.07</v>
      </c>
      <c r="T33" t="n">
        <v>-1.29</v>
      </c>
      <c r="U33"/>
      <c r="V33"/>
      <c r="W33" t="s">
        <v>28</v>
      </c>
      <c r="X33" t="s">
        <v>28</v>
      </c>
      <c r="Y33" t="n">
        <v>1897.58</v>
      </c>
    </row>
    <row r="34">
      <c r="A34" s="4" t="n">
        <v>44697.0</v>
      </c>
      <c r="B34" t="s">
        <v>619</v>
      </c>
      <c r="C34" t="s">
        <v>157</v>
      </c>
      <c r="D34" t="n">
        <v>-2.54</v>
      </c>
      <c r="E34" t="n">
        <v>0.54</v>
      </c>
      <c r="F34" t="n">
        <v>9.85</v>
      </c>
      <c r="G34" t="n">
        <v>-0.69</v>
      </c>
      <c r="H34" t="n">
        <v>-0.26</v>
      </c>
      <c r="I34" t="n">
        <v>0.63</v>
      </c>
      <c r="J34" t="n">
        <v>0.69</v>
      </c>
      <c r="K34" t="s">
        <v>35</v>
      </c>
      <c r="L34" t="n">
        <v>0.91</v>
      </c>
      <c r="M34" t="s">
        <v>89</v>
      </c>
      <c r="N34" t="n">
        <v>0.62</v>
      </c>
      <c r="O34"/>
      <c r="P34" t="n">
        <v>12.92</v>
      </c>
      <c r="Q34" t="n">
        <v>0.18</v>
      </c>
      <c r="R34" t="n">
        <v>0.42</v>
      </c>
      <c r="S34"/>
      <c r="T34"/>
      <c r="U34"/>
      <c r="V34"/>
      <c r="W34" t="s">
        <v>28</v>
      </c>
      <c r="X34" t="s">
        <v>28</v>
      </c>
      <c r="Y34" t="n">
        <v>1873.19</v>
      </c>
    </row>
    <row r="35">
      <c r="A35" s="4" t="n">
        <v>44694.0</v>
      </c>
      <c r="B35" t="s">
        <v>619</v>
      </c>
      <c r="C35" t="s">
        <v>157</v>
      </c>
      <c r="D35" t="n">
        <v>0.65</v>
      </c>
      <c r="E35" t="n">
        <v>0.54</v>
      </c>
      <c r="F35" t="n">
        <v>9.87</v>
      </c>
      <c r="G35" t="n">
        <v>1.29</v>
      </c>
      <c r="H35" t="n">
        <v>0.91</v>
      </c>
      <c r="I35" t="n">
        <v>-0.41</v>
      </c>
      <c r="J35" t="n">
        <v>1.29</v>
      </c>
      <c r="K35" t="s">
        <v>34</v>
      </c>
      <c r="L35" t="n">
        <v>0.7</v>
      </c>
      <c r="M35" t="s">
        <v>78</v>
      </c>
      <c r="N35" t="n">
        <v>0.68</v>
      </c>
      <c r="O35"/>
      <c r="P35" t="n">
        <v>12.49</v>
      </c>
      <c r="Q35" t="n">
        <v>-0.05</v>
      </c>
      <c r="R35" t="n">
        <v>0.04</v>
      </c>
      <c r="S35"/>
      <c r="T35"/>
      <c r="U35"/>
      <c r="V35"/>
      <c r="W35" t="s">
        <v>28</v>
      </c>
      <c r="X35" t="s">
        <v>28</v>
      </c>
      <c r="Y35" t="n">
        <v>1921.98</v>
      </c>
    </row>
    <row r="36">
      <c r="A36" s="4" t="n">
        <v>44693.0</v>
      </c>
      <c r="B36" t="s">
        <v>619</v>
      </c>
      <c r="C36" t="s">
        <v>157</v>
      </c>
      <c r="D36" t="n">
        <v>5.23</v>
      </c>
      <c r="E36" t="n">
        <v>0.95</v>
      </c>
      <c r="F36" t="n">
        <v>17.36</v>
      </c>
      <c r="G36" t="n">
        <v>2.49</v>
      </c>
      <c r="H36" t="n">
        <v>0.92</v>
      </c>
      <c r="I36" t="n">
        <v>-1.17</v>
      </c>
      <c r="J36" t="n">
        <v>2.49</v>
      </c>
      <c r="K36" t="s">
        <v>89</v>
      </c>
      <c r="L36" t="n">
        <v>0.63</v>
      </c>
      <c r="M36" t="s">
        <v>78</v>
      </c>
      <c r="N36" t="n">
        <v>0.53</v>
      </c>
      <c r="O36"/>
      <c r="P36" t="n">
        <v>12.45</v>
      </c>
      <c r="Q36" t="n">
        <v>-0.46</v>
      </c>
      <c r="R36" t="n">
        <v>-0.62</v>
      </c>
      <c r="S36" t="n">
        <v>0.05</v>
      </c>
      <c r="T36" t="n">
        <v>-4.97</v>
      </c>
      <c r="U36"/>
      <c r="V36"/>
      <c r="W36" t="s">
        <v>28</v>
      </c>
      <c r="X36" t="s">
        <v>28</v>
      </c>
      <c r="Y36" t="n">
        <v>1909.51</v>
      </c>
    </row>
    <row r="37">
      <c r="A37" s="4" t="n">
        <v>44692.0</v>
      </c>
      <c r="B37" t="s">
        <v>619</v>
      </c>
      <c r="C37" t="s">
        <v>157</v>
      </c>
      <c r="D37" t="n">
        <v>-1.03</v>
      </c>
      <c r="E37" t="n">
        <v>0.84</v>
      </c>
      <c r="F37" t="n">
        <v>14.86</v>
      </c>
      <c r="G37" t="n">
        <v>0.27</v>
      </c>
      <c r="H37" t="n">
        <v>0.25</v>
      </c>
      <c r="I37" t="n">
        <v>0.71</v>
      </c>
      <c r="J37" t="n">
        <v>0.98</v>
      </c>
      <c r="K37" t="s">
        <v>574</v>
      </c>
      <c r="L37" t="n">
        <v>0.72</v>
      </c>
      <c r="M37" t="s">
        <v>192</v>
      </c>
      <c r="N37" t="n">
        <v>1.0</v>
      </c>
      <c r="O37"/>
      <c r="P37" t="n">
        <v>13.07</v>
      </c>
      <c r="Q37" t="n">
        <v>0.24</v>
      </c>
      <c r="R37" t="n">
        <v>0.16</v>
      </c>
      <c r="S37"/>
      <c r="T37"/>
      <c r="U37"/>
      <c r="V37"/>
      <c r="W37" t="s">
        <v>28</v>
      </c>
      <c r="X37" t="s">
        <v>28</v>
      </c>
      <c r="Y37" t="n">
        <v>1814.63</v>
      </c>
    </row>
    <row r="38">
      <c r="A38" s="4" t="n">
        <v>44691.0</v>
      </c>
      <c r="B38" t="s">
        <v>619</v>
      </c>
      <c r="C38" t="s">
        <v>157</v>
      </c>
      <c r="D38" t="n">
        <v>4.67</v>
      </c>
      <c r="E38" t="n">
        <v>1.04</v>
      </c>
      <c r="F38" t="n">
        <v>18.26</v>
      </c>
      <c r="G38" t="n">
        <v>1.19</v>
      </c>
      <c r="H38" t="n">
        <v>1.17</v>
      </c>
      <c r="I38" t="n">
        <v>-0.72</v>
      </c>
      <c r="J38" t="n">
        <v>1.19</v>
      </c>
      <c r="K38" t="s">
        <v>34</v>
      </c>
      <c r="L38" t="n">
        <v>0.98</v>
      </c>
      <c r="M38" t="s">
        <v>35</v>
      </c>
      <c r="N38" t="n">
        <v>0.61</v>
      </c>
      <c r="O38"/>
      <c r="P38" t="n">
        <v>12.91</v>
      </c>
      <c r="Q38" t="n">
        <v>-0.5</v>
      </c>
      <c r="R38" t="n">
        <v>-1.19</v>
      </c>
      <c r="S38" t="n">
        <v>0.05</v>
      </c>
      <c r="T38" t="n">
        <v>-4.46</v>
      </c>
      <c r="U38"/>
      <c r="V38"/>
      <c r="W38" t="s">
        <v>28</v>
      </c>
      <c r="X38" t="s">
        <v>28</v>
      </c>
      <c r="Y38" t="n">
        <v>1833.61</v>
      </c>
    </row>
    <row r="39">
      <c r="A39" s="4" t="n">
        <v>44690.0</v>
      </c>
      <c r="B39" t="s">
        <v>619</v>
      </c>
      <c r="C39" t="s">
        <v>157</v>
      </c>
      <c r="D39" t="n">
        <v>-10.7</v>
      </c>
      <c r="E39" t="n">
        <v>1.37</v>
      </c>
      <c r="F39" t="n">
        <v>24.36</v>
      </c>
      <c r="G39" t="n">
        <v>-3.68</v>
      </c>
      <c r="H39" t="n">
        <v>-2.64</v>
      </c>
      <c r="I39" t="n">
        <v>3.37</v>
      </c>
      <c r="J39" t="n">
        <v>3.68</v>
      </c>
      <c r="K39" t="s">
        <v>35</v>
      </c>
      <c r="L39" t="n">
        <v>0.91</v>
      </c>
      <c r="M39" t="s">
        <v>34</v>
      </c>
      <c r="N39" t="n">
        <v>0.72</v>
      </c>
      <c r="O39"/>
      <c r="P39" t="n">
        <v>14.09</v>
      </c>
      <c r="Q39" t="n">
        <v>0.39</v>
      </c>
      <c r="R39" t="n">
        <v>0.37</v>
      </c>
      <c r="S39"/>
      <c r="T39"/>
      <c r="U39"/>
      <c r="V39"/>
      <c r="W39" t="s">
        <v>28</v>
      </c>
      <c r="X39" t="s">
        <v>28</v>
      </c>
      <c r="Y39" t="n">
        <v>1751.74</v>
      </c>
    </row>
    <row r="40">
      <c r="A40" s="4" t="n">
        <v>44687.0</v>
      </c>
      <c r="B40" t="s">
        <v>619</v>
      </c>
      <c r="C40" t="s">
        <v>157</v>
      </c>
      <c r="D40" t="n">
        <v>0.81</v>
      </c>
      <c r="E40" t="n">
        <v>0.83</v>
      </c>
      <c r="F40" t="n">
        <v>15.68</v>
      </c>
      <c r="G40" t="n">
        <v>1.79</v>
      </c>
      <c r="H40" t="n">
        <v>1.16</v>
      </c>
      <c r="I40" t="n">
        <v>-0.99</v>
      </c>
      <c r="J40" t="n">
        <v>1.79</v>
      </c>
      <c r="K40" t="s">
        <v>34</v>
      </c>
      <c r="L40" t="n">
        <v>0.65</v>
      </c>
      <c r="M40" t="s">
        <v>35</v>
      </c>
      <c r="N40" t="n">
        <v>0.55</v>
      </c>
      <c r="O40"/>
      <c r="P40" t="n">
        <v>13.72</v>
      </c>
      <c r="Q40" t="n">
        <v>0.0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1961.56</v>
      </c>
    </row>
    <row r="41">
      <c r="A41" s="4" t="n">
        <v>44686.0</v>
      </c>
      <c r="B41" t="s">
        <v>619</v>
      </c>
      <c r="C41" t="s">
        <v>157</v>
      </c>
      <c r="D41" t="n">
        <v>-0.08</v>
      </c>
      <c r="E41" t="n">
        <v>0.57</v>
      </c>
      <c r="F41" t="n">
        <v>10.81</v>
      </c>
      <c r="G41" t="n">
        <v>-0.11</v>
      </c>
      <c r="H41" t="n">
        <v>-0.14</v>
      </c>
      <c r="I41" t="n">
        <v>-0.06</v>
      </c>
      <c r="J41" t="n">
        <v>0.2</v>
      </c>
      <c r="K41" t="s">
        <v>96</v>
      </c>
      <c r="L41" t="n">
        <v>0.88</v>
      </c>
      <c r="M41" t="s">
        <v>65</v>
      </c>
      <c r="N41" t="n">
        <v>0.68</v>
      </c>
      <c r="O41"/>
      <c r="P41" t="n">
        <v>13.77</v>
      </c>
      <c r="Q41" t="n">
        <v>-0.11</v>
      </c>
      <c r="R41" t="n">
        <v>-0.17</v>
      </c>
      <c r="S41" t="n">
        <v>0.03</v>
      </c>
      <c r="T41" t="n">
        <v>0.0</v>
      </c>
      <c r="U41"/>
      <c r="V41"/>
      <c r="W41" t="s">
        <v>28</v>
      </c>
      <c r="X41" t="s">
        <v>28</v>
      </c>
      <c r="Y41" t="n">
        <v>1940.25</v>
      </c>
    </row>
    <row r="42">
      <c r="A42" s="4" t="n">
        <v>44680.0</v>
      </c>
      <c r="B42" t="s">
        <v>619</v>
      </c>
      <c r="C42" t="s">
        <v>157</v>
      </c>
      <c r="D42" t="n">
        <v>1.73</v>
      </c>
      <c r="E42" t="n">
        <v>0.96</v>
      </c>
      <c r="F42" t="n">
        <v>18.01</v>
      </c>
      <c r="G42" t="n">
        <v>0.75</v>
      </c>
      <c r="H42" t="n">
        <v>0.28</v>
      </c>
      <c r="I42" t="n">
        <v>-0.58</v>
      </c>
      <c r="J42" t="n">
        <v>0.75</v>
      </c>
      <c r="K42" t="s">
        <v>89</v>
      </c>
      <c r="L42" t="n">
        <v>0.62</v>
      </c>
      <c r="M42" t="s">
        <v>35</v>
      </c>
      <c r="N42" t="n">
        <v>0.78</v>
      </c>
      <c r="O42"/>
      <c r="P42" t="n">
        <v>13.94</v>
      </c>
      <c r="Q42" t="n">
        <v>-1.06</v>
      </c>
      <c r="R42" t="n">
        <v>-1.06</v>
      </c>
      <c r="S42"/>
      <c r="T42"/>
      <c r="U42"/>
      <c r="V42"/>
      <c r="W42" t="s">
        <v>28</v>
      </c>
      <c r="X42" t="s">
        <v>28</v>
      </c>
      <c r="Y42" t="n">
        <v>1941.87</v>
      </c>
    </row>
    <row r="43">
      <c r="A43" s="4" t="n">
        <v>44679.0</v>
      </c>
      <c r="B43" t="s">
        <v>619</v>
      </c>
      <c r="C43" t="s">
        <v>157</v>
      </c>
      <c r="D43" t="n">
        <v>-3.07</v>
      </c>
      <c r="E43" t="n">
        <v>0.89</v>
      </c>
      <c r="F43" t="n">
        <v>16.44</v>
      </c>
      <c r="G43" t="n">
        <v>-1.83</v>
      </c>
      <c r="H43" t="n">
        <v>-0.98</v>
      </c>
      <c r="I43" t="n">
        <v>1.58</v>
      </c>
      <c r="J43" t="n">
        <v>1.83</v>
      </c>
      <c r="K43" t="s">
        <v>35</v>
      </c>
      <c r="L43" t="n">
        <v>0.86</v>
      </c>
      <c r="M43" t="s">
        <v>34</v>
      </c>
      <c r="N43" t="n">
        <v>0.53</v>
      </c>
      <c r="O43"/>
      <c r="P43" t="n">
        <v>15.0</v>
      </c>
      <c r="Q43" t="n">
        <v>0.62</v>
      </c>
      <c r="R43" t="n">
        <v>0.69</v>
      </c>
      <c r="S43" t="n">
        <v>0.07</v>
      </c>
      <c r="T43" t="n">
        <v>-17.08</v>
      </c>
      <c r="U43"/>
      <c r="V43"/>
      <c r="W43" t="s">
        <v>28</v>
      </c>
      <c r="X43" t="s">
        <v>28</v>
      </c>
      <c r="Y43" t="n">
        <v>1908.9</v>
      </c>
    </row>
    <row r="44">
      <c r="A44" s="4" t="n">
        <v>44678.0</v>
      </c>
      <c r="B44" t="s">
        <v>619</v>
      </c>
      <c r="C44" t="s">
        <v>157</v>
      </c>
      <c r="D44" t="n">
        <v>2.02</v>
      </c>
      <c r="E44" t="n">
        <v>1.18</v>
      </c>
      <c r="F44" t="n">
        <v>22.15</v>
      </c>
      <c r="G44" t="n">
        <v>1.08</v>
      </c>
      <c r="H44" t="n">
        <v>1.51</v>
      </c>
      <c r="I44" t="n">
        <v>-0.26</v>
      </c>
      <c r="J44" t="n">
        <v>1.51</v>
      </c>
      <c r="K44" t="s">
        <v>39</v>
      </c>
      <c r="L44" t="n">
        <v>1.0</v>
      </c>
      <c r="M44" t="s">
        <v>351</v>
      </c>
      <c r="N44" t="n">
        <v>0.55</v>
      </c>
      <c r="O44"/>
      <c r="P44" t="n">
        <v>14.32</v>
      </c>
      <c r="Q44" t="n">
        <v>-0.11</v>
      </c>
      <c r="R44" t="n">
        <v>-0.16</v>
      </c>
      <c r="S44" t="n">
        <v>0.12</v>
      </c>
      <c r="T44" t="n">
        <v>-1.98</v>
      </c>
      <c r="U44"/>
      <c r="V44"/>
      <c r="W44" t="s">
        <v>28</v>
      </c>
      <c r="X44" t="s">
        <v>28</v>
      </c>
      <c r="Y44" t="n">
        <v>1969.45</v>
      </c>
    </row>
    <row r="45">
      <c r="A45" s="4" t="n">
        <v>44677.0</v>
      </c>
      <c r="B45" t="s">
        <v>619</v>
      </c>
      <c r="C45" t="s">
        <v>157</v>
      </c>
      <c r="D45" t="n">
        <v>6.34</v>
      </c>
      <c r="E45" t="n">
        <v>1.41</v>
      </c>
      <c r="F45" t="n">
        <v>26.34</v>
      </c>
      <c r="G45" t="n">
        <v>3.43</v>
      </c>
      <c r="H45" t="n">
        <v>2.36</v>
      </c>
      <c r="I45" t="n">
        <v>-2.87</v>
      </c>
      <c r="J45" t="n">
        <v>3.43</v>
      </c>
      <c r="K45" t="s">
        <v>34</v>
      </c>
      <c r="L45" t="n">
        <v>0.69</v>
      </c>
      <c r="M45" t="s">
        <v>35</v>
      </c>
      <c r="N45" t="n">
        <v>0.84</v>
      </c>
      <c r="O45"/>
      <c r="P45" t="n">
        <v>14.48</v>
      </c>
      <c r="Q45" t="n">
        <v>-0.42</v>
      </c>
      <c r="R45" t="n">
        <v>-0.47</v>
      </c>
      <c r="S45"/>
      <c r="T45"/>
      <c r="U45" s="4" t="n">
        <v>44677.0</v>
      </c>
      <c r="V45" s="4" t="n">
        <v>44651.0</v>
      </c>
      <c r="W45" t="n">
        <v>1.67</v>
      </c>
      <c r="X45" t="n">
        <v>52.8</v>
      </c>
      <c r="Y45" t="n">
        <v>1930.52</v>
      </c>
    </row>
    <row r="46">
      <c r="A46" s="4" t="n">
        <v>44676.0</v>
      </c>
      <c r="B46" t="s">
        <v>619</v>
      </c>
      <c r="C46" t="s">
        <v>157</v>
      </c>
      <c r="D46" t="n">
        <v>-2.53</v>
      </c>
      <c r="E46" t="n">
        <v>0.97</v>
      </c>
      <c r="F46" t="n">
        <v>17.41</v>
      </c>
      <c r="G46" t="n">
        <v>0.73</v>
      </c>
      <c r="H46" t="n">
        <v>-0.13</v>
      </c>
      <c r="I46" t="n">
        <v>0.39</v>
      </c>
      <c r="J46" t="n">
        <v>1.25</v>
      </c>
      <c r="K46" t="s">
        <v>50</v>
      </c>
      <c r="L46" t="n">
        <v>0.69</v>
      </c>
      <c r="M46" t="s">
        <v>219</v>
      </c>
      <c r="N46" t="n">
        <v>0.89</v>
      </c>
      <c r="O46"/>
      <c r="P46" t="n">
        <v>14.95</v>
      </c>
      <c r="Q46" t="n">
        <v>-0.1</v>
      </c>
      <c r="R46" t="n">
        <v>-0.14</v>
      </c>
      <c r="S46"/>
      <c r="T46"/>
      <c r="U46"/>
      <c r="V46"/>
      <c r="W46" t="s">
        <v>28</v>
      </c>
      <c r="X46" t="s">
        <v>28</v>
      </c>
      <c r="Y46" t="n">
        <v>1815.37</v>
      </c>
    </row>
    <row r="47">
      <c r="A47" s="4" t="n">
        <v>44673.0</v>
      </c>
      <c r="B47" t="s">
        <v>619</v>
      </c>
      <c r="C47" t="s">
        <v>157</v>
      </c>
      <c r="D47" t="n">
        <v>6.46</v>
      </c>
      <c r="E47" t="n">
        <v>0.86</v>
      </c>
      <c r="F47" t="n">
        <v>15.15</v>
      </c>
      <c r="G47" t="n">
        <v>2.89</v>
      </c>
      <c r="H47" t="n">
        <v>1.47</v>
      </c>
      <c r="I47" t="n">
        <v>-2.57</v>
      </c>
      <c r="J47" t="n">
        <v>2.89</v>
      </c>
      <c r="K47" t="s">
        <v>34</v>
      </c>
      <c r="L47" t="n">
        <v>0.51</v>
      </c>
      <c r="M47" t="s">
        <v>35</v>
      </c>
      <c r="N47" t="n">
        <v>0.89</v>
      </c>
      <c r="O47"/>
      <c r="P47" t="n">
        <v>15.09</v>
      </c>
      <c r="Q47" t="n">
        <v>0.9</v>
      </c>
      <c r="R47" t="n">
        <v>0.77</v>
      </c>
      <c r="S47"/>
      <c r="T47"/>
      <c r="U47"/>
      <c r="V47"/>
      <c r="W47" t="s">
        <v>28</v>
      </c>
      <c r="X47" t="s">
        <v>28</v>
      </c>
      <c r="Y47" t="n">
        <v>1862.4</v>
      </c>
    </row>
    <row r="48">
      <c r="A48" s="4" t="n">
        <v>44672.0</v>
      </c>
      <c r="B48" t="s">
        <v>619</v>
      </c>
      <c r="C48" t="s">
        <v>157</v>
      </c>
      <c r="D48" t="n">
        <v>-3.92</v>
      </c>
      <c r="E48" t="n">
        <v>0.71</v>
      </c>
      <c r="F48" t="n">
        <v>12.24</v>
      </c>
      <c r="G48" t="n">
        <v>-1.55</v>
      </c>
      <c r="H48" t="n">
        <v>-0.4</v>
      </c>
      <c r="I48" t="n">
        <v>1.34</v>
      </c>
      <c r="J48" t="n">
        <v>1.55</v>
      </c>
      <c r="K48" t="s">
        <v>35</v>
      </c>
      <c r="L48" t="n">
        <v>0.86</v>
      </c>
      <c r="M48" t="s">
        <v>89</v>
      </c>
      <c r="N48" t="n">
        <v>0.74</v>
      </c>
      <c r="O48"/>
      <c r="P48" t="n">
        <v>14.32</v>
      </c>
      <c r="Q48" t="n">
        <v>-0.07</v>
      </c>
      <c r="R48" t="n">
        <v>0.0</v>
      </c>
      <c r="S48"/>
      <c r="T48"/>
      <c r="U48"/>
      <c r="V48"/>
      <c r="W48" t="s">
        <v>28</v>
      </c>
      <c r="X48" t="s">
        <v>28</v>
      </c>
      <c r="Y48" t="n">
        <v>1749.42</v>
      </c>
    </row>
    <row r="49">
      <c r="A49" s="4" t="n">
        <v>44671.0</v>
      </c>
      <c r="B49" t="s">
        <v>619</v>
      </c>
      <c r="C49" t="s">
        <v>157</v>
      </c>
      <c r="D49" t="n">
        <v>1.84</v>
      </c>
      <c r="E49" t="n">
        <v>0.77</v>
      </c>
      <c r="F49" t="n">
        <v>13.67</v>
      </c>
      <c r="G49" t="n">
        <v>0.57</v>
      </c>
      <c r="H49" t="n">
        <v>0.49</v>
      </c>
      <c r="I49" t="n">
        <v>-0.77</v>
      </c>
      <c r="J49" t="n">
        <v>0.77</v>
      </c>
      <c r="K49" t="s">
        <v>573</v>
      </c>
      <c r="L49" t="n">
        <v>0.64</v>
      </c>
      <c r="M49" t="s">
        <v>82</v>
      </c>
      <c r="N49" t="n">
        <v>1.0</v>
      </c>
      <c r="O49"/>
      <c r="P49" t="n">
        <v>14.32</v>
      </c>
      <c r="Q49" t="n">
        <v>-0.47</v>
      </c>
      <c r="R49" t="n">
        <v>-0.53</v>
      </c>
      <c r="S49"/>
      <c r="T49"/>
      <c r="U49"/>
      <c r="V49"/>
      <c r="W49" t="s">
        <v>28</v>
      </c>
      <c r="X49" t="s">
        <v>28</v>
      </c>
      <c r="Y49" t="n">
        <v>1820.78</v>
      </c>
    </row>
    <row r="50">
      <c r="A50" s="4" t="n">
        <v>44670.0</v>
      </c>
      <c r="B50" t="s">
        <v>619</v>
      </c>
      <c r="C50" t="s">
        <v>157</v>
      </c>
      <c r="D50" t="n">
        <v>-1.52</v>
      </c>
      <c r="E50" t="n">
        <v>0.53</v>
      </c>
      <c r="F50" t="n">
        <v>9.19</v>
      </c>
      <c r="G50" t="n">
        <v>-0.4</v>
      </c>
      <c r="H50" t="n">
        <v>-0.03</v>
      </c>
      <c r="I50" t="n">
        <v>0.79</v>
      </c>
      <c r="J50" t="n">
        <v>0.79</v>
      </c>
      <c r="K50" t="s">
        <v>82</v>
      </c>
      <c r="L50" t="n">
        <v>1.0</v>
      </c>
      <c r="M50" t="s">
        <v>287</v>
      </c>
      <c r="N50" t="n">
        <v>0.49</v>
      </c>
      <c r="O50"/>
      <c r="P50" t="n">
        <v>14.85</v>
      </c>
      <c r="Q50" t="n">
        <v>0.1</v>
      </c>
      <c r="R50" t="n">
        <v>0.2</v>
      </c>
      <c r="S50" t="n">
        <v>0.12</v>
      </c>
      <c r="T50" t="n">
        <v>1.54</v>
      </c>
      <c r="U50"/>
      <c r="V50"/>
      <c r="W50" t="s">
        <v>28</v>
      </c>
      <c r="X50" t="s">
        <v>28</v>
      </c>
      <c r="Y50" t="n">
        <v>1787.8</v>
      </c>
    </row>
    <row r="51">
      <c r="A51" s="4" t="n">
        <v>44669.0</v>
      </c>
      <c r="B51" t="s">
        <v>619</v>
      </c>
      <c r="C51" t="s">
        <v>157</v>
      </c>
      <c r="D51" t="n">
        <v>-2.81</v>
      </c>
      <c r="E51" t="n">
        <v>0.71</v>
      </c>
      <c r="F51" t="n">
        <v>12.49</v>
      </c>
      <c r="G51" t="n">
        <v>-1.7</v>
      </c>
      <c r="H51" t="n">
        <v>-0.97</v>
      </c>
      <c r="I51" t="n">
        <v>1.56</v>
      </c>
      <c r="J51" t="n">
        <v>1.7</v>
      </c>
      <c r="K51" t="s">
        <v>35</v>
      </c>
      <c r="L51" t="n">
        <v>0.92</v>
      </c>
      <c r="M51" t="s">
        <v>34</v>
      </c>
      <c r="N51" t="n">
        <v>0.57</v>
      </c>
      <c r="O51"/>
      <c r="P51" t="n">
        <v>14.65</v>
      </c>
      <c r="Q51" t="n">
        <v>-0.02</v>
      </c>
      <c r="R51" t="n">
        <v>0.09</v>
      </c>
      <c r="S51"/>
      <c r="T51"/>
      <c r="U51"/>
      <c r="V51"/>
      <c r="W51" t="s">
        <v>28</v>
      </c>
      <c r="X51" t="s">
        <v>28</v>
      </c>
      <c r="Y51" t="n">
        <v>1815.37</v>
      </c>
    </row>
    <row r="52">
      <c r="A52" s="4" t="n">
        <v>44666.0</v>
      </c>
      <c r="B52" t="s">
        <v>619</v>
      </c>
      <c r="C52" t="s">
        <v>157</v>
      </c>
      <c r="D52" t="n">
        <v>-1.48</v>
      </c>
      <c r="E52" t="n">
        <v>0.77</v>
      </c>
      <c r="F52" t="n">
        <v>14.01</v>
      </c>
      <c r="G52" t="n">
        <v>-0.5</v>
      </c>
      <c r="H52" t="n">
        <v>-0.24</v>
      </c>
      <c r="I52" t="n">
        <v>0.21</v>
      </c>
      <c r="J52" t="n">
        <v>0.5</v>
      </c>
      <c r="K52" t="s">
        <v>78</v>
      </c>
      <c r="L52" t="n">
        <v>0.58</v>
      </c>
      <c r="M52" t="s">
        <v>89</v>
      </c>
      <c r="N52" t="n">
        <v>0.51</v>
      </c>
      <c r="O52"/>
      <c r="P52" t="n">
        <v>14.56</v>
      </c>
      <c r="Q52" t="n">
        <v>-0.15</v>
      </c>
      <c r="R52" t="n">
        <v>-0.2</v>
      </c>
      <c r="S52"/>
      <c r="T52"/>
      <c r="U52"/>
      <c r="V52"/>
      <c r="W52" t="s">
        <v>28</v>
      </c>
      <c r="X52" t="s">
        <v>28</v>
      </c>
      <c r="Y52" t="n">
        <v>1867.81</v>
      </c>
    </row>
    <row r="53">
      <c r="A53" s="4" t="n">
        <v>44665.0</v>
      </c>
      <c r="B53" t="s">
        <v>619</v>
      </c>
      <c r="C53" t="s">
        <v>157</v>
      </c>
      <c r="D53" t="n">
        <v>4.69</v>
      </c>
      <c r="E53" t="n">
        <v>1.28</v>
      </c>
      <c r="F53" t="n">
        <v>23.69</v>
      </c>
      <c r="G53" t="n">
        <v>1.89</v>
      </c>
      <c r="H53" t="n">
        <v>0.07</v>
      </c>
      <c r="I53" t="n">
        <v>-1.2</v>
      </c>
      <c r="J53" t="n">
        <v>1.89</v>
      </c>
      <c r="K53" t="s">
        <v>89</v>
      </c>
      <c r="L53" t="n">
        <v>0.96</v>
      </c>
      <c r="M53" t="s">
        <v>35</v>
      </c>
      <c r="N53" t="n">
        <v>0.63</v>
      </c>
      <c r="O53"/>
      <c r="P53" t="n">
        <v>14.76</v>
      </c>
      <c r="Q53" t="n">
        <v>-0.15</v>
      </c>
      <c r="R53" t="n">
        <v>-0.21</v>
      </c>
      <c r="S53"/>
      <c r="T53"/>
      <c r="U53"/>
      <c r="V53"/>
      <c r="W53" t="s">
        <v>28</v>
      </c>
      <c r="X53" t="s">
        <v>28</v>
      </c>
      <c r="Y53" t="n">
        <v>1895.92</v>
      </c>
    </row>
    <row r="54">
      <c r="A54" s="4" t="n">
        <v>44664.0</v>
      </c>
      <c r="B54" t="s">
        <v>619</v>
      </c>
      <c r="C54" t="s">
        <v>157</v>
      </c>
      <c r="D54" t="n">
        <v>1.76</v>
      </c>
      <c r="E54" t="n">
        <v>1.14</v>
      </c>
      <c r="F54" t="n">
        <v>20.18</v>
      </c>
      <c r="G54" t="n">
        <v>0.97</v>
      </c>
      <c r="H54" t="n">
        <v>-0.5</v>
      </c>
      <c r="I54" t="n">
        <v>-0.88</v>
      </c>
      <c r="J54" t="n">
        <v>1.47</v>
      </c>
      <c r="K54" t="s">
        <v>108</v>
      </c>
      <c r="L54" t="n">
        <v>1.0</v>
      </c>
      <c r="M54" t="s">
        <v>572</v>
      </c>
      <c r="N54" t="n">
        <v>0.6</v>
      </c>
      <c r="O54"/>
      <c r="P54" t="n">
        <v>14.96</v>
      </c>
      <c r="Q54" t="n">
        <v>-0.41</v>
      </c>
      <c r="R54" t="n">
        <v>-0.36</v>
      </c>
      <c r="S54"/>
      <c r="T54"/>
      <c r="U54"/>
      <c r="V54"/>
      <c r="W54" t="s">
        <v>28</v>
      </c>
      <c r="X54" t="s">
        <v>28</v>
      </c>
      <c r="Y54" t="n">
        <v>1811.05</v>
      </c>
    </row>
    <row r="55">
      <c r="A55" s="4" t="n">
        <v>44663.0</v>
      </c>
      <c r="B55" t="s">
        <v>619</v>
      </c>
      <c r="C55" t="s">
        <v>157</v>
      </c>
      <c r="D55" t="n">
        <v>5.34</v>
      </c>
      <c r="E55" t="n">
        <v>1.05</v>
      </c>
      <c r="F55" t="n">
        <v>17.65</v>
      </c>
      <c r="G55" t="n">
        <v>2.94</v>
      </c>
      <c r="H55" t="n">
        <v>1.39</v>
      </c>
      <c r="I55" t="n">
        <v>-1.54</v>
      </c>
      <c r="J55" t="n">
        <v>2.94</v>
      </c>
      <c r="K55" t="s">
        <v>89</v>
      </c>
      <c r="L55" t="n">
        <v>0.53</v>
      </c>
      <c r="M55" t="s">
        <v>35</v>
      </c>
      <c r="N55" t="n">
        <v>0.52</v>
      </c>
      <c r="O55"/>
      <c r="P55" t="n">
        <v>15.32</v>
      </c>
      <c r="Q55" t="n">
        <v>0.09</v>
      </c>
      <c r="R55" t="n">
        <v>0.15</v>
      </c>
      <c r="S55"/>
      <c r="T55"/>
      <c r="U55"/>
      <c r="V55"/>
      <c r="W55" t="s">
        <v>28</v>
      </c>
      <c r="X55" t="s">
        <v>28</v>
      </c>
      <c r="Y55" t="n">
        <v>1779.69</v>
      </c>
    </row>
    <row r="56">
      <c r="A56" s="4" t="n">
        <v>44662.0</v>
      </c>
      <c r="B56" t="s">
        <v>619</v>
      </c>
      <c r="C56" t="s">
        <v>157</v>
      </c>
      <c r="D56" t="n">
        <v>-2.77</v>
      </c>
      <c r="E56" t="n">
        <v>0.88</v>
      </c>
      <c r="F56" t="n">
        <v>14.54</v>
      </c>
      <c r="G56" t="n">
        <v>-0.67</v>
      </c>
      <c r="H56" t="n">
        <v>0.16</v>
      </c>
      <c r="I56" t="n">
        <v>1.13</v>
      </c>
      <c r="J56" t="n">
        <v>1.29</v>
      </c>
      <c r="K56" t="s">
        <v>58</v>
      </c>
      <c r="L56" t="n">
        <v>0.87</v>
      </c>
      <c r="M56" t="s">
        <v>57</v>
      </c>
      <c r="N56" t="n">
        <v>0.64</v>
      </c>
      <c r="O56"/>
      <c r="P56" t="n">
        <v>15.18</v>
      </c>
      <c r="Q56" t="n">
        <v>-0.25</v>
      </c>
      <c r="R56" t="n">
        <v>-0.15</v>
      </c>
      <c r="S56" t="n">
        <v>0.12</v>
      </c>
      <c r="T56" t="n">
        <v>2.85</v>
      </c>
      <c r="U56"/>
      <c r="V56"/>
      <c r="W56" t="s">
        <v>28</v>
      </c>
      <c r="X56" t="s">
        <v>28</v>
      </c>
      <c r="Y56" t="n">
        <v>1689.41</v>
      </c>
    </row>
    <row r="57">
      <c r="A57" s="4" t="n">
        <v>44659.0</v>
      </c>
      <c r="B57" t="s">
        <v>619</v>
      </c>
      <c r="C57" t="s">
        <v>157</v>
      </c>
      <c r="D57" t="n">
        <v>1.23</v>
      </c>
      <c r="E57" t="n">
        <v>0.91</v>
      </c>
      <c r="F57" t="n">
        <v>15.27</v>
      </c>
      <c r="G57" t="n">
        <v>-0.45</v>
      </c>
      <c r="H57" t="n">
        <v>-0.62</v>
      </c>
      <c r="I57" t="n">
        <v>-0.17</v>
      </c>
      <c r="J57" t="n">
        <v>0.8</v>
      </c>
      <c r="K57" t="s">
        <v>96</v>
      </c>
      <c r="L57" t="n">
        <v>0.79</v>
      </c>
      <c r="M57" t="s">
        <v>65</v>
      </c>
      <c r="N57" t="n">
        <v>0.78</v>
      </c>
      <c r="O57"/>
      <c r="P57" t="n">
        <v>15.33</v>
      </c>
      <c r="Q57" t="n">
        <v>-0.42</v>
      </c>
      <c r="R57" t="n">
        <v>-0.45</v>
      </c>
      <c r="S57"/>
      <c r="T57"/>
      <c r="U57"/>
      <c r="V57"/>
      <c r="W57" t="s">
        <v>28</v>
      </c>
      <c r="X57" t="s">
        <v>28</v>
      </c>
      <c r="Y57" t="n">
        <v>1737.52</v>
      </c>
    </row>
    <row r="58">
      <c r="A58" s="4" t="n">
        <v>44658.0</v>
      </c>
      <c r="B58" t="s">
        <v>619</v>
      </c>
      <c r="C58" t="s">
        <v>157</v>
      </c>
      <c r="D58" t="n">
        <v>0.16</v>
      </c>
      <c r="E58" t="n">
        <v>0.65</v>
      </c>
      <c r="F58" t="n">
        <v>10.9</v>
      </c>
      <c r="G58" t="n">
        <v>-0.15</v>
      </c>
      <c r="H58" t="n">
        <v>-0.35</v>
      </c>
      <c r="I58" t="n">
        <v>-0.43</v>
      </c>
      <c r="J58" t="n">
        <v>0.78</v>
      </c>
      <c r="K58" t="s">
        <v>96</v>
      </c>
      <c r="L58" t="n">
        <v>0.74</v>
      </c>
      <c r="M58" t="s">
        <v>58</v>
      </c>
      <c r="N58" t="n">
        <v>0.55</v>
      </c>
      <c r="O58"/>
      <c r="P58" t="n">
        <v>15.78</v>
      </c>
      <c r="Q58" t="n">
        <v>-0.23</v>
      </c>
      <c r="R58" t="n">
        <v>-0.29</v>
      </c>
      <c r="S58"/>
      <c r="T58"/>
      <c r="U58"/>
      <c r="V58"/>
      <c r="W58" t="s">
        <v>28</v>
      </c>
      <c r="X58" t="s">
        <v>28</v>
      </c>
      <c r="Y58" t="n">
        <v>1716.44</v>
      </c>
    </row>
    <row r="59">
      <c r="A59" s="4" t="n">
        <v>44657.0</v>
      </c>
      <c r="B59" t="s">
        <v>619</v>
      </c>
      <c r="C59" t="s">
        <v>157</v>
      </c>
      <c r="D59" t="n">
        <v>-1.22</v>
      </c>
      <c r="E59" t="n">
        <v>0.77</v>
      </c>
      <c r="F59" t="n">
        <v>12.88</v>
      </c>
      <c r="G59" t="n">
        <v>-0.64</v>
      </c>
      <c r="H59" t="n">
        <v>-0.93</v>
      </c>
      <c r="I59" t="n">
        <v>0.37</v>
      </c>
      <c r="J59" t="n">
        <v>0.93</v>
      </c>
      <c r="K59" t="s">
        <v>69</v>
      </c>
      <c r="L59" t="n">
        <v>0.4</v>
      </c>
      <c r="M59" t="s">
        <v>39</v>
      </c>
      <c r="N59" t="n">
        <v>1.0</v>
      </c>
      <c r="O59"/>
      <c r="P59" t="n">
        <v>16.07</v>
      </c>
      <c r="Q59" t="n">
        <v>-0.16</v>
      </c>
      <c r="R59" t="n">
        <v>-0.1</v>
      </c>
      <c r="S59"/>
      <c r="T59"/>
      <c r="U59"/>
      <c r="V59"/>
      <c r="W59" t="s">
        <v>28</v>
      </c>
      <c r="X59" t="s">
        <v>28</v>
      </c>
      <c r="Y59" t="n">
        <v>1713.74</v>
      </c>
    </row>
    <row r="60">
      <c r="A60" s="4" t="n">
        <v>44652.0</v>
      </c>
      <c r="B60" t="s">
        <v>619</v>
      </c>
      <c r="C60" t="s">
        <v>157</v>
      </c>
      <c r="D60" t="n">
        <v>1.71</v>
      </c>
      <c r="E60" t="n">
        <v>1.22</v>
      </c>
      <c r="F60" t="n">
        <v>20.54</v>
      </c>
      <c r="G60" t="n">
        <v>1.47</v>
      </c>
      <c r="H60" t="n">
        <v>1.59</v>
      </c>
      <c r="I60" t="n">
        <v>-1.51</v>
      </c>
      <c r="J60" t="n">
        <v>1.62</v>
      </c>
      <c r="K60" t="s">
        <v>30</v>
      </c>
      <c r="L60" t="n">
        <v>0.98</v>
      </c>
      <c r="M60" t="s">
        <v>29</v>
      </c>
      <c r="N60" t="n">
        <v>0.93</v>
      </c>
      <c r="O60"/>
      <c r="P60" t="n">
        <v>16.17</v>
      </c>
      <c r="Q60" t="n">
        <v>-0.23</v>
      </c>
      <c r="R60" t="n">
        <v>-0.27</v>
      </c>
      <c r="S60" t="n">
        <v>0.07</v>
      </c>
      <c r="T60" t="n">
        <v>-1.68</v>
      </c>
      <c r="U60"/>
      <c r="V60"/>
      <c r="W60" t="s">
        <v>28</v>
      </c>
      <c r="X60" t="s">
        <v>28</v>
      </c>
      <c r="Y60" t="n">
        <v>1734.82</v>
      </c>
    </row>
    <row r="61">
      <c r="A61" s="4" t="n">
        <v>44651.0</v>
      </c>
      <c r="B61" t="s">
        <v>619</v>
      </c>
      <c r="C61" t="s">
        <v>157</v>
      </c>
      <c r="D61" t="n">
        <v>-0.63</v>
      </c>
      <c r="E61" t="n">
        <v>1.52</v>
      </c>
      <c r="F61" t="n">
        <v>25.32</v>
      </c>
      <c r="G61" t="n">
        <v>0.94</v>
      </c>
      <c r="H61" t="n">
        <v>-0.5</v>
      </c>
      <c r="I61" t="n">
        <v>-1.32</v>
      </c>
      <c r="J61" t="n">
        <v>1.82</v>
      </c>
      <c r="K61" t="s">
        <v>57</v>
      </c>
      <c r="L61" t="n">
        <v>0.79</v>
      </c>
      <c r="M61" t="s">
        <v>58</v>
      </c>
      <c r="N61" t="n">
        <v>0.73</v>
      </c>
      <c r="O61" t="n">
        <v>-3.58</v>
      </c>
      <c r="P61" t="n">
        <v>16.44</v>
      </c>
      <c r="Q61" t="n">
        <v>-1.24</v>
      </c>
      <c r="R61" t="n">
        <v>-1.2</v>
      </c>
      <c r="S61" t="n">
        <v>0.03</v>
      </c>
      <c r="T61" t="n">
        <v>0.63</v>
      </c>
      <c r="U61"/>
      <c r="V61"/>
      <c r="W61" t="s">
        <v>28</v>
      </c>
      <c r="X61" t="s">
        <v>28</v>
      </c>
      <c r="Y61" t="n">
        <v>1705.63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620</v>
      </c>
      <c r="C2" t="s">
        <v>159</v>
      </c>
      <c r="D2" t="n">
        <v>2.37</v>
      </c>
      <c r="E2" t="n">
        <v>1.06</v>
      </c>
      <c r="F2" t="n">
        <v>25.83</v>
      </c>
      <c r="G2" t="n">
        <v>2.38</v>
      </c>
      <c r="H2" t="n">
        <v>3.22</v>
      </c>
      <c r="I2" t="n">
        <v>-1.23</v>
      </c>
      <c r="J2" t="n">
        <v>3.22</v>
      </c>
      <c r="K2" t="s">
        <v>39</v>
      </c>
      <c r="L2" t="n">
        <v>1.0</v>
      </c>
      <c r="M2" t="s">
        <v>53</v>
      </c>
      <c r="N2" t="n">
        <v>0.38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2492.85</v>
      </c>
    </row>
    <row r="3">
      <c r="A3" s="4" t="n">
        <v>44741.0</v>
      </c>
      <c r="B3" t="s">
        <v>620</v>
      </c>
      <c r="C3" t="s">
        <v>159</v>
      </c>
      <c r="D3" t="n">
        <v>-1.93</v>
      </c>
      <c r="E3" t="n">
        <v>0.81</v>
      </c>
      <c r="F3" t="n">
        <v>19.53</v>
      </c>
      <c r="G3" t="n">
        <v>-3.82</v>
      </c>
      <c r="H3" t="n">
        <v>-2.75</v>
      </c>
      <c r="I3" t="n">
        <v>2.52</v>
      </c>
      <c r="J3" t="n">
        <v>3.82</v>
      </c>
      <c r="K3" t="s">
        <v>35</v>
      </c>
      <c r="L3" t="n">
        <v>0.66</v>
      </c>
      <c r="M3" t="s">
        <v>34</v>
      </c>
      <c r="N3" t="n">
        <v>0.72</v>
      </c>
      <c r="O3"/>
      <c r="P3" t="n">
        <v>36.45</v>
      </c>
      <c r="Q3" t="n">
        <v>0.7</v>
      </c>
      <c r="R3" t="n">
        <v>0.73</v>
      </c>
      <c r="S3"/>
      <c r="T3"/>
      <c r="U3"/>
      <c r="V3"/>
      <c r="W3" t="s">
        <v>28</v>
      </c>
      <c r="X3" t="s">
        <v>28</v>
      </c>
      <c r="Y3" t="n">
        <v>2435.25</v>
      </c>
    </row>
    <row r="4">
      <c r="A4" s="4" t="n">
        <v>44740.0</v>
      </c>
      <c r="B4" t="s">
        <v>620</v>
      </c>
      <c r="C4" t="s">
        <v>159</v>
      </c>
      <c r="D4" t="n">
        <v>0.26</v>
      </c>
      <c r="E4" t="n">
        <v>0.69</v>
      </c>
      <c r="F4" t="n">
        <v>16.74</v>
      </c>
      <c r="G4" t="n">
        <v>-1.07</v>
      </c>
      <c r="H4" t="n">
        <v>-0.49</v>
      </c>
      <c r="I4" t="n">
        <v>1.05</v>
      </c>
      <c r="J4" t="n">
        <v>1.07</v>
      </c>
      <c r="K4" t="s">
        <v>35</v>
      </c>
      <c r="L4" t="n">
        <v>0.98</v>
      </c>
      <c r="M4" t="s">
        <v>89</v>
      </c>
      <c r="N4" t="n">
        <v>0.54</v>
      </c>
      <c r="O4"/>
      <c r="P4" t="n">
        <v>35.72</v>
      </c>
      <c r="Q4" t="n">
        <v>-0.21</v>
      </c>
      <c r="R4" t="n">
        <v>-0.39</v>
      </c>
      <c r="S4" t="n">
        <v>0.13</v>
      </c>
      <c r="T4" t="n">
        <v>0.0</v>
      </c>
      <c r="U4"/>
      <c r="V4"/>
      <c r="W4" t="s">
        <v>28</v>
      </c>
      <c r="X4" t="s">
        <v>28</v>
      </c>
      <c r="Y4" t="n">
        <v>2483.25</v>
      </c>
    </row>
    <row r="5">
      <c r="A5" s="4" t="n">
        <v>44739.0</v>
      </c>
      <c r="B5" t="s">
        <v>620</v>
      </c>
      <c r="C5" t="s">
        <v>159</v>
      </c>
      <c r="D5" t="n">
        <v>1.84</v>
      </c>
      <c r="E5" t="n">
        <v>1.32</v>
      </c>
      <c r="F5" t="n">
        <v>32.1</v>
      </c>
      <c r="G5" t="n">
        <v>1.61</v>
      </c>
      <c r="H5" t="n">
        <v>1.48</v>
      </c>
      <c r="I5" t="n">
        <v>-1.42</v>
      </c>
      <c r="J5" t="n">
        <v>1.61</v>
      </c>
      <c r="K5" t="s">
        <v>34</v>
      </c>
      <c r="L5" t="n">
        <v>0.92</v>
      </c>
      <c r="M5" t="s">
        <v>35</v>
      </c>
      <c r="N5" t="n">
        <v>0.88</v>
      </c>
      <c r="O5" t="n">
        <v>4.14</v>
      </c>
      <c r="P5" t="n">
        <v>36.11</v>
      </c>
      <c r="Q5" t="n">
        <v>-1.32</v>
      </c>
      <c r="R5" t="n">
        <v>-1.39</v>
      </c>
      <c r="S5"/>
      <c r="T5"/>
      <c r="U5"/>
      <c r="V5"/>
      <c r="W5" t="s">
        <v>28</v>
      </c>
      <c r="X5" t="s">
        <v>28</v>
      </c>
      <c r="Y5" t="n">
        <v>2476.85</v>
      </c>
    </row>
    <row r="6">
      <c r="A6" s="4" t="n">
        <v>44736.0</v>
      </c>
      <c r="B6" t="s">
        <v>620</v>
      </c>
      <c r="C6" t="s">
        <v>159</v>
      </c>
      <c r="D6" t="n">
        <v>1.06</v>
      </c>
      <c r="E6" t="n">
        <v>1.11</v>
      </c>
      <c r="F6" t="n">
        <v>26.34</v>
      </c>
      <c r="G6" t="n">
        <v>0.21</v>
      </c>
      <c r="H6" t="n">
        <v>0.24</v>
      </c>
      <c r="I6" t="n">
        <v>0.19</v>
      </c>
      <c r="J6" t="n">
        <v>0.43</v>
      </c>
      <c r="K6" t="s">
        <v>65</v>
      </c>
      <c r="L6" t="n">
        <v>0.55</v>
      </c>
      <c r="M6" t="s">
        <v>96</v>
      </c>
      <c r="N6" t="n">
        <v>0.94</v>
      </c>
      <c r="O6"/>
      <c r="P6" t="n">
        <v>37.5</v>
      </c>
      <c r="Q6" t="n">
        <v>0.84</v>
      </c>
      <c r="R6" t="n">
        <v>0.85</v>
      </c>
      <c r="S6" t="n">
        <v>0.03</v>
      </c>
      <c r="T6" t="n">
        <v>0.0</v>
      </c>
      <c r="U6"/>
      <c r="V6"/>
      <c r="W6" t="s">
        <v>28</v>
      </c>
      <c r="X6" t="s">
        <v>28</v>
      </c>
      <c r="Y6" t="n">
        <v>2432.05</v>
      </c>
    </row>
    <row r="7">
      <c r="A7" s="4" t="n">
        <v>44735.0</v>
      </c>
      <c r="B7" t="s">
        <v>620</v>
      </c>
      <c r="C7" t="s">
        <v>159</v>
      </c>
      <c r="D7" t="n">
        <v>0.43</v>
      </c>
      <c r="E7" t="n">
        <v>0.81</v>
      </c>
      <c r="F7" t="n">
        <v>19.08</v>
      </c>
      <c r="G7" t="n">
        <v>-0.33</v>
      </c>
      <c r="H7" t="n">
        <v>-0.12</v>
      </c>
      <c r="I7" t="n">
        <v>0.66</v>
      </c>
      <c r="J7" t="n">
        <v>0.66</v>
      </c>
      <c r="K7" t="s">
        <v>82</v>
      </c>
      <c r="L7" t="n">
        <v>1.0</v>
      </c>
      <c r="M7" t="s">
        <v>287</v>
      </c>
      <c r="N7" t="n">
        <v>0.5</v>
      </c>
      <c r="O7" t="n">
        <v>-0.82</v>
      </c>
      <c r="P7" t="n">
        <v>36.64</v>
      </c>
      <c r="Q7" t="n">
        <v>-0.22</v>
      </c>
      <c r="R7" t="n">
        <v>-0.23</v>
      </c>
      <c r="S7"/>
      <c r="T7"/>
      <c r="U7"/>
      <c r="V7"/>
      <c r="W7" t="s">
        <v>28</v>
      </c>
      <c r="X7" t="s">
        <v>28</v>
      </c>
      <c r="Y7" t="n">
        <v>2406.45</v>
      </c>
    </row>
    <row r="8">
      <c r="A8" s="4" t="n">
        <v>44734.0</v>
      </c>
      <c r="B8" t="s">
        <v>620</v>
      </c>
      <c r="C8" t="s">
        <v>159</v>
      </c>
      <c r="D8" t="n">
        <v>-0.79</v>
      </c>
      <c r="E8" t="n">
        <v>0.69</v>
      </c>
      <c r="F8" t="n">
        <v>16.25</v>
      </c>
      <c r="G8" t="n">
        <v>-2.08</v>
      </c>
      <c r="H8" t="n">
        <v>-1.15</v>
      </c>
      <c r="I8" t="n">
        <v>1.57</v>
      </c>
      <c r="J8" t="n">
        <v>2.08</v>
      </c>
      <c r="K8" t="s">
        <v>35</v>
      </c>
      <c r="L8" t="n">
        <v>0.75</v>
      </c>
      <c r="M8" t="s">
        <v>34</v>
      </c>
      <c r="N8" t="n">
        <v>0.55</v>
      </c>
      <c r="O8"/>
      <c r="P8" t="n">
        <v>36.87</v>
      </c>
      <c r="Q8" t="n">
        <v>0.0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2396.21</v>
      </c>
    </row>
    <row r="9">
      <c r="A9" s="4" t="n">
        <v>44733.0</v>
      </c>
      <c r="B9" t="s">
        <v>620</v>
      </c>
      <c r="C9" t="s">
        <v>159</v>
      </c>
      <c r="D9" t="n">
        <v>-0.42</v>
      </c>
      <c r="E9" t="n">
        <v>0.73</v>
      </c>
      <c r="F9" t="n">
        <v>17.32</v>
      </c>
      <c r="G9" t="n">
        <v>-1.45</v>
      </c>
      <c r="H9" t="n">
        <v>-0.59</v>
      </c>
      <c r="I9" t="n">
        <v>1.49</v>
      </c>
      <c r="J9" t="n">
        <v>1.49</v>
      </c>
      <c r="K9" t="s">
        <v>82</v>
      </c>
      <c r="L9" t="n">
        <v>1.0</v>
      </c>
      <c r="M9" t="s">
        <v>119</v>
      </c>
      <c r="N9" t="n">
        <v>0.58</v>
      </c>
      <c r="O9"/>
      <c r="P9" t="n">
        <v>36.86</v>
      </c>
      <c r="Q9" t="n">
        <v>-0.03</v>
      </c>
      <c r="R9" t="n">
        <v>-0.01</v>
      </c>
      <c r="S9" t="n">
        <v>1.61</v>
      </c>
      <c r="T9" t="n">
        <v>0.42</v>
      </c>
      <c r="U9"/>
      <c r="V9"/>
      <c r="W9" t="s">
        <v>28</v>
      </c>
      <c r="X9" t="s">
        <v>28</v>
      </c>
      <c r="Y9" t="n">
        <v>2415.41</v>
      </c>
    </row>
    <row r="10">
      <c r="A10" s="4" t="n">
        <v>44732.0</v>
      </c>
      <c r="B10" t="s">
        <v>620</v>
      </c>
      <c r="C10" t="s">
        <v>159</v>
      </c>
      <c r="D10" t="n">
        <v>-1.02</v>
      </c>
      <c r="E10" t="n">
        <v>1.05</v>
      </c>
      <c r="F10" t="n">
        <v>25.09</v>
      </c>
      <c r="G10" t="n">
        <v>-2.37</v>
      </c>
      <c r="H10" t="n">
        <v>-0.47</v>
      </c>
      <c r="I10" t="n">
        <v>1.82</v>
      </c>
      <c r="J10" t="n">
        <v>2.37</v>
      </c>
      <c r="K10" t="s">
        <v>35</v>
      </c>
      <c r="L10" t="n">
        <v>0.77</v>
      </c>
      <c r="M10" t="s">
        <v>89</v>
      </c>
      <c r="N10" t="n">
        <v>0.8</v>
      </c>
      <c r="O10" t="n">
        <v>0.05</v>
      </c>
      <c r="P10" t="n">
        <v>36.87</v>
      </c>
      <c r="Q10" t="n">
        <v>1.07</v>
      </c>
      <c r="R10" t="n">
        <v>1.16</v>
      </c>
      <c r="S10" t="n">
        <v>0.43</v>
      </c>
      <c r="T10" t="n">
        <v>0.37</v>
      </c>
      <c r="U10"/>
      <c r="V10"/>
      <c r="W10" t="s">
        <v>28</v>
      </c>
      <c r="X10" t="s">
        <v>28</v>
      </c>
      <c r="Y10" t="n">
        <v>2425.65</v>
      </c>
    </row>
    <row r="11">
      <c r="A11" s="4" t="n">
        <v>44729.0</v>
      </c>
      <c r="B11" t="s">
        <v>620</v>
      </c>
      <c r="C11" t="s">
        <v>159</v>
      </c>
      <c r="D11" t="n">
        <v>0.6</v>
      </c>
      <c r="E11" t="n">
        <v>0.8</v>
      </c>
      <c r="F11" t="n">
        <v>19.25</v>
      </c>
      <c r="G11" t="n">
        <v>-0.67</v>
      </c>
      <c r="H11" t="n">
        <v>0.3</v>
      </c>
      <c r="I11" t="n">
        <v>0.6</v>
      </c>
      <c r="J11" t="n">
        <v>0.96</v>
      </c>
      <c r="K11" t="s">
        <v>572</v>
      </c>
      <c r="L11" t="n">
        <v>0.62</v>
      </c>
      <c r="M11" t="s">
        <v>108</v>
      </c>
      <c r="N11" t="n">
        <v>1.0</v>
      </c>
      <c r="O11"/>
      <c r="P11" t="n">
        <v>35.7</v>
      </c>
      <c r="Q11" t="n">
        <v>-0.04</v>
      </c>
      <c r="R11" t="n">
        <v>-0.13</v>
      </c>
      <c r="S11" t="n">
        <v>6.09</v>
      </c>
      <c r="T11" t="n">
        <v>-0.6</v>
      </c>
      <c r="U11"/>
      <c r="V11"/>
      <c r="W11" t="s">
        <v>28</v>
      </c>
      <c r="X11" t="s">
        <v>28</v>
      </c>
      <c r="Y11" t="n">
        <v>2450.61</v>
      </c>
    </row>
    <row r="12">
      <c r="A12" s="4" t="n">
        <v>44728.0</v>
      </c>
      <c r="B12" t="s">
        <v>620</v>
      </c>
      <c r="C12" t="s">
        <v>159</v>
      </c>
      <c r="D12" t="n">
        <v>-0.03</v>
      </c>
      <c r="E12" t="n">
        <v>0.92</v>
      </c>
      <c r="F12" t="n">
        <v>22.03</v>
      </c>
      <c r="G12" t="n">
        <v>-0.93</v>
      </c>
      <c r="H12" t="n">
        <v>-0.82</v>
      </c>
      <c r="I12" t="n">
        <v>0.58</v>
      </c>
      <c r="J12" t="n">
        <v>0.93</v>
      </c>
      <c r="K12" t="s">
        <v>35</v>
      </c>
      <c r="L12" t="n">
        <v>0.62</v>
      </c>
      <c r="M12" t="s">
        <v>34</v>
      </c>
      <c r="N12" t="n">
        <v>0.87</v>
      </c>
      <c r="O12" t="n">
        <v>4.1</v>
      </c>
      <c r="P12" t="n">
        <v>35.83</v>
      </c>
      <c r="Q12" t="n">
        <v>0.64</v>
      </c>
      <c r="R12" t="n">
        <v>0.65</v>
      </c>
      <c r="S12"/>
      <c r="T12"/>
      <c r="U12"/>
      <c r="V12"/>
      <c r="W12" t="s">
        <v>28</v>
      </c>
      <c r="X12" t="s">
        <v>28</v>
      </c>
      <c r="Y12" t="n">
        <v>2435.89</v>
      </c>
    </row>
    <row r="13">
      <c r="A13" s="4" t="n">
        <v>44727.0</v>
      </c>
      <c r="B13" t="s">
        <v>620</v>
      </c>
      <c r="C13" t="s">
        <v>159</v>
      </c>
      <c r="D13" t="n">
        <v>0.82</v>
      </c>
      <c r="E13" t="n">
        <v>1.41</v>
      </c>
      <c r="F13" t="n">
        <v>33.93</v>
      </c>
      <c r="G13" t="n">
        <v>0.63</v>
      </c>
      <c r="H13" t="n">
        <v>1.52</v>
      </c>
      <c r="I13" t="n">
        <v>-0.81</v>
      </c>
      <c r="J13" t="n">
        <v>1.7</v>
      </c>
      <c r="K13" t="s">
        <v>30</v>
      </c>
      <c r="L13" t="n">
        <v>0.9</v>
      </c>
      <c r="M13" t="s">
        <v>50</v>
      </c>
      <c r="N13" t="n">
        <v>0.52</v>
      </c>
      <c r="O13" t="n">
        <v>8.09</v>
      </c>
      <c r="P13" t="n">
        <v>35.18</v>
      </c>
      <c r="Q13" t="n">
        <v>-0.71</v>
      </c>
      <c r="R13" t="n">
        <v>-0.74</v>
      </c>
      <c r="S13" t="n">
        <v>0.58</v>
      </c>
      <c r="T13" t="n">
        <v>-0.81</v>
      </c>
      <c r="U13"/>
      <c r="V13"/>
      <c r="W13" t="s">
        <v>28</v>
      </c>
      <c r="X13" t="s">
        <v>28</v>
      </c>
      <c r="Y13" t="n">
        <v>2436.53</v>
      </c>
    </row>
    <row r="14">
      <c r="A14" s="4" t="n">
        <v>44726.0</v>
      </c>
      <c r="B14" t="s">
        <v>620</v>
      </c>
      <c r="C14" t="s">
        <v>159</v>
      </c>
      <c r="D14" t="n">
        <v>1.86</v>
      </c>
      <c r="E14" t="n">
        <v>0.87</v>
      </c>
      <c r="F14" t="n">
        <v>20.45</v>
      </c>
      <c r="G14" t="n">
        <v>1.54</v>
      </c>
      <c r="H14" t="n">
        <v>1.46</v>
      </c>
      <c r="I14" t="n">
        <v>-0.9</v>
      </c>
      <c r="J14" t="n">
        <v>1.54</v>
      </c>
      <c r="K14" t="s">
        <v>34</v>
      </c>
      <c r="L14" t="n">
        <v>0.95</v>
      </c>
      <c r="M14" t="s">
        <v>35</v>
      </c>
      <c r="N14" t="n">
        <v>0.59</v>
      </c>
      <c r="O14" t="n">
        <v>4.37</v>
      </c>
      <c r="P14" t="n">
        <v>35.91</v>
      </c>
      <c r="Q14" t="n">
        <v>0.44</v>
      </c>
      <c r="R14" t="n">
        <v>0.44</v>
      </c>
      <c r="S14" t="n">
        <v>0.06</v>
      </c>
      <c r="T14" t="n">
        <v>-1.83</v>
      </c>
      <c r="U14"/>
      <c r="V14"/>
      <c r="W14" t="s">
        <v>28</v>
      </c>
      <c r="X14" t="s">
        <v>28</v>
      </c>
      <c r="Y14" t="n">
        <v>2416.69</v>
      </c>
    </row>
    <row r="15">
      <c r="A15" s="4" t="n">
        <v>44725.0</v>
      </c>
      <c r="B15" t="s">
        <v>620</v>
      </c>
      <c r="C15" t="s">
        <v>159</v>
      </c>
      <c r="D15" t="n">
        <v>-0.7</v>
      </c>
      <c r="E15" t="n">
        <v>0.95</v>
      </c>
      <c r="F15" t="n">
        <v>21.95</v>
      </c>
      <c r="G15" t="n">
        <v>-1.62</v>
      </c>
      <c r="H15" t="n">
        <v>-1.56</v>
      </c>
      <c r="I15" t="n">
        <v>1.04</v>
      </c>
      <c r="J15" t="n">
        <v>1.62</v>
      </c>
      <c r="K15" t="s">
        <v>35</v>
      </c>
      <c r="L15" t="n">
        <v>0.64</v>
      </c>
      <c r="M15" t="s">
        <v>34</v>
      </c>
      <c r="N15" t="n">
        <v>0.96</v>
      </c>
      <c r="O15" t="n">
        <v>6.05</v>
      </c>
      <c r="P15" t="n">
        <v>35.48</v>
      </c>
      <c r="Q15" t="n">
        <v>-0.09</v>
      </c>
      <c r="R15" t="n">
        <v>0.2</v>
      </c>
      <c r="S15" t="n">
        <v>0.33</v>
      </c>
      <c r="T15" t="n">
        <v>0.7</v>
      </c>
      <c r="U15"/>
      <c r="V15"/>
      <c r="W15" t="s">
        <v>28</v>
      </c>
      <c r="X15" t="s">
        <v>28</v>
      </c>
      <c r="Y15" t="n">
        <v>2372.53</v>
      </c>
    </row>
    <row r="16">
      <c r="A16" s="4" t="n">
        <v>44722.0</v>
      </c>
      <c r="B16" t="s">
        <v>620</v>
      </c>
      <c r="C16" t="s">
        <v>159</v>
      </c>
      <c r="D16" t="n">
        <v>0.81</v>
      </c>
      <c r="E16" t="n">
        <v>0.99</v>
      </c>
      <c r="F16" t="n">
        <v>23.2</v>
      </c>
      <c r="G16" t="n">
        <v>-0.47</v>
      </c>
      <c r="H16" t="n">
        <v>-0.18</v>
      </c>
      <c r="I16" t="n">
        <v>0.31</v>
      </c>
      <c r="J16" t="n">
        <v>0.47</v>
      </c>
      <c r="K16" t="s">
        <v>35</v>
      </c>
      <c r="L16" t="n">
        <v>0.66</v>
      </c>
      <c r="M16" t="s">
        <v>89</v>
      </c>
      <c r="N16" t="n">
        <v>0.62</v>
      </c>
      <c r="O16" t="n">
        <v>8.47</v>
      </c>
      <c r="P16" t="n">
        <v>35.28</v>
      </c>
      <c r="Q16" t="n">
        <v>-0.09</v>
      </c>
      <c r="R16" t="n">
        <v>-0.13</v>
      </c>
      <c r="S16"/>
      <c r="T16"/>
      <c r="U16"/>
      <c r="V16"/>
      <c r="W16" t="s">
        <v>28</v>
      </c>
      <c r="X16" t="s">
        <v>28</v>
      </c>
      <c r="Y16" t="n">
        <v>2389.17</v>
      </c>
    </row>
    <row r="17">
      <c r="A17" s="4" t="n">
        <v>44721.0</v>
      </c>
      <c r="B17" t="s">
        <v>620</v>
      </c>
      <c r="C17" t="s">
        <v>159</v>
      </c>
      <c r="D17" t="n">
        <v>-0.22</v>
      </c>
      <c r="E17" t="n">
        <v>1.04</v>
      </c>
      <c r="F17" t="n">
        <v>24.09</v>
      </c>
      <c r="G17" t="n">
        <v>-2.03</v>
      </c>
      <c r="H17" t="n">
        <v>-0.47</v>
      </c>
      <c r="I17" t="n">
        <v>1.38</v>
      </c>
      <c r="J17" t="n">
        <v>2.03</v>
      </c>
      <c r="K17" t="s">
        <v>35</v>
      </c>
      <c r="L17" t="n">
        <v>0.68</v>
      </c>
      <c r="M17" t="s">
        <v>89</v>
      </c>
      <c r="N17" t="n">
        <v>0.77</v>
      </c>
      <c r="O17" t="n">
        <v>9.21</v>
      </c>
      <c r="P17" t="n">
        <v>35.41</v>
      </c>
      <c r="Q17" t="n">
        <v>0.3</v>
      </c>
      <c r="R17" t="n">
        <v>0.44</v>
      </c>
      <c r="S17"/>
      <c r="T17"/>
      <c r="U17"/>
      <c r="V17"/>
      <c r="W17" t="s">
        <v>28</v>
      </c>
      <c r="X17" t="s">
        <v>28</v>
      </c>
      <c r="Y17" t="n">
        <v>2369.97</v>
      </c>
    </row>
    <row r="18">
      <c r="A18" s="4" t="n">
        <v>44720.0</v>
      </c>
      <c r="B18" t="s">
        <v>620</v>
      </c>
      <c r="C18" t="s">
        <v>159</v>
      </c>
      <c r="D18" t="n">
        <v>2.01</v>
      </c>
      <c r="E18" t="n">
        <v>1.33</v>
      </c>
      <c r="F18" t="n">
        <v>29.44</v>
      </c>
      <c r="G18" t="n">
        <v>2.92</v>
      </c>
      <c r="H18" t="n">
        <v>2.56</v>
      </c>
      <c r="I18" t="n">
        <v>-1.13</v>
      </c>
      <c r="J18" t="n">
        <v>2.92</v>
      </c>
      <c r="K18" t="s">
        <v>34</v>
      </c>
      <c r="L18" t="n">
        <v>0.88</v>
      </c>
      <c r="M18" t="s">
        <v>78</v>
      </c>
      <c r="N18" t="n">
        <v>0.61</v>
      </c>
      <c r="O18" t="n">
        <v>4.43</v>
      </c>
      <c r="P18" t="n">
        <v>34.97</v>
      </c>
      <c r="Q18" t="n">
        <v>-0.52</v>
      </c>
      <c r="R18" t="n">
        <v>-0.6</v>
      </c>
      <c r="S18"/>
      <c r="T18"/>
      <c r="U18"/>
      <c r="V18"/>
      <c r="W18" t="s">
        <v>28</v>
      </c>
      <c r="X18" t="s">
        <v>28</v>
      </c>
      <c r="Y18" t="n">
        <v>2375.09</v>
      </c>
    </row>
    <row r="19">
      <c r="A19" s="4" t="n">
        <v>44719.0</v>
      </c>
      <c r="B19" t="s">
        <v>620</v>
      </c>
      <c r="C19" t="s">
        <v>159</v>
      </c>
      <c r="D19" t="n">
        <v>0.61</v>
      </c>
      <c r="E19" t="n">
        <v>0.85</v>
      </c>
      <c r="F19" t="n">
        <v>18.43</v>
      </c>
      <c r="G19" t="n">
        <v>-0.71</v>
      </c>
      <c r="H19" t="n">
        <v>-0.37</v>
      </c>
      <c r="I19" t="n">
        <v>0.05</v>
      </c>
      <c r="J19" t="n">
        <v>0.71</v>
      </c>
      <c r="K19" t="s">
        <v>78</v>
      </c>
      <c r="L19" t="n">
        <v>0.93</v>
      </c>
      <c r="M19" t="s">
        <v>34</v>
      </c>
      <c r="N19" t="n">
        <v>0.53</v>
      </c>
      <c r="O19" t="n">
        <v>1.7</v>
      </c>
      <c r="P19" t="n">
        <v>35.57</v>
      </c>
      <c r="Q19" t="n">
        <v>0.06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2328.37</v>
      </c>
    </row>
    <row r="20">
      <c r="A20" s="4" t="n">
        <v>44718.0</v>
      </c>
      <c r="B20" t="s">
        <v>620</v>
      </c>
      <c r="C20" t="s">
        <v>159</v>
      </c>
      <c r="D20" t="n">
        <v>0.0</v>
      </c>
      <c r="E20" t="n">
        <v>1.21</v>
      </c>
      <c r="F20" t="n">
        <v>25.71</v>
      </c>
      <c r="G20" t="n">
        <v>-1.64</v>
      </c>
      <c r="H20" t="n">
        <v>-1.81</v>
      </c>
      <c r="I20" t="n">
        <v>0.98</v>
      </c>
      <c r="J20" t="n">
        <v>1.81</v>
      </c>
      <c r="K20" t="s">
        <v>53</v>
      </c>
      <c r="L20" t="n">
        <v>0.54</v>
      </c>
      <c r="M20" t="s">
        <v>39</v>
      </c>
      <c r="N20" t="n">
        <v>1.0</v>
      </c>
      <c r="O20" t="n">
        <v>2.81</v>
      </c>
      <c r="P20" t="n">
        <v>35.5</v>
      </c>
      <c r="Q20" t="n">
        <v>1.05</v>
      </c>
      <c r="R20" t="n">
        <v>0.99</v>
      </c>
      <c r="S20"/>
      <c r="T20"/>
      <c r="U20"/>
      <c r="V20"/>
      <c r="W20" t="s">
        <v>28</v>
      </c>
      <c r="X20" t="s">
        <v>28</v>
      </c>
      <c r="Y20" t="n">
        <v>2314.29</v>
      </c>
    </row>
    <row r="21">
      <c r="A21" s="4" t="n">
        <v>44714.0</v>
      </c>
      <c r="B21" t="s">
        <v>620</v>
      </c>
      <c r="C21" t="s">
        <v>159</v>
      </c>
      <c r="D21" t="n">
        <v>-1.2</v>
      </c>
      <c r="E21" t="n">
        <v>0.65</v>
      </c>
      <c r="F21" t="n">
        <v>13.98</v>
      </c>
      <c r="G21" t="n">
        <v>-2.02</v>
      </c>
      <c r="H21" t="n">
        <v>-1.47</v>
      </c>
      <c r="I21" t="n">
        <v>1.14</v>
      </c>
      <c r="J21" t="n">
        <v>2.02</v>
      </c>
      <c r="K21" t="s">
        <v>35</v>
      </c>
      <c r="L21" t="n">
        <v>0.57</v>
      </c>
      <c r="M21" t="s">
        <v>34</v>
      </c>
      <c r="N21" t="n">
        <v>0.73</v>
      </c>
      <c r="O21" t="n">
        <v>0.0</v>
      </c>
      <c r="P21" t="n">
        <v>34.5</v>
      </c>
      <c r="Q21" t="n">
        <v>-0.16</v>
      </c>
      <c r="R21" t="n">
        <v>-0.1</v>
      </c>
      <c r="S21"/>
      <c r="T21"/>
      <c r="U21"/>
      <c r="V21"/>
      <c r="W21" t="s">
        <v>28</v>
      </c>
      <c r="X21" t="s">
        <v>28</v>
      </c>
      <c r="Y21" t="n">
        <v>2314.29</v>
      </c>
    </row>
    <row r="22">
      <c r="A22" s="4" t="n">
        <v>44713.0</v>
      </c>
      <c r="B22" t="s">
        <v>620</v>
      </c>
      <c r="C22" t="s">
        <v>159</v>
      </c>
      <c r="D22" t="n">
        <v>-1.19</v>
      </c>
      <c r="E22" t="n">
        <v>0.92</v>
      </c>
      <c r="F22" t="n">
        <v>20.06</v>
      </c>
      <c r="G22" t="n">
        <v>-3.04</v>
      </c>
      <c r="H22" t="n">
        <v>-2.45</v>
      </c>
      <c r="I22" t="n">
        <v>2.29</v>
      </c>
      <c r="J22" t="n">
        <v>3.04</v>
      </c>
      <c r="K22" t="s">
        <v>35</v>
      </c>
      <c r="L22" t="n">
        <v>0.75</v>
      </c>
      <c r="M22" t="s">
        <v>34</v>
      </c>
      <c r="N22" t="n">
        <v>0.8</v>
      </c>
      <c r="O22" t="n">
        <v>-0.23</v>
      </c>
      <c r="P22" t="n">
        <v>34.6</v>
      </c>
      <c r="Q22" t="n">
        <v>0.16</v>
      </c>
      <c r="R22" t="n">
        <v>0.18</v>
      </c>
      <c r="S22"/>
      <c r="T22"/>
      <c r="U22"/>
      <c r="V22"/>
      <c r="W22" t="s">
        <v>28</v>
      </c>
      <c r="X22" t="s">
        <v>28</v>
      </c>
      <c r="Y22" t="n">
        <v>2342.45</v>
      </c>
    </row>
    <row r="23">
      <c r="A23" s="4" t="n">
        <v>44712.0</v>
      </c>
      <c r="B23" t="s">
        <v>620</v>
      </c>
      <c r="C23" t="s">
        <v>159</v>
      </c>
      <c r="D23" t="n">
        <v>0.88</v>
      </c>
      <c r="E23" t="n">
        <v>0.94</v>
      </c>
      <c r="F23" t="n">
        <v>21.24</v>
      </c>
      <c r="G23" t="n">
        <v>-0.55</v>
      </c>
      <c r="H23" t="n">
        <v>-0.12</v>
      </c>
      <c r="I23" t="n">
        <v>0.28</v>
      </c>
      <c r="J23" t="n">
        <v>0.55</v>
      </c>
      <c r="K23" t="s">
        <v>35</v>
      </c>
      <c r="L23" t="n">
        <v>0.5</v>
      </c>
      <c r="M23" t="s">
        <v>89</v>
      </c>
      <c r="N23" t="n">
        <v>0.78</v>
      </c>
      <c r="O23"/>
      <c r="P23" t="n">
        <v>34.42</v>
      </c>
      <c r="Q23" t="n">
        <v>0.09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2432.05</v>
      </c>
    </row>
    <row r="24">
      <c r="A24" s="4" t="n">
        <v>44711.0</v>
      </c>
      <c r="B24" t="s">
        <v>620</v>
      </c>
      <c r="C24" t="s">
        <v>159</v>
      </c>
      <c r="D24" t="n">
        <v>0.21</v>
      </c>
      <c r="E24" t="n">
        <v>0.68</v>
      </c>
      <c r="F24" t="n">
        <v>15.34</v>
      </c>
      <c r="G24" t="n">
        <v>-0.9</v>
      </c>
      <c r="H24" t="n">
        <v>-0.41</v>
      </c>
      <c r="I24" t="n">
        <v>0.84</v>
      </c>
      <c r="J24" t="n">
        <v>0.9</v>
      </c>
      <c r="K24" t="s">
        <v>35</v>
      </c>
      <c r="L24" t="n">
        <v>0.93</v>
      </c>
      <c r="M24" t="s">
        <v>89</v>
      </c>
      <c r="N24" t="n">
        <v>0.54</v>
      </c>
      <c r="O24" t="n">
        <v>1.24</v>
      </c>
      <c r="P24" t="n">
        <v>34.32</v>
      </c>
      <c r="Q24" t="n">
        <v>-0.38</v>
      </c>
      <c r="R24" t="n">
        <v>-0.43</v>
      </c>
      <c r="S24"/>
      <c r="T24"/>
      <c r="U24"/>
      <c r="V24"/>
      <c r="W24" t="s">
        <v>28</v>
      </c>
      <c r="X24" t="s">
        <v>28</v>
      </c>
      <c r="Y24" t="n">
        <v>2410.93</v>
      </c>
    </row>
    <row r="25">
      <c r="A25" s="4" t="n">
        <v>44708.0</v>
      </c>
      <c r="B25" t="s">
        <v>620</v>
      </c>
      <c r="C25" t="s">
        <v>159</v>
      </c>
      <c r="D25" t="n">
        <v>0.59</v>
      </c>
      <c r="E25" t="n">
        <v>0.56</v>
      </c>
      <c r="F25" t="n">
        <v>12.54</v>
      </c>
      <c r="G25" t="n">
        <v>-0.26</v>
      </c>
      <c r="H25" t="n">
        <v>-0.07</v>
      </c>
      <c r="I25" t="n">
        <v>-0.22</v>
      </c>
      <c r="J25" t="n">
        <v>0.48</v>
      </c>
      <c r="K25" t="s">
        <v>192</v>
      </c>
      <c r="L25" t="n">
        <v>1.0</v>
      </c>
      <c r="M25" t="s">
        <v>341</v>
      </c>
      <c r="N25" t="n">
        <v>0.45</v>
      </c>
      <c r="O25" t="n">
        <v>2.25</v>
      </c>
      <c r="P25" t="n">
        <v>34.75</v>
      </c>
      <c r="Q25" t="n">
        <v>0.18</v>
      </c>
      <c r="R25" t="n">
        <v>0.21</v>
      </c>
      <c r="S25"/>
      <c r="T25"/>
      <c r="U25"/>
      <c r="V25"/>
      <c r="W25" t="s">
        <v>28</v>
      </c>
      <c r="X25" t="s">
        <v>28</v>
      </c>
      <c r="Y25" t="n">
        <v>2405.81</v>
      </c>
    </row>
    <row r="26">
      <c r="A26" s="4" t="n">
        <v>44707.0</v>
      </c>
      <c r="B26" t="s">
        <v>620</v>
      </c>
      <c r="C26" t="s">
        <v>159</v>
      </c>
      <c r="D26" t="n">
        <v>0.62</v>
      </c>
      <c r="E26" t="n">
        <v>0.76</v>
      </c>
      <c r="F26" t="n">
        <v>17.0</v>
      </c>
      <c r="G26" t="n">
        <v>-0.25</v>
      </c>
      <c r="H26" t="n">
        <v>-0.49</v>
      </c>
      <c r="I26" t="n">
        <v>-0.31</v>
      </c>
      <c r="J26" t="n">
        <v>0.8</v>
      </c>
      <c r="K26" t="s">
        <v>96</v>
      </c>
      <c r="L26" t="n">
        <v>0.71</v>
      </c>
      <c r="M26" t="s">
        <v>65</v>
      </c>
      <c r="N26" t="n">
        <v>0.61</v>
      </c>
      <c r="O26" t="n">
        <v>0.07</v>
      </c>
      <c r="P26" t="n">
        <v>34.55</v>
      </c>
      <c r="Q26" t="n">
        <v>-0.22</v>
      </c>
      <c r="R26" t="n">
        <v>-0.24</v>
      </c>
      <c r="S26"/>
      <c r="T26"/>
      <c r="U26"/>
      <c r="V26"/>
      <c r="W26" t="s">
        <v>28</v>
      </c>
      <c r="X26" t="s">
        <v>28</v>
      </c>
      <c r="Y26" t="n">
        <v>2391.73</v>
      </c>
    </row>
    <row r="27">
      <c r="A27" s="4" t="n">
        <v>44706.0</v>
      </c>
      <c r="B27" t="s">
        <v>620</v>
      </c>
      <c r="C27" t="s">
        <v>159</v>
      </c>
      <c r="D27" t="n">
        <v>0.11</v>
      </c>
      <c r="E27" t="n">
        <v>0.44</v>
      </c>
      <c r="F27" t="n">
        <v>9.83</v>
      </c>
      <c r="G27" t="n">
        <v>-0.26</v>
      </c>
      <c r="H27" t="n">
        <v>-0.08</v>
      </c>
      <c r="I27" t="n">
        <v>0.1</v>
      </c>
      <c r="J27" t="n">
        <v>0.26</v>
      </c>
      <c r="K27" t="s">
        <v>78</v>
      </c>
      <c r="L27" t="n">
        <v>0.63</v>
      </c>
      <c r="M27" t="s">
        <v>89</v>
      </c>
      <c r="N27" t="n">
        <v>0.71</v>
      </c>
      <c r="O27" t="n">
        <v>1.43</v>
      </c>
      <c r="P27" t="n">
        <v>34.79</v>
      </c>
      <c r="Q27" t="n">
        <v>0.02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2377.01</v>
      </c>
    </row>
    <row r="28">
      <c r="A28" s="4" t="n">
        <v>44705.0</v>
      </c>
      <c r="B28" t="s">
        <v>620</v>
      </c>
      <c r="C28" t="s">
        <v>159</v>
      </c>
      <c r="D28" t="n">
        <v>-0.22</v>
      </c>
      <c r="E28" t="n">
        <v>0.65</v>
      </c>
      <c r="F28" t="n">
        <v>14.5</v>
      </c>
      <c r="G28" t="n">
        <v>0.4</v>
      </c>
      <c r="H28" t="n">
        <v>-0.07</v>
      </c>
      <c r="I28" t="n">
        <v>-0.11</v>
      </c>
      <c r="J28" t="n">
        <v>0.47</v>
      </c>
      <c r="K28" t="s">
        <v>108</v>
      </c>
      <c r="L28" t="n">
        <v>1.0</v>
      </c>
      <c r="M28" t="s">
        <v>576</v>
      </c>
      <c r="N28" t="n">
        <v>0.61</v>
      </c>
      <c r="O28" t="n">
        <v>0.87</v>
      </c>
      <c r="P28" t="n">
        <v>34.78</v>
      </c>
      <c r="Q28" t="n">
        <v>-0.22</v>
      </c>
      <c r="R28" t="n">
        <v>-0.2</v>
      </c>
      <c r="S28" t="n">
        <v>0.1</v>
      </c>
      <c r="T28" t="n">
        <v>0.22</v>
      </c>
      <c r="U28"/>
      <c r="V28"/>
      <c r="W28" t="s">
        <v>28</v>
      </c>
      <c r="X28" t="s">
        <v>28</v>
      </c>
      <c r="Y28" t="n">
        <v>2374.45</v>
      </c>
    </row>
    <row r="29">
      <c r="A29" s="4" t="n">
        <v>44704.0</v>
      </c>
      <c r="B29" t="s">
        <v>620</v>
      </c>
      <c r="C29" t="s">
        <v>159</v>
      </c>
      <c r="D29" t="n">
        <v>-1.33</v>
      </c>
      <c r="E29" t="n">
        <v>0.61</v>
      </c>
      <c r="F29" t="n">
        <v>13.58</v>
      </c>
      <c r="G29" t="n">
        <v>-1.3</v>
      </c>
      <c r="H29" t="n">
        <v>-0.85</v>
      </c>
      <c r="I29" t="n">
        <v>1.04</v>
      </c>
      <c r="J29" t="n">
        <v>1.3</v>
      </c>
      <c r="K29" t="s">
        <v>35</v>
      </c>
      <c r="L29" t="n">
        <v>0.8</v>
      </c>
      <c r="M29" t="s">
        <v>34</v>
      </c>
      <c r="N29" t="n">
        <v>0.66</v>
      </c>
      <c r="O29"/>
      <c r="P29" t="n">
        <v>34.98</v>
      </c>
      <c r="Q29" t="n">
        <v>0.31</v>
      </c>
      <c r="R29" t="n">
        <v>0.34</v>
      </c>
      <c r="S29"/>
      <c r="T29"/>
      <c r="U29"/>
      <c r="V29"/>
      <c r="W29" t="s">
        <v>28</v>
      </c>
      <c r="X29" t="s">
        <v>28</v>
      </c>
      <c r="Y29" t="n">
        <v>2379.57</v>
      </c>
    </row>
    <row r="30">
      <c r="A30" s="4" t="n">
        <v>44701.0</v>
      </c>
      <c r="B30" t="s">
        <v>620</v>
      </c>
      <c r="C30" t="s">
        <v>159</v>
      </c>
      <c r="D30" t="n">
        <v>2.03</v>
      </c>
      <c r="E30" t="n">
        <v>0.72</v>
      </c>
      <c r="F30" t="n">
        <v>16.01</v>
      </c>
      <c r="G30" t="n">
        <v>1.83</v>
      </c>
      <c r="H30" t="n">
        <v>0.85</v>
      </c>
      <c r="I30" t="n">
        <v>-1.18</v>
      </c>
      <c r="J30" t="n">
        <v>1.83</v>
      </c>
      <c r="K30" t="s">
        <v>89</v>
      </c>
      <c r="L30" t="n">
        <v>0.54</v>
      </c>
      <c r="M30" t="s">
        <v>35</v>
      </c>
      <c r="N30" t="n">
        <v>0.65</v>
      </c>
      <c r="O30"/>
      <c r="P30" t="n">
        <v>34.64</v>
      </c>
      <c r="Q30" t="n">
        <v>-0.46</v>
      </c>
      <c r="R30" t="n">
        <v>-0.5</v>
      </c>
      <c r="S30" t="n">
        <v>0.19</v>
      </c>
      <c r="T30" t="n">
        <v>0.0</v>
      </c>
      <c r="U30"/>
      <c r="V30"/>
      <c r="W30" t="s">
        <v>28</v>
      </c>
      <c r="X30" t="s">
        <v>28</v>
      </c>
      <c r="Y30" t="n">
        <v>2411.57</v>
      </c>
    </row>
    <row r="31">
      <c r="A31" s="4" t="n">
        <v>44700.0</v>
      </c>
      <c r="B31" t="s">
        <v>620</v>
      </c>
      <c r="C31" t="s">
        <v>159</v>
      </c>
      <c r="D31" t="n">
        <v>-2.07</v>
      </c>
      <c r="E31" t="n">
        <v>0.73</v>
      </c>
      <c r="F31" t="n">
        <v>16.04</v>
      </c>
      <c r="G31" t="n">
        <v>-2.4</v>
      </c>
      <c r="H31" t="n">
        <v>-1.02</v>
      </c>
      <c r="I31" t="n">
        <v>2.04</v>
      </c>
      <c r="J31" t="n">
        <v>2.4</v>
      </c>
      <c r="K31" t="s">
        <v>35</v>
      </c>
      <c r="L31" t="n">
        <v>0.85</v>
      </c>
      <c r="M31" t="s">
        <v>89</v>
      </c>
      <c r="N31" t="n">
        <v>0.57</v>
      </c>
      <c r="O31" t="n">
        <v>-0.74</v>
      </c>
      <c r="P31" t="n">
        <v>35.14</v>
      </c>
      <c r="Q31" t="n">
        <v>1.31</v>
      </c>
      <c r="R31" t="n">
        <v>1.35</v>
      </c>
      <c r="S31"/>
      <c r="T31"/>
      <c r="U31"/>
      <c r="V31"/>
      <c r="W31" t="s">
        <v>28</v>
      </c>
      <c r="X31" t="s">
        <v>28</v>
      </c>
      <c r="Y31" t="n">
        <v>2363.57</v>
      </c>
    </row>
    <row r="32">
      <c r="A32" s="4" t="n">
        <v>44699.0</v>
      </c>
      <c r="B32" t="s">
        <v>620</v>
      </c>
      <c r="C32" t="s">
        <v>159</v>
      </c>
      <c r="D32" t="n">
        <v>0.24</v>
      </c>
      <c r="E32" t="n">
        <v>0.78</v>
      </c>
      <c r="F32" t="n">
        <v>17.28</v>
      </c>
      <c r="G32" t="n">
        <v>0.22</v>
      </c>
      <c r="H32" t="n">
        <v>-0.31</v>
      </c>
      <c r="I32" t="n">
        <v>0.21</v>
      </c>
      <c r="J32" t="n">
        <v>0.74</v>
      </c>
      <c r="K32" t="s">
        <v>50</v>
      </c>
      <c r="L32" t="n">
        <v>0.72</v>
      </c>
      <c r="M32" t="s">
        <v>219</v>
      </c>
      <c r="N32" t="n">
        <v>0.58</v>
      </c>
      <c r="O32" t="n">
        <v>-0.25</v>
      </c>
      <c r="P32" t="n">
        <v>33.79</v>
      </c>
      <c r="Q32" t="n">
        <v>-0.19</v>
      </c>
      <c r="R32" t="n">
        <v>-0.1</v>
      </c>
      <c r="S32"/>
      <c r="T32"/>
      <c r="U32"/>
      <c r="V32"/>
      <c r="W32" t="s">
        <v>28</v>
      </c>
      <c r="X32" t="s">
        <v>28</v>
      </c>
      <c r="Y32" t="n">
        <v>2413.49</v>
      </c>
    </row>
    <row r="33">
      <c r="A33" s="4" t="n">
        <v>44698.0</v>
      </c>
      <c r="B33" t="s">
        <v>620</v>
      </c>
      <c r="C33" t="s">
        <v>159</v>
      </c>
      <c r="D33" t="n">
        <v>0.8</v>
      </c>
      <c r="E33" t="n">
        <v>0.55</v>
      </c>
      <c r="F33" t="n">
        <v>12.18</v>
      </c>
      <c r="G33" t="n">
        <v>0.47</v>
      </c>
      <c r="H33" t="n">
        <v>-0.12</v>
      </c>
      <c r="I33" t="n">
        <v>0.39</v>
      </c>
      <c r="J33" t="n">
        <v>0.99</v>
      </c>
      <c r="K33" t="s">
        <v>50</v>
      </c>
      <c r="L33" t="n">
        <v>0.6</v>
      </c>
      <c r="M33" t="s">
        <v>219</v>
      </c>
      <c r="N33" t="n">
        <v>0.88</v>
      </c>
      <c r="O33"/>
      <c r="P33" t="n">
        <v>33.89</v>
      </c>
      <c r="Q33" t="n">
        <v>0.09</v>
      </c>
      <c r="R33" t="n">
        <v>0.27</v>
      </c>
      <c r="S33"/>
      <c r="T33"/>
      <c r="U33"/>
      <c r="V33"/>
      <c r="W33" t="s">
        <v>28</v>
      </c>
      <c r="X33" t="s">
        <v>28</v>
      </c>
      <c r="Y33" t="n">
        <v>2407.73</v>
      </c>
    </row>
    <row r="34">
      <c r="A34" s="4" t="n">
        <v>44697.0</v>
      </c>
      <c r="B34" t="s">
        <v>620</v>
      </c>
      <c r="C34" t="s">
        <v>159</v>
      </c>
      <c r="D34" t="n">
        <v>-2.94</v>
      </c>
      <c r="E34" t="n">
        <v>0.9</v>
      </c>
      <c r="F34" t="n">
        <v>20.15</v>
      </c>
      <c r="G34" t="n">
        <v>-1.77</v>
      </c>
      <c r="H34" t="n">
        <v>-1.57</v>
      </c>
      <c r="I34" t="n">
        <v>1.76</v>
      </c>
      <c r="J34" t="n">
        <v>1.77</v>
      </c>
      <c r="K34" t="s">
        <v>35</v>
      </c>
      <c r="L34" t="n">
        <v>0.99</v>
      </c>
      <c r="M34" t="s">
        <v>34</v>
      </c>
      <c r="N34" t="n">
        <v>0.89</v>
      </c>
      <c r="O34" t="n">
        <v>-1.88</v>
      </c>
      <c r="P34" t="n">
        <v>33.62</v>
      </c>
      <c r="Q34" t="n">
        <v>0.92</v>
      </c>
      <c r="R34" t="n">
        <v>0.91</v>
      </c>
      <c r="S34"/>
      <c r="T34"/>
      <c r="U34"/>
      <c r="V34"/>
      <c r="W34" t="s">
        <v>28</v>
      </c>
      <c r="X34" t="s">
        <v>28</v>
      </c>
      <c r="Y34" t="n">
        <v>2388.53</v>
      </c>
    </row>
    <row r="35">
      <c r="A35" s="4" t="n">
        <v>44694.0</v>
      </c>
      <c r="B35" t="s">
        <v>620</v>
      </c>
      <c r="C35" t="s">
        <v>159</v>
      </c>
      <c r="D35" t="n">
        <v>-0.83</v>
      </c>
      <c r="E35" t="n">
        <v>0.51</v>
      </c>
      <c r="F35" t="n">
        <v>11.75</v>
      </c>
      <c r="G35" t="n">
        <v>-0.95</v>
      </c>
      <c r="H35" t="n">
        <v>-0.62</v>
      </c>
      <c r="I35" t="n">
        <v>0.83</v>
      </c>
      <c r="J35" t="n">
        <v>0.95</v>
      </c>
      <c r="K35" t="s">
        <v>35</v>
      </c>
      <c r="L35" t="n">
        <v>0.87</v>
      </c>
      <c r="M35" t="s">
        <v>34</v>
      </c>
      <c r="N35" t="n">
        <v>0.66</v>
      </c>
      <c r="O35"/>
      <c r="P35" t="n">
        <v>32.71</v>
      </c>
      <c r="Q35" t="n">
        <v>0.21</v>
      </c>
      <c r="R35" t="n">
        <v>0.53</v>
      </c>
      <c r="S35"/>
      <c r="T35"/>
      <c r="U35"/>
      <c r="V35"/>
      <c r="W35" t="s">
        <v>28</v>
      </c>
      <c r="X35" t="s">
        <v>28</v>
      </c>
      <c r="Y35" t="n">
        <v>2460.85</v>
      </c>
    </row>
    <row r="36">
      <c r="A36" s="4" t="n">
        <v>44693.0</v>
      </c>
      <c r="B36" t="s">
        <v>620</v>
      </c>
      <c r="C36" t="s">
        <v>159</v>
      </c>
      <c r="D36" t="n">
        <v>0.18</v>
      </c>
      <c r="E36" t="n">
        <v>0.41</v>
      </c>
      <c r="F36" t="n">
        <v>9.44</v>
      </c>
      <c r="G36" t="n">
        <v>0.29</v>
      </c>
      <c r="H36" t="n">
        <v>0.03</v>
      </c>
      <c r="I36" t="n">
        <v>-0.47</v>
      </c>
      <c r="J36" t="n">
        <v>0.47</v>
      </c>
      <c r="K36" t="s">
        <v>210</v>
      </c>
      <c r="L36" t="n">
        <v>0.56</v>
      </c>
      <c r="M36" t="s">
        <v>82</v>
      </c>
      <c r="N36" t="n">
        <v>1.0</v>
      </c>
      <c r="O36" t="n">
        <v>1.73</v>
      </c>
      <c r="P36" t="n">
        <v>32.18</v>
      </c>
      <c r="Q36" t="n">
        <v>-0.3</v>
      </c>
      <c r="R36" t="n">
        <v>-0.3</v>
      </c>
      <c r="S36"/>
      <c r="T36"/>
      <c r="U36"/>
      <c r="V36"/>
      <c r="W36" t="s">
        <v>28</v>
      </c>
      <c r="X36" t="s">
        <v>28</v>
      </c>
      <c r="Y36" t="n">
        <v>2481.33</v>
      </c>
    </row>
    <row r="37">
      <c r="A37" s="4" t="n">
        <v>44692.0</v>
      </c>
      <c r="B37" t="s">
        <v>620</v>
      </c>
      <c r="C37" t="s">
        <v>159</v>
      </c>
      <c r="D37" t="n">
        <v>-0.9</v>
      </c>
      <c r="E37" t="n">
        <v>0.87</v>
      </c>
      <c r="F37" t="n">
        <v>20.16</v>
      </c>
      <c r="G37" t="n">
        <v>-0.67</v>
      </c>
      <c r="H37" t="n">
        <v>-1.3</v>
      </c>
      <c r="I37" t="n">
        <v>0.9</v>
      </c>
      <c r="J37" t="n">
        <v>1.53</v>
      </c>
      <c r="K37" t="s">
        <v>29</v>
      </c>
      <c r="L37" t="n">
        <v>0.59</v>
      </c>
      <c r="M37" t="s">
        <v>30</v>
      </c>
      <c r="N37" t="n">
        <v>0.85</v>
      </c>
      <c r="O37" t="n">
        <v>0.52</v>
      </c>
      <c r="P37" t="n">
        <v>32.49</v>
      </c>
      <c r="Q37" t="n">
        <v>0.86</v>
      </c>
      <c r="R37" t="n">
        <v>0.87</v>
      </c>
      <c r="S37"/>
      <c r="T37"/>
      <c r="U37"/>
      <c r="V37"/>
      <c r="W37" t="s">
        <v>28</v>
      </c>
      <c r="X37" t="s">
        <v>28</v>
      </c>
      <c r="Y37" t="n">
        <v>2476.85</v>
      </c>
    </row>
    <row r="38">
      <c r="A38" s="4" t="n">
        <v>44691.0</v>
      </c>
      <c r="B38" t="s">
        <v>620</v>
      </c>
      <c r="C38" t="s">
        <v>159</v>
      </c>
      <c r="D38" t="n">
        <v>3.2</v>
      </c>
      <c r="E38" t="n">
        <v>0.99</v>
      </c>
      <c r="F38" t="n">
        <v>22.74</v>
      </c>
      <c r="G38" t="n">
        <v>3.37</v>
      </c>
      <c r="H38" t="n">
        <v>2.11</v>
      </c>
      <c r="I38" t="n">
        <v>-1.72</v>
      </c>
      <c r="J38" t="n">
        <v>3.37</v>
      </c>
      <c r="K38" t="s">
        <v>34</v>
      </c>
      <c r="L38" t="n">
        <v>0.63</v>
      </c>
      <c r="M38" t="s">
        <v>35</v>
      </c>
      <c r="N38" t="n">
        <v>0.51</v>
      </c>
      <c r="O38" t="n">
        <v>4.19</v>
      </c>
      <c r="P38" t="n">
        <v>31.62</v>
      </c>
      <c r="Q38" t="n">
        <v>-0.6</v>
      </c>
      <c r="R38" t="n">
        <v>-0.6</v>
      </c>
      <c r="S38"/>
      <c r="T38"/>
      <c r="U38"/>
      <c r="V38"/>
      <c r="W38" t="s">
        <v>28</v>
      </c>
      <c r="X38" t="s">
        <v>28</v>
      </c>
      <c r="Y38" t="n">
        <v>2499.25</v>
      </c>
    </row>
    <row r="39">
      <c r="A39" s="4" t="n">
        <v>44690.0</v>
      </c>
      <c r="B39" t="s">
        <v>620</v>
      </c>
      <c r="C39" t="s">
        <v>159</v>
      </c>
      <c r="D39" t="n">
        <v>0.19</v>
      </c>
      <c r="E39" t="n">
        <v>0.54</v>
      </c>
      <c r="F39" t="n">
        <v>12.19</v>
      </c>
      <c r="G39" t="n">
        <v>0.59</v>
      </c>
      <c r="H39" t="n">
        <v>1.1</v>
      </c>
      <c r="I39" t="n">
        <v>0.17</v>
      </c>
      <c r="J39" t="n">
        <v>1.27</v>
      </c>
      <c r="K39" t="s">
        <v>65</v>
      </c>
      <c r="L39" t="n">
        <v>0.87</v>
      </c>
      <c r="M39" t="s">
        <v>96</v>
      </c>
      <c r="N39" t="n">
        <v>0.59</v>
      </c>
      <c r="O39"/>
      <c r="P39" t="n">
        <v>32.22</v>
      </c>
      <c r="Q39" t="n">
        <v>0.15</v>
      </c>
      <c r="R39" t="n">
        <v>0.27</v>
      </c>
      <c r="S39"/>
      <c r="T39"/>
      <c r="U39"/>
      <c r="V39"/>
      <c r="W39" t="s">
        <v>28</v>
      </c>
      <c r="X39" t="s">
        <v>28</v>
      </c>
      <c r="Y39" t="n">
        <v>2421.81</v>
      </c>
    </row>
    <row r="40">
      <c r="A40" s="4" t="n">
        <v>44687.0</v>
      </c>
      <c r="B40" t="s">
        <v>620</v>
      </c>
      <c r="C40" t="s">
        <v>159</v>
      </c>
      <c r="D40" t="n">
        <v>-2.45</v>
      </c>
      <c r="E40" t="n">
        <v>0.58</v>
      </c>
      <c r="F40" t="n">
        <v>13.07</v>
      </c>
      <c r="G40" t="n">
        <v>-0.64</v>
      </c>
      <c r="H40" t="n">
        <v>-0.13</v>
      </c>
      <c r="I40" t="n">
        <v>0.66</v>
      </c>
      <c r="J40" t="n">
        <v>0.66</v>
      </c>
      <c r="K40" t="s">
        <v>82</v>
      </c>
      <c r="L40" t="n">
        <v>1.0</v>
      </c>
      <c r="M40" t="s">
        <v>119</v>
      </c>
      <c r="N40" t="n">
        <v>0.76</v>
      </c>
      <c r="O40"/>
      <c r="P40" t="n">
        <v>31.96</v>
      </c>
      <c r="Q40" t="n">
        <v>-0.27</v>
      </c>
      <c r="R40" t="n">
        <v>-0.19</v>
      </c>
      <c r="S40"/>
      <c r="T40"/>
      <c r="U40"/>
      <c r="V40"/>
      <c r="W40" t="s">
        <v>28</v>
      </c>
      <c r="X40" t="s">
        <v>28</v>
      </c>
      <c r="Y40" t="n">
        <v>2417.33</v>
      </c>
    </row>
    <row r="41">
      <c r="A41" s="4" t="n">
        <v>44686.0</v>
      </c>
      <c r="B41" t="s">
        <v>620</v>
      </c>
      <c r="C41" t="s">
        <v>159</v>
      </c>
      <c r="D41" t="n">
        <v>0.65</v>
      </c>
      <c r="E41" t="n">
        <v>0.95</v>
      </c>
      <c r="F41" t="n">
        <v>21.99</v>
      </c>
      <c r="G41" t="n">
        <v>1.0</v>
      </c>
      <c r="H41" t="n">
        <v>0.2</v>
      </c>
      <c r="I41" t="n">
        <v>-0.44</v>
      </c>
      <c r="J41" t="n">
        <v>1.0</v>
      </c>
      <c r="K41" t="s">
        <v>89</v>
      </c>
      <c r="L41" t="n">
        <v>0.8</v>
      </c>
      <c r="M41" t="s">
        <v>78</v>
      </c>
      <c r="N41" t="n">
        <v>0.56</v>
      </c>
      <c r="O41" t="n">
        <v>5.44</v>
      </c>
      <c r="P41" t="n">
        <v>32.15</v>
      </c>
      <c r="Q41" t="n">
        <v>0.23</v>
      </c>
      <c r="R41" t="n">
        <v>0.1</v>
      </c>
      <c r="S41"/>
      <c r="T41"/>
      <c r="U41"/>
      <c r="V41"/>
      <c r="W41" t="s">
        <v>28</v>
      </c>
      <c r="X41" t="s">
        <v>28</v>
      </c>
      <c r="Y41" t="n">
        <v>2478.13</v>
      </c>
    </row>
    <row r="42">
      <c r="A42" s="4" t="n">
        <v>44680.0</v>
      </c>
      <c r="B42" t="s">
        <v>620</v>
      </c>
      <c r="C42" t="s">
        <v>159</v>
      </c>
      <c r="D42" t="n">
        <v>1.08</v>
      </c>
      <c r="E42" t="n">
        <v>0.89</v>
      </c>
      <c r="F42" t="n">
        <v>20.41</v>
      </c>
      <c r="G42" t="n">
        <v>0.42</v>
      </c>
      <c r="H42" t="n">
        <v>0.55</v>
      </c>
      <c r="I42" t="n">
        <v>-0.2</v>
      </c>
      <c r="J42" t="n">
        <v>0.55</v>
      </c>
      <c r="K42" t="s">
        <v>39</v>
      </c>
      <c r="L42" t="n">
        <v>1.0</v>
      </c>
      <c r="M42" t="s">
        <v>46</v>
      </c>
      <c r="N42" t="n">
        <v>0.39</v>
      </c>
      <c r="O42" t="n">
        <v>-1.21</v>
      </c>
      <c r="P42" t="n">
        <v>32.05</v>
      </c>
      <c r="Q42" t="n">
        <v>-0.36</v>
      </c>
      <c r="R42" t="n">
        <v>-0.26</v>
      </c>
      <c r="S42"/>
      <c r="T42"/>
      <c r="U42"/>
      <c r="V42"/>
      <c r="W42" t="s">
        <v>28</v>
      </c>
      <c r="X42" t="s">
        <v>28</v>
      </c>
      <c r="Y42" t="n">
        <v>2462.13</v>
      </c>
    </row>
    <row r="43">
      <c r="A43" s="4" t="n">
        <v>44679.0</v>
      </c>
      <c r="B43" t="s">
        <v>620</v>
      </c>
      <c r="C43" t="s">
        <v>159</v>
      </c>
      <c r="D43" t="n">
        <v>-2.41</v>
      </c>
      <c r="E43" t="n">
        <v>1.28</v>
      </c>
      <c r="F43" t="n">
        <v>29.14</v>
      </c>
      <c r="G43" t="n">
        <v>-2.08</v>
      </c>
      <c r="H43" t="n">
        <v>-2.58</v>
      </c>
      <c r="I43" t="n">
        <v>1.55</v>
      </c>
      <c r="J43" t="n">
        <v>2.58</v>
      </c>
      <c r="K43" t="s">
        <v>53</v>
      </c>
      <c r="L43" t="n">
        <v>0.6</v>
      </c>
      <c r="M43" t="s">
        <v>39</v>
      </c>
      <c r="N43" t="n">
        <v>1.0</v>
      </c>
      <c r="O43" t="n">
        <v>0.93</v>
      </c>
      <c r="P43" t="n">
        <v>32.32</v>
      </c>
      <c r="Q43" t="n">
        <v>-0.19</v>
      </c>
      <c r="R43" t="n">
        <v>-0.1</v>
      </c>
      <c r="S43"/>
      <c r="T43"/>
      <c r="U43" s="4" t="n">
        <v>44679.0</v>
      </c>
      <c r="V43" s="4" t="n">
        <v>44651.0</v>
      </c>
      <c r="W43" t="n">
        <v>1.49</v>
      </c>
      <c r="X43" t="n">
        <v>54.97</v>
      </c>
      <c r="Y43" t="n">
        <v>2435.89</v>
      </c>
    </row>
    <row r="44">
      <c r="A44" s="4" t="n">
        <v>44678.0</v>
      </c>
      <c r="B44" t="s">
        <v>620</v>
      </c>
      <c r="C44" t="s">
        <v>159</v>
      </c>
      <c r="D44" t="n">
        <v>2.98</v>
      </c>
      <c r="E44" t="n">
        <v>0.93</v>
      </c>
      <c r="F44" t="n">
        <v>21.44</v>
      </c>
      <c r="G44" t="n">
        <v>1.87</v>
      </c>
      <c r="H44" t="n">
        <v>1.76</v>
      </c>
      <c r="I44" t="n">
        <v>-1.03</v>
      </c>
      <c r="J44" t="n">
        <v>1.87</v>
      </c>
      <c r="K44" t="s">
        <v>34</v>
      </c>
      <c r="L44" t="n">
        <v>0.94</v>
      </c>
      <c r="M44" t="s">
        <v>35</v>
      </c>
      <c r="N44" t="n">
        <v>0.55</v>
      </c>
      <c r="O44"/>
      <c r="P44" t="n">
        <v>32.42</v>
      </c>
      <c r="Q44" t="n">
        <v>0.46</v>
      </c>
      <c r="R44" t="n">
        <v>0.32</v>
      </c>
      <c r="S44"/>
      <c r="T44"/>
      <c r="U44"/>
      <c r="V44"/>
      <c r="W44" t="s">
        <v>28</v>
      </c>
      <c r="X44" t="s">
        <v>28</v>
      </c>
      <c r="Y44" t="n">
        <v>2496.05</v>
      </c>
    </row>
    <row r="45">
      <c r="A45" s="4" t="n">
        <v>44677.0</v>
      </c>
      <c r="B45" t="s">
        <v>620</v>
      </c>
      <c r="C45" t="s">
        <v>159</v>
      </c>
      <c r="D45" t="n">
        <v>1.45</v>
      </c>
      <c r="E45" t="n">
        <v>0.86</v>
      </c>
      <c r="F45" t="n">
        <v>19.37</v>
      </c>
      <c r="G45" t="n">
        <v>1.51</v>
      </c>
      <c r="H45" t="n">
        <v>0.54</v>
      </c>
      <c r="I45" t="n">
        <v>-0.39</v>
      </c>
      <c r="J45" t="n">
        <v>1.51</v>
      </c>
      <c r="K45" t="s">
        <v>89</v>
      </c>
      <c r="L45" t="n">
        <v>0.64</v>
      </c>
      <c r="M45" t="s">
        <v>78</v>
      </c>
      <c r="N45" t="n">
        <v>0.74</v>
      </c>
      <c r="O45"/>
      <c r="P45" t="n">
        <v>32.1</v>
      </c>
      <c r="Q45" t="n">
        <v>-0.43</v>
      </c>
      <c r="R45" t="n">
        <v>-0.4</v>
      </c>
      <c r="S45"/>
      <c r="T45"/>
      <c r="U45"/>
      <c r="V45"/>
      <c r="W45" t="s">
        <v>28</v>
      </c>
      <c r="X45" t="s">
        <v>28</v>
      </c>
      <c r="Y45" t="n">
        <v>2423.73</v>
      </c>
    </row>
    <row r="46">
      <c r="A46" s="4" t="n">
        <v>44676.0</v>
      </c>
      <c r="B46" t="s">
        <v>620</v>
      </c>
      <c r="C46" t="s">
        <v>159</v>
      </c>
      <c r="D46" t="n">
        <v>-2.66</v>
      </c>
      <c r="E46" t="n">
        <v>0.8</v>
      </c>
      <c r="F46" t="n">
        <v>18.01</v>
      </c>
      <c r="G46" t="n">
        <v>-0.31</v>
      </c>
      <c r="H46" t="n">
        <v>-0.16</v>
      </c>
      <c r="I46" t="n">
        <v>0.5</v>
      </c>
      <c r="J46" t="n">
        <v>0.5</v>
      </c>
      <c r="K46" t="s">
        <v>82</v>
      </c>
      <c r="L46" t="n">
        <v>1.0</v>
      </c>
      <c r="M46" t="s">
        <v>168</v>
      </c>
      <c r="N46" t="n">
        <v>0.38</v>
      </c>
      <c r="O46"/>
      <c r="P46" t="n">
        <v>32.51</v>
      </c>
      <c r="Q46" t="n">
        <v>-0.02</v>
      </c>
      <c r="R46" t="n">
        <v>-0.08</v>
      </c>
      <c r="S46"/>
      <c r="T46"/>
      <c r="U46"/>
      <c r="V46"/>
      <c r="W46" t="s">
        <v>28</v>
      </c>
      <c r="X46" t="s">
        <v>28</v>
      </c>
      <c r="Y46" t="n">
        <v>2389.17</v>
      </c>
    </row>
    <row r="47">
      <c r="A47" s="4" t="n">
        <v>44673.0</v>
      </c>
      <c r="B47" t="s">
        <v>620</v>
      </c>
      <c r="C47" t="s">
        <v>159</v>
      </c>
      <c r="D47" t="n">
        <v>-0.21</v>
      </c>
      <c r="E47" t="n">
        <v>0.62</v>
      </c>
      <c r="F47" t="n">
        <v>14.1</v>
      </c>
      <c r="G47" t="n">
        <v>0.94</v>
      </c>
      <c r="H47" t="n">
        <v>0.2</v>
      </c>
      <c r="I47" t="n">
        <v>0.02</v>
      </c>
      <c r="J47" t="n">
        <v>0.96</v>
      </c>
      <c r="K47" t="s">
        <v>193</v>
      </c>
      <c r="L47" t="n">
        <v>0.77</v>
      </c>
      <c r="M47" t="s">
        <v>192</v>
      </c>
      <c r="N47" t="n">
        <v>1.0</v>
      </c>
      <c r="O47" t="n">
        <v>-2.24</v>
      </c>
      <c r="P47" t="n">
        <v>32.58</v>
      </c>
      <c r="Q47" t="n">
        <v>-0.04</v>
      </c>
      <c r="R47" t="n">
        <v>-0.03</v>
      </c>
      <c r="S47"/>
      <c r="T47"/>
      <c r="U47"/>
      <c r="V47"/>
      <c r="W47" t="s">
        <v>28</v>
      </c>
      <c r="X47" t="s">
        <v>28</v>
      </c>
      <c r="Y47" t="n">
        <v>2454.45</v>
      </c>
    </row>
    <row r="48">
      <c r="A48" s="4" t="n">
        <v>44672.0</v>
      </c>
      <c r="B48" t="s">
        <v>620</v>
      </c>
      <c r="C48" t="s">
        <v>159</v>
      </c>
      <c r="D48" t="n">
        <v>-1.03</v>
      </c>
      <c r="E48" t="n">
        <v>0.71</v>
      </c>
      <c r="F48" t="n">
        <v>16.32</v>
      </c>
      <c r="G48" t="n">
        <v>-1.21</v>
      </c>
      <c r="H48" t="n">
        <v>-0.65</v>
      </c>
      <c r="I48" t="n">
        <v>0.34</v>
      </c>
      <c r="J48" t="n">
        <v>1.21</v>
      </c>
      <c r="K48" t="s">
        <v>78</v>
      </c>
      <c r="L48" t="n">
        <v>0.72</v>
      </c>
      <c r="M48" t="s">
        <v>34</v>
      </c>
      <c r="N48" t="n">
        <v>0.54</v>
      </c>
      <c r="O48" t="n">
        <v>-0.65</v>
      </c>
      <c r="P48" t="n">
        <v>32.61</v>
      </c>
      <c r="Q48" t="n">
        <v>0.17</v>
      </c>
      <c r="R48" t="n">
        <v>0.2</v>
      </c>
      <c r="S48"/>
      <c r="T48"/>
      <c r="U48"/>
      <c r="V48"/>
      <c r="W48" t="s">
        <v>28</v>
      </c>
      <c r="X48" t="s">
        <v>28</v>
      </c>
      <c r="Y48" t="n">
        <v>2459.57</v>
      </c>
    </row>
    <row r="49">
      <c r="A49" s="4" t="n">
        <v>44671.0</v>
      </c>
      <c r="B49" t="s">
        <v>620</v>
      </c>
      <c r="C49" t="s">
        <v>159</v>
      </c>
      <c r="D49" t="n">
        <v>1.78</v>
      </c>
      <c r="E49" t="n">
        <v>0.99</v>
      </c>
      <c r="F49" t="n">
        <v>22.89</v>
      </c>
      <c r="G49" t="n">
        <v>2.61</v>
      </c>
      <c r="H49" t="n">
        <v>2.81</v>
      </c>
      <c r="I49" t="n">
        <v>-1.27</v>
      </c>
      <c r="J49" t="n">
        <v>2.81</v>
      </c>
      <c r="K49" t="s">
        <v>39</v>
      </c>
      <c r="L49" t="n">
        <v>1.0</v>
      </c>
      <c r="M49" t="s">
        <v>46</v>
      </c>
      <c r="N49" t="n">
        <v>0.48</v>
      </c>
      <c r="O49" t="n">
        <v>2.9</v>
      </c>
      <c r="P49" t="n">
        <v>32.41</v>
      </c>
      <c r="Q49" t="n">
        <v>-0.28</v>
      </c>
      <c r="R49" t="n">
        <v>-0.35</v>
      </c>
      <c r="S49"/>
      <c r="T49"/>
      <c r="U49"/>
      <c r="V49"/>
      <c r="W49" t="s">
        <v>28</v>
      </c>
      <c r="X49" t="s">
        <v>28</v>
      </c>
      <c r="Y49" t="n">
        <v>2485.17</v>
      </c>
    </row>
    <row r="50">
      <c r="A50" s="4" t="n">
        <v>44670.0</v>
      </c>
      <c r="B50" t="s">
        <v>620</v>
      </c>
      <c r="C50" t="s">
        <v>159</v>
      </c>
      <c r="D50" t="n">
        <v>-0.47</v>
      </c>
      <c r="E50" t="n">
        <v>0.45</v>
      </c>
      <c r="F50" t="n">
        <v>10.19</v>
      </c>
      <c r="G50" t="n">
        <v>-0.44</v>
      </c>
      <c r="H50" t="n">
        <v>-0.35</v>
      </c>
      <c r="I50" t="n">
        <v>0.54</v>
      </c>
      <c r="J50" t="n">
        <v>0.54</v>
      </c>
      <c r="K50" t="s">
        <v>82</v>
      </c>
      <c r="L50" t="n">
        <v>1.0</v>
      </c>
      <c r="M50" t="s">
        <v>573</v>
      </c>
      <c r="N50" t="n">
        <v>0.64</v>
      </c>
      <c r="O50"/>
      <c r="P50" t="n">
        <v>32.76</v>
      </c>
      <c r="Q50" t="n">
        <v>0.11</v>
      </c>
      <c r="R50" t="n">
        <v>0.08</v>
      </c>
      <c r="S50"/>
      <c r="T50"/>
      <c r="U50"/>
      <c r="V50"/>
      <c r="W50" t="s">
        <v>28</v>
      </c>
      <c r="X50" t="s">
        <v>28</v>
      </c>
      <c r="Y50" t="n">
        <v>2441.65</v>
      </c>
    </row>
    <row r="51">
      <c r="A51" s="4" t="n">
        <v>44669.0</v>
      </c>
      <c r="B51" t="s">
        <v>620</v>
      </c>
      <c r="C51" t="s">
        <v>159</v>
      </c>
      <c r="D51" t="n">
        <v>-0.73</v>
      </c>
      <c r="E51" t="n">
        <v>0.6</v>
      </c>
      <c r="F51" t="n">
        <v>13.84</v>
      </c>
      <c r="G51" t="n">
        <v>-0.73</v>
      </c>
      <c r="H51" t="n">
        <v>-0.02</v>
      </c>
      <c r="I51" t="n">
        <v>0.67</v>
      </c>
      <c r="J51" t="n">
        <v>0.73</v>
      </c>
      <c r="K51" t="s">
        <v>35</v>
      </c>
      <c r="L51" t="n">
        <v>0.91</v>
      </c>
      <c r="M51" t="s">
        <v>89</v>
      </c>
      <c r="N51" t="n">
        <v>0.98</v>
      </c>
      <c r="O51"/>
      <c r="P51" t="n">
        <v>32.67</v>
      </c>
      <c r="Q51" t="n">
        <v>0.11</v>
      </c>
      <c r="R51" t="n">
        <v>0.11</v>
      </c>
      <c r="S51"/>
      <c r="T51"/>
      <c r="U51"/>
      <c r="V51"/>
      <c r="W51" t="s">
        <v>28</v>
      </c>
      <c r="X51" t="s">
        <v>28</v>
      </c>
      <c r="Y51" t="n">
        <v>2453.17</v>
      </c>
    </row>
    <row r="52">
      <c r="A52" s="4" t="n">
        <v>44666.0</v>
      </c>
      <c r="B52" t="s">
        <v>620</v>
      </c>
      <c r="C52" t="s">
        <v>159</v>
      </c>
      <c r="D52" t="n">
        <v>-0.23</v>
      </c>
      <c r="E52" t="n">
        <v>0.6</v>
      </c>
      <c r="F52" t="n">
        <v>13.96</v>
      </c>
      <c r="G52" t="n">
        <v>-0.51</v>
      </c>
      <c r="H52" t="n">
        <v>-0.42</v>
      </c>
      <c r="I52" t="n">
        <v>-0.06</v>
      </c>
      <c r="J52" t="n">
        <v>0.57</v>
      </c>
      <c r="K52" t="s">
        <v>192</v>
      </c>
      <c r="L52" t="n">
        <v>1.0</v>
      </c>
      <c r="M52" t="s">
        <v>447</v>
      </c>
      <c r="N52" t="n">
        <v>0.74</v>
      </c>
      <c r="O52"/>
      <c r="P52" t="n">
        <v>32.57</v>
      </c>
      <c r="Q52" t="n">
        <v>-0.23</v>
      </c>
      <c r="R52" t="n">
        <v>-0.21</v>
      </c>
      <c r="S52" t="n">
        <v>0.03</v>
      </c>
      <c r="T52" t="n">
        <v>-9.3</v>
      </c>
      <c r="U52"/>
      <c r="V52"/>
      <c r="W52" t="s">
        <v>28</v>
      </c>
      <c r="X52" t="s">
        <v>28</v>
      </c>
      <c r="Y52" t="n">
        <v>2471.09</v>
      </c>
    </row>
    <row r="53">
      <c r="A53" s="4" t="n">
        <v>44665.0</v>
      </c>
      <c r="B53" t="s">
        <v>620</v>
      </c>
      <c r="C53" t="s">
        <v>159</v>
      </c>
      <c r="D53" t="n">
        <v>2.71</v>
      </c>
      <c r="E53" t="n">
        <v>0.74</v>
      </c>
      <c r="F53" t="n">
        <v>17.02</v>
      </c>
      <c r="G53" t="n">
        <v>2.1</v>
      </c>
      <c r="H53" t="n">
        <v>2.17</v>
      </c>
      <c r="I53" t="n">
        <v>-1.47</v>
      </c>
      <c r="J53" t="n">
        <v>2.17</v>
      </c>
      <c r="K53" t="s">
        <v>39</v>
      </c>
      <c r="L53" t="n">
        <v>1.0</v>
      </c>
      <c r="M53" t="s">
        <v>53</v>
      </c>
      <c r="N53" t="n">
        <v>0.68</v>
      </c>
      <c r="O53"/>
      <c r="P53" t="n">
        <v>32.78</v>
      </c>
      <c r="Q53" t="n">
        <v>-0.92</v>
      </c>
      <c r="R53" t="n">
        <v>-0.97</v>
      </c>
      <c r="S53"/>
      <c r="T53"/>
      <c r="U53"/>
      <c r="V53"/>
      <c r="W53" t="s">
        <v>28</v>
      </c>
      <c r="X53" t="s">
        <v>28</v>
      </c>
      <c r="Y53" t="n">
        <v>2476.85</v>
      </c>
    </row>
    <row r="54">
      <c r="A54" s="4" t="n">
        <v>44664.0</v>
      </c>
      <c r="B54" t="s">
        <v>620</v>
      </c>
      <c r="C54" t="s">
        <v>159</v>
      </c>
      <c r="D54" t="n">
        <v>0.61</v>
      </c>
      <c r="E54" t="n">
        <v>0.73</v>
      </c>
      <c r="F54" t="n">
        <v>16.42</v>
      </c>
      <c r="G54" t="n">
        <v>1.82</v>
      </c>
      <c r="H54" t="n">
        <v>1.27</v>
      </c>
      <c r="I54" t="n">
        <v>-1.32</v>
      </c>
      <c r="J54" t="n">
        <v>1.82</v>
      </c>
      <c r="K54" t="s">
        <v>34</v>
      </c>
      <c r="L54" t="n">
        <v>0.7</v>
      </c>
      <c r="M54" t="s">
        <v>35</v>
      </c>
      <c r="N54" t="n">
        <v>0.73</v>
      </c>
      <c r="O54" t="n">
        <v>-0.7</v>
      </c>
      <c r="P54" t="n">
        <v>33.75</v>
      </c>
      <c r="Q54" t="n">
        <v>-1.1</v>
      </c>
      <c r="R54" t="n">
        <v>-1.08</v>
      </c>
      <c r="S54"/>
      <c r="T54"/>
      <c r="U54"/>
      <c r="V54"/>
      <c r="W54" t="s">
        <v>28</v>
      </c>
      <c r="X54" t="s">
        <v>28</v>
      </c>
      <c r="Y54" t="n">
        <v>2411.57</v>
      </c>
    </row>
    <row r="55">
      <c r="A55" s="4" t="n">
        <v>44663.0</v>
      </c>
      <c r="B55" t="s">
        <v>620</v>
      </c>
      <c r="C55" t="s">
        <v>159</v>
      </c>
      <c r="D55" t="n">
        <v>2.55</v>
      </c>
      <c r="E55" t="n">
        <v>0.59</v>
      </c>
      <c r="F55" t="n">
        <v>12.98</v>
      </c>
      <c r="G55" t="n">
        <v>0.7</v>
      </c>
      <c r="H55" t="n">
        <v>0.88</v>
      </c>
      <c r="I55" t="n">
        <v>-0.55</v>
      </c>
      <c r="J55" t="n">
        <v>0.88</v>
      </c>
      <c r="K55" t="s">
        <v>39</v>
      </c>
      <c r="L55" t="n">
        <v>1.0</v>
      </c>
      <c r="M55" t="s">
        <v>69</v>
      </c>
      <c r="N55" t="n">
        <v>0.62</v>
      </c>
      <c r="O55"/>
      <c r="P55" t="n">
        <v>34.83</v>
      </c>
      <c r="Q55" t="n">
        <v>0.15</v>
      </c>
      <c r="R55" t="n">
        <v>0.02</v>
      </c>
      <c r="S55"/>
      <c r="T55"/>
      <c r="U55"/>
      <c r="V55"/>
      <c r="W55" t="s">
        <v>28</v>
      </c>
      <c r="X55" t="s">
        <v>28</v>
      </c>
      <c r="Y55" t="n">
        <v>2396.85</v>
      </c>
    </row>
    <row r="56">
      <c r="A56" s="4" t="n">
        <v>44662.0</v>
      </c>
      <c r="B56" t="s">
        <v>620</v>
      </c>
      <c r="C56" t="s">
        <v>159</v>
      </c>
      <c r="D56" t="n">
        <v>-1.19</v>
      </c>
      <c r="E56" t="n">
        <v>0.51</v>
      </c>
      <c r="F56" t="n">
        <v>11.21</v>
      </c>
      <c r="G56" t="n">
        <v>0.86</v>
      </c>
      <c r="H56" t="n">
        <v>0.18</v>
      </c>
      <c r="I56" t="n">
        <v>-0.15</v>
      </c>
      <c r="J56" t="n">
        <v>0.86</v>
      </c>
      <c r="K56" t="s">
        <v>89</v>
      </c>
      <c r="L56" t="n">
        <v>0.79</v>
      </c>
      <c r="M56" t="s">
        <v>78</v>
      </c>
      <c r="N56" t="n">
        <v>0.83</v>
      </c>
      <c r="O56"/>
      <c r="P56" t="n">
        <v>34.81</v>
      </c>
      <c r="Q56" t="n">
        <v>0.12</v>
      </c>
      <c r="R56" t="n">
        <v>0.11</v>
      </c>
      <c r="S56"/>
      <c r="T56"/>
      <c r="U56"/>
      <c r="V56"/>
      <c r="W56" t="s">
        <v>28</v>
      </c>
      <c r="X56" t="s">
        <v>28</v>
      </c>
      <c r="Y56" t="n">
        <v>2337.33</v>
      </c>
    </row>
    <row r="57">
      <c r="A57" s="4" t="n">
        <v>44659.0</v>
      </c>
      <c r="B57" t="s">
        <v>620</v>
      </c>
      <c r="C57" t="s">
        <v>159</v>
      </c>
      <c r="D57" t="n">
        <v>0.41</v>
      </c>
      <c r="E57" t="n">
        <v>0.4</v>
      </c>
      <c r="F57" t="n">
        <v>8.71</v>
      </c>
      <c r="G57" t="n">
        <v>-0.35</v>
      </c>
      <c r="H57" t="n">
        <v>0.28</v>
      </c>
      <c r="I57" t="n">
        <v>0.27</v>
      </c>
      <c r="J57" t="n">
        <v>0.63</v>
      </c>
      <c r="K57" t="s">
        <v>235</v>
      </c>
      <c r="L57" t="n">
        <v>0.44</v>
      </c>
      <c r="M57" t="s">
        <v>108</v>
      </c>
      <c r="N57" t="n">
        <v>1.0</v>
      </c>
      <c r="O57"/>
      <c r="P57" t="n">
        <v>34.7</v>
      </c>
      <c r="Q57" t="n">
        <v>0.47</v>
      </c>
      <c r="R57" t="n">
        <v>0.44</v>
      </c>
      <c r="S57" t="n">
        <v>0.07</v>
      </c>
      <c r="T57" t="n">
        <v>-5.01</v>
      </c>
      <c r="U57"/>
      <c r="V57"/>
      <c r="W57" t="s">
        <v>28</v>
      </c>
      <c r="X57" t="s">
        <v>28</v>
      </c>
      <c r="Y57" t="n">
        <v>2365.49</v>
      </c>
    </row>
    <row r="58">
      <c r="A58" s="4" t="n">
        <v>44658.0</v>
      </c>
      <c r="B58" t="s">
        <v>620</v>
      </c>
      <c r="C58" t="s">
        <v>159</v>
      </c>
      <c r="D58" t="n">
        <v>-1.05</v>
      </c>
      <c r="E58" t="n">
        <v>0.36</v>
      </c>
      <c r="F58" t="n">
        <v>7.89</v>
      </c>
      <c r="G58" t="n">
        <v>-0.38</v>
      </c>
      <c r="H58" t="n">
        <v>0.0</v>
      </c>
      <c r="I58" t="n">
        <v>0.23</v>
      </c>
      <c r="J58" t="n">
        <v>0.38</v>
      </c>
      <c r="K58" t="s">
        <v>35</v>
      </c>
      <c r="L58" t="n">
        <v>0.61</v>
      </c>
      <c r="M58" t="s">
        <v>89</v>
      </c>
      <c r="N58" t="n">
        <v>0.99</v>
      </c>
      <c r="O58"/>
      <c r="P58" t="n">
        <v>34.26</v>
      </c>
      <c r="Q58" t="n">
        <v>0.47</v>
      </c>
      <c r="R58" t="n">
        <v>0.47</v>
      </c>
      <c r="S58"/>
      <c r="T58"/>
      <c r="U58"/>
      <c r="V58"/>
      <c r="W58" t="s">
        <v>28</v>
      </c>
      <c r="X58" t="s">
        <v>28</v>
      </c>
      <c r="Y58" t="n">
        <v>2355.89</v>
      </c>
    </row>
    <row r="59">
      <c r="A59" s="4" t="n">
        <v>44657.0</v>
      </c>
      <c r="B59" t="s">
        <v>620</v>
      </c>
      <c r="C59" t="s">
        <v>159</v>
      </c>
      <c r="D59" t="n">
        <v>-0.37</v>
      </c>
      <c r="E59" t="n">
        <v>0.47</v>
      </c>
      <c r="F59" t="n">
        <v>10.31</v>
      </c>
      <c r="G59" t="n">
        <v>-0.08</v>
      </c>
      <c r="H59" t="n">
        <v>0.21</v>
      </c>
      <c r="I59" t="n">
        <v>0.19</v>
      </c>
      <c r="J59" t="n">
        <v>0.41</v>
      </c>
      <c r="K59" t="s">
        <v>65</v>
      </c>
      <c r="L59" t="n">
        <v>0.52</v>
      </c>
      <c r="M59" t="s">
        <v>57</v>
      </c>
      <c r="N59" t="n">
        <v>0.72</v>
      </c>
      <c r="O59"/>
      <c r="P59" t="n">
        <v>33.79</v>
      </c>
      <c r="Q59" t="n">
        <v>-0.08</v>
      </c>
      <c r="R59" t="n">
        <v>-0.08</v>
      </c>
      <c r="S59"/>
      <c r="T59"/>
      <c r="U59"/>
      <c r="V59"/>
      <c r="W59" t="s">
        <v>28</v>
      </c>
      <c r="X59" t="s">
        <v>28</v>
      </c>
      <c r="Y59" t="n">
        <v>2380.85</v>
      </c>
    </row>
    <row r="60">
      <c r="A60" s="4" t="n">
        <v>44652.0</v>
      </c>
      <c r="B60" t="s">
        <v>620</v>
      </c>
      <c r="C60" t="s">
        <v>159</v>
      </c>
      <c r="D60" t="n">
        <v>1.22</v>
      </c>
      <c r="E60" t="n">
        <v>0.5</v>
      </c>
      <c r="F60" t="n">
        <v>11.08</v>
      </c>
      <c r="G60" t="n">
        <v>0.77</v>
      </c>
      <c r="H60" t="n">
        <v>0.41</v>
      </c>
      <c r="I60" t="n">
        <v>-0.9</v>
      </c>
      <c r="J60" t="n">
        <v>0.9</v>
      </c>
      <c r="K60" t="s">
        <v>83</v>
      </c>
      <c r="L60" t="n">
        <v>0.46</v>
      </c>
      <c r="M60" t="s">
        <v>82</v>
      </c>
      <c r="N60" t="n">
        <v>1.0</v>
      </c>
      <c r="O60"/>
      <c r="P60" t="n">
        <v>33.87</v>
      </c>
      <c r="Q60" t="n">
        <v>-0.25</v>
      </c>
      <c r="R60" t="n">
        <v>-0.27</v>
      </c>
      <c r="S60"/>
      <c r="T60"/>
      <c r="U60"/>
      <c r="V60"/>
      <c r="W60" t="s">
        <v>28</v>
      </c>
      <c r="X60" t="s">
        <v>28</v>
      </c>
      <c r="Y60" t="n">
        <v>2389.81</v>
      </c>
    </row>
    <row r="61">
      <c r="A61" s="4" t="n">
        <v>44651.0</v>
      </c>
      <c r="B61" t="s">
        <v>620</v>
      </c>
      <c r="C61" t="s">
        <v>159</v>
      </c>
      <c r="D61" t="n">
        <v>-0.14</v>
      </c>
      <c r="E61" t="n">
        <v>0.47</v>
      </c>
      <c r="F61" t="n">
        <v>10.23</v>
      </c>
      <c r="G61" t="n">
        <v>-0.18</v>
      </c>
      <c r="H61" t="n">
        <v>-0.35</v>
      </c>
      <c r="I61" t="n">
        <v>-0.3</v>
      </c>
      <c r="J61" t="n">
        <v>0.65</v>
      </c>
      <c r="K61" t="s">
        <v>96</v>
      </c>
      <c r="L61" t="n">
        <v>0.74</v>
      </c>
      <c r="M61" t="s">
        <v>65</v>
      </c>
      <c r="N61" t="n">
        <v>0.53</v>
      </c>
      <c r="O61"/>
      <c r="P61" t="n">
        <v>34.14</v>
      </c>
      <c r="Q61" t="n">
        <v>-0.54</v>
      </c>
      <c r="R61" t="n">
        <v>-0.49</v>
      </c>
      <c r="S61"/>
      <c r="T61"/>
      <c r="U61"/>
      <c r="V61"/>
      <c r="W61" t="s">
        <v>28</v>
      </c>
      <c r="X61" t="s">
        <v>28</v>
      </c>
      <c r="Y61" t="n">
        <v>2361.01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621</v>
      </c>
      <c r="C2" t="s">
        <v>162</v>
      </c>
      <c r="D2" t="n">
        <v>1.41</v>
      </c>
      <c r="E2" t="n">
        <v>1.33</v>
      </c>
      <c r="F2" t="n">
        <v>25.41</v>
      </c>
      <c r="G2" t="n">
        <v>0.23</v>
      </c>
      <c r="H2" t="n">
        <v>1.14</v>
      </c>
      <c r="I2" t="n">
        <v>0.03</v>
      </c>
      <c r="J2" t="n">
        <v>1.17</v>
      </c>
      <c r="K2" t="s">
        <v>65</v>
      </c>
      <c r="L2" t="n">
        <v>0.98</v>
      </c>
      <c r="M2" t="s">
        <v>57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2456.52</v>
      </c>
    </row>
    <row r="3">
      <c r="A3" s="4" t="n">
        <v>44741.0</v>
      </c>
      <c r="B3" t="s">
        <v>621</v>
      </c>
      <c r="C3" t="s">
        <v>162</v>
      </c>
      <c r="D3" t="n">
        <v>-1.71</v>
      </c>
      <c r="E3" t="n">
        <v>1.43</v>
      </c>
      <c r="F3" t="n">
        <v>27.0</v>
      </c>
      <c r="G3" t="n">
        <v>-6.08</v>
      </c>
      <c r="H3" t="n">
        <v>-4.56</v>
      </c>
      <c r="I3" t="n">
        <v>4.25</v>
      </c>
      <c r="J3" t="n">
        <v>6.08</v>
      </c>
      <c r="K3" t="s">
        <v>35</v>
      </c>
      <c r="L3" t="n">
        <v>0.7</v>
      </c>
      <c r="M3" t="s">
        <v>34</v>
      </c>
      <c r="N3" t="n">
        <v>0.75</v>
      </c>
      <c r="O3" t="n">
        <v>-4.0</v>
      </c>
      <c r="P3" t="n">
        <v>42.3</v>
      </c>
      <c r="Q3" t="n">
        <v>0.65</v>
      </c>
      <c r="R3" t="n">
        <v>0.65</v>
      </c>
      <c r="S3"/>
      <c r="T3"/>
      <c r="U3"/>
      <c r="V3"/>
      <c r="W3" t="s">
        <v>28</v>
      </c>
      <c r="X3" t="s">
        <v>28</v>
      </c>
      <c r="Y3" t="n">
        <v>2422.3</v>
      </c>
    </row>
    <row r="4">
      <c r="A4" s="4" t="n">
        <v>44740.0</v>
      </c>
      <c r="B4" t="s">
        <v>621</v>
      </c>
      <c r="C4" t="s">
        <v>162</v>
      </c>
      <c r="D4" t="n">
        <v>0.75</v>
      </c>
      <c r="E4" t="n">
        <v>1.58</v>
      </c>
      <c r="F4" t="n">
        <v>29.93</v>
      </c>
      <c r="G4" t="n">
        <v>-1.33</v>
      </c>
      <c r="H4" t="n">
        <v>-0.35</v>
      </c>
      <c r="I4" t="n">
        <v>2.26</v>
      </c>
      <c r="J4" t="n">
        <v>2.26</v>
      </c>
      <c r="K4" t="s">
        <v>82</v>
      </c>
      <c r="L4" t="n">
        <v>1.0</v>
      </c>
      <c r="M4" t="s">
        <v>210</v>
      </c>
      <c r="N4" t="n">
        <v>0.43</v>
      </c>
      <c r="O4" t="n">
        <v>-5.46</v>
      </c>
      <c r="P4" t="n">
        <v>41.65</v>
      </c>
      <c r="Q4" t="n">
        <v>-0.04</v>
      </c>
      <c r="R4" t="n">
        <v>0.02</v>
      </c>
      <c r="S4"/>
      <c r="T4"/>
      <c r="U4"/>
      <c r="V4"/>
      <c r="W4" t="s">
        <v>28</v>
      </c>
      <c r="X4" t="s">
        <v>28</v>
      </c>
      <c r="Y4" t="n">
        <v>2464.42</v>
      </c>
    </row>
    <row r="5">
      <c r="A5" s="4" t="n">
        <v>44739.0</v>
      </c>
      <c r="B5" t="s">
        <v>621</v>
      </c>
      <c r="C5" t="s">
        <v>162</v>
      </c>
      <c r="D5" t="n">
        <v>0.98</v>
      </c>
      <c r="E5" t="n">
        <v>2.2</v>
      </c>
      <c r="F5" t="n">
        <v>41.94</v>
      </c>
      <c r="G5" t="n">
        <v>-2.67</v>
      </c>
      <c r="H5" t="n">
        <v>-2.0</v>
      </c>
      <c r="I5" t="n">
        <v>2.59</v>
      </c>
      <c r="J5" t="n">
        <v>2.67</v>
      </c>
      <c r="K5" t="s">
        <v>35</v>
      </c>
      <c r="L5" t="n">
        <v>0.97</v>
      </c>
      <c r="M5" t="s">
        <v>34</v>
      </c>
      <c r="N5" t="n">
        <v>0.75</v>
      </c>
      <c r="O5" t="n">
        <v>-4.92</v>
      </c>
      <c r="P5" t="n">
        <v>41.63</v>
      </c>
      <c r="Q5" t="n">
        <v>1.21</v>
      </c>
      <c r="R5" t="n">
        <v>1.23</v>
      </c>
      <c r="S5" t="n">
        <v>0.06</v>
      </c>
      <c r="T5" t="n">
        <v>0.0</v>
      </c>
      <c r="U5"/>
      <c r="V5"/>
      <c r="W5" t="s">
        <v>28</v>
      </c>
      <c r="X5" t="s">
        <v>28</v>
      </c>
      <c r="Y5" t="n">
        <v>2445.99</v>
      </c>
    </row>
    <row r="6">
      <c r="A6" s="4" t="n">
        <v>44736.0</v>
      </c>
      <c r="B6" t="s">
        <v>621</v>
      </c>
      <c r="C6" t="s">
        <v>162</v>
      </c>
      <c r="D6" t="n">
        <v>-1.08</v>
      </c>
      <c r="E6" t="n">
        <v>1.73</v>
      </c>
      <c r="F6" t="n">
        <v>32.45</v>
      </c>
      <c r="G6" t="n">
        <v>-5.79</v>
      </c>
      <c r="H6" t="n">
        <v>-3.98</v>
      </c>
      <c r="I6" t="n">
        <v>4.37</v>
      </c>
      <c r="J6" t="n">
        <v>5.79</v>
      </c>
      <c r="K6" t="s">
        <v>35</v>
      </c>
      <c r="L6" t="n">
        <v>0.75</v>
      </c>
      <c r="M6" t="s">
        <v>34</v>
      </c>
      <c r="N6" t="n">
        <v>0.69</v>
      </c>
      <c r="O6" t="n">
        <v>-2.37</v>
      </c>
      <c r="P6" t="n">
        <v>40.4</v>
      </c>
      <c r="Q6" t="n">
        <v>0.9</v>
      </c>
      <c r="R6" t="n">
        <v>0.91</v>
      </c>
      <c r="S6"/>
      <c r="T6"/>
      <c r="U6"/>
      <c r="V6"/>
      <c r="W6" t="s">
        <v>28</v>
      </c>
      <c r="X6" t="s">
        <v>28</v>
      </c>
      <c r="Y6" t="n">
        <v>2422.3</v>
      </c>
    </row>
    <row r="7">
      <c r="A7" s="4" t="n">
        <v>44735.0</v>
      </c>
      <c r="B7" t="s">
        <v>621</v>
      </c>
      <c r="C7" t="s">
        <v>162</v>
      </c>
      <c r="D7" t="n">
        <v>0.54</v>
      </c>
      <c r="E7" t="n">
        <v>1.27</v>
      </c>
      <c r="F7" t="n">
        <v>24.08</v>
      </c>
      <c r="G7" t="n">
        <v>-2.33</v>
      </c>
      <c r="H7" t="n">
        <v>-1.49</v>
      </c>
      <c r="I7" t="n">
        <v>2.42</v>
      </c>
      <c r="J7" t="n">
        <v>2.42</v>
      </c>
      <c r="K7" t="s">
        <v>82</v>
      </c>
      <c r="L7" t="n">
        <v>1.0</v>
      </c>
      <c r="M7" t="s">
        <v>83</v>
      </c>
      <c r="N7" t="n">
        <v>0.61</v>
      </c>
      <c r="O7"/>
      <c r="P7" t="n">
        <v>39.49</v>
      </c>
      <c r="Q7" t="n">
        <v>0.64</v>
      </c>
      <c r="R7" t="n">
        <v>0.63</v>
      </c>
      <c r="S7" t="n">
        <v>0.14</v>
      </c>
      <c r="T7" t="n">
        <v>0.0</v>
      </c>
      <c r="U7"/>
      <c r="V7"/>
      <c r="W7" t="s">
        <v>28</v>
      </c>
      <c r="X7" t="s">
        <v>28</v>
      </c>
      <c r="Y7" t="n">
        <v>2448.63</v>
      </c>
    </row>
    <row r="8">
      <c r="A8" s="4" t="n">
        <v>44734.0</v>
      </c>
      <c r="B8" t="s">
        <v>621</v>
      </c>
      <c r="C8" t="s">
        <v>162</v>
      </c>
      <c r="D8" t="n">
        <v>-1.91</v>
      </c>
      <c r="E8" t="n">
        <v>1.67</v>
      </c>
      <c r="F8" t="n">
        <v>32.08</v>
      </c>
      <c r="G8" t="n">
        <v>-6.28</v>
      </c>
      <c r="H8" t="n">
        <v>-3.96</v>
      </c>
      <c r="I8" t="n">
        <v>5.07</v>
      </c>
      <c r="J8" t="n">
        <v>6.28</v>
      </c>
      <c r="K8" t="s">
        <v>35</v>
      </c>
      <c r="L8" t="n">
        <v>0.81</v>
      </c>
      <c r="M8" t="s">
        <v>34</v>
      </c>
      <c r="N8" t="n">
        <v>0.63</v>
      </c>
      <c r="O8" t="n">
        <v>-3.96</v>
      </c>
      <c r="P8" t="n">
        <v>38.86</v>
      </c>
      <c r="Q8" t="n">
        <v>1.35</v>
      </c>
      <c r="R8" t="n">
        <v>1.36</v>
      </c>
      <c r="S8"/>
      <c r="T8"/>
      <c r="U8"/>
      <c r="V8"/>
      <c r="W8" t="s">
        <v>28</v>
      </c>
      <c r="X8" t="s">
        <v>28</v>
      </c>
      <c r="Y8" t="n">
        <v>2435.46</v>
      </c>
    </row>
    <row r="9">
      <c r="A9" s="4" t="n">
        <v>44733.0</v>
      </c>
      <c r="B9" t="s">
        <v>621</v>
      </c>
      <c r="C9" t="s">
        <v>162</v>
      </c>
      <c r="D9" t="n">
        <v>-1.67</v>
      </c>
      <c r="E9" t="n">
        <v>1.55</v>
      </c>
      <c r="F9" t="n">
        <v>30.01</v>
      </c>
      <c r="G9" t="n">
        <v>-7.56</v>
      </c>
      <c r="H9" t="n">
        <v>-5.87</v>
      </c>
      <c r="I9" t="n">
        <v>5.36</v>
      </c>
      <c r="J9" t="n">
        <v>7.56</v>
      </c>
      <c r="K9" t="s">
        <v>35</v>
      </c>
      <c r="L9" t="n">
        <v>0.71</v>
      </c>
      <c r="M9" t="s">
        <v>34</v>
      </c>
      <c r="N9" t="n">
        <v>0.78</v>
      </c>
      <c r="O9" t="n">
        <v>-4.78</v>
      </c>
      <c r="P9" t="n">
        <v>37.5</v>
      </c>
      <c r="Q9" t="n">
        <v>0.65</v>
      </c>
      <c r="R9" t="n">
        <v>0.68</v>
      </c>
      <c r="S9"/>
      <c r="T9"/>
      <c r="U9"/>
      <c r="V9"/>
      <c r="W9" t="s">
        <v>28</v>
      </c>
      <c r="X9" t="s">
        <v>28</v>
      </c>
      <c r="Y9" t="n">
        <v>2482.85</v>
      </c>
    </row>
    <row r="10">
      <c r="A10" s="4" t="n">
        <v>44732.0</v>
      </c>
      <c r="B10" t="s">
        <v>621</v>
      </c>
      <c r="C10" t="s">
        <v>162</v>
      </c>
      <c r="D10" t="n">
        <v>-2.94</v>
      </c>
      <c r="E10" t="n">
        <v>2.34</v>
      </c>
      <c r="F10" t="n">
        <v>45.99</v>
      </c>
      <c r="G10" t="n">
        <v>-11.98</v>
      </c>
      <c r="H10" t="n">
        <v>-7.5</v>
      </c>
      <c r="I10" t="n">
        <v>8.67</v>
      </c>
      <c r="J10" t="n">
        <v>11.98</v>
      </c>
      <c r="K10" t="s">
        <v>35</v>
      </c>
      <c r="L10" t="n">
        <v>0.72</v>
      </c>
      <c r="M10" t="s">
        <v>34</v>
      </c>
      <c r="N10" t="n">
        <v>0.63</v>
      </c>
      <c r="O10" t="n">
        <v>-3.7</v>
      </c>
      <c r="P10" t="n">
        <v>36.82</v>
      </c>
      <c r="Q10" t="n">
        <v>1.76</v>
      </c>
      <c r="R10" t="n">
        <v>1.72</v>
      </c>
      <c r="S10"/>
      <c r="T10"/>
      <c r="U10"/>
      <c r="V10"/>
      <c r="W10" t="s">
        <v>28</v>
      </c>
      <c r="X10" t="s">
        <v>28</v>
      </c>
      <c r="Y10" t="n">
        <v>2524.98</v>
      </c>
    </row>
    <row r="11">
      <c r="A11" s="4" t="n">
        <v>44729.0</v>
      </c>
      <c r="B11" t="s">
        <v>621</v>
      </c>
      <c r="C11" t="s">
        <v>162</v>
      </c>
      <c r="D11" t="n">
        <v>-0.2</v>
      </c>
      <c r="E11" t="n">
        <v>1.26</v>
      </c>
      <c r="F11" t="n">
        <v>25.43</v>
      </c>
      <c r="G11" t="n">
        <v>-2.99</v>
      </c>
      <c r="H11" t="n">
        <v>-1.56</v>
      </c>
      <c r="I11" t="n">
        <v>2.23</v>
      </c>
      <c r="J11" t="n">
        <v>2.99</v>
      </c>
      <c r="K11" t="s">
        <v>35</v>
      </c>
      <c r="L11" t="n">
        <v>0.75</v>
      </c>
      <c r="M11" t="s">
        <v>34</v>
      </c>
      <c r="N11" t="n">
        <v>0.52</v>
      </c>
      <c r="O11"/>
      <c r="P11" t="n">
        <v>35.1</v>
      </c>
      <c r="Q11" t="n">
        <v>0.74</v>
      </c>
      <c r="R11" t="n">
        <v>0.69</v>
      </c>
      <c r="S11"/>
      <c r="T11"/>
      <c r="U11"/>
      <c r="V11"/>
      <c r="W11" t="s">
        <v>28</v>
      </c>
      <c r="X11" t="s">
        <v>28</v>
      </c>
      <c r="Y11" t="n">
        <v>2601.34</v>
      </c>
    </row>
    <row r="12">
      <c r="A12" s="4" t="n">
        <v>44728.0</v>
      </c>
      <c r="B12" t="s">
        <v>621</v>
      </c>
      <c r="C12" t="s">
        <v>162</v>
      </c>
      <c r="D12" t="n">
        <v>-0.8</v>
      </c>
      <c r="E12" t="n">
        <v>1.12</v>
      </c>
      <c r="F12" t="n">
        <v>22.79</v>
      </c>
      <c r="G12" t="n">
        <v>-4.2</v>
      </c>
      <c r="H12" t="n">
        <v>-3.32</v>
      </c>
      <c r="I12" t="n">
        <v>3.1</v>
      </c>
      <c r="J12" t="n">
        <v>4.2</v>
      </c>
      <c r="K12" t="s">
        <v>35</v>
      </c>
      <c r="L12" t="n">
        <v>0.74</v>
      </c>
      <c r="M12" t="s">
        <v>34</v>
      </c>
      <c r="N12" t="n">
        <v>0.79</v>
      </c>
      <c r="O12"/>
      <c r="P12" t="n">
        <v>34.41</v>
      </c>
      <c r="Q12" t="n">
        <v>0.6</v>
      </c>
      <c r="R12" t="n">
        <v>0.6</v>
      </c>
      <c r="S12"/>
      <c r="T12"/>
      <c r="U12"/>
      <c r="V12"/>
      <c r="W12" t="s">
        <v>28</v>
      </c>
      <c r="X12" t="s">
        <v>28</v>
      </c>
      <c r="Y12" t="n">
        <v>2606.6</v>
      </c>
    </row>
    <row r="13">
      <c r="A13" s="4" t="n">
        <v>44727.0</v>
      </c>
      <c r="B13" t="s">
        <v>621</v>
      </c>
      <c r="C13" t="s">
        <v>162</v>
      </c>
      <c r="D13" t="n">
        <v>-0.3</v>
      </c>
      <c r="E13" t="n">
        <v>1.54</v>
      </c>
      <c r="F13" t="n">
        <v>31.58</v>
      </c>
      <c r="G13" t="n">
        <v>-1.68</v>
      </c>
      <c r="H13" t="n">
        <v>-0.15</v>
      </c>
      <c r="I13" t="n">
        <v>1.04</v>
      </c>
      <c r="J13" t="n">
        <v>1.68</v>
      </c>
      <c r="K13" t="s">
        <v>35</v>
      </c>
      <c r="L13" t="n">
        <v>0.62</v>
      </c>
      <c r="M13" t="s">
        <v>89</v>
      </c>
      <c r="N13" t="n">
        <v>0.91</v>
      </c>
      <c r="O13"/>
      <c r="P13" t="n">
        <v>33.81</v>
      </c>
      <c r="Q13" t="n">
        <v>0.01</v>
      </c>
      <c r="R13" t="n">
        <v>0.03</v>
      </c>
      <c r="S13" t="n">
        <v>0.37</v>
      </c>
      <c r="T13" t="n">
        <v>0.31</v>
      </c>
      <c r="U13"/>
      <c r="V13"/>
      <c r="W13" t="s">
        <v>28</v>
      </c>
      <c r="X13" t="s">
        <v>28</v>
      </c>
      <c r="Y13" t="n">
        <v>2627.67</v>
      </c>
    </row>
    <row r="14">
      <c r="A14" s="4" t="n">
        <v>44726.0</v>
      </c>
      <c r="B14" t="s">
        <v>621</v>
      </c>
      <c r="C14" t="s">
        <v>162</v>
      </c>
      <c r="D14" t="n">
        <v>-1.09</v>
      </c>
      <c r="E14" t="n">
        <v>1.55</v>
      </c>
      <c r="F14" t="n">
        <v>31.29</v>
      </c>
      <c r="G14" t="n">
        <v>-4.83</v>
      </c>
      <c r="H14" t="n">
        <v>-3.4</v>
      </c>
      <c r="I14" t="n">
        <v>3.53</v>
      </c>
      <c r="J14" t="n">
        <v>4.83</v>
      </c>
      <c r="K14" t="s">
        <v>35</v>
      </c>
      <c r="L14" t="n">
        <v>0.73</v>
      </c>
      <c r="M14" t="s">
        <v>34</v>
      </c>
      <c r="N14" t="n">
        <v>0.7</v>
      </c>
      <c r="O14"/>
      <c r="P14" t="n">
        <v>33.78</v>
      </c>
      <c r="Q14" t="n">
        <v>-0.31</v>
      </c>
      <c r="R14" t="n">
        <v>-0.32</v>
      </c>
      <c r="S14" t="n">
        <v>0.37</v>
      </c>
      <c r="T14" t="n">
        <v>-1.73</v>
      </c>
      <c r="U14"/>
      <c r="V14"/>
      <c r="W14" t="s">
        <v>28</v>
      </c>
      <c r="X14" t="s">
        <v>28</v>
      </c>
      <c r="Y14" t="n">
        <v>2635.56</v>
      </c>
    </row>
    <row r="15">
      <c r="A15" s="4" t="n">
        <v>44725.0</v>
      </c>
      <c r="B15" t="s">
        <v>621</v>
      </c>
      <c r="C15" t="s">
        <v>162</v>
      </c>
      <c r="D15" t="n">
        <v>-0.69</v>
      </c>
      <c r="E15" t="n">
        <v>1.05</v>
      </c>
      <c r="F15" t="n">
        <v>21.7</v>
      </c>
      <c r="G15" t="n">
        <v>-2.16</v>
      </c>
      <c r="H15" t="n">
        <v>-1.74</v>
      </c>
      <c r="I15" t="n">
        <v>1.44</v>
      </c>
      <c r="J15" t="n">
        <v>2.16</v>
      </c>
      <c r="K15" t="s">
        <v>35</v>
      </c>
      <c r="L15" t="n">
        <v>0.67</v>
      </c>
      <c r="M15" t="s">
        <v>34</v>
      </c>
      <c r="N15" t="n">
        <v>0.81</v>
      </c>
      <c r="O15"/>
      <c r="P15" t="n">
        <v>34.1</v>
      </c>
      <c r="Q15" t="n">
        <v>0.08</v>
      </c>
      <c r="R15" t="n">
        <v>0.09</v>
      </c>
      <c r="S15" t="n">
        <v>0.37</v>
      </c>
      <c r="T15" t="n">
        <v>-0.79</v>
      </c>
      <c r="U15"/>
      <c r="V15"/>
      <c r="W15" t="s">
        <v>28</v>
      </c>
      <c r="X15" t="s">
        <v>28</v>
      </c>
      <c r="Y15" t="n">
        <v>2664.53</v>
      </c>
    </row>
    <row r="16">
      <c r="A16" s="4" t="n">
        <v>44722.0</v>
      </c>
      <c r="B16" t="s">
        <v>621</v>
      </c>
      <c r="C16" t="s">
        <v>162</v>
      </c>
      <c r="D16" t="n">
        <v>1.09</v>
      </c>
      <c r="E16" t="n">
        <v>1.12</v>
      </c>
      <c r="F16" t="n">
        <v>23.11</v>
      </c>
      <c r="G16" t="n">
        <v>-1.17</v>
      </c>
      <c r="H16" t="n">
        <v>-0.11</v>
      </c>
      <c r="I16" t="n">
        <v>1.4</v>
      </c>
      <c r="J16" t="n">
        <v>1.4</v>
      </c>
      <c r="K16" t="s">
        <v>82</v>
      </c>
      <c r="L16" t="n">
        <v>1.0</v>
      </c>
      <c r="M16" t="s">
        <v>210</v>
      </c>
      <c r="N16" t="n">
        <v>0.76</v>
      </c>
      <c r="O16"/>
      <c r="P16" t="n">
        <v>34.01</v>
      </c>
      <c r="Q16" t="n">
        <v>-0.42</v>
      </c>
      <c r="R16" t="n">
        <v>-0.4</v>
      </c>
      <c r="S16" t="n">
        <v>0.43</v>
      </c>
      <c r="T16" t="n">
        <v>-2.35</v>
      </c>
      <c r="U16"/>
      <c r="V16"/>
      <c r="W16" t="s">
        <v>28</v>
      </c>
      <c r="X16" t="s">
        <v>28</v>
      </c>
      <c r="Y16" t="n">
        <v>2682.96</v>
      </c>
    </row>
    <row r="17">
      <c r="A17" s="4" t="n">
        <v>44721.0</v>
      </c>
      <c r="B17" t="s">
        <v>621</v>
      </c>
      <c r="C17" t="s">
        <v>162</v>
      </c>
      <c r="D17" t="n">
        <v>-0.58</v>
      </c>
      <c r="E17" t="n">
        <v>0.88</v>
      </c>
      <c r="F17" t="n">
        <v>18.47</v>
      </c>
      <c r="G17" t="n">
        <v>-2.45</v>
      </c>
      <c r="H17" t="n">
        <v>-1.42</v>
      </c>
      <c r="I17" t="n">
        <v>1.69</v>
      </c>
      <c r="J17" t="n">
        <v>2.45</v>
      </c>
      <c r="K17" t="s">
        <v>35</v>
      </c>
      <c r="L17" t="n">
        <v>0.69</v>
      </c>
      <c r="M17" t="s">
        <v>34</v>
      </c>
      <c r="N17" t="n">
        <v>0.58</v>
      </c>
      <c r="O17"/>
      <c r="P17" t="n">
        <v>34.41</v>
      </c>
      <c r="Q17" t="n">
        <v>0.08</v>
      </c>
      <c r="R17" t="n">
        <v>0.09</v>
      </c>
      <c r="S17"/>
      <c r="T17"/>
      <c r="U17"/>
      <c r="V17"/>
      <c r="W17" t="s">
        <v>28</v>
      </c>
      <c r="X17" t="s">
        <v>28</v>
      </c>
      <c r="Y17" t="n">
        <v>2706.65</v>
      </c>
    </row>
    <row r="18">
      <c r="A18" s="4" t="n">
        <v>44720.0</v>
      </c>
      <c r="B18" t="s">
        <v>621</v>
      </c>
      <c r="C18" t="s">
        <v>162</v>
      </c>
      <c r="D18" t="n">
        <v>0.39</v>
      </c>
      <c r="E18" t="n">
        <v>1.15</v>
      </c>
      <c r="F18" t="n">
        <v>24.29</v>
      </c>
      <c r="G18" t="n">
        <v>-0.75</v>
      </c>
      <c r="H18" t="n">
        <v>0.6</v>
      </c>
      <c r="I18" t="n">
        <v>0.97</v>
      </c>
      <c r="J18" t="n">
        <v>1.57</v>
      </c>
      <c r="K18" t="s">
        <v>58</v>
      </c>
      <c r="L18" t="n">
        <v>0.62</v>
      </c>
      <c r="M18" t="s">
        <v>57</v>
      </c>
      <c r="N18" t="n">
        <v>0.86</v>
      </c>
      <c r="O18"/>
      <c r="P18" t="n">
        <v>34.31</v>
      </c>
      <c r="Q18" t="n">
        <v>1.07</v>
      </c>
      <c r="R18" t="n">
        <v>1.09</v>
      </c>
      <c r="S18" t="n">
        <v>0.05</v>
      </c>
      <c r="T18" t="n">
        <v>-4.55</v>
      </c>
      <c r="U18"/>
      <c r="V18"/>
      <c r="W18" t="s">
        <v>28</v>
      </c>
      <c r="X18" t="s">
        <v>28</v>
      </c>
      <c r="Y18" t="n">
        <v>2722.45</v>
      </c>
    </row>
    <row r="19">
      <c r="A19" s="4" t="n">
        <v>44719.0</v>
      </c>
      <c r="B19" t="s">
        <v>621</v>
      </c>
      <c r="C19" t="s">
        <v>162</v>
      </c>
      <c r="D19" t="n">
        <v>-0.96</v>
      </c>
      <c r="E19" t="n">
        <v>1.07</v>
      </c>
      <c r="F19" t="n">
        <v>22.71</v>
      </c>
      <c r="G19" t="n">
        <v>-3.13</v>
      </c>
      <c r="H19" t="n">
        <v>-1.16</v>
      </c>
      <c r="I19" t="n">
        <v>1.56</v>
      </c>
      <c r="J19" t="n">
        <v>3.13</v>
      </c>
      <c r="K19" t="s">
        <v>35</v>
      </c>
      <c r="L19" t="n">
        <v>0.5</v>
      </c>
      <c r="M19" t="s">
        <v>89</v>
      </c>
      <c r="N19" t="n">
        <v>0.63</v>
      </c>
      <c r="O19"/>
      <c r="P19" t="n">
        <v>33.22</v>
      </c>
      <c r="Q19" t="n">
        <v>0.1</v>
      </c>
      <c r="R19" t="n">
        <v>0.13</v>
      </c>
      <c r="S19" t="n">
        <v>0.24</v>
      </c>
      <c r="T19" t="n">
        <v>0.78</v>
      </c>
      <c r="U19"/>
      <c r="V19"/>
      <c r="W19" t="s">
        <v>28</v>
      </c>
      <c r="X19" t="s">
        <v>28</v>
      </c>
      <c r="Y19" t="n">
        <v>2711.92</v>
      </c>
    </row>
    <row r="20">
      <c r="A20" s="4" t="n">
        <v>44718.0</v>
      </c>
      <c r="B20" t="s">
        <v>621</v>
      </c>
      <c r="C20" t="s">
        <v>162</v>
      </c>
      <c r="D20" t="n">
        <v>5.37</v>
      </c>
      <c r="E20" t="n">
        <v>2.12</v>
      </c>
      <c r="F20" t="n">
        <v>44.32</v>
      </c>
      <c r="G20" t="n">
        <v>5.68</v>
      </c>
      <c r="H20" t="n">
        <v>6.74</v>
      </c>
      <c r="I20" t="n">
        <v>-3.15</v>
      </c>
      <c r="J20" t="n">
        <v>6.74</v>
      </c>
      <c r="K20" t="s">
        <v>39</v>
      </c>
      <c r="L20" t="n">
        <v>1.0</v>
      </c>
      <c r="M20" t="s">
        <v>53</v>
      </c>
      <c r="N20" t="n">
        <v>0.47</v>
      </c>
      <c r="O20" t="n">
        <v>6.58</v>
      </c>
      <c r="P20" t="n">
        <v>33.1</v>
      </c>
      <c r="Q20" t="n">
        <v>-0.76</v>
      </c>
      <c r="R20" t="n">
        <v>-0.75</v>
      </c>
      <c r="S20"/>
      <c r="T20"/>
      <c r="U20"/>
      <c r="V20"/>
      <c r="W20" t="s">
        <v>28</v>
      </c>
      <c r="X20" t="s">
        <v>28</v>
      </c>
      <c r="Y20" t="n">
        <v>2738.25</v>
      </c>
    </row>
    <row r="21">
      <c r="A21" s="4" t="n">
        <v>44714.0</v>
      </c>
      <c r="B21" t="s">
        <v>621</v>
      </c>
      <c r="C21" t="s">
        <v>162</v>
      </c>
      <c r="D21" t="n">
        <v>0.1</v>
      </c>
      <c r="E21" t="n">
        <v>0.7</v>
      </c>
      <c r="F21" t="n">
        <v>14.16</v>
      </c>
      <c r="G21" t="n">
        <v>-0.72</v>
      </c>
      <c r="H21" t="n">
        <v>-0.45</v>
      </c>
      <c r="I21" t="n">
        <v>0.57</v>
      </c>
      <c r="J21" t="n">
        <v>0.72</v>
      </c>
      <c r="K21" t="s">
        <v>35</v>
      </c>
      <c r="L21" t="n">
        <v>0.8</v>
      </c>
      <c r="M21" t="s">
        <v>34</v>
      </c>
      <c r="N21" t="n">
        <v>0.63</v>
      </c>
      <c r="O21"/>
      <c r="P21" t="n">
        <v>33.85</v>
      </c>
      <c r="Q21" t="n">
        <v>-0.18</v>
      </c>
      <c r="R21" t="n">
        <v>-0.17</v>
      </c>
      <c r="S21"/>
      <c r="T21"/>
      <c r="U21"/>
      <c r="V21"/>
      <c r="W21" t="s">
        <v>28</v>
      </c>
      <c r="X21" t="s">
        <v>28</v>
      </c>
      <c r="Y21" t="n">
        <v>2598.7</v>
      </c>
    </row>
    <row r="22">
      <c r="A22" s="4" t="n">
        <v>44713.0</v>
      </c>
      <c r="B22" t="s">
        <v>621</v>
      </c>
      <c r="C22" t="s">
        <v>162</v>
      </c>
      <c r="D22" t="n">
        <v>-1.99</v>
      </c>
      <c r="E22" t="n">
        <v>1.22</v>
      </c>
      <c r="F22" t="n">
        <v>24.64</v>
      </c>
      <c r="G22" t="n">
        <v>-6.15</v>
      </c>
      <c r="H22" t="n">
        <v>-4.34</v>
      </c>
      <c r="I22" t="n">
        <v>4.21</v>
      </c>
      <c r="J22" t="n">
        <v>6.15</v>
      </c>
      <c r="K22" t="s">
        <v>35</v>
      </c>
      <c r="L22" t="n">
        <v>0.68</v>
      </c>
      <c r="M22" t="s">
        <v>34</v>
      </c>
      <c r="N22" t="n">
        <v>0.71</v>
      </c>
      <c r="O22" t="n">
        <v>-1.28</v>
      </c>
      <c r="P22" t="n">
        <v>34.02</v>
      </c>
      <c r="Q22" t="n">
        <v>-0.03</v>
      </c>
      <c r="R22" t="n">
        <v>0.02</v>
      </c>
      <c r="S22" t="n">
        <v>0.1</v>
      </c>
      <c r="T22" t="n">
        <v>0.0</v>
      </c>
      <c r="U22"/>
      <c r="V22"/>
      <c r="W22" t="s">
        <v>28</v>
      </c>
      <c r="X22" t="s">
        <v>28</v>
      </c>
      <c r="Y22" t="n">
        <v>2596.07</v>
      </c>
    </row>
    <row r="23">
      <c r="A23" s="4" t="n">
        <v>44712.0</v>
      </c>
      <c r="B23" t="s">
        <v>621</v>
      </c>
      <c r="C23" t="s">
        <v>162</v>
      </c>
      <c r="D23" t="n">
        <v>-0.49</v>
      </c>
      <c r="E23" t="n">
        <v>0.86</v>
      </c>
      <c r="F23" t="n">
        <v>17.69</v>
      </c>
      <c r="G23" t="n">
        <v>-1.24</v>
      </c>
      <c r="H23" t="n">
        <v>-1.0</v>
      </c>
      <c r="I23" t="n">
        <v>0.77</v>
      </c>
      <c r="J23" t="n">
        <v>1.24</v>
      </c>
      <c r="K23" t="s">
        <v>35</v>
      </c>
      <c r="L23" t="n">
        <v>0.62</v>
      </c>
      <c r="M23" t="s">
        <v>34</v>
      </c>
      <c r="N23" t="n">
        <v>0.8</v>
      </c>
      <c r="O23"/>
      <c r="P23" t="n">
        <v>34.0</v>
      </c>
      <c r="Q23" t="n">
        <v>-0.37</v>
      </c>
      <c r="R23" t="n">
        <v>-0.36</v>
      </c>
      <c r="S23" t="n">
        <v>0.11</v>
      </c>
      <c r="T23" t="n">
        <v>-0.29</v>
      </c>
      <c r="U23"/>
      <c r="V23"/>
      <c r="W23" t="s">
        <v>28</v>
      </c>
      <c r="X23" t="s">
        <v>28</v>
      </c>
      <c r="Y23" t="n">
        <v>2648.73</v>
      </c>
    </row>
    <row r="24">
      <c r="A24" s="4" t="n">
        <v>44711.0</v>
      </c>
      <c r="B24" t="s">
        <v>621</v>
      </c>
      <c r="C24" t="s">
        <v>162</v>
      </c>
      <c r="D24" t="n">
        <v>1.81</v>
      </c>
      <c r="E24" t="n">
        <v>1.3</v>
      </c>
      <c r="F24" t="n">
        <v>26.86</v>
      </c>
      <c r="G24" t="n">
        <v>0.91</v>
      </c>
      <c r="H24" t="n">
        <v>0.91</v>
      </c>
      <c r="I24" t="n">
        <v>-0.92</v>
      </c>
      <c r="J24" t="n">
        <v>0.93</v>
      </c>
      <c r="K24" t="s">
        <v>30</v>
      </c>
      <c r="L24" t="n">
        <v>0.99</v>
      </c>
      <c r="M24" t="s">
        <v>29</v>
      </c>
      <c r="N24" t="n">
        <v>0.99</v>
      </c>
      <c r="O24"/>
      <c r="P24" t="n">
        <v>34.36</v>
      </c>
      <c r="Q24" t="n">
        <v>0.19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2661.89</v>
      </c>
    </row>
    <row r="25">
      <c r="A25" s="4" t="n">
        <v>44708.0</v>
      </c>
      <c r="B25" t="s">
        <v>621</v>
      </c>
      <c r="C25" t="s">
        <v>162</v>
      </c>
      <c r="D25" t="n">
        <v>0.71</v>
      </c>
      <c r="E25" t="n">
        <v>0.98</v>
      </c>
      <c r="F25" t="n">
        <v>20.01</v>
      </c>
      <c r="G25" t="n">
        <v>0.08</v>
      </c>
      <c r="H25" t="n">
        <v>-0.01</v>
      </c>
      <c r="I25" t="n">
        <v>-0.41</v>
      </c>
      <c r="J25" t="n">
        <v>0.42</v>
      </c>
      <c r="K25" t="s">
        <v>96</v>
      </c>
      <c r="L25" t="n">
        <v>0.78</v>
      </c>
      <c r="M25" t="s">
        <v>58</v>
      </c>
      <c r="N25" t="n">
        <v>0.98</v>
      </c>
      <c r="O25"/>
      <c r="P25" t="n">
        <v>34.18</v>
      </c>
      <c r="Q25" t="n">
        <v>-0.41</v>
      </c>
      <c r="R25" t="n">
        <v>-0.4</v>
      </c>
      <c r="S25" t="n">
        <v>0.07</v>
      </c>
      <c r="T25" t="n">
        <v>0.0</v>
      </c>
      <c r="U25"/>
      <c r="V25"/>
      <c r="W25" t="s">
        <v>28</v>
      </c>
      <c r="X25" t="s">
        <v>28</v>
      </c>
      <c r="Y25" t="n">
        <v>2614.5</v>
      </c>
    </row>
    <row r="26">
      <c r="A26" s="4" t="n">
        <v>44707.0</v>
      </c>
      <c r="B26" t="s">
        <v>621</v>
      </c>
      <c r="C26" t="s">
        <v>162</v>
      </c>
      <c r="D26" t="n">
        <v>-0.4</v>
      </c>
      <c r="E26" t="n">
        <v>0.94</v>
      </c>
      <c r="F26" t="n">
        <v>18.83</v>
      </c>
      <c r="G26" t="n">
        <v>-1.14</v>
      </c>
      <c r="H26" t="n">
        <v>0.01</v>
      </c>
      <c r="I26" t="n">
        <v>1.14</v>
      </c>
      <c r="J26" t="n">
        <v>1.15</v>
      </c>
      <c r="K26" t="s">
        <v>572</v>
      </c>
      <c r="L26" t="n">
        <v>0.99</v>
      </c>
      <c r="M26" t="s">
        <v>108</v>
      </c>
      <c r="N26" t="n">
        <v>1.0</v>
      </c>
      <c r="O26"/>
      <c r="P26" t="n">
        <v>34.58</v>
      </c>
      <c r="Q26" t="n">
        <v>0.32</v>
      </c>
      <c r="R26" t="n">
        <v>0.32</v>
      </c>
      <c r="S26"/>
      <c r="T26"/>
      <c r="U26"/>
      <c r="V26"/>
      <c r="W26" t="s">
        <v>28</v>
      </c>
      <c r="X26" t="s">
        <v>28</v>
      </c>
      <c r="Y26" t="n">
        <v>2596.07</v>
      </c>
    </row>
    <row r="27">
      <c r="A27" s="4" t="n">
        <v>44706.0</v>
      </c>
      <c r="B27" t="s">
        <v>621</v>
      </c>
      <c r="C27" t="s">
        <v>162</v>
      </c>
      <c r="D27" t="n">
        <v>1.96</v>
      </c>
      <c r="E27" t="n">
        <v>0.92</v>
      </c>
      <c r="F27" t="n">
        <v>18.46</v>
      </c>
      <c r="G27" t="n">
        <v>-0.11</v>
      </c>
      <c r="H27" t="n">
        <v>-0.11</v>
      </c>
      <c r="I27" t="n">
        <v>0.01</v>
      </c>
      <c r="J27" t="n">
        <v>0.11</v>
      </c>
      <c r="K27" t="s">
        <v>78</v>
      </c>
      <c r="L27" t="n">
        <v>0.89</v>
      </c>
      <c r="M27" t="s">
        <v>34</v>
      </c>
      <c r="N27" t="n">
        <v>0.98</v>
      </c>
      <c r="O27"/>
      <c r="P27" t="n">
        <v>34.26</v>
      </c>
      <c r="Q27" t="n">
        <v>-0.59</v>
      </c>
      <c r="R27" t="n">
        <v>-0.62</v>
      </c>
      <c r="S27"/>
      <c r="T27"/>
      <c r="U27"/>
      <c r="V27"/>
      <c r="W27" t="s">
        <v>28</v>
      </c>
      <c r="X27" t="s">
        <v>28</v>
      </c>
      <c r="Y27" t="n">
        <v>2606.6</v>
      </c>
    </row>
    <row r="28">
      <c r="A28" s="4" t="n">
        <v>44705.0</v>
      </c>
      <c r="B28" t="s">
        <v>621</v>
      </c>
      <c r="C28" t="s">
        <v>162</v>
      </c>
      <c r="D28" t="n">
        <v>-3.0</v>
      </c>
      <c r="E28" t="n">
        <v>1.22</v>
      </c>
      <c r="F28" t="n">
        <v>24.79</v>
      </c>
      <c r="G28" t="n">
        <v>-3.47</v>
      </c>
      <c r="H28" t="n">
        <v>-2.61</v>
      </c>
      <c r="I28" t="n">
        <v>2.49</v>
      </c>
      <c r="J28" t="n">
        <v>3.47</v>
      </c>
      <c r="K28" t="s">
        <v>35</v>
      </c>
      <c r="L28" t="n">
        <v>0.72</v>
      </c>
      <c r="M28" t="s">
        <v>34</v>
      </c>
      <c r="N28" t="n">
        <v>0.75</v>
      </c>
      <c r="O28"/>
      <c r="P28" t="n">
        <v>34.88</v>
      </c>
      <c r="Q28" t="n">
        <v>-0.53</v>
      </c>
      <c r="R28" t="n">
        <v>-0.46</v>
      </c>
      <c r="S28" t="n">
        <v>0.04</v>
      </c>
      <c r="T28" t="n">
        <v>3.5</v>
      </c>
      <c r="U28"/>
      <c r="V28"/>
      <c r="W28" t="s">
        <v>28</v>
      </c>
      <c r="X28" t="s">
        <v>28</v>
      </c>
      <c r="Y28" t="n">
        <v>2556.58</v>
      </c>
    </row>
    <row r="29">
      <c r="A29" s="4" t="n">
        <v>44704.0</v>
      </c>
      <c r="B29" t="s">
        <v>621</v>
      </c>
      <c r="C29" t="s">
        <v>162</v>
      </c>
      <c r="D29" t="n">
        <v>-0.1</v>
      </c>
      <c r="E29" t="n">
        <v>1.02</v>
      </c>
      <c r="F29" t="n">
        <v>20.85</v>
      </c>
      <c r="G29" t="n">
        <v>-1.36</v>
      </c>
      <c r="H29" t="n">
        <v>-0.99</v>
      </c>
      <c r="I29" t="n">
        <v>0.79</v>
      </c>
      <c r="J29" t="n">
        <v>1.36</v>
      </c>
      <c r="K29" t="s">
        <v>35</v>
      </c>
      <c r="L29" t="n">
        <v>0.58</v>
      </c>
      <c r="M29" t="s">
        <v>34</v>
      </c>
      <c r="N29" t="n">
        <v>0.73</v>
      </c>
      <c r="O29"/>
      <c r="P29" t="n">
        <v>35.34</v>
      </c>
      <c r="Q29" t="n">
        <v>0.3</v>
      </c>
      <c r="R29" t="n">
        <v>0.27</v>
      </c>
      <c r="S29"/>
      <c r="T29"/>
      <c r="U29"/>
      <c r="V29"/>
      <c r="W29" t="s">
        <v>28</v>
      </c>
      <c r="X29" t="s">
        <v>28</v>
      </c>
      <c r="Y29" t="n">
        <v>2635.56</v>
      </c>
    </row>
    <row r="30">
      <c r="A30" s="4" t="n">
        <v>44701.0</v>
      </c>
      <c r="B30" t="s">
        <v>621</v>
      </c>
      <c r="C30" t="s">
        <v>162</v>
      </c>
      <c r="D30" t="n">
        <v>3.09</v>
      </c>
      <c r="E30" t="n">
        <v>1.48</v>
      </c>
      <c r="F30" t="n">
        <v>30.19</v>
      </c>
      <c r="G30" t="n">
        <v>3.66</v>
      </c>
      <c r="H30" t="n">
        <v>3.37</v>
      </c>
      <c r="I30" t="n">
        <v>-1.9</v>
      </c>
      <c r="J30" t="n">
        <v>3.66</v>
      </c>
      <c r="K30" t="s">
        <v>34</v>
      </c>
      <c r="L30" t="n">
        <v>0.92</v>
      </c>
      <c r="M30" t="s">
        <v>35</v>
      </c>
      <c r="N30" t="n">
        <v>0.52</v>
      </c>
      <c r="O30"/>
      <c r="P30" t="n">
        <v>35.08</v>
      </c>
      <c r="Q30" t="n">
        <v>0.4</v>
      </c>
      <c r="R30" t="n">
        <v>0.39</v>
      </c>
      <c r="S30" t="n">
        <v>0.36</v>
      </c>
      <c r="T30" t="n">
        <v>0.0</v>
      </c>
      <c r="U30"/>
      <c r="V30"/>
      <c r="W30" t="s">
        <v>28</v>
      </c>
      <c r="X30" t="s">
        <v>28</v>
      </c>
      <c r="Y30" t="n">
        <v>2638.2</v>
      </c>
    </row>
    <row r="31">
      <c r="A31" s="4" t="n">
        <v>44700.0</v>
      </c>
      <c r="B31" t="s">
        <v>621</v>
      </c>
      <c r="C31" t="s">
        <v>162</v>
      </c>
      <c r="D31" t="n">
        <v>-0.72</v>
      </c>
      <c r="E31" t="n">
        <v>0.83</v>
      </c>
      <c r="F31" t="n">
        <v>16.44</v>
      </c>
      <c r="G31" t="n">
        <v>-1.36</v>
      </c>
      <c r="H31" t="n">
        <v>-0.47</v>
      </c>
      <c r="I31" t="n">
        <v>0.79</v>
      </c>
      <c r="J31" t="n">
        <v>1.36</v>
      </c>
      <c r="K31" t="s">
        <v>35</v>
      </c>
      <c r="L31" t="n">
        <v>0.58</v>
      </c>
      <c r="M31" t="s">
        <v>89</v>
      </c>
      <c r="N31" t="n">
        <v>0.66</v>
      </c>
      <c r="O31"/>
      <c r="P31" t="n">
        <v>34.68</v>
      </c>
      <c r="Q31" t="n">
        <v>-1.05</v>
      </c>
      <c r="R31" t="n">
        <v>-1.01</v>
      </c>
      <c r="S31" t="n">
        <v>0.68</v>
      </c>
      <c r="T31" t="n">
        <v>0.0</v>
      </c>
      <c r="U31"/>
      <c r="V31"/>
      <c r="W31" t="s">
        <v>28</v>
      </c>
      <c r="X31" t="s">
        <v>28</v>
      </c>
      <c r="Y31" t="n">
        <v>2559.21</v>
      </c>
    </row>
    <row r="32">
      <c r="A32" s="4" t="n">
        <v>44699.0</v>
      </c>
      <c r="B32" t="s">
        <v>621</v>
      </c>
      <c r="C32" t="s">
        <v>162</v>
      </c>
      <c r="D32" t="n">
        <v>-1.81</v>
      </c>
      <c r="E32" t="n">
        <v>1.15</v>
      </c>
      <c r="F32" t="n">
        <v>22.99</v>
      </c>
      <c r="G32" t="n">
        <v>-3.24</v>
      </c>
      <c r="H32" t="n">
        <v>-2.79</v>
      </c>
      <c r="I32" t="n">
        <v>2.27</v>
      </c>
      <c r="J32" t="n">
        <v>3.24</v>
      </c>
      <c r="K32" t="s">
        <v>35</v>
      </c>
      <c r="L32" t="n">
        <v>0.7</v>
      </c>
      <c r="M32" t="s">
        <v>34</v>
      </c>
      <c r="N32" t="n">
        <v>0.86</v>
      </c>
      <c r="O32" t="n">
        <v>-0.96</v>
      </c>
      <c r="P32" t="n">
        <v>35.69</v>
      </c>
      <c r="Q32" t="n">
        <v>0.1</v>
      </c>
      <c r="R32" t="n">
        <v>0.15</v>
      </c>
      <c r="S32" t="n">
        <v>0.16</v>
      </c>
      <c r="T32" t="n">
        <v>0.0</v>
      </c>
      <c r="U32"/>
      <c r="V32"/>
      <c r="W32" t="s">
        <v>28</v>
      </c>
      <c r="X32" t="s">
        <v>28</v>
      </c>
      <c r="Y32" t="n">
        <v>2577.64</v>
      </c>
    </row>
    <row r="33">
      <c r="A33" s="4" t="n">
        <v>44698.0</v>
      </c>
      <c r="B33" t="s">
        <v>621</v>
      </c>
      <c r="C33" t="s">
        <v>162</v>
      </c>
      <c r="D33" t="n">
        <v>2.78</v>
      </c>
      <c r="E33" t="n">
        <v>1.51</v>
      </c>
      <c r="F33" t="n">
        <v>30.52</v>
      </c>
      <c r="G33" t="n">
        <v>1.96</v>
      </c>
      <c r="H33" t="n">
        <v>1.99</v>
      </c>
      <c r="I33" t="n">
        <v>-1.06</v>
      </c>
      <c r="J33" t="n">
        <v>1.99</v>
      </c>
      <c r="K33" t="s">
        <v>39</v>
      </c>
      <c r="L33" t="n">
        <v>1.0</v>
      </c>
      <c r="M33" t="s">
        <v>53</v>
      </c>
      <c r="N33" t="n">
        <v>0.53</v>
      </c>
      <c r="O33" t="n">
        <v>-1.56</v>
      </c>
      <c r="P33" t="n">
        <v>35.54</v>
      </c>
      <c r="Q33" t="n">
        <v>-0.09</v>
      </c>
      <c r="R33" t="n">
        <v>-0.13</v>
      </c>
      <c r="S33" t="n">
        <v>0.09</v>
      </c>
      <c r="T33" t="n">
        <v>-0.06</v>
      </c>
      <c r="U33"/>
      <c r="V33"/>
      <c r="W33" t="s">
        <v>28</v>
      </c>
      <c r="X33" t="s">
        <v>28</v>
      </c>
      <c r="Y33" t="n">
        <v>2625.03</v>
      </c>
    </row>
    <row r="34">
      <c r="A34" s="4" t="n">
        <v>44697.0</v>
      </c>
      <c r="B34" t="s">
        <v>621</v>
      </c>
      <c r="C34" t="s">
        <v>162</v>
      </c>
      <c r="D34" t="n">
        <v>1.78</v>
      </c>
      <c r="E34" t="n">
        <v>1.15</v>
      </c>
      <c r="F34" t="n">
        <v>22.73</v>
      </c>
      <c r="G34" t="n">
        <v>-0.09</v>
      </c>
      <c r="H34" t="n">
        <v>0.64</v>
      </c>
      <c r="I34" t="n">
        <v>0.49</v>
      </c>
      <c r="J34" t="n">
        <v>1.13</v>
      </c>
      <c r="K34" t="s">
        <v>65</v>
      </c>
      <c r="L34" t="n">
        <v>0.57</v>
      </c>
      <c r="M34" t="s">
        <v>57</v>
      </c>
      <c r="N34" t="n">
        <v>0.65</v>
      </c>
      <c r="O34"/>
      <c r="P34" t="n">
        <v>35.68</v>
      </c>
      <c r="Q34" t="n">
        <v>0.69</v>
      </c>
      <c r="R34" t="n">
        <v>0.74</v>
      </c>
      <c r="S34"/>
      <c r="T34"/>
      <c r="U34"/>
      <c r="V34"/>
      <c r="W34" t="s">
        <v>28</v>
      </c>
      <c r="X34" t="s">
        <v>28</v>
      </c>
      <c r="Y34" t="n">
        <v>2553.94</v>
      </c>
    </row>
    <row r="35">
      <c r="A35" s="4" t="n">
        <v>44694.0</v>
      </c>
      <c r="B35" t="s">
        <v>621</v>
      </c>
      <c r="C35" t="s">
        <v>162</v>
      </c>
      <c r="D35" t="n">
        <v>0.0</v>
      </c>
      <c r="E35" t="n">
        <v>1.24</v>
      </c>
      <c r="F35" t="n">
        <v>24.08</v>
      </c>
      <c r="G35" t="n">
        <v>-2.15</v>
      </c>
      <c r="H35" t="n">
        <v>-1.21</v>
      </c>
      <c r="I35" t="n">
        <v>1.66</v>
      </c>
      <c r="J35" t="n">
        <v>2.15</v>
      </c>
      <c r="K35" t="s">
        <v>35</v>
      </c>
      <c r="L35" t="n">
        <v>0.77</v>
      </c>
      <c r="M35" t="s">
        <v>34</v>
      </c>
      <c r="N35" t="n">
        <v>0.56</v>
      </c>
      <c r="O35"/>
      <c r="P35" t="n">
        <v>34.94</v>
      </c>
      <c r="Q35" t="n">
        <v>0.74</v>
      </c>
      <c r="R35" t="n">
        <v>0.76</v>
      </c>
      <c r="S35"/>
      <c r="T35"/>
      <c r="U35"/>
      <c r="V35"/>
      <c r="W35" t="s">
        <v>28</v>
      </c>
      <c r="X35" t="s">
        <v>28</v>
      </c>
      <c r="Y35" t="n">
        <v>2509.18</v>
      </c>
    </row>
    <row r="36">
      <c r="A36" s="4" t="n">
        <v>44693.0</v>
      </c>
      <c r="B36" t="s">
        <v>621</v>
      </c>
      <c r="C36" t="s">
        <v>162</v>
      </c>
      <c r="D36" t="n">
        <v>-2.76</v>
      </c>
      <c r="E36" t="n">
        <v>1.59</v>
      </c>
      <c r="F36" t="n">
        <v>31.02</v>
      </c>
      <c r="G36" t="n">
        <v>-6.32</v>
      </c>
      <c r="H36" t="n">
        <v>-2.1</v>
      </c>
      <c r="I36" t="n">
        <v>4.39</v>
      </c>
      <c r="J36" t="n">
        <v>6.32</v>
      </c>
      <c r="K36" t="s">
        <v>35</v>
      </c>
      <c r="L36" t="n">
        <v>0.69</v>
      </c>
      <c r="M36" t="s">
        <v>89</v>
      </c>
      <c r="N36" t="n">
        <v>0.67</v>
      </c>
      <c r="O36" t="n">
        <v>-3.0</v>
      </c>
      <c r="P36" t="n">
        <v>34.18</v>
      </c>
      <c r="Q36" t="n">
        <v>0.15</v>
      </c>
      <c r="R36" t="n">
        <v>0.2</v>
      </c>
      <c r="S36"/>
      <c r="T36"/>
      <c r="U36"/>
      <c r="V36"/>
      <c r="W36" t="s">
        <v>28</v>
      </c>
      <c r="X36" t="s">
        <v>28</v>
      </c>
      <c r="Y36" t="n">
        <v>2509.18</v>
      </c>
    </row>
    <row r="37">
      <c r="A37" s="4" t="n">
        <v>44692.0</v>
      </c>
      <c r="B37" t="s">
        <v>621</v>
      </c>
      <c r="C37" t="s">
        <v>162</v>
      </c>
      <c r="D37" t="n">
        <v>1.77</v>
      </c>
      <c r="E37" t="n">
        <v>2.0</v>
      </c>
      <c r="F37" t="n">
        <v>39.8</v>
      </c>
      <c r="G37" t="n">
        <v>0.6</v>
      </c>
      <c r="H37" t="n">
        <v>0.19</v>
      </c>
      <c r="I37" t="n">
        <v>0.52</v>
      </c>
      <c r="J37" t="n">
        <v>1.12</v>
      </c>
      <c r="K37" t="s">
        <v>341</v>
      </c>
      <c r="L37" t="n">
        <v>0.46</v>
      </c>
      <c r="M37" t="s">
        <v>192</v>
      </c>
      <c r="N37" t="n">
        <v>1.0</v>
      </c>
      <c r="O37" t="n">
        <v>-3.74</v>
      </c>
      <c r="P37" t="n">
        <v>33.98</v>
      </c>
      <c r="Q37" t="n">
        <v>1.62</v>
      </c>
      <c r="R37" t="n">
        <v>1.56</v>
      </c>
      <c r="S37" t="n">
        <v>0.1</v>
      </c>
      <c r="T37" t="n">
        <v>0.0</v>
      </c>
      <c r="U37"/>
      <c r="V37"/>
      <c r="W37" t="s">
        <v>28</v>
      </c>
      <c r="X37" t="s">
        <v>28</v>
      </c>
      <c r="Y37" t="n">
        <v>2580.27</v>
      </c>
    </row>
    <row r="38">
      <c r="A38" s="4" t="n">
        <v>44691.0</v>
      </c>
      <c r="B38" t="s">
        <v>621</v>
      </c>
      <c r="C38" t="s">
        <v>162</v>
      </c>
      <c r="D38" t="n">
        <v>-1.73</v>
      </c>
      <c r="E38" t="n">
        <v>2.26</v>
      </c>
      <c r="F38" t="n">
        <v>43.63</v>
      </c>
      <c r="G38" t="n">
        <v>-3.68</v>
      </c>
      <c r="H38" t="n">
        <v>-2.15</v>
      </c>
      <c r="I38" t="n">
        <v>2.05</v>
      </c>
      <c r="J38" t="n">
        <v>3.68</v>
      </c>
      <c r="K38" t="s">
        <v>35</v>
      </c>
      <c r="L38" t="n">
        <v>0.56</v>
      </c>
      <c r="M38" t="s">
        <v>34</v>
      </c>
      <c r="N38" t="n">
        <v>0.59</v>
      </c>
      <c r="O38" t="n">
        <v>-4.29</v>
      </c>
      <c r="P38" t="n">
        <v>32.42</v>
      </c>
      <c r="Q38" t="n">
        <v>1.62</v>
      </c>
      <c r="R38" t="n">
        <v>1.66</v>
      </c>
      <c r="S38"/>
      <c r="T38"/>
      <c r="U38"/>
      <c r="V38"/>
      <c r="W38" t="s">
        <v>28</v>
      </c>
      <c r="X38" t="s">
        <v>28</v>
      </c>
      <c r="Y38" t="n">
        <v>2535.51</v>
      </c>
    </row>
    <row r="39">
      <c r="A39" s="4" t="n">
        <v>44690.0</v>
      </c>
      <c r="B39" t="s">
        <v>621</v>
      </c>
      <c r="C39" t="s">
        <v>162</v>
      </c>
      <c r="D39" t="n">
        <v>-2.68</v>
      </c>
      <c r="E39" t="n">
        <v>1.45</v>
      </c>
      <c r="F39" t="n">
        <v>29.14</v>
      </c>
      <c r="G39" t="n">
        <v>-5.65</v>
      </c>
      <c r="H39" t="n">
        <v>-3.97</v>
      </c>
      <c r="I39" t="n">
        <v>4.15</v>
      </c>
      <c r="J39" t="n">
        <v>5.65</v>
      </c>
      <c r="K39" t="s">
        <v>35</v>
      </c>
      <c r="L39" t="n">
        <v>0.74</v>
      </c>
      <c r="M39" t="s">
        <v>34</v>
      </c>
      <c r="N39" t="n">
        <v>0.7</v>
      </c>
      <c r="O39"/>
      <c r="P39" t="n">
        <v>30.76</v>
      </c>
      <c r="Q39" t="n">
        <v>0.72</v>
      </c>
      <c r="R39" t="n">
        <v>0.75</v>
      </c>
      <c r="S39" t="n">
        <v>1.18</v>
      </c>
      <c r="T39" t="n">
        <v>0.03</v>
      </c>
      <c r="U39"/>
      <c r="V39"/>
      <c r="W39" t="s">
        <v>28</v>
      </c>
      <c r="X39" t="s">
        <v>28</v>
      </c>
      <c r="Y39" t="n">
        <v>2580.27</v>
      </c>
    </row>
    <row r="40">
      <c r="A40" s="4" t="n">
        <v>44687.0</v>
      </c>
      <c r="B40" t="s">
        <v>621</v>
      </c>
      <c r="C40" t="s">
        <v>162</v>
      </c>
      <c r="D40" t="n">
        <v>-7.1</v>
      </c>
      <c r="E40" t="n">
        <v>1.65</v>
      </c>
      <c r="F40" t="n">
        <v>34.42</v>
      </c>
      <c r="G40" t="n">
        <v>-5.07</v>
      </c>
      <c r="H40" t="n">
        <v>-4.47</v>
      </c>
      <c r="I40" t="n">
        <v>3.86</v>
      </c>
      <c r="J40" t="n">
        <v>5.07</v>
      </c>
      <c r="K40" t="s">
        <v>35</v>
      </c>
      <c r="L40" t="n">
        <v>0.76</v>
      </c>
      <c r="M40" t="s">
        <v>34</v>
      </c>
      <c r="N40" t="n">
        <v>0.88</v>
      </c>
      <c r="O40"/>
      <c r="P40" t="n">
        <v>30.01</v>
      </c>
      <c r="Q40" t="n">
        <v>0.8</v>
      </c>
      <c r="R40" t="n">
        <v>0.81</v>
      </c>
      <c r="S40" t="n">
        <v>0.12</v>
      </c>
      <c r="T40" t="n">
        <v>0.0</v>
      </c>
      <c r="U40"/>
      <c r="V40"/>
      <c r="W40" t="s">
        <v>28</v>
      </c>
      <c r="X40" t="s">
        <v>28</v>
      </c>
      <c r="Y40" t="n">
        <v>2651.36</v>
      </c>
    </row>
    <row r="41">
      <c r="A41" s="4" t="n">
        <v>44686.0</v>
      </c>
      <c r="B41" t="s">
        <v>621</v>
      </c>
      <c r="C41" t="s">
        <v>162</v>
      </c>
      <c r="D41" t="n">
        <v>-2.08</v>
      </c>
      <c r="E41" t="n">
        <v>1.21</v>
      </c>
      <c r="F41" t="n">
        <v>26.57</v>
      </c>
      <c r="G41" t="n">
        <v>-1.14</v>
      </c>
      <c r="H41" t="n">
        <v>-1.74</v>
      </c>
      <c r="I41" t="n">
        <v>0.22</v>
      </c>
      <c r="J41" t="n">
        <v>1.74</v>
      </c>
      <c r="K41" t="s">
        <v>351</v>
      </c>
      <c r="L41" t="n">
        <v>0.53</v>
      </c>
      <c r="M41" t="s">
        <v>39</v>
      </c>
      <c r="N41" t="n">
        <v>1.0</v>
      </c>
      <c r="O41" t="n">
        <v>-2.49</v>
      </c>
      <c r="P41" t="n">
        <v>29.2</v>
      </c>
      <c r="Q41" t="n">
        <v>0.91</v>
      </c>
      <c r="R41" t="n">
        <v>0.91</v>
      </c>
      <c r="S41"/>
      <c r="T41"/>
      <c r="U41"/>
      <c r="V41"/>
      <c r="W41" t="s">
        <v>28</v>
      </c>
      <c r="X41" t="s">
        <v>28</v>
      </c>
      <c r="Y41" t="n">
        <v>2854.1</v>
      </c>
    </row>
    <row r="42">
      <c r="A42" s="4" t="n">
        <v>44680.0</v>
      </c>
      <c r="B42" t="s">
        <v>621</v>
      </c>
      <c r="C42" t="s">
        <v>162</v>
      </c>
      <c r="D42" t="n">
        <v>2.5</v>
      </c>
      <c r="E42" t="n">
        <v>1.12</v>
      </c>
      <c r="F42" t="n">
        <v>25.05</v>
      </c>
      <c r="G42" t="n">
        <v>-0.05</v>
      </c>
      <c r="H42" t="n">
        <v>-0.91</v>
      </c>
      <c r="I42" t="n">
        <v>-0.34</v>
      </c>
      <c r="J42" t="n">
        <v>1.25</v>
      </c>
      <c r="K42" t="s">
        <v>57</v>
      </c>
      <c r="L42" t="n">
        <v>0.69</v>
      </c>
      <c r="M42" t="s">
        <v>65</v>
      </c>
      <c r="N42" t="n">
        <v>0.73</v>
      </c>
      <c r="O42" t="n">
        <v>-0.98</v>
      </c>
      <c r="P42" t="n">
        <v>28.29</v>
      </c>
      <c r="Q42" t="n">
        <v>0.54</v>
      </c>
      <c r="R42" t="n">
        <v>0.56</v>
      </c>
      <c r="S42"/>
      <c r="T42"/>
      <c r="U42"/>
      <c r="V42"/>
      <c r="W42" t="s">
        <v>28</v>
      </c>
      <c r="X42" t="s">
        <v>28</v>
      </c>
      <c r="Y42" t="n">
        <v>2914.65</v>
      </c>
    </row>
    <row r="43">
      <c r="A43" s="4" t="n">
        <v>44679.0</v>
      </c>
      <c r="B43" t="s">
        <v>621</v>
      </c>
      <c r="C43" t="s">
        <v>162</v>
      </c>
      <c r="D43" t="n">
        <v>-0.83</v>
      </c>
      <c r="E43" t="n">
        <v>0.77</v>
      </c>
      <c r="F43" t="n">
        <v>17.02</v>
      </c>
      <c r="G43" t="n">
        <v>-0.73</v>
      </c>
      <c r="H43" t="n">
        <v>-1.24</v>
      </c>
      <c r="I43" t="n">
        <v>-0.05</v>
      </c>
      <c r="J43" t="n">
        <v>1.28</v>
      </c>
      <c r="K43" t="s">
        <v>96</v>
      </c>
      <c r="L43" t="n">
        <v>0.6</v>
      </c>
      <c r="M43" t="s">
        <v>65</v>
      </c>
      <c r="N43" t="n">
        <v>0.96</v>
      </c>
      <c r="O43"/>
      <c r="P43" t="n">
        <v>27.72</v>
      </c>
      <c r="Q43" t="n">
        <v>-0.34</v>
      </c>
      <c r="R43" t="n">
        <v>-0.39</v>
      </c>
      <c r="S43" t="n">
        <v>0.38</v>
      </c>
      <c r="T43" t="n">
        <v>0.0</v>
      </c>
      <c r="U43"/>
      <c r="V43"/>
      <c r="W43" t="s">
        <v>28</v>
      </c>
      <c r="X43" t="s">
        <v>28</v>
      </c>
      <c r="Y43" t="n">
        <v>2843.57</v>
      </c>
    </row>
    <row r="44">
      <c r="A44" s="4" t="n">
        <v>44678.0</v>
      </c>
      <c r="B44" t="s">
        <v>621</v>
      </c>
      <c r="C44" t="s">
        <v>162</v>
      </c>
      <c r="D44" t="n">
        <v>6.35</v>
      </c>
      <c r="E44" t="n">
        <v>1.43</v>
      </c>
      <c r="F44" t="n">
        <v>31.26</v>
      </c>
      <c r="G44" t="n">
        <v>0.12</v>
      </c>
      <c r="H44" t="n">
        <v>0.26</v>
      </c>
      <c r="I44" t="n">
        <v>-1.14</v>
      </c>
      <c r="J44" t="n">
        <v>1.28</v>
      </c>
      <c r="K44" t="s">
        <v>219</v>
      </c>
      <c r="L44" t="n">
        <v>0.8</v>
      </c>
      <c r="M44" t="s">
        <v>29</v>
      </c>
      <c r="N44" t="n">
        <v>0.89</v>
      </c>
      <c r="O44" t="n">
        <v>-1.67</v>
      </c>
      <c r="P44" t="n">
        <v>28.11</v>
      </c>
      <c r="Q44" t="n">
        <v>-0.46</v>
      </c>
      <c r="R44" t="n">
        <v>-0.53</v>
      </c>
      <c r="S44"/>
      <c r="T44"/>
      <c r="U44"/>
      <c r="V44"/>
      <c r="W44" t="s">
        <v>28</v>
      </c>
      <c r="X44" t="s">
        <v>28</v>
      </c>
      <c r="Y44" t="n">
        <v>2867.26</v>
      </c>
    </row>
    <row r="45">
      <c r="A45" s="4" t="n">
        <v>44677.0</v>
      </c>
      <c r="B45" t="s">
        <v>621</v>
      </c>
      <c r="C45" t="s">
        <v>162</v>
      </c>
      <c r="D45" t="n">
        <v>-3.58</v>
      </c>
      <c r="E45" t="n">
        <v>1.14</v>
      </c>
      <c r="F45" t="n">
        <v>24.18</v>
      </c>
      <c r="G45" t="n">
        <v>-0.61</v>
      </c>
      <c r="H45" t="n">
        <v>-0.78</v>
      </c>
      <c r="I45" t="n">
        <v>0.62</v>
      </c>
      <c r="J45" t="n">
        <v>0.78</v>
      </c>
      <c r="K45" t="s">
        <v>29</v>
      </c>
      <c r="L45" t="n">
        <v>0.79</v>
      </c>
      <c r="M45" t="s">
        <v>30</v>
      </c>
      <c r="N45" t="n">
        <v>0.99</v>
      </c>
      <c r="O45" t="n">
        <v>-1.5</v>
      </c>
      <c r="P45" t="n">
        <v>28.64</v>
      </c>
      <c r="Q45" t="n">
        <v>-0.34</v>
      </c>
      <c r="R45" t="n">
        <v>-0.27</v>
      </c>
      <c r="S45"/>
      <c r="T45"/>
      <c r="U45"/>
      <c r="V45"/>
      <c r="W45" t="s">
        <v>28</v>
      </c>
      <c r="X45" t="s">
        <v>28</v>
      </c>
      <c r="Y45" t="n">
        <v>2696.12</v>
      </c>
    </row>
    <row r="46">
      <c r="A46" s="4" t="n">
        <v>44676.0</v>
      </c>
      <c r="B46" t="s">
        <v>621</v>
      </c>
      <c r="C46" t="s">
        <v>162</v>
      </c>
      <c r="D46" t="n">
        <v>-6.27</v>
      </c>
      <c r="E46" t="n">
        <v>1.22</v>
      </c>
      <c r="F46" t="n">
        <v>27.05</v>
      </c>
      <c r="G46" t="n">
        <v>-0.57</v>
      </c>
      <c r="H46" t="n">
        <v>-0.99</v>
      </c>
      <c r="I46" t="n">
        <v>0.61</v>
      </c>
      <c r="J46" t="n">
        <v>1.02</v>
      </c>
      <c r="K46" t="s">
        <v>29</v>
      </c>
      <c r="L46" t="n">
        <v>0.59</v>
      </c>
      <c r="M46" t="s">
        <v>30</v>
      </c>
      <c r="N46" t="n">
        <v>0.97</v>
      </c>
      <c r="O46" t="n">
        <v>-1.42</v>
      </c>
      <c r="P46" t="n">
        <v>28.91</v>
      </c>
      <c r="Q46" t="n">
        <v>-0.5</v>
      </c>
      <c r="R46" t="n">
        <v>-0.43</v>
      </c>
      <c r="S46"/>
      <c r="T46"/>
      <c r="U46"/>
      <c r="V46"/>
      <c r="W46" t="s">
        <v>28</v>
      </c>
      <c r="X46" t="s">
        <v>28</v>
      </c>
      <c r="Y46" t="n">
        <v>2796.17</v>
      </c>
    </row>
    <row r="47">
      <c r="A47" s="4" t="n">
        <v>44673.0</v>
      </c>
      <c r="B47" t="s">
        <v>621</v>
      </c>
      <c r="C47" t="s">
        <v>162</v>
      </c>
      <c r="D47" t="n">
        <v>2.91</v>
      </c>
      <c r="E47" t="n">
        <v>0.94</v>
      </c>
      <c r="F47" t="n">
        <v>21.64</v>
      </c>
      <c r="G47" t="n">
        <v>0.5</v>
      </c>
      <c r="H47" t="n">
        <v>0.69</v>
      </c>
      <c r="I47" t="n">
        <v>-0.34</v>
      </c>
      <c r="J47" t="n">
        <v>0.69</v>
      </c>
      <c r="K47" t="s">
        <v>39</v>
      </c>
      <c r="L47" t="n">
        <v>1.0</v>
      </c>
      <c r="M47" t="s">
        <v>69</v>
      </c>
      <c r="N47" t="n">
        <v>0.49</v>
      </c>
      <c r="O47" t="n">
        <v>-3.35</v>
      </c>
      <c r="P47" t="n">
        <v>29.33</v>
      </c>
      <c r="Q47" t="n">
        <v>-0.24</v>
      </c>
      <c r="R47" t="n">
        <v>-0.31</v>
      </c>
      <c r="S47"/>
      <c r="T47"/>
      <c r="U47"/>
      <c r="V47"/>
      <c r="W47" t="s">
        <v>28</v>
      </c>
      <c r="X47" t="s">
        <v>28</v>
      </c>
      <c r="Y47" t="n">
        <v>2983.11</v>
      </c>
    </row>
    <row r="48">
      <c r="A48" s="4" t="n">
        <v>44672.0</v>
      </c>
      <c r="B48" t="s">
        <v>621</v>
      </c>
      <c r="C48" t="s">
        <v>162</v>
      </c>
      <c r="D48" t="n">
        <v>-3.76</v>
      </c>
      <c r="E48" t="n">
        <v>0.92</v>
      </c>
      <c r="F48" t="n">
        <v>21.06</v>
      </c>
      <c r="G48" t="n">
        <v>-1.88</v>
      </c>
      <c r="H48" t="n">
        <v>-1.66</v>
      </c>
      <c r="I48" t="n">
        <v>0.92</v>
      </c>
      <c r="J48" t="n">
        <v>1.88</v>
      </c>
      <c r="K48" t="s">
        <v>78</v>
      </c>
      <c r="L48" t="n">
        <v>0.51</v>
      </c>
      <c r="M48" t="s">
        <v>34</v>
      </c>
      <c r="N48" t="n">
        <v>0.89</v>
      </c>
      <c r="O48" t="n">
        <v>1.16</v>
      </c>
      <c r="P48" t="n">
        <v>29.64</v>
      </c>
      <c r="Q48" t="n">
        <v>-0.12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2898.86</v>
      </c>
    </row>
    <row r="49">
      <c r="A49" s="4" t="n">
        <v>44671.0</v>
      </c>
      <c r="B49" t="s">
        <v>621</v>
      </c>
      <c r="C49" t="s">
        <v>162</v>
      </c>
      <c r="D49" t="n">
        <v>-4.67</v>
      </c>
      <c r="E49" t="n">
        <v>1.13</v>
      </c>
      <c r="F49" t="n">
        <v>26.97</v>
      </c>
      <c r="G49" t="n">
        <v>-4.45</v>
      </c>
      <c r="H49" t="n">
        <v>-2.97</v>
      </c>
      <c r="I49" t="n">
        <v>3.97</v>
      </c>
      <c r="J49" t="n">
        <v>4.45</v>
      </c>
      <c r="K49" t="s">
        <v>35</v>
      </c>
      <c r="L49" t="n">
        <v>0.89</v>
      </c>
      <c r="M49" t="s">
        <v>34</v>
      </c>
      <c r="N49" t="n">
        <v>0.67</v>
      </c>
      <c r="O49" t="n">
        <v>1.02</v>
      </c>
      <c r="P49" t="n">
        <v>29.69</v>
      </c>
      <c r="Q49" t="n">
        <v>-0.66</v>
      </c>
      <c r="R49" t="n">
        <v>-0.26</v>
      </c>
      <c r="S49"/>
      <c r="T49"/>
      <c r="U49"/>
      <c r="V49"/>
      <c r="W49" t="s">
        <v>28</v>
      </c>
      <c r="X49" t="s">
        <v>28</v>
      </c>
      <c r="Y49" t="n">
        <v>3012.07</v>
      </c>
    </row>
    <row r="50">
      <c r="A50" s="4" t="n">
        <v>44670.0</v>
      </c>
      <c r="B50" t="s">
        <v>621</v>
      </c>
      <c r="C50" t="s">
        <v>162</v>
      </c>
      <c r="D50" t="n">
        <v>-0.17</v>
      </c>
      <c r="E50" t="n">
        <v>1.1</v>
      </c>
      <c r="F50" t="n">
        <v>27.32</v>
      </c>
      <c r="G50" t="n">
        <v>-0.46</v>
      </c>
      <c r="H50" t="n">
        <v>-0.46</v>
      </c>
      <c r="I50" t="n">
        <v>1.16</v>
      </c>
      <c r="J50" t="n">
        <v>1.17</v>
      </c>
      <c r="K50" t="s">
        <v>29</v>
      </c>
      <c r="L50" t="n">
        <v>1.0</v>
      </c>
      <c r="M50" t="s">
        <v>219</v>
      </c>
      <c r="N50" t="n">
        <v>0.61</v>
      </c>
      <c r="O50" t="n">
        <v>1.17</v>
      </c>
      <c r="P50" t="n">
        <v>29.95</v>
      </c>
      <c r="Q50" t="n">
        <v>0.25</v>
      </c>
      <c r="R50" t="n">
        <v>0.3</v>
      </c>
      <c r="S50"/>
      <c r="T50"/>
      <c r="U50"/>
      <c r="V50"/>
      <c r="W50" t="s">
        <v>28</v>
      </c>
      <c r="X50" t="s">
        <v>28</v>
      </c>
      <c r="Y50" t="n">
        <v>3159.52</v>
      </c>
    </row>
    <row r="51">
      <c r="A51" s="4" t="n">
        <v>44669.0</v>
      </c>
      <c r="B51" t="s">
        <v>621</v>
      </c>
      <c r="C51" t="s">
        <v>162</v>
      </c>
      <c r="D51" t="n">
        <v>-0.91</v>
      </c>
      <c r="E51" t="n">
        <v>0.82</v>
      </c>
      <c r="F51" t="n">
        <v>20.14</v>
      </c>
      <c r="G51" t="n">
        <v>-1.16</v>
      </c>
      <c r="H51" t="n">
        <v>-0.49</v>
      </c>
      <c r="I51" t="n">
        <v>1.02</v>
      </c>
      <c r="J51" t="n">
        <v>1.16</v>
      </c>
      <c r="K51" t="s">
        <v>35</v>
      </c>
      <c r="L51" t="n">
        <v>0.88</v>
      </c>
      <c r="M51" t="s">
        <v>89</v>
      </c>
      <c r="N51" t="n">
        <v>0.58</v>
      </c>
      <c r="O51"/>
      <c r="P51" t="n">
        <v>29.65</v>
      </c>
      <c r="Q51" t="n">
        <v>-0.49</v>
      </c>
      <c r="R51" t="n">
        <v>-0.47</v>
      </c>
      <c r="S51"/>
      <c r="T51"/>
      <c r="U51"/>
      <c r="V51"/>
      <c r="W51" t="s">
        <v>28</v>
      </c>
      <c r="X51" t="s">
        <v>28</v>
      </c>
      <c r="Y51" t="n">
        <v>3164.78</v>
      </c>
    </row>
    <row r="52">
      <c r="A52" s="4" t="n">
        <v>44666.0</v>
      </c>
      <c r="B52" t="s">
        <v>621</v>
      </c>
      <c r="C52" t="s">
        <v>162</v>
      </c>
      <c r="D52" t="n">
        <v>-4.79</v>
      </c>
      <c r="E52" t="n">
        <v>1.72</v>
      </c>
      <c r="F52" t="n">
        <v>43.9</v>
      </c>
      <c r="G52" t="n">
        <v>-5.48</v>
      </c>
      <c r="H52" t="n">
        <v>-4.52</v>
      </c>
      <c r="I52" t="n">
        <v>2.77</v>
      </c>
      <c r="J52" t="n">
        <v>5.48</v>
      </c>
      <c r="K52" t="s">
        <v>35</v>
      </c>
      <c r="L52" t="n">
        <v>0.51</v>
      </c>
      <c r="M52" t="s">
        <v>34</v>
      </c>
      <c r="N52" t="n">
        <v>0.82</v>
      </c>
      <c r="O52"/>
      <c r="P52" t="n">
        <v>30.12</v>
      </c>
      <c r="Q52" t="n">
        <v>-2.24</v>
      </c>
      <c r="R52" t="n">
        <v>-2.17</v>
      </c>
      <c r="S52"/>
      <c r="T52"/>
      <c r="U52"/>
      <c r="V52"/>
      <c r="W52" t="s">
        <v>28</v>
      </c>
      <c r="X52" t="s">
        <v>28</v>
      </c>
      <c r="Y52" t="n">
        <v>3193.75</v>
      </c>
    </row>
    <row r="53">
      <c r="A53" s="4" t="n">
        <v>44665.0</v>
      </c>
      <c r="B53" t="s">
        <v>621</v>
      </c>
      <c r="C53" t="s">
        <v>162</v>
      </c>
      <c r="D53" t="n">
        <v>1.68</v>
      </c>
      <c r="E53" t="n">
        <v>1.26</v>
      </c>
      <c r="F53" t="n">
        <v>32.73</v>
      </c>
      <c r="G53" t="n">
        <v>0.77</v>
      </c>
      <c r="H53" t="n">
        <v>1.52</v>
      </c>
      <c r="I53" t="n">
        <v>-0.51</v>
      </c>
      <c r="J53" t="n">
        <v>1.52</v>
      </c>
      <c r="K53" t="s">
        <v>39</v>
      </c>
      <c r="L53" t="n">
        <v>1.0</v>
      </c>
      <c r="M53" t="s">
        <v>357</v>
      </c>
      <c r="N53" t="n">
        <v>0.5</v>
      </c>
      <c r="O53"/>
      <c r="P53" t="n">
        <v>32.29</v>
      </c>
      <c r="Q53" t="n">
        <v>1.11</v>
      </c>
      <c r="R53" t="n">
        <v>1.14</v>
      </c>
      <c r="S53"/>
      <c r="T53"/>
      <c r="U53"/>
      <c r="V53"/>
      <c r="W53" t="s">
        <v>28</v>
      </c>
      <c r="X53" t="s">
        <v>28</v>
      </c>
      <c r="Y53" t="n">
        <v>3354.35</v>
      </c>
    </row>
    <row r="54">
      <c r="A54" s="4" t="n">
        <v>44664.0</v>
      </c>
      <c r="B54" t="s">
        <v>621</v>
      </c>
      <c r="C54" t="s">
        <v>162</v>
      </c>
      <c r="D54" t="n">
        <v>7.28</v>
      </c>
      <c r="E54" t="n">
        <v>2.03</v>
      </c>
      <c r="F54" t="n">
        <v>51.34</v>
      </c>
      <c r="G54" t="n">
        <v>5.98</v>
      </c>
      <c r="H54" t="n">
        <v>8.11</v>
      </c>
      <c r="I54" t="n">
        <v>-3.19</v>
      </c>
      <c r="J54" t="n">
        <v>8.11</v>
      </c>
      <c r="K54" t="s">
        <v>39</v>
      </c>
      <c r="L54" t="n">
        <v>1.0</v>
      </c>
      <c r="M54" t="s">
        <v>53</v>
      </c>
      <c r="N54" t="n">
        <v>0.39</v>
      </c>
      <c r="O54" t="n">
        <v>3.39</v>
      </c>
      <c r="P54" t="n">
        <v>31.14</v>
      </c>
      <c r="Q54" t="n">
        <v>0.17</v>
      </c>
      <c r="R54" t="n">
        <v>-0.07</v>
      </c>
      <c r="S54"/>
      <c r="T54"/>
      <c r="U54"/>
      <c r="V54"/>
      <c r="W54" t="s">
        <v>28</v>
      </c>
      <c r="X54" t="s">
        <v>28</v>
      </c>
      <c r="Y54" t="n">
        <v>3299.06</v>
      </c>
    </row>
    <row r="55">
      <c r="A55" s="4" t="n">
        <v>44663.0</v>
      </c>
      <c r="B55" t="s">
        <v>621</v>
      </c>
      <c r="C55" t="s">
        <v>162</v>
      </c>
      <c r="D55" t="n">
        <v>0.0</v>
      </c>
      <c r="E55" t="n">
        <v>0.83</v>
      </c>
      <c r="F55" t="n">
        <v>19.87</v>
      </c>
      <c r="G55" t="n">
        <v>-1.83</v>
      </c>
      <c r="H55" t="n">
        <v>-0.54</v>
      </c>
      <c r="I55" t="n">
        <v>0.83</v>
      </c>
      <c r="J55" t="n">
        <v>1.83</v>
      </c>
      <c r="K55" t="s">
        <v>78</v>
      </c>
      <c r="L55" t="n">
        <v>0.55</v>
      </c>
      <c r="M55" t="s">
        <v>89</v>
      </c>
      <c r="N55" t="n">
        <v>0.71</v>
      </c>
      <c r="O55"/>
      <c r="P55" t="n">
        <v>31.21</v>
      </c>
      <c r="Q55" t="n">
        <v>-0.16</v>
      </c>
      <c r="R55" t="n">
        <v>-0.12</v>
      </c>
      <c r="S55"/>
      <c r="T55"/>
      <c r="U55"/>
      <c r="V55"/>
      <c r="W55" t="s">
        <v>28</v>
      </c>
      <c r="X55" t="s">
        <v>28</v>
      </c>
      <c r="Y55" t="n">
        <v>3075.26</v>
      </c>
    </row>
    <row r="56">
      <c r="A56" s="4" t="n">
        <v>44662.0</v>
      </c>
      <c r="B56" t="s">
        <v>621</v>
      </c>
      <c r="C56" t="s">
        <v>162</v>
      </c>
      <c r="D56" t="n">
        <v>-2.26</v>
      </c>
      <c r="E56" t="n">
        <v>1.2</v>
      </c>
      <c r="F56" t="n">
        <v>28.74</v>
      </c>
      <c r="G56" t="n">
        <v>-0.27</v>
      </c>
      <c r="H56" t="n">
        <v>-1.84</v>
      </c>
      <c r="I56" t="n">
        <v>0.24</v>
      </c>
      <c r="J56" t="n">
        <v>1.84</v>
      </c>
      <c r="K56" t="s">
        <v>357</v>
      </c>
      <c r="L56" t="n">
        <v>0.85</v>
      </c>
      <c r="M56" t="s">
        <v>39</v>
      </c>
      <c r="N56" t="n">
        <v>1.0</v>
      </c>
      <c r="O56" t="n">
        <v>-0.36</v>
      </c>
      <c r="P56" t="n">
        <v>31.34</v>
      </c>
      <c r="Q56" t="n">
        <v>0.08</v>
      </c>
      <c r="R56" t="n">
        <v>0.11</v>
      </c>
      <c r="S56"/>
      <c r="T56"/>
      <c r="U56"/>
      <c r="V56"/>
      <c r="W56" t="s">
        <v>28</v>
      </c>
      <c r="X56" t="s">
        <v>28</v>
      </c>
      <c r="Y56" t="n">
        <v>3075.26</v>
      </c>
    </row>
    <row r="57">
      <c r="A57" s="4" t="n">
        <v>44659.0</v>
      </c>
      <c r="B57" t="s">
        <v>621</v>
      </c>
      <c r="C57" t="s">
        <v>162</v>
      </c>
      <c r="D57" t="n">
        <v>3.64</v>
      </c>
      <c r="E57" t="n">
        <v>1.58</v>
      </c>
      <c r="F57" t="n">
        <v>38.64</v>
      </c>
      <c r="G57" t="n">
        <v>2.65</v>
      </c>
      <c r="H57" t="n">
        <v>3.04</v>
      </c>
      <c r="I57" t="n">
        <v>-0.79</v>
      </c>
      <c r="J57" t="n">
        <v>3.04</v>
      </c>
      <c r="K57" t="s">
        <v>39</v>
      </c>
      <c r="L57" t="n">
        <v>1.0</v>
      </c>
      <c r="M57" t="s">
        <v>46</v>
      </c>
      <c r="N57" t="n">
        <v>0.61</v>
      </c>
      <c r="O57" t="n">
        <v>-1.46</v>
      </c>
      <c r="P57" t="n">
        <v>31.23</v>
      </c>
      <c r="Q57" t="n">
        <v>0.05</v>
      </c>
      <c r="R57" t="n">
        <v>0.0</v>
      </c>
      <c r="S57" t="n">
        <v>0.15</v>
      </c>
      <c r="T57" t="n">
        <v>0.0</v>
      </c>
      <c r="U57"/>
      <c r="V57"/>
      <c r="W57" t="s">
        <v>28</v>
      </c>
      <c r="X57" t="s">
        <v>28</v>
      </c>
      <c r="Y57" t="n">
        <v>3146.35</v>
      </c>
    </row>
    <row r="58">
      <c r="A58" s="4" t="n">
        <v>44658.0</v>
      </c>
      <c r="B58" t="s">
        <v>621</v>
      </c>
      <c r="C58" t="s">
        <v>162</v>
      </c>
      <c r="D58" t="n">
        <v>-0.6</v>
      </c>
      <c r="E58" t="n">
        <v>0.6</v>
      </c>
      <c r="F58" t="n">
        <v>14.28</v>
      </c>
      <c r="G58" t="n">
        <v>0.4</v>
      </c>
      <c r="H58" t="n">
        <v>-0.41</v>
      </c>
      <c r="I58" t="n">
        <v>-0.35</v>
      </c>
      <c r="J58" t="n">
        <v>0.81</v>
      </c>
      <c r="K58" t="s">
        <v>108</v>
      </c>
      <c r="L58" t="n">
        <v>1.0</v>
      </c>
      <c r="M58" t="s">
        <v>235</v>
      </c>
      <c r="N58" t="n">
        <v>0.5</v>
      </c>
      <c r="O58"/>
      <c r="P58" t="n">
        <v>31.22</v>
      </c>
      <c r="Q58" t="n">
        <v>-0.34</v>
      </c>
      <c r="R58" t="n">
        <v>-0.35</v>
      </c>
      <c r="S58"/>
      <c r="T58"/>
      <c r="U58"/>
      <c r="V58"/>
      <c r="W58" t="s">
        <v>28</v>
      </c>
      <c r="X58" t="s">
        <v>28</v>
      </c>
      <c r="Y58" t="n">
        <v>3035.77</v>
      </c>
    </row>
    <row r="59">
      <c r="A59" s="4" t="n">
        <v>44657.0</v>
      </c>
      <c r="B59" t="s">
        <v>621</v>
      </c>
      <c r="C59" t="s">
        <v>162</v>
      </c>
      <c r="D59" t="n">
        <v>1.31</v>
      </c>
      <c r="E59" t="n">
        <v>0.67</v>
      </c>
      <c r="F59" t="n">
        <v>15.87</v>
      </c>
      <c r="G59" t="n">
        <v>0.44</v>
      </c>
      <c r="H59" t="n">
        <v>0.3</v>
      </c>
      <c r="I59" t="n">
        <v>0.2</v>
      </c>
      <c r="J59" t="n">
        <v>0.64</v>
      </c>
      <c r="K59" t="s">
        <v>587</v>
      </c>
      <c r="L59" t="n">
        <v>0.47</v>
      </c>
      <c r="M59" t="s">
        <v>192</v>
      </c>
      <c r="N59" t="n">
        <v>1.0</v>
      </c>
      <c r="O59" t="n">
        <v>0.95</v>
      </c>
      <c r="P59" t="n">
        <v>31.57</v>
      </c>
      <c r="Q59" t="n">
        <v>-0.22</v>
      </c>
      <c r="R59" t="n">
        <v>-0.29</v>
      </c>
      <c r="S59"/>
      <c r="T59"/>
      <c r="U59"/>
      <c r="V59"/>
      <c r="W59" t="s">
        <v>28</v>
      </c>
      <c r="X59" t="s">
        <v>28</v>
      </c>
      <c r="Y59" t="n">
        <v>3054.2</v>
      </c>
    </row>
    <row r="60">
      <c r="A60" s="4" t="n">
        <v>44652.0</v>
      </c>
      <c r="B60" t="s">
        <v>621</v>
      </c>
      <c r="C60" t="s">
        <v>162</v>
      </c>
      <c r="D60" t="n">
        <v>0.97</v>
      </c>
      <c r="E60" t="n">
        <v>0.64</v>
      </c>
      <c r="F60" t="n">
        <v>15.07</v>
      </c>
      <c r="G60" t="n">
        <v>0.63</v>
      </c>
      <c r="H60" t="n">
        <v>1.08</v>
      </c>
      <c r="I60" t="n">
        <v>0.22</v>
      </c>
      <c r="J60" t="n">
        <v>1.3</v>
      </c>
      <c r="K60" t="s">
        <v>65</v>
      </c>
      <c r="L60" t="n">
        <v>0.83</v>
      </c>
      <c r="M60" t="s">
        <v>96</v>
      </c>
      <c r="N60" t="n">
        <v>0.66</v>
      </c>
      <c r="O60"/>
      <c r="P60" t="n">
        <v>31.87</v>
      </c>
      <c r="Q60" t="n">
        <v>0.53</v>
      </c>
      <c r="R60" t="n">
        <v>0.5</v>
      </c>
      <c r="S60" t="n">
        <v>0.03</v>
      </c>
      <c r="T60" t="n">
        <v>0.0</v>
      </c>
      <c r="U60"/>
      <c r="V60"/>
      <c r="W60" t="s">
        <v>28</v>
      </c>
      <c r="X60" t="s">
        <v>28</v>
      </c>
      <c r="Y60" t="n">
        <v>3014.71</v>
      </c>
    </row>
    <row r="61">
      <c r="A61" s="4" t="n">
        <v>44651.0</v>
      </c>
      <c r="B61" t="s">
        <v>621</v>
      </c>
      <c r="C61" t="s">
        <v>162</v>
      </c>
      <c r="D61" t="n">
        <v>-1.05</v>
      </c>
      <c r="E61" t="n">
        <v>0.72</v>
      </c>
      <c r="F61" t="n">
        <v>16.94</v>
      </c>
      <c r="G61" t="n">
        <v>-1.33</v>
      </c>
      <c r="H61" t="n">
        <v>-0.84</v>
      </c>
      <c r="I61" t="n">
        <v>0.81</v>
      </c>
      <c r="J61" t="n">
        <v>1.33</v>
      </c>
      <c r="K61" t="s">
        <v>35</v>
      </c>
      <c r="L61" t="n">
        <v>0.61</v>
      </c>
      <c r="M61" t="s">
        <v>34</v>
      </c>
      <c r="N61" t="n">
        <v>0.64</v>
      </c>
      <c r="O61" t="n">
        <v>1.24</v>
      </c>
      <c r="P61" t="n">
        <v>31.37</v>
      </c>
      <c r="Q61" t="n">
        <v>0.06</v>
      </c>
      <c r="R61" t="n">
        <v>0.12</v>
      </c>
      <c r="S61"/>
      <c r="T61"/>
      <c r="U61"/>
      <c r="V61"/>
      <c r="W61" t="s">
        <v>28</v>
      </c>
      <c r="X61" t="s">
        <v>28</v>
      </c>
      <c r="Y61" t="n">
        <v>2985.74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622</v>
      </c>
      <c r="C2" t="s">
        <v>165</v>
      </c>
      <c r="D2" t="n">
        <v>5.51</v>
      </c>
      <c r="E2" t="n">
        <v>9.49</v>
      </c>
      <c r="F2" t="n">
        <v>24.81</v>
      </c>
      <c r="G2" t="n">
        <v>0.7</v>
      </c>
      <c r="H2" t="n">
        <v>0.42</v>
      </c>
      <c r="I2" t="n">
        <v>-0.37</v>
      </c>
      <c r="J2" t="n">
        <v>0.7</v>
      </c>
      <c r="K2" t="s">
        <v>34</v>
      </c>
      <c r="L2" t="n">
        <v>0.6</v>
      </c>
      <c r="M2" t="s">
        <v>35</v>
      </c>
      <c r="N2" t="n">
        <v>0.52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267.69</v>
      </c>
    </row>
    <row r="3">
      <c r="A3" s="4" t="n">
        <v>44741.0</v>
      </c>
      <c r="B3" t="s">
        <v>622</v>
      </c>
      <c r="C3" t="s">
        <v>165</v>
      </c>
      <c r="D3" t="n">
        <v>4.83</v>
      </c>
      <c r="E3" t="n">
        <v>8.41</v>
      </c>
      <c r="F3" t="n">
        <v>20.91</v>
      </c>
      <c r="G3" t="n">
        <v>1.83</v>
      </c>
      <c r="H3" t="n">
        <v>1.66</v>
      </c>
      <c r="I3" t="n">
        <v>-1.06</v>
      </c>
      <c r="J3" t="n">
        <v>1.83</v>
      </c>
      <c r="K3" t="s">
        <v>34</v>
      </c>
      <c r="L3" t="n">
        <v>0.91</v>
      </c>
      <c r="M3" t="s">
        <v>35</v>
      </c>
      <c r="N3" t="n">
        <v>0.58</v>
      </c>
      <c r="O3"/>
      <c r="P3" t="n">
        <v>14.19</v>
      </c>
      <c r="Q3" t="n">
        <v>1.54</v>
      </c>
      <c r="R3" t="n">
        <v>1.48</v>
      </c>
      <c r="S3"/>
      <c r="T3"/>
      <c r="U3"/>
      <c r="V3"/>
      <c r="W3" t="s">
        <v>28</v>
      </c>
      <c r="X3" t="s">
        <v>28</v>
      </c>
      <c r="Y3" t="n">
        <v>253.72</v>
      </c>
    </row>
    <row r="4">
      <c r="A4" s="4" t="n">
        <v>44740.0</v>
      </c>
      <c r="B4" t="s">
        <v>622</v>
      </c>
      <c r="C4" t="s">
        <v>165</v>
      </c>
      <c r="D4" t="n">
        <v>2.34</v>
      </c>
      <c r="E4" t="n">
        <v>5.54</v>
      </c>
      <c r="F4" t="n">
        <v>12.91</v>
      </c>
      <c r="G4" t="n">
        <v>0.52</v>
      </c>
      <c r="H4" t="n">
        <v>0.27</v>
      </c>
      <c r="I4" t="n">
        <v>-0.47</v>
      </c>
      <c r="J4" t="n">
        <v>0.52</v>
      </c>
      <c r="K4" t="s">
        <v>34</v>
      </c>
      <c r="L4" t="n">
        <v>0.52</v>
      </c>
      <c r="M4" t="s">
        <v>35</v>
      </c>
      <c r="N4" t="n">
        <v>0.91</v>
      </c>
      <c r="O4"/>
      <c r="P4" t="n">
        <v>12.71</v>
      </c>
      <c r="Q4" t="n">
        <v>0.42</v>
      </c>
      <c r="R4" t="n">
        <v>0.42</v>
      </c>
      <c r="S4"/>
      <c r="T4"/>
      <c r="U4"/>
      <c r="V4"/>
      <c r="W4" t="s">
        <v>28</v>
      </c>
      <c r="X4" t="s">
        <v>28</v>
      </c>
      <c r="Y4" t="n">
        <v>242.03</v>
      </c>
    </row>
    <row r="5">
      <c r="A5" s="4" t="n">
        <v>44739.0</v>
      </c>
      <c r="B5" t="s">
        <v>622</v>
      </c>
      <c r="C5" t="s">
        <v>165</v>
      </c>
      <c r="D5" t="n">
        <v>0.04</v>
      </c>
      <c r="E5" t="n">
        <v>5.46</v>
      </c>
      <c r="F5" t="n">
        <v>12.56</v>
      </c>
      <c r="G5" t="n">
        <v>-0.52</v>
      </c>
      <c r="H5" t="n">
        <v>-0.56</v>
      </c>
      <c r="I5" t="n">
        <v>0.64</v>
      </c>
      <c r="J5" t="n">
        <v>0.69</v>
      </c>
      <c r="K5" t="s">
        <v>29</v>
      </c>
      <c r="L5" t="n">
        <v>0.93</v>
      </c>
      <c r="M5" t="s">
        <v>30</v>
      </c>
      <c r="N5" t="n">
        <v>0.82</v>
      </c>
      <c r="O5"/>
      <c r="P5" t="n">
        <v>12.29</v>
      </c>
      <c r="Q5" t="n">
        <v>-0.64</v>
      </c>
      <c r="R5" t="n">
        <v>-0.65</v>
      </c>
      <c r="S5"/>
      <c r="T5"/>
      <c r="U5"/>
      <c r="V5"/>
      <c r="W5" t="s">
        <v>28</v>
      </c>
      <c r="X5" t="s">
        <v>28</v>
      </c>
      <c r="Y5" t="n">
        <v>236.5</v>
      </c>
    </row>
    <row r="6">
      <c r="A6" s="4" t="n">
        <v>44736.0</v>
      </c>
      <c r="B6" t="s">
        <v>622</v>
      </c>
      <c r="C6" t="s">
        <v>165</v>
      </c>
      <c r="D6" t="n">
        <v>-1.31</v>
      </c>
      <c r="E6" t="n">
        <v>4.02</v>
      </c>
      <c r="F6" t="n">
        <v>9.41</v>
      </c>
      <c r="G6" t="n">
        <v>-0.59</v>
      </c>
      <c r="H6" t="n">
        <v>-0.43</v>
      </c>
      <c r="I6" t="n">
        <v>0.46</v>
      </c>
      <c r="J6" t="n">
        <v>0.59</v>
      </c>
      <c r="K6" t="s">
        <v>35</v>
      </c>
      <c r="L6" t="n">
        <v>0.78</v>
      </c>
      <c r="M6" t="s">
        <v>34</v>
      </c>
      <c r="N6" t="n">
        <v>0.74</v>
      </c>
      <c r="O6"/>
      <c r="P6" t="n">
        <v>12.94</v>
      </c>
      <c r="Q6" t="n">
        <v>0.4</v>
      </c>
      <c r="R6" t="n">
        <v>0.4</v>
      </c>
      <c r="S6"/>
      <c r="T6"/>
      <c r="U6"/>
      <c r="V6"/>
      <c r="W6" t="s">
        <v>28</v>
      </c>
      <c r="X6" t="s">
        <v>28</v>
      </c>
      <c r="Y6" t="n">
        <v>236.4</v>
      </c>
    </row>
    <row r="7">
      <c r="A7" s="4" t="n">
        <v>44735.0</v>
      </c>
      <c r="B7" t="s">
        <v>622</v>
      </c>
      <c r="C7" t="s">
        <v>165</v>
      </c>
      <c r="D7" t="n">
        <v>2.23</v>
      </c>
      <c r="E7" t="n">
        <v>4.94</v>
      </c>
      <c r="F7" t="n">
        <v>11.45</v>
      </c>
      <c r="G7" t="n">
        <v>0.69</v>
      </c>
      <c r="H7" t="n">
        <v>0.36</v>
      </c>
      <c r="I7" t="n">
        <v>-0.47</v>
      </c>
      <c r="J7" t="n">
        <v>0.69</v>
      </c>
      <c r="K7" t="s">
        <v>34</v>
      </c>
      <c r="L7" t="n">
        <v>0.52</v>
      </c>
      <c r="M7" t="s">
        <v>35</v>
      </c>
      <c r="N7" t="n">
        <v>0.68</v>
      </c>
      <c r="O7"/>
      <c r="P7" t="n">
        <v>12.54</v>
      </c>
      <c r="Q7" t="n">
        <v>-0.08</v>
      </c>
      <c r="R7" t="n">
        <v>-0.07</v>
      </c>
      <c r="S7"/>
      <c r="T7"/>
      <c r="U7"/>
      <c r="V7"/>
      <c r="W7" t="s">
        <v>28</v>
      </c>
      <c r="X7" t="s">
        <v>28</v>
      </c>
      <c r="Y7" t="n">
        <v>239.53</v>
      </c>
    </row>
    <row r="8">
      <c r="A8" s="4" t="n">
        <v>44734.0</v>
      </c>
      <c r="B8" t="s">
        <v>622</v>
      </c>
      <c r="C8" t="s">
        <v>165</v>
      </c>
      <c r="D8" t="n">
        <v>0.99</v>
      </c>
      <c r="E8" t="n">
        <v>5.45</v>
      </c>
      <c r="F8" t="n">
        <v>12.55</v>
      </c>
      <c r="G8" t="n">
        <v>0.26</v>
      </c>
      <c r="H8" t="n">
        <v>0.17</v>
      </c>
      <c r="I8" t="n">
        <v>-0.08</v>
      </c>
      <c r="J8" t="n">
        <v>0.26</v>
      </c>
      <c r="K8" t="s">
        <v>34</v>
      </c>
      <c r="L8" t="n">
        <v>0.67</v>
      </c>
      <c r="M8" t="s">
        <v>78</v>
      </c>
      <c r="N8" t="n">
        <v>0.7</v>
      </c>
      <c r="O8"/>
      <c r="P8" t="n">
        <v>12.61</v>
      </c>
      <c r="Q8" t="n">
        <v>0.38</v>
      </c>
      <c r="R8" t="n">
        <v>0.37</v>
      </c>
      <c r="S8"/>
      <c r="T8"/>
      <c r="U8"/>
      <c r="V8"/>
      <c r="W8" t="s">
        <v>28</v>
      </c>
      <c r="X8" t="s">
        <v>28</v>
      </c>
      <c r="Y8" t="n">
        <v>234.31</v>
      </c>
    </row>
    <row r="9">
      <c r="A9" s="4" t="n">
        <v>44733.0</v>
      </c>
      <c r="B9" t="s">
        <v>622</v>
      </c>
      <c r="C9" t="s">
        <v>165</v>
      </c>
      <c r="D9" t="n">
        <v>-4.75</v>
      </c>
      <c r="E9" t="n">
        <v>6.93</v>
      </c>
      <c r="F9" t="n">
        <v>16.35</v>
      </c>
      <c r="G9" t="n">
        <v>-1.69</v>
      </c>
      <c r="H9" t="n">
        <v>-1.26</v>
      </c>
      <c r="I9" t="n">
        <v>1.2</v>
      </c>
      <c r="J9" t="n">
        <v>1.69</v>
      </c>
      <c r="K9" t="s">
        <v>35</v>
      </c>
      <c r="L9" t="n">
        <v>0.71</v>
      </c>
      <c r="M9" t="s">
        <v>34</v>
      </c>
      <c r="N9" t="n">
        <v>0.75</v>
      </c>
      <c r="O9"/>
      <c r="P9" t="n">
        <v>12.23</v>
      </c>
      <c r="Q9" t="n">
        <v>-0.09</v>
      </c>
      <c r="R9" t="n">
        <v>-0.09</v>
      </c>
      <c r="S9"/>
      <c r="T9"/>
      <c r="U9"/>
      <c r="V9"/>
      <c r="W9" t="s">
        <v>28</v>
      </c>
      <c r="X9" t="s">
        <v>28</v>
      </c>
      <c r="Y9" t="n">
        <v>232.02</v>
      </c>
    </row>
    <row r="10">
      <c r="A10" s="4" t="n">
        <v>44732.0</v>
      </c>
      <c r="B10" t="s">
        <v>622</v>
      </c>
      <c r="C10" t="s">
        <v>165</v>
      </c>
      <c r="D10" t="n">
        <v>7.06</v>
      </c>
      <c r="E10" t="n">
        <v>8.46</v>
      </c>
      <c r="F10" t="n">
        <v>19.58</v>
      </c>
      <c r="G10" t="n">
        <v>0.33</v>
      </c>
      <c r="H10" t="n">
        <v>0.11</v>
      </c>
      <c r="I10" t="n">
        <v>-0.27</v>
      </c>
      <c r="J10" t="n">
        <v>0.33</v>
      </c>
      <c r="K10" t="s">
        <v>89</v>
      </c>
      <c r="L10" t="n">
        <v>0.66</v>
      </c>
      <c r="M10" t="s">
        <v>35</v>
      </c>
      <c r="N10" t="n">
        <v>0.82</v>
      </c>
      <c r="O10"/>
      <c r="P10" t="n">
        <v>12.33</v>
      </c>
      <c r="Q10" t="n">
        <v>0.1</v>
      </c>
      <c r="R10" t="n">
        <v>0.06</v>
      </c>
      <c r="S10"/>
      <c r="T10"/>
      <c r="U10"/>
      <c r="V10"/>
      <c r="W10" t="s">
        <v>28</v>
      </c>
      <c r="X10" t="s">
        <v>28</v>
      </c>
      <c r="Y10" t="n">
        <v>243.6</v>
      </c>
    </row>
    <row r="11">
      <c r="A11" s="4" t="n">
        <v>44729.0</v>
      </c>
      <c r="B11" t="s">
        <v>622</v>
      </c>
      <c r="C11" t="s">
        <v>165</v>
      </c>
      <c r="D11" t="n">
        <v>5.87</v>
      </c>
      <c r="E11" t="n">
        <v>7.29</v>
      </c>
      <c r="F11" t="n">
        <v>15.95</v>
      </c>
      <c r="G11" t="n">
        <v>1.33</v>
      </c>
      <c r="H11" t="n">
        <v>0.53</v>
      </c>
      <c r="I11" t="n">
        <v>-1.0</v>
      </c>
      <c r="J11" t="n">
        <v>1.33</v>
      </c>
      <c r="K11" t="s">
        <v>89</v>
      </c>
      <c r="L11" t="n">
        <v>0.6</v>
      </c>
      <c r="M11" t="s">
        <v>35</v>
      </c>
      <c r="N11" t="n">
        <v>0.75</v>
      </c>
      <c r="O11"/>
      <c r="P11" t="n">
        <v>12.27</v>
      </c>
      <c r="Q11" t="n">
        <v>0.46</v>
      </c>
      <c r="R11" t="n">
        <v>0.41</v>
      </c>
      <c r="S11"/>
      <c r="T11"/>
      <c r="U11"/>
      <c r="V11"/>
      <c r="W11" t="s">
        <v>28</v>
      </c>
      <c r="X11" t="s">
        <v>28</v>
      </c>
      <c r="Y11" t="n">
        <v>227.53</v>
      </c>
    </row>
    <row r="12">
      <c r="A12" s="4" t="n">
        <v>44728.0</v>
      </c>
      <c r="B12" t="s">
        <v>622</v>
      </c>
      <c r="C12" t="s">
        <v>165</v>
      </c>
      <c r="D12" t="n">
        <v>2.33</v>
      </c>
      <c r="E12" t="n">
        <v>4.95</v>
      </c>
      <c r="F12" t="n">
        <v>10.48</v>
      </c>
      <c r="G12" t="n">
        <v>0.59</v>
      </c>
      <c r="H12" t="n">
        <v>0.62</v>
      </c>
      <c r="I12" t="n">
        <v>-0.41</v>
      </c>
      <c r="J12" t="n">
        <v>0.62</v>
      </c>
      <c r="K12" t="s">
        <v>39</v>
      </c>
      <c r="L12" t="n">
        <v>1.0</v>
      </c>
      <c r="M12" t="s">
        <v>53</v>
      </c>
      <c r="N12" t="n">
        <v>0.66</v>
      </c>
      <c r="O12"/>
      <c r="P12" t="n">
        <v>11.85</v>
      </c>
      <c r="Q12" t="n">
        <v>0.33</v>
      </c>
      <c r="R12" t="n">
        <v>0.28</v>
      </c>
      <c r="S12"/>
      <c r="T12"/>
      <c r="U12"/>
      <c r="V12"/>
      <c r="W12" t="s">
        <v>28</v>
      </c>
      <c r="X12" t="s">
        <v>28</v>
      </c>
      <c r="Y12" t="n">
        <v>214.91</v>
      </c>
    </row>
    <row r="13">
      <c r="A13" s="4" t="n">
        <v>44727.0</v>
      </c>
      <c r="B13" t="s">
        <v>622</v>
      </c>
      <c r="C13" t="s">
        <v>165</v>
      </c>
      <c r="D13" t="n">
        <v>-1.15</v>
      </c>
      <c r="E13" t="n">
        <v>3.58</v>
      </c>
      <c r="F13" t="n">
        <v>7.66</v>
      </c>
      <c r="G13" t="n">
        <v>-0.29</v>
      </c>
      <c r="H13" t="n">
        <v>-0.08</v>
      </c>
      <c r="I13" t="n">
        <v>0.32</v>
      </c>
      <c r="J13" t="n">
        <v>0.32</v>
      </c>
      <c r="K13" t="s">
        <v>82</v>
      </c>
      <c r="L13" t="n">
        <v>1.0</v>
      </c>
      <c r="M13" t="s">
        <v>119</v>
      </c>
      <c r="N13" t="n">
        <v>0.65</v>
      </c>
      <c r="O13"/>
      <c r="P13" t="n">
        <v>11.57</v>
      </c>
      <c r="Q13" t="n">
        <v>0.13</v>
      </c>
      <c r="R13" t="n">
        <v>0.16</v>
      </c>
      <c r="S13"/>
      <c r="T13"/>
      <c r="U13"/>
      <c r="V13"/>
      <c r="W13" t="s">
        <v>28</v>
      </c>
      <c r="X13" t="s">
        <v>28</v>
      </c>
      <c r="Y13" t="n">
        <v>215.01</v>
      </c>
    </row>
    <row r="14">
      <c r="A14" s="4" t="n">
        <v>44726.0</v>
      </c>
      <c r="B14" t="s">
        <v>622</v>
      </c>
      <c r="C14" t="s">
        <v>165</v>
      </c>
      <c r="D14" t="n">
        <v>-3.56</v>
      </c>
      <c r="E14" t="n">
        <v>4.9</v>
      </c>
      <c r="F14" t="n">
        <v>10.47</v>
      </c>
      <c r="G14" t="n">
        <v>-1.04</v>
      </c>
      <c r="H14" t="n">
        <v>-0.56</v>
      </c>
      <c r="I14" t="n">
        <v>0.92</v>
      </c>
      <c r="J14" t="n">
        <v>1.04</v>
      </c>
      <c r="K14" t="s">
        <v>35</v>
      </c>
      <c r="L14" t="n">
        <v>0.88</v>
      </c>
      <c r="M14" t="s">
        <v>34</v>
      </c>
      <c r="N14" t="n">
        <v>0.54</v>
      </c>
      <c r="O14"/>
      <c r="P14" t="n">
        <v>11.41</v>
      </c>
      <c r="Q14" t="n">
        <v>-0.29</v>
      </c>
      <c r="R14" t="n">
        <v>-0.28</v>
      </c>
      <c r="S14"/>
      <c r="T14"/>
      <c r="U14"/>
      <c r="V14"/>
      <c r="W14" t="s">
        <v>28</v>
      </c>
      <c r="X14" t="s">
        <v>28</v>
      </c>
      <c r="Y14" t="n">
        <v>217.52</v>
      </c>
    </row>
    <row r="15">
      <c r="A15" s="4" t="n">
        <v>44725.0</v>
      </c>
      <c r="B15" t="s">
        <v>622</v>
      </c>
      <c r="C15" t="s">
        <v>165</v>
      </c>
      <c r="D15" t="n">
        <v>0.19</v>
      </c>
      <c r="E15" t="n">
        <v>4.41</v>
      </c>
      <c r="F15" t="n">
        <v>9.71</v>
      </c>
      <c r="G15" t="n">
        <v>-0.19</v>
      </c>
      <c r="H15" t="n">
        <v>-0.08</v>
      </c>
      <c r="I15" t="n">
        <v>0.14</v>
      </c>
      <c r="J15" t="n">
        <v>0.19</v>
      </c>
      <c r="K15" t="s">
        <v>35</v>
      </c>
      <c r="L15" t="n">
        <v>0.77</v>
      </c>
      <c r="M15" t="s">
        <v>89</v>
      </c>
      <c r="N15" t="n">
        <v>0.57</v>
      </c>
      <c r="O15"/>
      <c r="P15" t="n">
        <v>11.69</v>
      </c>
      <c r="Q15" t="n">
        <v>0.18</v>
      </c>
      <c r="R15" t="n">
        <v>0.18</v>
      </c>
      <c r="S15"/>
      <c r="T15"/>
      <c r="U15"/>
      <c r="V15"/>
      <c r="W15" t="s">
        <v>28</v>
      </c>
      <c r="X15" t="s">
        <v>28</v>
      </c>
      <c r="Y15" t="n">
        <v>225.55</v>
      </c>
    </row>
    <row r="16">
      <c r="A16" s="4" t="n">
        <v>44722.0</v>
      </c>
      <c r="B16" t="s">
        <v>622</v>
      </c>
      <c r="C16" t="s">
        <v>165</v>
      </c>
      <c r="D16" t="n">
        <v>1.46</v>
      </c>
      <c r="E16" t="n">
        <v>4.96</v>
      </c>
      <c r="F16" t="n">
        <v>10.99</v>
      </c>
      <c r="G16" t="n">
        <v>0.44</v>
      </c>
      <c r="H16" t="n">
        <v>0.32</v>
      </c>
      <c r="I16" t="n">
        <v>0.31</v>
      </c>
      <c r="J16" t="n">
        <v>0.75</v>
      </c>
      <c r="K16" t="s">
        <v>587</v>
      </c>
      <c r="L16" t="n">
        <v>0.42</v>
      </c>
      <c r="M16" t="s">
        <v>192</v>
      </c>
      <c r="N16" t="n">
        <v>1.0</v>
      </c>
      <c r="O16"/>
      <c r="P16" t="n">
        <v>11.51</v>
      </c>
      <c r="Q16" t="n">
        <v>-0.16</v>
      </c>
      <c r="R16" t="n">
        <v>-0.15</v>
      </c>
      <c r="S16" t="n">
        <v>0.03</v>
      </c>
      <c r="T16" t="n">
        <v>-11.31</v>
      </c>
      <c r="U16"/>
      <c r="V16"/>
      <c r="W16" t="s">
        <v>28</v>
      </c>
      <c r="X16" t="s">
        <v>28</v>
      </c>
      <c r="Y16" t="n">
        <v>225.13</v>
      </c>
    </row>
    <row r="17">
      <c r="A17" s="4" t="n">
        <v>44721.0</v>
      </c>
      <c r="B17" t="s">
        <v>622</v>
      </c>
      <c r="C17" t="s">
        <v>165</v>
      </c>
      <c r="D17" t="n">
        <v>-4.58</v>
      </c>
      <c r="E17" t="n">
        <v>6.68</v>
      </c>
      <c r="F17" t="n">
        <v>14.94</v>
      </c>
      <c r="G17" t="n">
        <v>-1.6</v>
      </c>
      <c r="H17" t="n">
        <v>-1.03</v>
      </c>
      <c r="I17" t="n">
        <v>1.33</v>
      </c>
      <c r="J17" t="n">
        <v>1.6</v>
      </c>
      <c r="K17" t="s">
        <v>35</v>
      </c>
      <c r="L17" t="n">
        <v>0.83</v>
      </c>
      <c r="M17" t="s">
        <v>34</v>
      </c>
      <c r="N17" t="n">
        <v>0.64</v>
      </c>
      <c r="O17"/>
      <c r="P17" t="n">
        <v>11.66</v>
      </c>
      <c r="Q17" t="n">
        <v>-0.61</v>
      </c>
      <c r="R17" t="n">
        <v>-0.63</v>
      </c>
      <c r="S17"/>
      <c r="T17"/>
      <c r="U17"/>
      <c r="V17"/>
      <c r="W17" t="s">
        <v>28</v>
      </c>
      <c r="X17" t="s">
        <v>28</v>
      </c>
      <c r="Y17" t="n">
        <v>221.9</v>
      </c>
    </row>
    <row r="18">
      <c r="A18" s="4" t="n">
        <v>44720.0</v>
      </c>
      <c r="B18" t="s">
        <v>622</v>
      </c>
      <c r="C18" t="s">
        <v>165</v>
      </c>
      <c r="D18" t="n">
        <v>-7.24</v>
      </c>
      <c r="E18" t="n">
        <v>8.56</v>
      </c>
      <c r="F18" t="n">
        <v>19.94</v>
      </c>
      <c r="G18" t="n">
        <v>-3.28</v>
      </c>
      <c r="H18" t="n">
        <v>-2.54</v>
      </c>
      <c r="I18" t="n">
        <v>2.2</v>
      </c>
      <c r="J18" t="n">
        <v>3.28</v>
      </c>
      <c r="K18" t="s">
        <v>35</v>
      </c>
      <c r="L18" t="n">
        <v>0.67</v>
      </c>
      <c r="M18" t="s">
        <v>34</v>
      </c>
      <c r="N18" t="n">
        <v>0.77</v>
      </c>
      <c r="O18"/>
      <c r="P18" t="n">
        <v>12.29</v>
      </c>
      <c r="Q18" t="n">
        <v>-0.75</v>
      </c>
      <c r="R18" t="n">
        <v>-0.7</v>
      </c>
      <c r="S18"/>
      <c r="T18"/>
      <c r="U18"/>
      <c r="V18"/>
      <c r="W18" t="s">
        <v>28</v>
      </c>
      <c r="X18" t="s">
        <v>28</v>
      </c>
      <c r="Y18" t="n">
        <v>232.54</v>
      </c>
    </row>
    <row r="19">
      <c r="A19" s="4" t="n">
        <v>44719.0</v>
      </c>
      <c r="B19" t="s">
        <v>622</v>
      </c>
      <c r="C19" t="s">
        <v>165</v>
      </c>
      <c r="D19" t="n">
        <v>6.94</v>
      </c>
      <c r="E19" t="n">
        <v>9.54</v>
      </c>
      <c r="F19" t="n">
        <v>22.95</v>
      </c>
      <c r="G19" t="n">
        <v>0.01</v>
      </c>
      <c r="H19" t="n">
        <v>-0.08</v>
      </c>
      <c r="I19" t="n">
        <v>0.2</v>
      </c>
      <c r="J19" t="n">
        <v>0.29</v>
      </c>
      <c r="K19" t="s">
        <v>29</v>
      </c>
      <c r="L19" t="n">
        <v>0.69</v>
      </c>
      <c r="M19" t="s">
        <v>219</v>
      </c>
      <c r="N19" t="n">
        <v>0.71</v>
      </c>
      <c r="O19"/>
      <c r="P19" t="n">
        <v>12.99</v>
      </c>
      <c r="Q19" t="n">
        <v>-0.49</v>
      </c>
      <c r="R19" t="n">
        <v>-0.45</v>
      </c>
      <c r="S19" t="n">
        <v>0.03</v>
      </c>
      <c r="T19" t="n">
        <v>2.87</v>
      </c>
      <c r="U19"/>
      <c r="V19"/>
      <c r="W19" t="s">
        <v>28</v>
      </c>
      <c r="X19" t="s">
        <v>28</v>
      </c>
      <c r="Y19" t="n">
        <v>250.69</v>
      </c>
    </row>
    <row r="20">
      <c r="A20" s="4" t="n">
        <v>44718.0</v>
      </c>
      <c r="B20" t="s">
        <v>622</v>
      </c>
      <c r="C20" t="s">
        <v>165</v>
      </c>
      <c r="D20" t="n">
        <v>-0.44</v>
      </c>
      <c r="E20" t="n">
        <v>6.0</v>
      </c>
      <c r="F20" t="n">
        <v>13.84</v>
      </c>
      <c r="G20" t="n">
        <v>-0.75</v>
      </c>
      <c r="H20" t="n">
        <v>-0.44</v>
      </c>
      <c r="I20" t="n">
        <v>0.7</v>
      </c>
      <c r="J20" t="n">
        <v>0.75</v>
      </c>
      <c r="K20" t="s">
        <v>35</v>
      </c>
      <c r="L20" t="n">
        <v>0.92</v>
      </c>
      <c r="M20" t="s">
        <v>34</v>
      </c>
      <c r="N20" t="n">
        <v>0.58</v>
      </c>
      <c r="O20"/>
      <c r="P20" t="n">
        <v>13.44</v>
      </c>
      <c r="Q20" t="n">
        <v>-0.03</v>
      </c>
      <c r="R20" t="n">
        <v>-0.03</v>
      </c>
      <c r="S20"/>
      <c r="T20"/>
      <c r="U20"/>
      <c r="V20"/>
      <c r="W20" t="s">
        <v>28</v>
      </c>
      <c r="X20" t="s">
        <v>28</v>
      </c>
      <c r="Y20" t="n">
        <v>234.42</v>
      </c>
    </row>
    <row r="21">
      <c r="A21" s="4" t="n">
        <v>44714.0</v>
      </c>
      <c r="B21" t="s">
        <v>622</v>
      </c>
      <c r="C21" t="s">
        <v>165</v>
      </c>
      <c r="D21" t="n">
        <v>-8.55</v>
      </c>
      <c r="E21" t="n">
        <v>9.06</v>
      </c>
      <c r="F21" t="n">
        <v>21.5</v>
      </c>
      <c r="G21" t="n">
        <v>-1.79</v>
      </c>
      <c r="H21" t="n">
        <v>-0.84</v>
      </c>
      <c r="I21" t="n">
        <v>1.57</v>
      </c>
      <c r="J21" t="n">
        <v>1.79</v>
      </c>
      <c r="K21" t="s">
        <v>35</v>
      </c>
      <c r="L21" t="n">
        <v>0.88</v>
      </c>
      <c r="M21" t="s">
        <v>89</v>
      </c>
      <c r="N21" t="n">
        <v>0.53</v>
      </c>
      <c r="O21"/>
      <c r="P21" t="n">
        <v>13.46</v>
      </c>
      <c r="Q21" t="n">
        <v>-0.86</v>
      </c>
      <c r="R21" t="n">
        <v>-0.74</v>
      </c>
      <c r="S21"/>
      <c r="T21"/>
      <c r="U21"/>
      <c r="V21"/>
      <c r="W21" t="s">
        <v>28</v>
      </c>
      <c r="X21" t="s">
        <v>28</v>
      </c>
      <c r="Y21" t="n">
        <v>235.46</v>
      </c>
    </row>
    <row r="22">
      <c r="A22" s="4" t="n">
        <v>44713.0</v>
      </c>
      <c r="B22" t="s">
        <v>622</v>
      </c>
      <c r="C22" t="s">
        <v>165</v>
      </c>
      <c r="D22" t="n">
        <v>-9.99</v>
      </c>
      <c r="E22" t="n">
        <v>7.16</v>
      </c>
      <c r="F22" t="n">
        <v>18.61</v>
      </c>
      <c r="G22" t="n">
        <v>-2.67</v>
      </c>
      <c r="H22" t="n">
        <v>-2.18</v>
      </c>
      <c r="I22" t="n">
        <v>2.19</v>
      </c>
      <c r="J22" t="n">
        <v>2.67</v>
      </c>
      <c r="K22" t="s">
        <v>35</v>
      </c>
      <c r="L22" t="n">
        <v>0.82</v>
      </c>
      <c r="M22" t="s">
        <v>34</v>
      </c>
      <c r="N22" t="n">
        <v>0.81</v>
      </c>
      <c r="O22"/>
      <c r="P22" t="n">
        <v>14.21</v>
      </c>
      <c r="Q22" t="n">
        <v>-1.07</v>
      </c>
      <c r="R22" t="n">
        <v>-0.91</v>
      </c>
      <c r="S22"/>
      <c r="T22"/>
      <c r="U22"/>
      <c r="V22"/>
      <c r="W22" t="s">
        <v>28</v>
      </c>
      <c r="X22" t="s">
        <v>28</v>
      </c>
      <c r="Y22" t="n">
        <v>257.47</v>
      </c>
    </row>
    <row r="23">
      <c r="A23" s="4" t="n">
        <v>44712.0</v>
      </c>
      <c r="B23" t="s">
        <v>622</v>
      </c>
      <c r="C23" t="s">
        <v>165</v>
      </c>
      <c r="D23" t="n">
        <v>-10.01</v>
      </c>
      <c r="E23" t="n">
        <v>6.9</v>
      </c>
      <c r="F23" t="n">
        <v>19.52</v>
      </c>
      <c r="G23" t="n">
        <v>-1.36</v>
      </c>
      <c r="H23" t="n">
        <v>0.02</v>
      </c>
      <c r="I23" t="n">
        <v>1.31</v>
      </c>
      <c r="J23" t="n">
        <v>1.39</v>
      </c>
      <c r="K23" t="s">
        <v>107</v>
      </c>
      <c r="L23" t="n">
        <v>0.95</v>
      </c>
      <c r="M23" t="s">
        <v>108</v>
      </c>
      <c r="N23" t="n">
        <v>1.0</v>
      </c>
      <c r="O23"/>
      <c r="P23" t="n">
        <v>15.12</v>
      </c>
      <c r="Q23" t="n">
        <v>0.44</v>
      </c>
      <c r="R23" t="n">
        <v>0.52</v>
      </c>
      <c r="S23"/>
      <c r="T23"/>
      <c r="U23"/>
      <c r="V23"/>
      <c r="W23" t="s">
        <v>28</v>
      </c>
      <c r="X23" t="s">
        <v>28</v>
      </c>
      <c r="Y23" t="n">
        <v>286.06</v>
      </c>
    </row>
    <row r="24">
      <c r="A24" s="4" t="n">
        <v>44711.0</v>
      </c>
      <c r="B24" t="s">
        <v>622</v>
      </c>
      <c r="C24" t="s">
        <v>165</v>
      </c>
      <c r="D24" t="n">
        <v>-9.99</v>
      </c>
      <c r="E24" t="n">
        <v>6.12</v>
      </c>
      <c r="F24" t="n">
        <v>19.56</v>
      </c>
      <c r="G24" t="n">
        <v>-3.08</v>
      </c>
      <c r="H24" t="n">
        <v>-3.21</v>
      </c>
      <c r="I24" t="n">
        <v>2.13</v>
      </c>
      <c r="J24" t="n">
        <v>3.21</v>
      </c>
      <c r="K24" t="s">
        <v>53</v>
      </c>
      <c r="L24" t="n">
        <v>0.67</v>
      </c>
      <c r="M24" t="s">
        <v>39</v>
      </c>
      <c r="N24" t="n">
        <v>1.0</v>
      </c>
      <c r="O24"/>
      <c r="P24" t="n">
        <v>14.6</v>
      </c>
      <c r="Q24" t="n">
        <v>-0.83</v>
      </c>
      <c r="R24" t="n">
        <v>-0.69</v>
      </c>
      <c r="S24"/>
      <c r="T24"/>
      <c r="U24"/>
      <c r="V24"/>
      <c r="W24" t="s">
        <v>28</v>
      </c>
      <c r="X24" t="s">
        <v>28</v>
      </c>
      <c r="Y24" t="n">
        <v>317.87</v>
      </c>
    </row>
    <row r="25">
      <c r="A25" s="4" t="n">
        <v>44708.0</v>
      </c>
      <c r="B25" t="s">
        <v>622</v>
      </c>
      <c r="C25" t="s">
        <v>165</v>
      </c>
      <c r="D25" t="n">
        <v>5.85</v>
      </c>
      <c r="E25" t="n">
        <v>10.22</v>
      </c>
      <c r="F25" t="n">
        <v>34.22</v>
      </c>
      <c r="G25" t="n">
        <v>-0.27</v>
      </c>
      <c r="H25" t="n">
        <v>-0.22</v>
      </c>
      <c r="I25" t="n">
        <v>0.04</v>
      </c>
      <c r="J25" t="n">
        <v>0.27</v>
      </c>
      <c r="K25" t="s">
        <v>78</v>
      </c>
      <c r="L25" t="n">
        <v>0.86</v>
      </c>
      <c r="M25" t="s">
        <v>34</v>
      </c>
      <c r="N25" t="n">
        <v>0.82</v>
      </c>
      <c r="O25"/>
      <c r="P25" t="n">
        <v>15.29</v>
      </c>
      <c r="Q25" t="n">
        <v>-0.06</v>
      </c>
      <c r="R25" t="n">
        <v>-0.1</v>
      </c>
      <c r="S25"/>
      <c r="T25"/>
      <c r="U25"/>
      <c r="V25"/>
      <c r="W25" t="s">
        <v>28</v>
      </c>
      <c r="X25" t="s">
        <v>28</v>
      </c>
      <c r="Y25" t="n">
        <v>353.14</v>
      </c>
    </row>
    <row r="26">
      <c r="A26" s="4" t="n">
        <v>44707.0</v>
      </c>
      <c r="B26" t="s">
        <v>622</v>
      </c>
      <c r="C26" t="s">
        <v>165</v>
      </c>
      <c r="D26" t="n">
        <v>3.16</v>
      </c>
      <c r="E26" t="n">
        <v>9.88</v>
      </c>
      <c r="F26" t="n">
        <v>32.5</v>
      </c>
      <c r="G26" t="n">
        <v>-1.92</v>
      </c>
      <c r="H26" t="n">
        <v>-1.15</v>
      </c>
      <c r="I26" t="n">
        <v>1.5</v>
      </c>
      <c r="J26" t="n">
        <v>1.92</v>
      </c>
      <c r="K26" t="s">
        <v>35</v>
      </c>
      <c r="L26" t="n">
        <v>0.78</v>
      </c>
      <c r="M26" t="s">
        <v>34</v>
      </c>
      <c r="N26" t="n">
        <v>0.6</v>
      </c>
      <c r="O26"/>
      <c r="P26" t="n">
        <v>15.38</v>
      </c>
      <c r="Q26" t="n">
        <v>-0.24</v>
      </c>
      <c r="R26" t="n">
        <v>-0.2</v>
      </c>
      <c r="S26"/>
      <c r="T26"/>
      <c r="U26"/>
      <c r="V26"/>
      <c r="W26" t="s">
        <v>28</v>
      </c>
      <c r="X26" t="s">
        <v>28</v>
      </c>
      <c r="Y26" t="n">
        <v>333.63</v>
      </c>
    </row>
    <row r="27">
      <c r="A27" s="4" t="n">
        <v>44706.0</v>
      </c>
      <c r="B27" t="s">
        <v>622</v>
      </c>
      <c r="C27" t="s">
        <v>165</v>
      </c>
      <c r="D27" t="n">
        <v>8.77</v>
      </c>
      <c r="E27" t="n">
        <v>10.64</v>
      </c>
      <c r="F27" t="n">
        <v>32.53</v>
      </c>
      <c r="G27" t="n">
        <v>1.94</v>
      </c>
      <c r="H27" t="n">
        <v>2.03</v>
      </c>
      <c r="I27" t="n">
        <v>-0.7</v>
      </c>
      <c r="J27" t="n">
        <v>2.03</v>
      </c>
      <c r="K27" t="s">
        <v>39</v>
      </c>
      <c r="L27" t="n">
        <v>1.0</v>
      </c>
      <c r="M27" t="s">
        <v>46</v>
      </c>
      <c r="N27" t="n">
        <v>0.61</v>
      </c>
      <c r="O27"/>
      <c r="P27" t="n">
        <v>15.58</v>
      </c>
      <c r="Q27" t="n">
        <v>0.33</v>
      </c>
      <c r="R27" t="n">
        <v>0.22</v>
      </c>
      <c r="S27"/>
      <c r="T27"/>
      <c r="U27"/>
      <c r="V27"/>
      <c r="W27" t="s">
        <v>28</v>
      </c>
      <c r="X27" t="s">
        <v>28</v>
      </c>
      <c r="Y27" t="n">
        <v>323.4</v>
      </c>
    </row>
    <row r="28">
      <c r="A28" s="4" t="n">
        <v>44705.0</v>
      </c>
      <c r="B28" t="s">
        <v>622</v>
      </c>
      <c r="C28" t="s">
        <v>165</v>
      </c>
      <c r="D28" t="n">
        <v>1.75</v>
      </c>
      <c r="E28" t="n">
        <v>8.69</v>
      </c>
      <c r="F28" t="n">
        <v>24.94</v>
      </c>
      <c r="G28" t="n">
        <v>0.27</v>
      </c>
      <c r="H28" t="n">
        <v>0.04</v>
      </c>
      <c r="I28" t="n">
        <v>0.1</v>
      </c>
      <c r="J28" t="n">
        <v>0.36</v>
      </c>
      <c r="K28" t="s">
        <v>333</v>
      </c>
      <c r="L28" t="n">
        <v>0.62</v>
      </c>
      <c r="M28" t="s">
        <v>192</v>
      </c>
      <c r="N28" t="n">
        <v>1.0</v>
      </c>
      <c r="O28"/>
      <c r="P28" t="n">
        <v>15.37</v>
      </c>
      <c r="Q28" t="n">
        <v>0.39</v>
      </c>
      <c r="R28" t="n">
        <v>0.42</v>
      </c>
      <c r="S28"/>
      <c r="T28"/>
      <c r="U28"/>
      <c r="V28"/>
      <c r="W28" t="s">
        <v>28</v>
      </c>
      <c r="X28" t="s">
        <v>28</v>
      </c>
      <c r="Y28" t="n">
        <v>297.32</v>
      </c>
    </row>
    <row r="29">
      <c r="A29" s="4" t="n">
        <v>44704.0</v>
      </c>
      <c r="B29" t="s">
        <v>622</v>
      </c>
      <c r="C29" t="s">
        <v>165</v>
      </c>
      <c r="D29" t="n">
        <v>-1.3</v>
      </c>
      <c r="E29" t="n">
        <v>5.9</v>
      </c>
      <c r="F29" t="n">
        <v>16.95</v>
      </c>
      <c r="G29" t="n">
        <v>0.0</v>
      </c>
      <c r="H29" t="n">
        <v>-0.07</v>
      </c>
      <c r="I29" t="n">
        <v>0.1</v>
      </c>
      <c r="J29" t="n">
        <v>0.17</v>
      </c>
      <c r="K29" t="s">
        <v>29</v>
      </c>
      <c r="L29" t="n">
        <v>0.6</v>
      </c>
      <c r="M29" t="s">
        <v>219</v>
      </c>
      <c r="N29" t="n">
        <v>0.58</v>
      </c>
      <c r="O29"/>
      <c r="P29" t="n">
        <v>14.94</v>
      </c>
      <c r="Q29" t="n">
        <v>0.12</v>
      </c>
      <c r="R29" t="n">
        <v>0.07</v>
      </c>
      <c r="S29"/>
      <c r="T29"/>
      <c r="U29"/>
      <c r="V29"/>
      <c r="W29" t="s">
        <v>28</v>
      </c>
      <c r="X29" t="s">
        <v>28</v>
      </c>
      <c r="Y29" t="n">
        <v>292.21</v>
      </c>
    </row>
    <row r="30">
      <c r="A30" s="4" t="n">
        <v>44701.0</v>
      </c>
      <c r="B30" t="s">
        <v>622</v>
      </c>
      <c r="C30" t="s">
        <v>165</v>
      </c>
      <c r="D30" t="n">
        <v>-5.43</v>
      </c>
      <c r="E30" t="n">
        <v>8.92</v>
      </c>
      <c r="F30" t="n">
        <v>26.1</v>
      </c>
      <c r="G30" t="n">
        <v>-2.71</v>
      </c>
      <c r="H30" t="n">
        <v>-1.18</v>
      </c>
      <c r="I30" t="n">
        <v>2.13</v>
      </c>
      <c r="J30" t="n">
        <v>2.71</v>
      </c>
      <c r="K30" t="s">
        <v>35</v>
      </c>
      <c r="L30" t="n">
        <v>0.79</v>
      </c>
      <c r="M30" t="s">
        <v>89</v>
      </c>
      <c r="N30" t="n">
        <v>0.56</v>
      </c>
      <c r="O30"/>
      <c r="P30" t="n">
        <v>14.88</v>
      </c>
      <c r="Q30" t="n">
        <v>0.24</v>
      </c>
      <c r="R30" t="n">
        <v>0.31</v>
      </c>
      <c r="S30"/>
      <c r="T30"/>
      <c r="U30"/>
      <c r="V30"/>
      <c r="W30" t="s">
        <v>28</v>
      </c>
      <c r="X30" t="s">
        <v>28</v>
      </c>
      <c r="Y30" t="n">
        <v>296.07</v>
      </c>
    </row>
    <row r="31">
      <c r="A31" s="4" t="n">
        <v>44700.0</v>
      </c>
      <c r="B31" t="s">
        <v>622</v>
      </c>
      <c r="C31" t="s">
        <v>165</v>
      </c>
      <c r="D31" t="n">
        <v>7.29</v>
      </c>
      <c r="E31" t="n">
        <v>11.61</v>
      </c>
      <c r="F31" t="n">
        <v>34.49</v>
      </c>
      <c r="G31" t="n">
        <v>2.44</v>
      </c>
      <c r="H31" t="n">
        <v>2.25</v>
      </c>
      <c r="I31" t="n">
        <v>-0.88</v>
      </c>
      <c r="J31" t="n">
        <v>2.44</v>
      </c>
      <c r="K31" t="s">
        <v>34</v>
      </c>
      <c r="L31" t="n">
        <v>0.92</v>
      </c>
      <c r="M31" t="s">
        <v>78</v>
      </c>
      <c r="N31" t="n">
        <v>0.64</v>
      </c>
      <c r="O31"/>
      <c r="P31" t="n">
        <v>14.57</v>
      </c>
      <c r="Q31" t="n">
        <v>0.94</v>
      </c>
      <c r="R31" t="n">
        <v>0.86</v>
      </c>
      <c r="S31"/>
      <c r="T31"/>
      <c r="U31"/>
      <c r="V31"/>
      <c r="W31" t="s">
        <v>28</v>
      </c>
      <c r="X31" t="s">
        <v>28</v>
      </c>
      <c r="Y31" t="n">
        <v>313.08</v>
      </c>
    </row>
    <row r="32">
      <c r="A32" s="4" t="n">
        <v>44699.0</v>
      </c>
      <c r="B32" t="s">
        <v>622</v>
      </c>
      <c r="C32" t="s">
        <v>165</v>
      </c>
      <c r="D32" t="n">
        <v>-3.88</v>
      </c>
      <c r="E32" t="n">
        <v>8.22</v>
      </c>
      <c r="F32" t="n">
        <v>24.52</v>
      </c>
      <c r="G32" t="n">
        <v>-2.61</v>
      </c>
      <c r="H32" t="n">
        <v>-1.24</v>
      </c>
      <c r="I32" t="n">
        <v>1.7</v>
      </c>
      <c r="J32" t="n">
        <v>2.61</v>
      </c>
      <c r="K32" t="s">
        <v>35</v>
      </c>
      <c r="L32" t="n">
        <v>0.65</v>
      </c>
      <c r="M32" t="s">
        <v>89</v>
      </c>
      <c r="N32" t="n">
        <v>0.52</v>
      </c>
      <c r="O32"/>
      <c r="P32" t="n">
        <v>13.71</v>
      </c>
      <c r="Q32" t="n">
        <v>0.04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291.79</v>
      </c>
    </row>
    <row r="33">
      <c r="A33" s="4" t="n">
        <v>44698.0</v>
      </c>
      <c r="B33" t="s">
        <v>622</v>
      </c>
      <c r="C33" t="s">
        <v>165</v>
      </c>
      <c r="D33" t="n">
        <v>-1.09</v>
      </c>
      <c r="E33" t="n">
        <v>8.06</v>
      </c>
      <c r="F33" t="n">
        <v>23.95</v>
      </c>
      <c r="G33" t="n">
        <v>-0.87</v>
      </c>
      <c r="H33" t="n">
        <v>-0.56</v>
      </c>
      <c r="I33" t="n">
        <v>0.84</v>
      </c>
      <c r="J33" t="n">
        <v>0.87</v>
      </c>
      <c r="K33" t="s">
        <v>35</v>
      </c>
      <c r="L33" t="n">
        <v>0.97</v>
      </c>
      <c r="M33" t="s">
        <v>34</v>
      </c>
      <c r="N33" t="n">
        <v>0.65</v>
      </c>
      <c r="O33"/>
      <c r="P33" t="n">
        <v>13.63</v>
      </c>
      <c r="Q33" t="n">
        <v>-0.2</v>
      </c>
      <c r="R33" t="n">
        <v>-0.23</v>
      </c>
      <c r="S33"/>
      <c r="T33"/>
      <c r="U33"/>
      <c r="V33"/>
      <c r="W33" t="s">
        <v>28</v>
      </c>
      <c r="X33" t="s">
        <v>28</v>
      </c>
      <c r="Y33" t="n">
        <v>303.58</v>
      </c>
    </row>
    <row r="34">
      <c r="A34" s="4" t="n">
        <v>44697.0</v>
      </c>
      <c r="B34" t="s">
        <v>622</v>
      </c>
      <c r="C34" t="s">
        <v>165</v>
      </c>
      <c r="D34" t="n">
        <v>-9.92</v>
      </c>
      <c r="E34" t="n">
        <v>8.38</v>
      </c>
      <c r="F34" t="n">
        <v>25.71</v>
      </c>
      <c r="G34" t="n">
        <v>-2.17</v>
      </c>
      <c r="H34" t="n">
        <v>-2.0</v>
      </c>
      <c r="I34" t="n">
        <v>1.66</v>
      </c>
      <c r="J34" t="n">
        <v>2.17</v>
      </c>
      <c r="K34" t="s">
        <v>35</v>
      </c>
      <c r="L34" t="n">
        <v>0.76</v>
      </c>
      <c r="M34" t="s">
        <v>34</v>
      </c>
      <c r="N34" t="n">
        <v>0.92</v>
      </c>
      <c r="O34"/>
      <c r="P34" t="n">
        <v>13.86</v>
      </c>
      <c r="Q34" t="n">
        <v>0.11</v>
      </c>
      <c r="R34" t="n">
        <v>0.11</v>
      </c>
      <c r="S34"/>
      <c r="T34"/>
      <c r="U34"/>
      <c r="V34"/>
      <c r="W34" t="s">
        <v>28</v>
      </c>
      <c r="X34" t="s">
        <v>28</v>
      </c>
      <c r="Y34" t="n">
        <v>306.92</v>
      </c>
    </row>
    <row r="35">
      <c r="A35" s="4" t="n">
        <v>44694.0</v>
      </c>
      <c r="B35" t="s">
        <v>622</v>
      </c>
      <c r="C35" t="s">
        <v>165</v>
      </c>
      <c r="D35" t="n">
        <v>-5.33</v>
      </c>
      <c r="E35" t="n">
        <v>10.93</v>
      </c>
      <c r="F35" t="n">
        <v>36.5</v>
      </c>
      <c r="G35" t="n">
        <v>-2.56</v>
      </c>
      <c r="H35" t="n">
        <v>-1.38</v>
      </c>
      <c r="I35" t="n">
        <v>1.89</v>
      </c>
      <c r="J35" t="n">
        <v>2.56</v>
      </c>
      <c r="K35" t="s">
        <v>35</v>
      </c>
      <c r="L35" t="n">
        <v>0.74</v>
      </c>
      <c r="M35" t="s">
        <v>34</v>
      </c>
      <c r="N35" t="n">
        <v>0.54</v>
      </c>
      <c r="O35"/>
      <c r="P35" t="n">
        <v>13.75</v>
      </c>
      <c r="Q35" t="n">
        <v>-0.2</v>
      </c>
      <c r="R35" t="n">
        <v>-0.08</v>
      </c>
      <c r="S35"/>
      <c r="T35"/>
      <c r="U35"/>
      <c r="V35"/>
      <c r="W35" t="s">
        <v>28</v>
      </c>
      <c r="X35" t="s">
        <v>28</v>
      </c>
      <c r="Y35" t="n">
        <v>340.72</v>
      </c>
    </row>
    <row r="36">
      <c r="A36" s="4" t="n">
        <v>44693.0</v>
      </c>
      <c r="B36" t="s">
        <v>622</v>
      </c>
      <c r="C36" t="s">
        <v>165</v>
      </c>
      <c r="D36" t="n">
        <v>-1.43</v>
      </c>
      <c r="E36" t="n">
        <v>13.22</v>
      </c>
      <c r="F36" t="n">
        <v>48.39</v>
      </c>
      <c r="G36" t="n">
        <v>-2.04</v>
      </c>
      <c r="H36" t="n">
        <v>-1.59</v>
      </c>
      <c r="I36" t="n">
        <v>1.71</v>
      </c>
      <c r="J36" t="n">
        <v>2.04</v>
      </c>
      <c r="K36" t="s">
        <v>35</v>
      </c>
      <c r="L36" t="n">
        <v>0.84</v>
      </c>
      <c r="M36" t="s">
        <v>34</v>
      </c>
      <c r="N36" t="n">
        <v>0.78</v>
      </c>
      <c r="O36"/>
      <c r="P36" t="n">
        <v>13.83</v>
      </c>
      <c r="Q36" t="n">
        <v>1.39</v>
      </c>
      <c r="R36" t="n">
        <v>1.36</v>
      </c>
      <c r="S36"/>
      <c r="T36"/>
      <c r="U36"/>
      <c r="V36"/>
      <c r="W36" t="s">
        <v>28</v>
      </c>
      <c r="X36" t="s">
        <v>28</v>
      </c>
      <c r="Y36" t="n">
        <v>359.92</v>
      </c>
    </row>
    <row r="37">
      <c r="A37" s="4" t="n">
        <v>44692.0</v>
      </c>
      <c r="B37" t="s">
        <v>622</v>
      </c>
      <c r="C37" t="s">
        <v>165</v>
      </c>
      <c r="D37" t="n">
        <v>5.49</v>
      </c>
      <c r="E37" t="n">
        <v>16.38</v>
      </c>
      <c r="F37" t="n">
        <v>60.63</v>
      </c>
      <c r="G37" t="n">
        <v>-4.63</v>
      </c>
      <c r="H37" t="n">
        <v>-3.62</v>
      </c>
      <c r="I37" t="n">
        <v>3.08</v>
      </c>
      <c r="J37" t="n">
        <v>4.63</v>
      </c>
      <c r="K37" t="s">
        <v>35</v>
      </c>
      <c r="L37" t="n">
        <v>0.66</v>
      </c>
      <c r="M37" t="s">
        <v>34</v>
      </c>
      <c r="N37" t="n">
        <v>0.78</v>
      </c>
      <c r="O37"/>
      <c r="P37" t="n">
        <v>12.47</v>
      </c>
      <c r="Q37" t="n">
        <v>0.43</v>
      </c>
      <c r="R37" t="n">
        <v>0.33</v>
      </c>
      <c r="S37"/>
      <c r="T37"/>
      <c r="U37"/>
      <c r="V37"/>
      <c r="W37" t="s">
        <v>28</v>
      </c>
      <c r="X37" t="s">
        <v>28</v>
      </c>
      <c r="Y37" t="n">
        <v>365.13</v>
      </c>
    </row>
    <row r="38">
      <c r="A38" s="4" t="n">
        <v>44691.0</v>
      </c>
      <c r="B38" t="s">
        <v>622</v>
      </c>
      <c r="C38" t="s">
        <v>165</v>
      </c>
      <c r="D38" t="n">
        <v>10.01</v>
      </c>
      <c r="E38" t="n">
        <v>0.3</v>
      </c>
      <c r="F38" t="n">
        <v>1.03</v>
      </c>
      <c r="G38" t="n">
        <v>0.41</v>
      </c>
      <c r="H38" t="n">
        <v>0.53</v>
      </c>
      <c r="I38" t="n">
        <v>-0.24</v>
      </c>
      <c r="J38" t="n">
        <v>0.53</v>
      </c>
      <c r="K38" t="s">
        <v>39</v>
      </c>
      <c r="L38" t="n">
        <v>1.0</v>
      </c>
      <c r="M38" t="s">
        <v>53</v>
      </c>
      <c r="N38" t="n">
        <v>0.45</v>
      </c>
      <c r="O38"/>
      <c r="P38" t="n">
        <v>12.15</v>
      </c>
      <c r="Q38" t="n">
        <v>-0.18</v>
      </c>
      <c r="R38" t="n">
        <v>-0.22</v>
      </c>
      <c r="S38"/>
      <c r="T38"/>
      <c r="U38"/>
      <c r="V38"/>
      <c r="W38" t="s">
        <v>28</v>
      </c>
      <c r="X38" t="s">
        <v>28</v>
      </c>
      <c r="Y38" t="n">
        <v>346.15</v>
      </c>
    </row>
    <row r="39">
      <c r="A39" s="4" t="n">
        <v>44690.0</v>
      </c>
      <c r="B39" t="s">
        <v>622</v>
      </c>
      <c r="C39" t="s">
        <v>165</v>
      </c>
      <c r="D39" t="n">
        <v>9.99</v>
      </c>
      <c r="E39" t="n">
        <v>0.65</v>
      </c>
      <c r="F39" t="n">
        <v>2.01</v>
      </c>
      <c r="G39" t="n">
        <v>0.93</v>
      </c>
      <c r="H39" t="n">
        <v>1.21</v>
      </c>
      <c r="I39" t="n">
        <v>-0.48</v>
      </c>
      <c r="J39" t="n">
        <v>1.21</v>
      </c>
      <c r="K39" t="s">
        <v>39</v>
      </c>
      <c r="L39" t="n">
        <v>1.0</v>
      </c>
      <c r="M39" t="s">
        <v>53</v>
      </c>
      <c r="N39" t="n">
        <v>0.4</v>
      </c>
      <c r="O39"/>
      <c r="P39" t="n">
        <v>12.37</v>
      </c>
      <c r="Q39" t="n">
        <v>-0.48</v>
      </c>
      <c r="R39" t="n">
        <v>-0.47</v>
      </c>
      <c r="S39"/>
      <c r="T39"/>
      <c r="U39"/>
      <c r="V39"/>
      <c r="W39" t="s">
        <v>28</v>
      </c>
      <c r="X39" t="s">
        <v>28</v>
      </c>
      <c r="Y39" t="n">
        <v>314.64</v>
      </c>
    </row>
    <row r="40">
      <c r="A40" s="4" t="n">
        <v>44687.0</v>
      </c>
      <c r="B40" t="s">
        <v>622</v>
      </c>
      <c r="C40" t="s">
        <v>165</v>
      </c>
      <c r="D40" t="n">
        <v>-10.01</v>
      </c>
      <c r="E40" t="n">
        <v>10.53</v>
      </c>
      <c r="F40" t="n">
        <v>30.98</v>
      </c>
      <c r="G40" t="n">
        <v>-2.01</v>
      </c>
      <c r="H40" t="n">
        <v>-1.63</v>
      </c>
      <c r="I40" t="n">
        <v>1.44</v>
      </c>
      <c r="J40" t="n">
        <v>2.01</v>
      </c>
      <c r="K40" t="s">
        <v>35</v>
      </c>
      <c r="L40" t="n">
        <v>0.72</v>
      </c>
      <c r="M40" t="s">
        <v>34</v>
      </c>
      <c r="N40" t="n">
        <v>0.81</v>
      </c>
      <c r="O40"/>
      <c r="P40" t="n">
        <v>12.84</v>
      </c>
      <c r="Q40" t="n">
        <v>1.09</v>
      </c>
      <c r="R40" t="n">
        <v>1.17</v>
      </c>
      <c r="S40" t="n">
        <v>0.05</v>
      </c>
      <c r="T40" t="n">
        <v>0.0</v>
      </c>
      <c r="U40"/>
      <c r="V40"/>
      <c r="W40" t="s">
        <v>28</v>
      </c>
      <c r="X40" t="s">
        <v>28</v>
      </c>
      <c r="Y40" t="n">
        <v>286.06</v>
      </c>
    </row>
    <row r="41">
      <c r="A41" s="4" t="n">
        <v>44686.0</v>
      </c>
      <c r="B41" t="s">
        <v>622</v>
      </c>
      <c r="C41" t="s">
        <v>165</v>
      </c>
      <c r="D41" t="n">
        <v>1.2</v>
      </c>
      <c r="E41" t="n">
        <v>13.92</v>
      </c>
      <c r="F41" t="n">
        <v>43.7</v>
      </c>
      <c r="G41" t="n">
        <v>-3.63</v>
      </c>
      <c r="H41" t="n">
        <v>-3.55</v>
      </c>
      <c r="I41" t="n">
        <v>2.27</v>
      </c>
      <c r="J41" t="n">
        <v>3.63</v>
      </c>
      <c r="K41" t="s">
        <v>35</v>
      </c>
      <c r="L41" t="n">
        <v>0.63</v>
      </c>
      <c r="M41" t="s">
        <v>34</v>
      </c>
      <c r="N41" t="n">
        <v>0.98</v>
      </c>
      <c r="O41"/>
      <c r="P41" t="n">
        <v>11.68</v>
      </c>
      <c r="Q41" t="n">
        <v>0.43</v>
      </c>
      <c r="R41" t="n">
        <v>0.37</v>
      </c>
      <c r="S41"/>
      <c r="T41"/>
      <c r="U41"/>
      <c r="V41"/>
      <c r="W41" t="s">
        <v>28</v>
      </c>
      <c r="X41" t="s">
        <v>28</v>
      </c>
      <c r="Y41" t="n">
        <v>317.87</v>
      </c>
    </row>
    <row r="42">
      <c r="A42" s="4" t="n">
        <v>44680.0</v>
      </c>
      <c r="B42" t="s">
        <v>622</v>
      </c>
      <c r="C42" t="s">
        <v>165</v>
      </c>
      <c r="D42" t="n">
        <v>1.24</v>
      </c>
      <c r="E42" t="n">
        <v>14.03</v>
      </c>
      <c r="F42" t="n">
        <v>44.87</v>
      </c>
      <c r="G42" t="n">
        <v>-3.51</v>
      </c>
      <c r="H42" t="n">
        <v>-3.23</v>
      </c>
      <c r="I42" t="n">
        <v>2.46</v>
      </c>
      <c r="J42" t="n">
        <v>3.51</v>
      </c>
      <c r="K42" t="s">
        <v>35</v>
      </c>
      <c r="L42" t="n">
        <v>0.7</v>
      </c>
      <c r="M42" t="s">
        <v>34</v>
      </c>
      <c r="N42" t="n">
        <v>0.92</v>
      </c>
      <c r="O42"/>
      <c r="P42" t="n">
        <v>11.31</v>
      </c>
      <c r="Q42" t="n">
        <v>1.57</v>
      </c>
      <c r="R42" t="n">
        <v>1.68</v>
      </c>
      <c r="S42" t="n">
        <v>0.03</v>
      </c>
      <c r="T42" t="n">
        <v>0.0</v>
      </c>
      <c r="U42" s="4" t="n">
        <v>44680.0</v>
      </c>
      <c r="V42" s="4" t="n">
        <v>44651.0</v>
      </c>
      <c r="W42" t="n">
        <v>2.44</v>
      </c>
      <c r="X42" t="n">
        <v>41.43</v>
      </c>
      <c r="Y42" t="n">
        <v>314.12</v>
      </c>
    </row>
    <row r="43">
      <c r="A43" s="4" t="n">
        <v>44679.0</v>
      </c>
      <c r="B43" t="s">
        <v>622</v>
      </c>
      <c r="C43" t="s">
        <v>165</v>
      </c>
      <c r="D43" t="n">
        <v>9.99</v>
      </c>
      <c r="E43" t="n">
        <v>7.29</v>
      </c>
      <c r="F43" t="n">
        <v>21.88</v>
      </c>
      <c r="G43" t="n">
        <v>1.72</v>
      </c>
      <c r="H43" t="n">
        <v>2.06</v>
      </c>
      <c r="I43" t="n">
        <v>-0.76</v>
      </c>
      <c r="J43" t="n">
        <v>2.06</v>
      </c>
      <c r="K43" t="s">
        <v>39</v>
      </c>
      <c r="L43" t="n">
        <v>1.0</v>
      </c>
      <c r="M43" t="s">
        <v>46</v>
      </c>
      <c r="N43" t="n">
        <v>0.47</v>
      </c>
      <c r="O43"/>
      <c r="P43" t="n">
        <v>9.63</v>
      </c>
      <c r="Q43" t="n">
        <v>1.45</v>
      </c>
      <c r="R43" t="n">
        <v>1.34</v>
      </c>
      <c r="S43" t="n">
        <v>0.04</v>
      </c>
      <c r="T43" t="n">
        <v>0.0</v>
      </c>
      <c r="U43"/>
      <c r="V43"/>
      <c r="W43" t="s">
        <v>28</v>
      </c>
      <c r="X43" t="s">
        <v>28</v>
      </c>
      <c r="Y43" t="n">
        <v>310.26</v>
      </c>
    </row>
    <row r="44">
      <c r="A44" s="4" t="n">
        <v>44678.0</v>
      </c>
      <c r="B44" t="s">
        <v>622</v>
      </c>
      <c r="C44" t="s">
        <v>165</v>
      </c>
      <c r="D44" t="n">
        <v>10.01</v>
      </c>
      <c r="E44" t="n">
        <v>13.23</v>
      </c>
      <c r="F44" t="n">
        <v>33.05</v>
      </c>
      <c r="G44" t="n">
        <v>0.74</v>
      </c>
      <c r="H44" t="n">
        <v>1.45</v>
      </c>
      <c r="I44" t="n">
        <v>-0.18</v>
      </c>
      <c r="J44" t="n">
        <v>1.45</v>
      </c>
      <c r="K44" t="s">
        <v>39</v>
      </c>
      <c r="L44" t="n">
        <v>1.0</v>
      </c>
      <c r="M44" t="s">
        <v>40</v>
      </c>
      <c r="N44" t="n">
        <v>0.49</v>
      </c>
      <c r="O44"/>
      <c r="P44" t="n">
        <v>8.28</v>
      </c>
      <c r="Q44" t="n">
        <v>-0.16</v>
      </c>
      <c r="R44" t="n">
        <v>-0.17</v>
      </c>
      <c r="S44"/>
      <c r="T44"/>
      <c r="U44"/>
      <c r="V44"/>
      <c r="W44" t="s">
        <v>28</v>
      </c>
      <c r="X44" t="s">
        <v>28</v>
      </c>
      <c r="Y44" t="n">
        <v>282.09</v>
      </c>
    </row>
    <row r="45">
      <c r="A45" s="4" t="n">
        <v>44677.0</v>
      </c>
      <c r="B45" t="s">
        <v>622</v>
      </c>
      <c r="C45" t="s">
        <v>165</v>
      </c>
      <c r="D45" t="n">
        <v>-1.17</v>
      </c>
      <c r="E45" t="n">
        <v>10.96</v>
      </c>
      <c r="F45" t="n">
        <v>27.49</v>
      </c>
      <c r="G45" t="n">
        <v>-1.91</v>
      </c>
      <c r="H45" t="n">
        <v>-1.23</v>
      </c>
      <c r="I45" t="n">
        <v>1.3</v>
      </c>
      <c r="J45" t="n">
        <v>1.91</v>
      </c>
      <c r="K45" t="s">
        <v>35</v>
      </c>
      <c r="L45" t="n">
        <v>0.68</v>
      </c>
      <c r="M45" t="s">
        <v>34</v>
      </c>
      <c r="N45" t="n">
        <v>0.64</v>
      </c>
      <c r="O45"/>
      <c r="P45" t="n">
        <v>8.45</v>
      </c>
      <c r="Q45" t="n">
        <v>-0.27</v>
      </c>
      <c r="R45" t="n">
        <v>-0.31</v>
      </c>
      <c r="S45"/>
      <c r="T45"/>
      <c r="U45"/>
      <c r="V45"/>
      <c r="W45" t="s">
        <v>28</v>
      </c>
      <c r="X45" t="s">
        <v>28</v>
      </c>
      <c r="Y45" t="n">
        <v>256.43</v>
      </c>
    </row>
    <row r="46">
      <c r="A46" s="4" t="n">
        <v>44676.0</v>
      </c>
      <c r="B46" t="s">
        <v>622</v>
      </c>
      <c r="C46" t="s">
        <v>165</v>
      </c>
      <c r="D46" t="n">
        <v>10.0</v>
      </c>
      <c r="E46" t="n">
        <v>10.9</v>
      </c>
      <c r="F46" t="n">
        <v>26.81</v>
      </c>
      <c r="G46" t="n">
        <v>1.96</v>
      </c>
      <c r="H46" t="n">
        <v>2.76</v>
      </c>
      <c r="I46" t="n">
        <v>-0.71</v>
      </c>
      <c r="J46" t="n">
        <v>2.76</v>
      </c>
      <c r="K46" t="s">
        <v>39</v>
      </c>
      <c r="L46" t="n">
        <v>1.0</v>
      </c>
      <c r="M46" t="s">
        <v>351</v>
      </c>
      <c r="N46" t="n">
        <v>0.45</v>
      </c>
      <c r="O46"/>
      <c r="P46" t="n">
        <v>8.76</v>
      </c>
      <c r="Q46" t="n">
        <v>-0.28</v>
      </c>
      <c r="R46" t="n">
        <v>-0.31</v>
      </c>
      <c r="S46"/>
      <c r="T46"/>
      <c r="U46"/>
      <c r="V46"/>
      <c r="W46" t="s">
        <v>28</v>
      </c>
      <c r="X46" t="s">
        <v>28</v>
      </c>
      <c r="Y46" t="n">
        <v>259.45</v>
      </c>
    </row>
    <row r="47">
      <c r="A47" s="4" t="n">
        <v>44673.0</v>
      </c>
      <c r="B47" t="s">
        <v>622</v>
      </c>
      <c r="C47" t="s">
        <v>165</v>
      </c>
      <c r="D47" t="n">
        <v>-5.4</v>
      </c>
      <c r="E47" t="n">
        <v>11.11</v>
      </c>
      <c r="F47" t="n">
        <v>25.37</v>
      </c>
      <c r="G47" t="n">
        <v>-0.81</v>
      </c>
      <c r="H47" t="n">
        <v>-1.43</v>
      </c>
      <c r="I47" t="n">
        <v>0.51</v>
      </c>
      <c r="J47" t="n">
        <v>1.43</v>
      </c>
      <c r="K47" t="s">
        <v>357</v>
      </c>
      <c r="L47" t="n">
        <v>0.43</v>
      </c>
      <c r="M47" t="s">
        <v>39</v>
      </c>
      <c r="N47" t="n">
        <v>1.0</v>
      </c>
      <c r="O47"/>
      <c r="P47" t="n">
        <v>9.07</v>
      </c>
      <c r="Q47" t="n">
        <v>0.65</v>
      </c>
      <c r="R47" t="n">
        <v>0.59</v>
      </c>
      <c r="S47"/>
      <c r="T47"/>
      <c r="U47"/>
      <c r="V47"/>
      <c r="W47" t="s">
        <v>28</v>
      </c>
      <c r="X47" t="s">
        <v>28</v>
      </c>
      <c r="Y47" t="n">
        <v>235.88</v>
      </c>
    </row>
    <row r="48">
      <c r="A48" s="4" t="n">
        <v>44672.0</v>
      </c>
      <c r="B48" t="s">
        <v>622</v>
      </c>
      <c r="C48" t="s">
        <v>165</v>
      </c>
      <c r="D48" t="n">
        <v>4.5</v>
      </c>
      <c r="E48" t="n">
        <v>14.57</v>
      </c>
      <c r="F48" t="n">
        <v>35.23</v>
      </c>
      <c r="G48" t="n">
        <v>-1.5</v>
      </c>
      <c r="H48" t="n">
        <v>-1.55</v>
      </c>
      <c r="I48" t="n">
        <v>0.38</v>
      </c>
      <c r="J48" t="n">
        <v>1.55</v>
      </c>
      <c r="K48" t="s">
        <v>46</v>
      </c>
      <c r="L48" t="n">
        <v>0.72</v>
      </c>
      <c r="M48" t="s">
        <v>39</v>
      </c>
      <c r="N48" t="n">
        <v>1.0</v>
      </c>
      <c r="O48"/>
      <c r="P48" t="n">
        <v>8.48</v>
      </c>
      <c r="Q48" t="n">
        <v>-0.64</v>
      </c>
      <c r="R48" t="n">
        <v>-0.61</v>
      </c>
      <c r="S48"/>
      <c r="T48"/>
      <c r="U48"/>
      <c r="V48"/>
      <c r="W48" t="s">
        <v>28</v>
      </c>
      <c r="X48" t="s">
        <v>28</v>
      </c>
      <c r="Y48" t="n">
        <v>249.33</v>
      </c>
    </row>
    <row r="49">
      <c r="A49" s="4" t="n">
        <v>44671.0</v>
      </c>
      <c r="B49" t="s">
        <v>622</v>
      </c>
      <c r="C49" t="s">
        <v>165</v>
      </c>
      <c r="D49" t="n">
        <v>-10.0</v>
      </c>
      <c r="E49" t="n">
        <v>15.34</v>
      </c>
      <c r="F49" t="n">
        <v>38.2</v>
      </c>
      <c r="G49" t="n">
        <v>-4.1</v>
      </c>
      <c r="H49" t="n">
        <v>-2.32</v>
      </c>
      <c r="I49" t="n">
        <v>2.72</v>
      </c>
      <c r="J49" t="n">
        <v>4.1</v>
      </c>
      <c r="K49" t="s">
        <v>35</v>
      </c>
      <c r="L49" t="n">
        <v>0.66</v>
      </c>
      <c r="M49" t="s">
        <v>34</v>
      </c>
      <c r="N49" t="n">
        <v>0.57</v>
      </c>
      <c r="O49"/>
      <c r="P49" t="n">
        <v>9.09</v>
      </c>
      <c r="Q49" t="n">
        <v>1.21</v>
      </c>
      <c r="R49" t="n">
        <v>1.23</v>
      </c>
      <c r="S49"/>
      <c r="T49"/>
      <c r="U49"/>
      <c r="V49"/>
      <c r="W49" t="s">
        <v>28</v>
      </c>
      <c r="X49" t="s">
        <v>28</v>
      </c>
      <c r="Y49" t="n">
        <v>238.59</v>
      </c>
    </row>
    <row r="50">
      <c r="A50" s="4" t="n">
        <v>44670.0</v>
      </c>
      <c r="B50" t="s">
        <v>622</v>
      </c>
      <c r="C50" t="s">
        <v>165</v>
      </c>
      <c r="D50" t="n">
        <v>10.0</v>
      </c>
      <c r="E50" t="n">
        <v>9.25</v>
      </c>
      <c r="F50" t="n">
        <v>23.58</v>
      </c>
      <c r="G50" t="n">
        <v>0.83</v>
      </c>
      <c r="H50" t="n">
        <v>1.58</v>
      </c>
      <c r="I50" t="n">
        <v>-0.17</v>
      </c>
      <c r="J50" t="n">
        <v>1.58</v>
      </c>
      <c r="K50" t="s">
        <v>39</v>
      </c>
      <c r="L50" t="n">
        <v>1.0</v>
      </c>
      <c r="M50" t="s">
        <v>40</v>
      </c>
      <c r="N50" t="n">
        <v>0.48</v>
      </c>
      <c r="O50"/>
      <c r="P50" t="n">
        <v>7.85</v>
      </c>
      <c r="Q50" t="n">
        <v>-1.29</v>
      </c>
      <c r="R50" t="n">
        <v>-1.28</v>
      </c>
      <c r="S50"/>
      <c r="T50"/>
      <c r="U50"/>
      <c r="V50"/>
      <c r="W50" t="s">
        <v>28</v>
      </c>
      <c r="X50" t="s">
        <v>28</v>
      </c>
      <c r="Y50" t="n">
        <v>265.09</v>
      </c>
    </row>
    <row r="51">
      <c r="A51" s="4" t="n">
        <v>44669.0</v>
      </c>
      <c r="B51" t="s">
        <v>622</v>
      </c>
      <c r="C51" t="s">
        <v>165</v>
      </c>
      <c r="D51" t="n">
        <v>10.0</v>
      </c>
      <c r="E51" t="n">
        <v>12.01</v>
      </c>
      <c r="F51" t="n">
        <v>28.31</v>
      </c>
      <c r="G51" t="n">
        <v>0.73</v>
      </c>
      <c r="H51" t="n">
        <v>1.4</v>
      </c>
      <c r="I51" t="n">
        <v>-0.11</v>
      </c>
      <c r="J51" t="n">
        <v>1.4</v>
      </c>
      <c r="K51" t="s">
        <v>39</v>
      </c>
      <c r="L51" t="n">
        <v>1.0</v>
      </c>
      <c r="M51" t="s">
        <v>40</v>
      </c>
      <c r="N51" t="n">
        <v>0.48</v>
      </c>
      <c r="O51"/>
      <c r="P51" t="n">
        <v>9.13</v>
      </c>
      <c r="Q51" t="n">
        <v>1.67</v>
      </c>
      <c r="R51" t="n">
        <v>1.53</v>
      </c>
      <c r="S51"/>
      <c r="T51"/>
      <c r="U51"/>
      <c r="V51"/>
      <c r="W51" t="s">
        <v>28</v>
      </c>
      <c r="X51" t="s">
        <v>28</v>
      </c>
      <c r="Y51" t="n">
        <v>240.99</v>
      </c>
    </row>
    <row r="52">
      <c r="A52" s="4" t="n">
        <v>44666.0</v>
      </c>
      <c r="B52" t="s">
        <v>622</v>
      </c>
      <c r="C52" t="s">
        <v>165</v>
      </c>
      <c r="D52" t="n">
        <v>6.11</v>
      </c>
      <c r="E52" t="n">
        <v>9.48</v>
      </c>
      <c r="F52" t="n">
        <v>19.98</v>
      </c>
      <c r="G52" t="n">
        <v>0.07</v>
      </c>
      <c r="H52" t="n">
        <v>-0.13</v>
      </c>
      <c r="I52" t="n">
        <v>-0.16</v>
      </c>
      <c r="J52" t="n">
        <v>0.29</v>
      </c>
      <c r="K52" t="s">
        <v>57</v>
      </c>
      <c r="L52" t="n">
        <v>0.68</v>
      </c>
      <c r="M52" t="s">
        <v>58</v>
      </c>
      <c r="N52" t="n">
        <v>0.56</v>
      </c>
      <c r="O52"/>
      <c r="P52" t="n">
        <v>7.6</v>
      </c>
      <c r="Q52" t="n">
        <v>0.45</v>
      </c>
      <c r="R52" t="n">
        <v>0.47</v>
      </c>
      <c r="S52"/>
      <c r="T52"/>
      <c r="U52"/>
      <c r="V52"/>
      <c r="W52" t="s">
        <v>28</v>
      </c>
      <c r="X52" t="s">
        <v>28</v>
      </c>
      <c r="Y52" t="n">
        <v>219.08</v>
      </c>
    </row>
    <row r="53">
      <c r="A53" s="4" t="n">
        <v>44665.0</v>
      </c>
      <c r="B53" t="s">
        <v>622</v>
      </c>
      <c r="C53" t="s">
        <v>165</v>
      </c>
      <c r="D53" t="n">
        <v>3.56</v>
      </c>
      <c r="E53" t="n">
        <v>11.65</v>
      </c>
      <c r="F53" t="n">
        <v>24.63</v>
      </c>
      <c r="G53" t="n">
        <v>0.02</v>
      </c>
      <c r="H53" t="n">
        <v>0.61</v>
      </c>
      <c r="I53" t="n">
        <v>0.17</v>
      </c>
      <c r="J53" t="n">
        <v>0.78</v>
      </c>
      <c r="K53" t="s">
        <v>65</v>
      </c>
      <c r="L53" t="n">
        <v>0.78</v>
      </c>
      <c r="M53" t="s">
        <v>57</v>
      </c>
      <c r="N53" t="n">
        <v>0.76</v>
      </c>
      <c r="O53"/>
      <c r="P53" t="n">
        <v>7.13</v>
      </c>
      <c r="Q53" t="n">
        <v>1.86</v>
      </c>
      <c r="R53" t="n">
        <v>1.82</v>
      </c>
      <c r="S53"/>
      <c r="T53"/>
      <c r="U53"/>
      <c r="V53"/>
      <c r="W53" t="s">
        <v>28</v>
      </c>
      <c r="X53" t="s">
        <v>28</v>
      </c>
      <c r="Y53" t="n">
        <v>206.46</v>
      </c>
    </row>
    <row r="54">
      <c r="A54" s="4" t="n">
        <v>44664.0</v>
      </c>
      <c r="B54" t="s">
        <v>622</v>
      </c>
      <c r="C54" t="s">
        <v>165</v>
      </c>
      <c r="D54" t="n">
        <v>10.02</v>
      </c>
      <c r="E54" t="n">
        <v>7.98</v>
      </c>
      <c r="F54" t="n">
        <v>14.66</v>
      </c>
      <c r="G54" t="n">
        <v>0.87</v>
      </c>
      <c r="H54" t="n">
        <v>0.7</v>
      </c>
      <c r="I54" t="n">
        <v>-0.63</v>
      </c>
      <c r="J54" t="n">
        <v>0.87</v>
      </c>
      <c r="K54" t="s">
        <v>34</v>
      </c>
      <c r="L54" t="n">
        <v>0.81</v>
      </c>
      <c r="M54" t="s">
        <v>35</v>
      </c>
      <c r="N54" t="n">
        <v>0.73</v>
      </c>
      <c r="O54"/>
      <c r="P54" t="n">
        <v>5.32</v>
      </c>
      <c r="Q54" t="n">
        <v>0.36</v>
      </c>
      <c r="R54" t="n">
        <v>0.28</v>
      </c>
      <c r="S54"/>
      <c r="T54"/>
      <c r="U54"/>
      <c r="V54"/>
      <c r="W54" t="s">
        <v>28</v>
      </c>
      <c r="X54" t="s">
        <v>28</v>
      </c>
      <c r="Y54" t="n">
        <v>199.36</v>
      </c>
    </row>
    <row r="55">
      <c r="A55" s="4" t="n">
        <v>44663.0</v>
      </c>
      <c r="B55" t="s">
        <v>622</v>
      </c>
      <c r="C55" t="s">
        <v>165</v>
      </c>
      <c r="D55" t="n">
        <v>7.29</v>
      </c>
      <c r="E55" t="n">
        <v>9.35</v>
      </c>
      <c r="F55" t="n">
        <v>16.99</v>
      </c>
      <c r="G55" t="n">
        <v>-0.1</v>
      </c>
      <c r="H55" t="n">
        <v>0.64</v>
      </c>
      <c r="I55" t="n">
        <v>0.17</v>
      </c>
      <c r="J55" t="n">
        <v>0.8</v>
      </c>
      <c r="K55" t="s">
        <v>65</v>
      </c>
      <c r="L55" t="n">
        <v>0.79</v>
      </c>
      <c r="M55" t="s">
        <v>57</v>
      </c>
      <c r="N55" t="n">
        <v>0.92</v>
      </c>
      <c r="O55"/>
      <c r="P55" t="n">
        <v>5.03</v>
      </c>
      <c r="Q55" t="n">
        <v>-0.13</v>
      </c>
      <c r="R55" t="n">
        <v>-0.16</v>
      </c>
      <c r="S55"/>
      <c r="T55"/>
      <c r="U55"/>
      <c r="V55"/>
      <c r="W55" t="s">
        <v>28</v>
      </c>
      <c r="X55" t="s">
        <v>28</v>
      </c>
      <c r="Y55" t="n">
        <v>181.21</v>
      </c>
    </row>
    <row r="56">
      <c r="A56" s="4" t="n">
        <v>44662.0</v>
      </c>
      <c r="B56" t="s">
        <v>622</v>
      </c>
      <c r="C56" t="s">
        <v>165</v>
      </c>
      <c r="D56" t="n">
        <v>9.99</v>
      </c>
      <c r="E56" t="n">
        <v>4.78</v>
      </c>
      <c r="F56" t="n">
        <v>7.68</v>
      </c>
      <c r="G56" t="n">
        <v>1.13</v>
      </c>
      <c r="H56" t="n">
        <v>1.32</v>
      </c>
      <c r="I56" t="n">
        <v>-0.57</v>
      </c>
      <c r="J56" t="n">
        <v>1.32</v>
      </c>
      <c r="K56" t="s">
        <v>39</v>
      </c>
      <c r="L56" t="n">
        <v>1.0</v>
      </c>
      <c r="M56" t="s">
        <v>53</v>
      </c>
      <c r="N56" t="n">
        <v>0.43</v>
      </c>
      <c r="O56"/>
      <c r="P56" t="n">
        <v>5.2</v>
      </c>
      <c r="Q56" t="n">
        <v>-0.1</v>
      </c>
      <c r="R56" t="n">
        <v>-0.15</v>
      </c>
      <c r="S56"/>
      <c r="T56"/>
      <c r="U56"/>
      <c r="V56"/>
      <c r="W56" t="s">
        <v>28</v>
      </c>
      <c r="X56" t="s">
        <v>28</v>
      </c>
      <c r="Y56" t="n">
        <v>168.9</v>
      </c>
    </row>
    <row r="57">
      <c r="A57" s="4" t="n">
        <v>44659.0</v>
      </c>
      <c r="B57" t="s">
        <v>622</v>
      </c>
      <c r="C57" t="s">
        <v>165</v>
      </c>
      <c r="D57" t="n">
        <v>-0.41</v>
      </c>
      <c r="E57" t="n">
        <v>4.31</v>
      </c>
      <c r="F57" t="n">
        <v>6.71</v>
      </c>
      <c r="G57" t="n">
        <v>-0.18</v>
      </c>
      <c r="H57" t="n">
        <v>-0.12</v>
      </c>
      <c r="I57" t="n">
        <v>0.13</v>
      </c>
      <c r="J57" t="n">
        <v>0.18</v>
      </c>
      <c r="K57" t="s">
        <v>35</v>
      </c>
      <c r="L57" t="n">
        <v>0.73</v>
      </c>
      <c r="M57" t="s">
        <v>34</v>
      </c>
      <c r="N57" t="n">
        <v>0.67</v>
      </c>
      <c r="O57"/>
      <c r="P57" t="n">
        <v>5.35</v>
      </c>
      <c r="Q57" t="n">
        <v>-0.12</v>
      </c>
      <c r="R57" t="n">
        <v>-0.13</v>
      </c>
      <c r="S57"/>
      <c r="T57"/>
      <c r="U57"/>
      <c r="V57"/>
      <c r="W57" t="s">
        <v>28</v>
      </c>
      <c r="X57" t="s">
        <v>28</v>
      </c>
      <c r="Y57" t="n">
        <v>153.56</v>
      </c>
    </row>
    <row r="58">
      <c r="A58" s="4" t="n">
        <v>44658.0</v>
      </c>
      <c r="B58" t="s">
        <v>622</v>
      </c>
      <c r="C58" t="s">
        <v>165</v>
      </c>
      <c r="D58" t="n">
        <v>-5.07</v>
      </c>
      <c r="E58" t="n">
        <v>5.91</v>
      </c>
      <c r="F58" t="n">
        <v>9.13</v>
      </c>
      <c r="G58" t="n">
        <v>-0.74</v>
      </c>
      <c r="H58" t="n">
        <v>-0.62</v>
      </c>
      <c r="I58" t="n">
        <v>0.61</v>
      </c>
      <c r="J58" t="n">
        <v>0.74</v>
      </c>
      <c r="K58" t="s">
        <v>35</v>
      </c>
      <c r="L58" t="n">
        <v>0.83</v>
      </c>
      <c r="M58" t="s">
        <v>34</v>
      </c>
      <c r="N58" t="n">
        <v>0.84</v>
      </c>
      <c r="O58"/>
      <c r="P58" t="n">
        <v>5.48</v>
      </c>
      <c r="Q58" t="n">
        <v>0.05</v>
      </c>
      <c r="R58" t="n">
        <v>0.1</v>
      </c>
      <c r="S58"/>
      <c r="T58"/>
      <c r="U58"/>
      <c r="V58"/>
      <c r="W58" t="s">
        <v>28</v>
      </c>
      <c r="X58" t="s">
        <v>28</v>
      </c>
      <c r="Y58" t="n">
        <v>154.19</v>
      </c>
    </row>
    <row r="59">
      <c r="A59" s="4" t="n">
        <v>44657.0</v>
      </c>
      <c r="B59" t="s">
        <v>622</v>
      </c>
      <c r="C59" t="s">
        <v>165</v>
      </c>
      <c r="D59" t="n">
        <v>-5.69</v>
      </c>
      <c r="E59" t="n">
        <v>8.19</v>
      </c>
      <c r="F59" t="n">
        <v>13.82</v>
      </c>
      <c r="G59" t="n">
        <v>-1.18</v>
      </c>
      <c r="H59" t="n">
        <v>-0.99</v>
      </c>
      <c r="I59" t="n">
        <v>0.78</v>
      </c>
      <c r="J59" t="n">
        <v>1.18</v>
      </c>
      <c r="K59" t="s">
        <v>35</v>
      </c>
      <c r="L59" t="n">
        <v>0.66</v>
      </c>
      <c r="M59" t="s">
        <v>34</v>
      </c>
      <c r="N59" t="n">
        <v>0.84</v>
      </c>
      <c r="O59"/>
      <c r="P59" t="n">
        <v>5.38</v>
      </c>
      <c r="Q59" t="n">
        <v>0.03</v>
      </c>
      <c r="R59" t="n">
        <v>0.02</v>
      </c>
      <c r="S59"/>
      <c r="T59"/>
      <c r="U59"/>
      <c r="V59"/>
      <c r="W59" t="s">
        <v>28</v>
      </c>
      <c r="X59" t="s">
        <v>28</v>
      </c>
      <c r="Y59" t="n">
        <v>162.43</v>
      </c>
    </row>
    <row r="60">
      <c r="A60" s="4" t="n">
        <v>44652.0</v>
      </c>
      <c r="B60" t="s">
        <v>622</v>
      </c>
      <c r="C60" t="s">
        <v>165</v>
      </c>
      <c r="D60" t="n">
        <v>-2.88</v>
      </c>
      <c r="E60" t="n">
        <v>7.79</v>
      </c>
      <c r="F60" t="n">
        <v>13.47</v>
      </c>
      <c r="G60" t="n">
        <v>-0.52</v>
      </c>
      <c r="H60" t="n">
        <v>-0.45</v>
      </c>
      <c r="I60" t="n">
        <v>0.46</v>
      </c>
      <c r="J60" t="n">
        <v>0.52</v>
      </c>
      <c r="K60" t="s">
        <v>35</v>
      </c>
      <c r="L60" t="n">
        <v>0.88</v>
      </c>
      <c r="M60" t="s">
        <v>34</v>
      </c>
      <c r="N60" t="n">
        <v>0.86</v>
      </c>
      <c r="O60"/>
      <c r="P60" t="n">
        <v>5.36</v>
      </c>
      <c r="Q60" t="n">
        <v>-0.8</v>
      </c>
      <c r="R60" t="n">
        <v>-0.79</v>
      </c>
      <c r="S60"/>
      <c r="T60"/>
      <c r="U60"/>
      <c r="V60"/>
      <c r="W60" t="s">
        <v>28</v>
      </c>
      <c r="X60" t="s">
        <v>28</v>
      </c>
      <c r="Y60" t="n">
        <v>172.24</v>
      </c>
    </row>
    <row r="61">
      <c r="A61" s="4" t="n">
        <v>44651.0</v>
      </c>
      <c r="B61" t="s">
        <v>622</v>
      </c>
      <c r="C61" t="s">
        <v>165</v>
      </c>
      <c r="D61" t="n">
        <v>4.62</v>
      </c>
      <c r="E61" t="n">
        <v>11.29</v>
      </c>
      <c r="F61" t="n">
        <v>20.23</v>
      </c>
      <c r="G61" t="n">
        <v>1.36</v>
      </c>
      <c r="H61" t="n">
        <v>0.58</v>
      </c>
      <c r="I61" t="n">
        <v>-0.81</v>
      </c>
      <c r="J61" t="n">
        <v>1.36</v>
      </c>
      <c r="K61" t="s">
        <v>89</v>
      </c>
      <c r="L61" t="n">
        <v>0.57</v>
      </c>
      <c r="M61" t="s">
        <v>35</v>
      </c>
      <c r="N61" t="n">
        <v>0.6</v>
      </c>
      <c r="O61"/>
      <c r="P61" t="n">
        <v>6.15</v>
      </c>
      <c r="Q61" t="n">
        <v>1.15</v>
      </c>
      <c r="R61" t="n">
        <v>1.12</v>
      </c>
      <c r="S61"/>
      <c r="T61"/>
      <c r="U61"/>
      <c r="V61"/>
      <c r="W61" t="s">
        <v>28</v>
      </c>
      <c r="X61" t="s">
        <v>28</v>
      </c>
      <c r="Y61" t="n">
        <v>177.35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623</v>
      </c>
      <c r="C2" t="s">
        <v>167</v>
      </c>
      <c r="D2" t="n">
        <v>-2.55</v>
      </c>
      <c r="E2" t="n">
        <v>1.04</v>
      </c>
      <c r="F2" t="n">
        <v>23.77</v>
      </c>
      <c r="G2" t="n">
        <v>-1.01</v>
      </c>
      <c r="H2" t="n">
        <v>-0.6</v>
      </c>
      <c r="I2" t="n">
        <v>1.67</v>
      </c>
      <c r="J2" t="n">
        <v>1.67</v>
      </c>
      <c r="K2" t="s">
        <v>82</v>
      </c>
      <c r="L2" t="n">
        <v>1.0</v>
      </c>
      <c r="M2" t="s">
        <v>168</v>
      </c>
      <c r="N2" t="n">
        <v>0.4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3433.09</v>
      </c>
    </row>
    <row r="3">
      <c r="A3" s="4" t="n">
        <v>44741.0</v>
      </c>
      <c r="B3" t="s">
        <v>623</v>
      </c>
      <c r="C3" t="s">
        <v>167</v>
      </c>
      <c r="D3" t="n">
        <v>-9.89</v>
      </c>
      <c r="E3" t="n">
        <v>1.37</v>
      </c>
      <c r="F3" t="n">
        <v>33.23</v>
      </c>
      <c r="G3" t="n">
        <v>-6.03</v>
      </c>
      <c r="H3" t="n">
        <v>-3.45</v>
      </c>
      <c r="I3" t="n">
        <v>4.91</v>
      </c>
      <c r="J3" t="n">
        <v>6.03</v>
      </c>
      <c r="K3" t="s">
        <v>35</v>
      </c>
      <c r="L3" t="n">
        <v>0.81</v>
      </c>
      <c r="M3" t="s">
        <v>34</v>
      </c>
      <c r="N3" t="n">
        <v>0.57</v>
      </c>
      <c r="O3"/>
      <c r="P3" t="n">
        <v>10.39</v>
      </c>
      <c r="Q3" t="n">
        <v>0.03</v>
      </c>
      <c r="R3" t="n">
        <v>0.3</v>
      </c>
      <c r="S3"/>
      <c r="T3"/>
      <c r="U3"/>
      <c r="V3"/>
      <c r="W3" t="s">
        <v>28</v>
      </c>
      <c r="X3" t="s">
        <v>28</v>
      </c>
      <c r="Y3" t="n">
        <v>3522.98</v>
      </c>
    </row>
    <row r="4">
      <c r="A4" s="4" t="n">
        <v>44740.0</v>
      </c>
      <c r="B4" t="s">
        <v>623</v>
      </c>
      <c r="C4" t="s">
        <v>167</v>
      </c>
      <c r="D4" t="n">
        <v>3.0</v>
      </c>
      <c r="E4" t="n">
        <v>1.35</v>
      </c>
      <c r="F4" t="n">
        <v>34.33</v>
      </c>
      <c r="G4" t="n">
        <v>0.16</v>
      </c>
      <c r="H4" t="n">
        <v>0.95</v>
      </c>
      <c r="I4" t="n">
        <v>-0.01</v>
      </c>
      <c r="J4" t="n">
        <v>0.95</v>
      </c>
      <c r="K4" t="s">
        <v>39</v>
      </c>
      <c r="L4" t="n">
        <v>1.0</v>
      </c>
      <c r="M4" t="s">
        <v>40</v>
      </c>
      <c r="N4" t="n">
        <v>0.83</v>
      </c>
      <c r="O4"/>
      <c r="P4" t="n">
        <v>10.09</v>
      </c>
      <c r="Q4" t="n">
        <v>0.65</v>
      </c>
      <c r="R4" t="n">
        <v>0.54</v>
      </c>
      <c r="S4"/>
      <c r="T4"/>
      <c r="U4"/>
      <c r="V4"/>
      <c r="W4" t="s">
        <v>28</v>
      </c>
      <c r="X4" t="s">
        <v>28</v>
      </c>
      <c r="Y4" t="n">
        <v>3909.41</v>
      </c>
    </row>
    <row r="5">
      <c r="A5" s="4" t="n">
        <v>44739.0</v>
      </c>
      <c r="B5" t="s">
        <v>623</v>
      </c>
      <c r="C5" t="s">
        <v>167</v>
      </c>
      <c r="D5" t="n">
        <v>2.61</v>
      </c>
      <c r="E5" t="n">
        <v>1.18</v>
      </c>
      <c r="F5" t="n">
        <v>29.28</v>
      </c>
      <c r="G5" t="n">
        <v>0.15</v>
      </c>
      <c r="H5" t="n">
        <v>0.4</v>
      </c>
      <c r="I5" t="n">
        <v>0.84</v>
      </c>
      <c r="J5" t="n">
        <v>1.24</v>
      </c>
      <c r="K5" t="s">
        <v>58</v>
      </c>
      <c r="L5" t="n">
        <v>0.68</v>
      </c>
      <c r="M5" t="s">
        <v>96</v>
      </c>
      <c r="N5" t="n">
        <v>0.8</v>
      </c>
      <c r="O5"/>
      <c r="P5" t="n">
        <v>9.55</v>
      </c>
      <c r="Q5" t="n">
        <v>0.56</v>
      </c>
      <c r="R5" t="n">
        <v>0.33</v>
      </c>
      <c r="S5"/>
      <c r="T5"/>
      <c r="U5"/>
      <c r="V5"/>
      <c r="W5" t="s">
        <v>28</v>
      </c>
      <c r="X5" t="s">
        <v>28</v>
      </c>
      <c r="Y5" t="n">
        <v>3795.41</v>
      </c>
    </row>
    <row r="6">
      <c r="A6" s="4" t="n">
        <v>44736.0</v>
      </c>
      <c r="B6" t="s">
        <v>623</v>
      </c>
      <c r="C6" t="s">
        <v>167</v>
      </c>
      <c r="D6" t="n">
        <v>-1.24</v>
      </c>
      <c r="E6" t="n">
        <v>0.97</v>
      </c>
      <c r="F6" t="n">
        <v>23.9</v>
      </c>
      <c r="G6" t="n">
        <v>-1.53</v>
      </c>
      <c r="H6" t="n">
        <v>-0.88</v>
      </c>
      <c r="I6" t="n">
        <v>1.58</v>
      </c>
      <c r="J6" t="n">
        <v>1.58</v>
      </c>
      <c r="K6" t="s">
        <v>82</v>
      </c>
      <c r="L6" t="n">
        <v>1.0</v>
      </c>
      <c r="M6" t="s">
        <v>83</v>
      </c>
      <c r="N6" t="n">
        <v>0.56</v>
      </c>
      <c r="O6"/>
      <c r="P6" t="n">
        <v>9.22</v>
      </c>
      <c r="Q6" t="n">
        <v>-0.27</v>
      </c>
      <c r="R6" t="n">
        <v>-0.04</v>
      </c>
      <c r="S6"/>
      <c r="T6"/>
      <c r="U6"/>
      <c r="V6"/>
      <c r="W6" t="s">
        <v>28</v>
      </c>
      <c r="X6" t="s">
        <v>28</v>
      </c>
      <c r="Y6" t="n">
        <v>3699.02</v>
      </c>
    </row>
    <row r="7">
      <c r="A7" s="4" t="n">
        <v>44735.0</v>
      </c>
      <c r="B7" t="s">
        <v>623</v>
      </c>
      <c r="C7" t="s">
        <v>167</v>
      </c>
      <c r="D7" t="n">
        <v>6.37</v>
      </c>
      <c r="E7" t="n">
        <v>1.21</v>
      </c>
      <c r="F7" t="n">
        <v>29.23</v>
      </c>
      <c r="G7" t="n">
        <v>2.37</v>
      </c>
      <c r="H7" t="n">
        <v>1.98</v>
      </c>
      <c r="I7" t="n">
        <v>-1.42</v>
      </c>
      <c r="J7" t="n">
        <v>2.37</v>
      </c>
      <c r="K7" t="s">
        <v>34</v>
      </c>
      <c r="L7" t="n">
        <v>0.84</v>
      </c>
      <c r="M7" t="s">
        <v>35</v>
      </c>
      <c r="N7" t="n">
        <v>0.6</v>
      </c>
      <c r="O7"/>
      <c r="P7" t="n">
        <v>9.26</v>
      </c>
      <c r="Q7" t="n">
        <v>0.39</v>
      </c>
      <c r="R7" t="n">
        <v>-0.11</v>
      </c>
      <c r="S7"/>
      <c r="T7"/>
      <c r="U7"/>
      <c r="V7"/>
      <c r="W7" t="s">
        <v>28</v>
      </c>
      <c r="X7" t="s">
        <v>28</v>
      </c>
      <c r="Y7" t="n">
        <v>3742.07</v>
      </c>
    </row>
    <row r="8">
      <c r="A8" s="4" t="n">
        <v>44734.0</v>
      </c>
      <c r="B8" t="s">
        <v>623</v>
      </c>
      <c r="C8" t="s">
        <v>167</v>
      </c>
      <c r="D8" t="n">
        <v>-0.86</v>
      </c>
      <c r="E8" t="n">
        <v>0.63</v>
      </c>
      <c r="F8" t="n">
        <v>14.76</v>
      </c>
      <c r="G8" t="n">
        <v>-0.64</v>
      </c>
      <c r="H8" t="n">
        <v>-0.39</v>
      </c>
      <c r="I8" t="n">
        <v>0.78</v>
      </c>
      <c r="J8" t="n">
        <v>0.78</v>
      </c>
      <c r="K8" t="s">
        <v>82</v>
      </c>
      <c r="L8" t="n">
        <v>1.0</v>
      </c>
      <c r="M8" t="s">
        <v>83</v>
      </c>
      <c r="N8" t="n">
        <v>0.5</v>
      </c>
      <c r="O8"/>
      <c r="P8" t="n">
        <v>9.37</v>
      </c>
      <c r="Q8" t="n">
        <v>1.1</v>
      </c>
      <c r="R8" t="n">
        <v>1.22</v>
      </c>
      <c r="S8"/>
      <c r="T8"/>
      <c r="U8"/>
      <c r="V8"/>
      <c r="W8" t="s">
        <v>28</v>
      </c>
      <c r="X8" t="s">
        <v>28</v>
      </c>
      <c r="Y8" t="n">
        <v>3517.97</v>
      </c>
    </row>
    <row r="9">
      <c r="A9" s="4" t="n">
        <v>44733.0</v>
      </c>
      <c r="B9" t="s">
        <v>623</v>
      </c>
      <c r="C9" t="s">
        <v>167</v>
      </c>
      <c r="D9" t="n">
        <v>-1.59</v>
      </c>
      <c r="E9" t="n">
        <v>0.84</v>
      </c>
      <c r="F9" t="n">
        <v>19.56</v>
      </c>
      <c r="G9" t="n">
        <v>-1.85</v>
      </c>
      <c r="H9" t="n">
        <v>-1.19</v>
      </c>
      <c r="I9" t="n">
        <v>2.0</v>
      </c>
      <c r="J9" t="n">
        <v>2.0</v>
      </c>
      <c r="K9" t="s">
        <v>82</v>
      </c>
      <c r="L9" t="n">
        <v>1.0</v>
      </c>
      <c r="M9" t="s">
        <v>83</v>
      </c>
      <c r="N9" t="n">
        <v>0.59</v>
      </c>
      <c r="O9"/>
      <c r="P9" t="n">
        <v>8.15</v>
      </c>
      <c r="Q9" t="n">
        <v>0.3</v>
      </c>
      <c r="R9" t="n">
        <v>0.22</v>
      </c>
      <c r="S9"/>
      <c r="T9"/>
      <c r="U9"/>
      <c r="V9"/>
      <c r="W9" t="s">
        <v>28</v>
      </c>
      <c r="X9" t="s">
        <v>28</v>
      </c>
      <c r="Y9" t="n">
        <v>3548.24</v>
      </c>
    </row>
    <row r="10">
      <c r="A10" s="4" t="n">
        <v>44732.0</v>
      </c>
      <c r="B10" t="s">
        <v>623</v>
      </c>
      <c r="C10" t="s">
        <v>167</v>
      </c>
      <c r="D10" t="n">
        <v>-0.41</v>
      </c>
      <c r="E10" t="n">
        <v>0.67</v>
      </c>
      <c r="F10" t="n">
        <v>16.01</v>
      </c>
      <c r="G10" t="n">
        <v>-1.13</v>
      </c>
      <c r="H10" t="n">
        <v>-0.67</v>
      </c>
      <c r="I10" t="n">
        <v>1.12</v>
      </c>
      <c r="J10" t="n">
        <v>1.13</v>
      </c>
      <c r="K10" t="s">
        <v>35</v>
      </c>
      <c r="L10" t="n">
        <v>0.99</v>
      </c>
      <c r="M10" t="s">
        <v>34</v>
      </c>
      <c r="N10" t="n">
        <v>0.6</v>
      </c>
      <c r="O10"/>
      <c r="P10" t="n">
        <v>7.93</v>
      </c>
      <c r="Q10" t="n">
        <v>-0.02</v>
      </c>
      <c r="R10" t="n">
        <v>-0.01</v>
      </c>
      <c r="S10"/>
      <c r="T10"/>
      <c r="U10"/>
      <c r="V10"/>
      <c r="W10" t="s">
        <v>28</v>
      </c>
      <c r="X10" t="s">
        <v>28</v>
      </c>
      <c r="Y10" t="n">
        <v>3605.65</v>
      </c>
    </row>
    <row r="11">
      <c r="A11" s="4" t="n">
        <v>44729.0</v>
      </c>
      <c r="B11" t="s">
        <v>623</v>
      </c>
      <c r="C11" t="s">
        <v>167</v>
      </c>
      <c r="D11" t="n">
        <v>1.27</v>
      </c>
      <c r="E11" t="n">
        <v>0.83</v>
      </c>
      <c r="F11" t="n">
        <v>19.81</v>
      </c>
      <c r="G11" t="n">
        <v>0.5</v>
      </c>
      <c r="H11" t="n">
        <v>0.03</v>
      </c>
      <c r="I11" t="n">
        <v>-0.07</v>
      </c>
      <c r="J11" t="n">
        <v>0.5</v>
      </c>
      <c r="K11" t="s">
        <v>89</v>
      </c>
      <c r="L11" t="n">
        <v>0.94</v>
      </c>
      <c r="M11" t="s">
        <v>78</v>
      </c>
      <c r="N11" t="n">
        <v>0.87</v>
      </c>
      <c r="O11"/>
      <c r="P11" t="n">
        <v>7.94</v>
      </c>
      <c r="Q11" t="n">
        <v>-0.37</v>
      </c>
      <c r="R11" t="n">
        <v>-0.4</v>
      </c>
      <c r="S11"/>
      <c r="T11"/>
      <c r="U11"/>
      <c r="V11"/>
      <c r="W11" t="s">
        <v>28</v>
      </c>
      <c r="X11" t="s">
        <v>28</v>
      </c>
      <c r="Y11" t="n">
        <v>3620.46</v>
      </c>
    </row>
    <row r="12">
      <c r="A12" s="4" t="n">
        <v>44728.0</v>
      </c>
      <c r="B12" t="s">
        <v>623</v>
      </c>
      <c r="C12" t="s">
        <v>167</v>
      </c>
      <c r="D12" t="n">
        <v>-2.1</v>
      </c>
      <c r="E12" t="n">
        <v>0.97</v>
      </c>
      <c r="F12" t="n">
        <v>23.18</v>
      </c>
      <c r="G12" t="n">
        <v>-2.87</v>
      </c>
      <c r="H12" t="n">
        <v>-1.22</v>
      </c>
      <c r="I12" t="n">
        <v>2.68</v>
      </c>
      <c r="J12" t="n">
        <v>2.87</v>
      </c>
      <c r="K12" t="s">
        <v>35</v>
      </c>
      <c r="L12" t="n">
        <v>0.93</v>
      </c>
      <c r="M12" t="s">
        <v>89</v>
      </c>
      <c r="N12" t="n">
        <v>0.57</v>
      </c>
      <c r="O12"/>
      <c r="P12" t="n">
        <v>8.34</v>
      </c>
      <c r="Q12" t="n">
        <v>-0.16</v>
      </c>
      <c r="R12" t="n">
        <v>-0.22</v>
      </c>
      <c r="S12"/>
      <c r="T12"/>
      <c r="U12"/>
      <c r="V12"/>
      <c r="W12" t="s">
        <v>28</v>
      </c>
      <c r="X12" t="s">
        <v>28</v>
      </c>
      <c r="Y12" t="n">
        <v>3575.09</v>
      </c>
    </row>
    <row r="13">
      <c r="A13" s="4" t="n">
        <v>44727.0</v>
      </c>
      <c r="B13" t="s">
        <v>623</v>
      </c>
      <c r="C13" t="s">
        <v>167</v>
      </c>
      <c r="D13" t="n">
        <v>-4.34</v>
      </c>
      <c r="E13" t="n">
        <v>1.83</v>
      </c>
      <c r="F13" t="n">
        <v>46.77</v>
      </c>
      <c r="G13" t="n">
        <v>-2.54</v>
      </c>
      <c r="H13" t="n">
        <v>-0.74</v>
      </c>
      <c r="I13" t="n">
        <v>2.31</v>
      </c>
      <c r="J13" t="n">
        <v>2.54</v>
      </c>
      <c r="K13" t="s">
        <v>35</v>
      </c>
      <c r="L13" t="n">
        <v>0.91</v>
      </c>
      <c r="M13" t="s">
        <v>89</v>
      </c>
      <c r="N13" t="n">
        <v>0.71</v>
      </c>
      <c r="O13"/>
      <c r="P13" t="n">
        <v>8.56</v>
      </c>
      <c r="Q13" t="n">
        <v>-0.42</v>
      </c>
      <c r="R13" t="n">
        <v>-0.34</v>
      </c>
      <c r="S13"/>
      <c r="T13"/>
      <c r="U13"/>
      <c r="V13"/>
      <c r="W13" t="s">
        <v>28</v>
      </c>
      <c r="X13" t="s">
        <v>28</v>
      </c>
      <c r="Y13" t="n">
        <v>3651.94</v>
      </c>
    </row>
    <row r="14">
      <c r="A14" s="4" t="n">
        <v>44726.0</v>
      </c>
      <c r="B14" t="s">
        <v>623</v>
      </c>
      <c r="C14" t="s">
        <v>167</v>
      </c>
      <c r="D14" t="n">
        <v>7.26</v>
      </c>
      <c r="E14" t="n">
        <v>1.51</v>
      </c>
      <c r="F14" t="n">
        <v>36.06</v>
      </c>
      <c r="G14" t="n">
        <v>-0.58</v>
      </c>
      <c r="H14" t="n">
        <v>-0.21</v>
      </c>
      <c r="I14" t="n">
        <v>0.52</v>
      </c>
      <c r="J14" t="n">
        <v>0.58</v>
      </c>
      <c r="K14" t="s">
        <v>35</v>
      </c>
      <c r="L14" t="n">
        <v>0.9</v>
      </c>
      <c r="M14" t="s">
        <v>89</v>
      </c>
      <c r="N14" t="n">
        <v>0.64</v>
      </c>
      <c r="O14"/>
      <c r="P14" t="n">
        <v>8.89</v>
      </c>
      <c r="Q14" t="n">
        <v>0.46</v>
      </c>
      <c r="R14" t="n">
        <v>0.1</v>
      </c>
      <c r="S14"/>
      <c r="T14"/>
      <c r="U14"/>
      <c r="V14"/>
      <c r="W14" t="s">
        <v>28</v>
      </c>
      <c r="X14" t="s">
        <v>28</v>
      </c>
      <c r="Y14" t="n">
        <v>3817.64</v>
      </c>
    </row>
    <row r="15">
      <c r="A15" s="4" t="n">
        <v>44725.0</v>
      </c>
      <c r="B15" t="s">
        <v>623</v>
      </c>
      <c r="C15" t="s">
        <v>167</v>
      </c>
      <c r="D15" t="n">
        <v>5.26</v>
      </c>
      <c r="E15" t="n">
        <v>1.41</v>
      </c>
      <c r="F15" t="n">
        <v>32.87</v>
      </c>
      <c r="G15" t="n">
        <v>1.73</v>
      </c>
      <c r="H15" t="n">
        <v>1.0</v>
      </c>
      <c r="I15" t="n">
        <v>-0.93</v>
      </c>
      <c r="J15" t="n">
        <v>1.73</v>
      </c>
      <c r="K15" t="s">
        <v>34</v>
      </c>
      <c r="L15" t="n">
        <v>0.58</v>
      </c>
      <c r="M15" t="s">
        <v>35</v>
      </c>
      <c r="N15" t="n">
        <v>0.54</v>
      </c>
      <c r="O15"/>
      <c r="P15" t="n">
        <v>8.79</v>
      </c>
      <c r="Q15" t="n">
        <v>-0.26</v>
      </c>
      <c r="R15" t="n">
        <v>-0.35</v>
      </c>
      <c r="S15"/>
      <c r="T15"/>
      <c r="U15"/>
      <c r="V15"/>
      <c r="W15" t="s">
        <v>28</v>
      </c>
      <c r="X15" t="s">
        <v>28</v>
      </c>
      <c r="Y15" t="n">
        <v>3559.3</v>
      </c>
    </row>
    <row r="16">
      <c r="A16" s="4" t="n">
        <v>44722.0</v>
      </c>
      <c r="B16" t="s">
        <v>623</v>
      </c>
      <c r="C16" t="s">
        <v>167</v>
      </c>
      <c r="D16" t="n">
        <v>2.64</v>
      </c>
      <c r="E16" t="n">
        <v>1.18</v>
      </c>
      <c r="F16" t="n">
        <v>26.17</v>
      </c>
      <c r="G16" t="n">
        <v>1.27</v>
      </c>
      <c r="H16" t="n">
        <v>1.69</v>
      </c>
      <c r="I16" t="n">
        <v>-0.22</v>
      </c>
      <c r="J16" t="n">
        <v>1.69</v>
      </c>
      <c r="K16" t="s">
        <v>39</v>
      </c>
      <c r="L16" t="n">
        <v>1.0</v>
      </c>
      <c r="M16" t="s">
        <v>351</v>
      </c>
      <c r="N16" t="n">
        <v>0.62</v>
      </c>
      <c r="O16"/>
      <c r="P16" t="n">
        <v>9.13</v>
      </c>
      <c r="Q16" t="n">
        <v>-0.86</v>
      </c>
      <c r="R16" t="n">
        <v>-1.01</v>
      </c>
      <c r="S16"/>
      <c r="T16"/>
      <c r="U16"/>
      <c r="V16"/>
      <c r="W16" t="s">
        <v>28</v>
      </c>
      <c r="X16" t="s">
        <v>28</v>
      </c>
      <c r="Y16" t="n">
        <v>3381.2</v>
      </c>
    </row>
    <row r="17">
      <c r="A17" s="4" t="n">
        <v>44721.0</v>
      </c>
      <c r="B17" t="s">
        <v>623</v>
      </c>
      <c r="C17" t="s">
        <v>167</v>
      </c>
      <c r="D17" t="n">
        <v>-4.84</v>
      </c>
      <c r="E17" t="n">
        <v>1.04</v>
      </c>
      <c r="F17" t="n">
        <v>23.03</v>
      </c>
      <c r="G17" t="n">
        <v>-3.97</v>
      </c>
      <c r="H17" t="n">
        <v>-2.56</v>
      </c>
      <c r="I17" t="n">
        <v>3.15</v>
      </c>
      <c r="J17" t="n">
        <v>3.97</v>
      </c>
      <c r="K17" t="s">
        <v>35</v>
      </c>
      <c r="L17" t="n">
        <v>0.79</v>
      </c>
      <c r="M17" t="s">
        <v>34</v>
      </c>
      <c r="N17" t="n">
        <v>0.65</v>
      </c>
      <c r="O17"/>
      <c r="P17" t="n">
        <v>10.15</v>
      </c>
      <c r="Q17" t="n">
        <v>-0.37</v>
      </c>
      <c r="R17" t="n">
        <v>-0.31</v>
      </c>
      <c r="S17"/>
      <c r="T17"/>
      <c r="U17"/>
      <c r="V17"/>
      <c r="W17" t="s">
        <v>28</v>
      </c>
      <c r="X17" t="s">
        <v>28</v>
      </c>
      <c r="Y17" t="n">
        <v>3294.17</v>
      </c>
    </row>
    <row r="18">
      <c r="A18" s="4" t="n">
        <v>44720.0</v>
      </c>
      <c r="B18" t="s">
        <v>623</v>
      </c>
      <c r="C18" t="s">
        <v>167</v>
      </c>
      <c r="D18" t="n">
        <v>6.55</v>
      </c>
      <c r="E18" t="n">
        <v>1.43</v>
      </c>
      <c r="F18" t="n">
        <v>31.84</v>
      </c>
      <c r="G18" t="n">
        <v>4.49</v>
      </c>
      <c r="H18" t="n">
        <v>4.0</v>
      </c>
      <c r="I18" t="n">
        <v>-2.44</v>
      </c>
      <c r="J18" t="n">
        <v>4.49</v>
      </c>
      <c r="K18" t="s">
        <v>34</v>
      </c>
      <c r="L18" t="n">
        <v>0.89</v>
      </c>
      <c r="M18" t="s">
        <v>35</v>
      </c>
      <c r="N18" t="n">
        <v>0.54</v>
      </c>
      <c r="O18"/>
      <c r="P18" t="n">
        <v>10.46</v>
      </c>
      <c r="Q18" t="n">
        <v>1.37</v>
      </c>
      <c r="R18" t="n">
        <v>1.3</v>
      </c>
      <c r="S18"/>
      <c r="T18"/>
      <c r="U18"/>
      <c r="V18"/>
      <c r="W18" t="s">
        <v>28</v>
      </c>
      <c r="X18" t="s">
        <v>28</v>
      </c>
      <c r="Y18" t="n">
        <v>3461.75</v>
      </c>
    </row>
    <row r="19">
      <c r="A19" s="4" t="n">
        <v>44719.0</v>
      </c>
      <c r="B19" t="s">
        <v>623</v>
      </c>
      <c r="C19" t="s">
        <v>167</v>
      </c>
      <c r="D19" t="n">
        <v>-3.49</v>
      </c>
      <c r="E19" t="n">
        <v>0.95</v>
      </c>
      <c r="F19" t="n">
        <v>20.46</v>
      </c>
      <c r="G19" t="n">
        <v>-2.22</v>
      </c>
      <c r="H19" t="n">
        <v>-1.98</v>
      </c>
      <c r="I19" t="n">
        <v>1.82</v>
      </c>
      <c r="J19" t="n">
        <v>2.22</v>
      </c>
      <c r="K19" t="s">
        <v>35</v>
      </c>
      <c r="L19" t="n">
        <v>0.82</v>
      </c>
      <c r="M19" t="s">
        <v>34</v>
      </c>
      <c r="N19" t="n">
        <v>0.89</v>
      </c>
      <c r="O19"/>
      <c r="P19" t="n">
        <v>9.16</v>
      </c>
      <c r="Q19" t="n">
        <v>-0.14</v>
      </c>
      <c r="R19" t="n">
        <v>-0.09</v>
      </c>
      <c r="S19"/>
      <c r="T19"/>
      <c r="U19"/>
      <c r="V19"/>
      <c r="W19" t="s">
        <v>28</v>
      </c>
      <c r="X19" t="s">
        <v>28</v>
      </c>
      <c r="Y19" t="n">
        <v>3248.81</v>
      </c>
    </row>
    <row r="20">
      <c r="A20" s="4" t="n">
        <v>44718.0</v>
      </c>
      <c r="B20" t="s">
        <v>623</v>
      </c>
      <c r="C20" t="s">
        <v>167</v>
      </c>
      <c r="D20" t="n">
        <v>2.51</v>
      </c>
      <c r="E20" t="n">
        <v>1.46</v>
      </c>
      <c r="F20" t="n">
        <v>31.99</v>
      </c>
      <c r="G20" t="n">
        <v>-0.81</v>
      </c>
      <c r="H20" t="n">
        <v>-0.73</v>
      </c>
      <c r="I20" t="n">
        <v>0.74</v>
      </c>
      <c r="J20" t="n">
        <v>0.81</v>
      </c>
      <c r="K20" t="s">
        <v>35</v>
      </c>
      <c r="L20" t="n">
        <v>0.92</v>
      </c>
      <c r="M20" t="s">
        <v>34</v>
      </c>
      <c r="N20" t="n">
        <v>0.9</v>
      </c>
      <c r="O20"/>
      <c r="P20" t="n">
        <v>9.25</v>
      </c>
      <c r="Q20" t="n">
        <v>-0.19</v>
      </c>
      <c r="R20" t="n">
        <v>-0.36</v>
      </c>
      <c r="S20"/>
      <c r="T20"/>
      <c r="U20"/>
      <c r="V20"/>
      <c r="W20" t="s">
        <v>28</v>
      </c>
      <c r="X20" t="s">
        <v>28</v>
      </c>
      <c r="Y20" t="n">
        <v>3366.39</v>
      </c>
    </row>
    <row r="21">
      <c r="A21" s="4" t="n">
        <v>44714.0</v>
      </c>
      <c r="B21" t="s">
        <v>623</v>
      </c>
      <c r="C21" t="s">
        <v>167</v>
      </c>
      <c r="D21" t="n">
        <v>4.97</v>
      </c>
      <c r="E21" t="n">
        <v>1.48</v>
      </c>
      <c r="F21" t="n">
        <v>31.97</v>
      </c>
      <c r="G21" t="n">
        <v>3.87</v>
      </c>
      <c r="H21" t="n">
        <v>3.11</v>
      </c>
      <c r="I21" t="n">
        <v>-2.24</v>
      </c>
      <c r="J21" t="n">
        <v>3.87</v>
      </c>
      <c r="K21" t="s">
        <v>34</v>
      </c>
      <c r="L21" t="n">
        <v>0.8</v>
      </c>
      <c r="M21" t="s">
        <v>35</v>
      </c>
      <c r="N21" t="n">
        <v>0.58</v>
      </c>
      <c r="O21"/>
      <c r="P21" t="n">
        <v>9.6</v>
      </c>
      <c r="Q21" t="n">
        <v>0.71</v>
      </c>
      <c r="R21" t="n">
        <v>0.63</v>
      </c>
      <c r="S21"/>
      <c r="T21"/>
      <c r="U21"/>
      <c r="V21"/>
      <c r="W21" t="s">
        <v>28</v>
      </c>
      <c r="X21" t="s">
        <v>28</v>
      </c>
      <c r="Y21" t="n">
        <v>3281.52</v>
      </c>
    </row>
    <row r="22">
      <c r="A22" s="4" t="n">
        <v>44713.0</v>
      </c>
      <c r="B22" t="s">
        <v>623</v>
      </c>
      <c r="C22" t="s">
        <v>167</v>
      </c>
      <c r="D22" t="n">
        <v>1.78</v>
      </c>
      <c r="E22" t="n">
        <v>1.26</v>
      </c>
      <c r="F22" t="n">
        <v>26.2</v>
      </c>
      <c r="G22" t="n">
        <v>-0.67</v>
      </c>
      <c r="H22" t="n">
        <v>0.18</v>
      </c>
      <c r="I22" t="n">
        <v>1.21</v>
      </c>
      <c r="J22" t="n">
        <v>1.39</v>
      </c>
      <c r="K22" t="s">
        <v>58</v>
      </c>
      <c r="L22" t="n">
        <v>0.87</v>
      </c>
      <c r="M22" t="s">
        <v>57</v>
      </c>
      <c r="N22" t="n">
        <v>0.61</v>
      </c>
      <c r="O22"/>
      <c r="P22" t="n">
        <v>8.97</v>
      </c>
      <c r="Q22" t="n">
        <v>-0.08</v>
      </c>
      <c r="R22" t="n">
        <v>0.05</v>
      </c>
      <c r="S22"/>
      <c r="T22"/>
      <c r="U22"/>
      <c r="V22"/>
      <c r="W22" t="s">
        <v>28</v>
      </c>
      <c r="X22" t="s">
        <v>28</v>
      </c>
      <c r="Y22" t="n">
        <v>3126.1</v>
      </c>
    </row>
    <row r="23">
      <c r="A23" s="4" t="n">
        <v>44712.0</v>
      </c>
      <c r="B23" t="s">
        <v>623</v>
      </c>
      <c r="C23" t="s">
        <v>167</v>
      </c>
      <c r="D23" t="n">
        <v>-2.41</v>
      </c>
      <c r="E23" t="n">
        <v>1.25</v>
      </c>
      <c r="F23" t="n">
        <v>25.18</v>
      </c>
      <c r="G23" t="n">
        <v>-1.52</v>
      </c>
      <c r="H23" t="n">
        <v>-0.96</v>
      </c>
      <c r="I23" t="n">
        <v>1.37</v>
      </c>
      <c r="J23" t="n">
        <v>1.52</v>
      </c>
      <c r="K23" t="s">
        <v>35</v>
      </c>
      <c r="L23" t="n">
        <v>0.91</v>
      </c>
      <c r="M23" t="s">
        <v>34</v>
      </c>
      <c r="N23" t="n">
        <v>0.63</v>
      </c>
      <c r="O23"/>
      <c r="P23" t="n">
        <v>8.92</v>
      </c>
      <c r="Q23" t="n">
        <v>-0.36</v>
      </c>
      <c r="R23" t="n">
        <v>-0.19</v>
      </c>
      <c r="S23"/>
      <c r="T23"/>
      <c r="U23"/>
      <c r="V23"/>
      <c r="W23" t="s">
        <v>28</v>
      </c>
      <c r="X23" t="s">
        <v>28</v>
      </c>
      <c r="Y23" t="n">
        <v>3071.51</v>
      </c>
    </row>
    <row r="24">
      <c r="A24" s="4" t="n">
        <v>44711.0</v>
      </c>
      <c r="B24" t="s">
        <v>623</v>
      </c>
      <c r="C24" t="s">
        <v>167</v>
      </c>
      <c r="D24" t="n">
        <v>-2.38</v>
      </c>
      <c r="E24" t="n">
        <v>1.12</v>
      </c>
      <c r="F24" t="n">
        <v>23.39</v>
      </c>
      <c r="G24" t="n">
        <v>-2.37</v>
      </c>
      <c r="H24" t="n">
        <v>-1.07</v>
      </c>
      <c r="I24" t="n">
        <v>1.89</v>
      </c>
      <c r="J24" t="n">
        <v>2.37</v>
      </c>
      <c r="K24" t="s">
        <v>35</v>
      </c>
      <c r="L24" t="n">
        <v>0.8</v>
      </c>
      <c r="M24" t="s">
        <v>89</v>
      </c>
      <c r="N24" t="n">
        <v>0.55</v>
      </c>
      <c r="O24"/>
      <c r="P24" t="n">
        <v>9.11</v>
      </c>
      <c r="Q24" t="n">
        <v>0.78</v>
      </c>
      <c r="R24" t="n">
        <v>0.89</v>
      </c>
      <c r="S24"/>
      <c r="T24"/>
      <c r="U24"/>
      <c r="V24"/>
      <c r="W24" t="s">
        <v>28</v>
      </c>
      <c r="X24" t="s">
        <v>28</v>
      </c>
      <c r="Y24" t="n">
        <v>3147.38</v>
      </c>
    </row>
    <row r="25">
      <c r="A25" s="4" t="n">
        <v>44708.0</v>
      </c>
      <c r="B25" t="s">
        <v>623</v>
      </c>
      <c r="C25" t="s">
        <v>167</v>
      </c>
      <c r="D25" t="n">
        <v>-1.08</v>
      </c>
      <c r="E25" t="n">
        <v>1.27</v>
      </c>
      <c r="F25" t="n">
        <v>27.49</v>
      </c>
      <c r="G25" t="n">
        <v>-2.5</v>
      </c>
      <c r="H25" t="n">
        <v>-0.74</v>
      </c>
      <c r="I25" t="n">
        <v>2.05</v>
      </c>
      <c r="J25" t="n">
        <v>2.5</v>
      </c>
      <c r="K25" t="s">
        <v>35</v>
      </c>
      <c r="L25" t="n">
        <v>0.82</v>
      </c>
      <c r="M25" t="s">
        <v>89</v>
      </c>
      <c r="N25" t="n">
        <v>0.7</v>
      </c>
      <c r="O25"/>
      <c r="P25" t="n">
        <v>8.22</v>
      </c>
      <c r="Q25" t="n">
        <v>-0.45</v>
      </c>
      <c r="R25" t="n">
        <v>-0.29</v>
      </c>
      <c r="S25"/>
      <c r="T25"/>
      <c r="U25"/>
      <c r="V25"/>
      <c r="W25" t="s">
        <v>28</v>
      </c>
      <c r="X25" t="s">
        <v>28</v>
      </c>
      <c r="Y25" t="n">
        <v>3224.17</v>
      </c>
    </row>
    <row r="26">
      <c r="A26" s="4" t="n">
        <v>44707.0</v>
      </c>
      <c r="B26" t="s">
        <v>623</v>
      </c>
      <c r="C26" t="s">
        <v>167</v>
      </c>
      <c r="D26" t="n">
        <v>-5.04</v>
      </c>
      <c r="E26" t="n">
        <v>1.38</v>
      </c>
      <c r="F26" t="n">
        <v>30.11</v>
      </c>
      <c r="G26" t="n">
        <v>-4.85</v>
      </c>
      <c r="H26" t="n">
        <v>-3.14</v>
      </c>
      <c r="I26" t="n">
        <v>3.8</v>
      </c>
      <c r="J26" t="n">
        <v>4.85</v>
      </c>
      <c r="K26" t="s">
        <v>35</v>
      </c>
      <c r="L26" t="n">
        <v>0.78</v>
      </c>
      <c r="M26" t="s">
        <v>34</v>
      </c>
      <c r="N26" t="n">
        <v>0.65</v>
      </c>
      <c r="O26"/>
      <c r="P26" t="n">
        <v>8.51</v>
      </c>
      <c r="Q26" t="n">
        <v>-0.34</v>
      </c>
      <c r="R26" t="n">
        <v>-0.16</v>
      </c>
      <c r="S26"/>
      <c r="T26"/>
      <c r="U26"/>
      <c r="V26"/>
      <c r="W26" t="s">
        <v>28</v>
      </c>
      <c r="X26" t="s">
        <v>28</v>
      </c>
      <c r="Y26" t="n">
        <v>3259.32</v>
      </c>
    </row>
    <row r="27">
      <c r="A27" s="4" t="n">
        <v>44706.0</v>
      </c>
      <c r="B27" t="s">
        <v>623</v>
      </c>
      <c r="C27" t="s">
        <v>167</v>
      </c>
      <c r="D27" t="n">
        <v>7.94</v>
      </c>
      <c r="E27" t="n">
        <v>1.88</v>
      </c>
      <c r="F27" t="n">
        <v>40.57</v>
      </c>
      <c r="G27" t="n">
        <v>3.44</v>
      </c>
      <c r="H27" t="n">
        <v>2.98</v>
      </c>
      <c r="I27" t="n">
        <v>-2.19</v>
      </c>
      <c r="J27" t="n">
        <v>3.44</v>
      </c>
      <c r="K27" t="s">
        <v>34</v>
      </c>
      <c r="L27" t="n">
        <v>0.87</v>
      </c>
      <c r="M27" t="s">
        <v>35</v>
      </c>
      <c r="N27" t="n">
        <v>0.64</v>
      </c>
      <c r="O27"/>
      <c r="P27" t="n">
        <v>8.66</v>
      </c>
      <c r="Q27" t="n">
        <v>1.2</v>
      </c>
      <c r="R27" t="n">
        <v>1.32</v>
      </c>
      <c r="S27"/>
      <c r="T27"/>
      <c r="U27"/>
      <c r="V27"/>
      <c r="W27" t="s">
        <v>28</v>
      </c>
      <c r="X27" t="s">
        <v>28</v>
      </c>
      <c r="Y27" t="n">
        <v>3432.33</v>
      </c>
    </row>
    <row r="28">
      <c r="A28" s="4" t="n">
        <v>44705.0</v>
      </c>
      <c r="B28" t="s">
        <v>623</v>
      </c>
      <c r="C28" t="s">
        <v>167</v>
      </c>
      <c r="D28" t="n">
        <v>1.06</v>
      </c>
      <c r="E28" t="n">
        <v>1.89</v>
      </c>
      <c r="F28" t="n">
        <v>40.62</v>
      </c>
      <c r="G28" t="n">
        <v>-1.03</v>
      </c>
      <c r="H28" t="n">
        <v>-0.07</v>
      </c>
      <c r="I28" t="n">
        <v>1.17</v>
      </c>
      <c r="J28" t="n">
        <v>1.17</v>
      </c>
      <c r="K28" t="s">
        <v>82</v>
      </c>
      <c r="L28" t="n">
        <v>1.0</v>
      </c>
      <c r="M28" t="s">
        <v>210</v>
      </c>
      <c r="N28" t="n">
        <v>0.82</v>
      </c>
      <c r="O28"/>
      <c r="P28" t="n">
        <v>7.35</v>
      </c>
      <c r="Q28" t="n">
        <v>-1.0</v>
      </c>
      <c r="R28" t="n">
        <v>-1.11</v>
      </c>
      <c r="S28"/>
      <c r="T28"/>
      <c r="U28"/>
      <c r="V28"/>
      <c r="W28" t="s">
        <v>28</v>
      </c>
      <c r="X28" t="s">
        <v>28</v>
      </c>
      <c r="Y28" t="n">
        <v>3179.76</v>
      </c>
    </row>
    <row r="29">
      <c r="A29" s="4" t="n">
        <v>44704.0</v>
      </c>
      <c r="B29" t="s">
        <v>623</v>
      </c>
      <c r="C29" t="s">
        <v>167</v>
      </c>
      <c r="D29" t="n">
        <v>-1.51</v>
      </c>
      <c r="E29" t="n">
        <v>1.69</v>
      </c>
      <c r="F29" t="n">
        <v>35.31</v>
      </c>
      <c r="G29" t="n">
        <v>-3.3</v>
      </c>
      <c r="H29" t="n">
        <v>-2.58</v>
      </c>
      <c r="I29" t="n">
        <v>2.19</v>
      </c>
      <c r="J29" t="n">
        <v>3.3</v>
      </c>
      <c r="K29" t="s">
        <v>35</v>
      </c>
      <c r="L29" t="n">
        <v>0.66</v>
      </c>
      <c r="M29" t="s">
        <v>34</v>
      </c>
      <c r="N29" t="n">
        <v>0.78</v>
      </c>
      <c r="O29"/>
      <c r="P29" t="n">
        <v>8.45</v>
      </c>
      <c r="Q29" t="n">
        <v>0.13</v>
      </c>
      <c r="R29" t="n">
        <v>0.12</v>
      </c>
      <c r="S29"/>
      <c r="T29"/>
      <c r="U29"/>
      <c r="V29"/>
      <c r="W29" t="s">
        <v>28</v>
      </c>
      <c r="X29" t="s">
        <v>28</v>
      </c>
      <c r="Y29" t="n">
        <v>3146.45</v>
      </c>
    </row>
    <row r="30">
      <c r="A30" s="4" t="n">
        <v>44701.0</v>
      </c>
      <c r="B30" t="s">
        <v>623</v>
      </c>
      <c r="C30" t="s">
        <v>167</v>
      </c>
      <c r="D30" t="n">
        <v>-3.25</v>
      </c>
      <c r="E30" t="n">
        <v>1.42</v>
      </c>
      <c r="F30" t="n">
        <v>30.27</v>
      </c>
      <c r="G30" t="n">
        <v>-2.04</v>
      </c>
      <c r="H30" t="n">
        <v>-1.4</v>
      </c>
      <c r="I30" t="n">
        <v>1.81</v>
      </c>
      <c r="J30" t="n">
        <v>2.04</v>
      </c>
      <c r="K30" t="s">
        <v>35</v>
      </c>
      <c r="L30" t="n">
        <v>0.89</v>
      </c>
      <c r="M30" t="s">
        <v>34</v>
      </c>
      <c r="N30" t="n">
        <v>0.69</v>
      </c>
      <c r="O30"/>
      <c r="P30" t="n">
        <v>8.34</v>
      </c>
      <c r="Q30" t="n">
        <v>-0.37</v>
      </c>
      <c r="R30" t="n">
        <v>-0.4</v>
      </c>
      <c r="S30"/>
      <c r="T30"/>
      <c r="U30"/>
      <c r="V30"/>
      <c r="W30" t="s">
        <v>28</v>
      </c>
      <c r="X30" t="s">
        <v>28</v>
      </c>
      <c r="Y30" t="n">
        <v>3194.56</v>
      </c>
    </row>
    <row r="31">
      <c r="A31" s="4" t="n">
        <v>44700.0</v>
      </c>
      <c r="B31" t="s">
        <v>623</v>
      </c>
      <c r="C31" t="s">
        <v>167</v>
      </c>
      <c r="D31" t="n">
        <v>6.21</v>
      </c>
      <c r="E31" t="n">
        <v>1.85</v>
      </c>
      <c r="F31" t="n">
        <v>38.05</v>
      </c>
      <c r="G31" t="n">
        <v>-0.52</v>
      </c>
      <c r="H31" t="n">
        <v>-1.06</v>
      </c>
      <c r="I31" t="n">
        <v>0.47</v>
      </c>
      <c r="J31" t="n">
        <v>1.06</v>
      </c>
      <c r="K31" t="s">
        <v>357</v>
      </c>
      <c r="L31" t="n">
        <v>0.51</v>
      </c>
      <c r="M31" t="s">
        <v>39</v>
      </c>
      <c r="N31" t="n">
        <v>1.0</v>
      </c>
      <c r="O31"/>
      <c r="P31" t="n">
        <v>8.74</v>
      </c>
      <c r="Q31" t="n">
        <v>0.78</v>
      </c>
      <c r="R31" t="n">
        <v>0.63</v>
      </c>
      <c r="S31"/>
      <c r="T31"/>
      <c r="U31"/>
      <c r="V31"/>
      <c r="W31" t="s">
        <v>28</v>
      </c>
      <c r="X31" t="s">
        <v>28</v>
      </c>
      <c r="Y31" t="n">
        <v>3308.35</v>
      </c>
    </row>
    <row r="32">
      <c r="A32" s="4" t="n">
        <v>44699.0</v>
      </c>
      <c r="B32" t="s">
        <v>623</v>
      </c>
      <c r="C32" t="s">
        <v>167</v>
      </c>
      <c r="D32" t="n">
        <v>5.55</v>
      </c>
      <c r="E32" t="n">
        <v>2.24</v>
      </c>
      <c r="F32" t="n">
        <v>45.94</v>
      </c>
      <c r="G32" t="n">
        <v>-1.18</v>
      </c>
      <c r="H32" t="n">
        <v>-0.32</v>
      </c>
      <c r="I32" t="n">
        <v>1.13</v>
      </c>
      <c r="J32" t="n">
        <v>1.18</v>
      </c>
      <c r="K32" t="s">
        <v>35</v>
      </c>
      <c r="L32" t="n">
        <v>0.95</v>
      </c>
      <c r="M32" t="s">
        <v>89</v>
      </c>
      <c r="N32" t="n">
        <v>0.73</v>
      </c>
      <c r="O32"/>
      <c r="P32" t="n">
        <v>8.11</v>
      </c>
      <c r="Q32" t="n">
        <v>0.9</v>
      </c>
      <c r="R32" t="n">
        <v>0.61</v>
      </c>
      <c r="S32"/>
      <c r="T32"/>
      <c r="U32"/>
      <c r="V32"/>
      <c r="W32" t="s">
        <v>28</v>
      </c>
      <c r="X32" t="s">
        <v>28</v>
      </c>
      <c r="Y32" t="n">
        <v>3115.0</v>
      </c>
    </row>
    <row r="33">
      <c r="A33" s="4" t="n">
        <v>44698.0</v>
      </c>
      <c r="B33" t="s">
        <v>623</v>
      </c>
      <c r="C33" t="s">
        <v>167</v>
      </c>
      <c r="D33" t="n">
        <v>10.0</v>
      </c>
      <c r="E33" t="n">
        <v>1.4</v>
      </c>
      <c r="F33" t="n">
        <v>26.33</v>
      </c>
      <c r="G33" t="n">
        <v>3.76</v>
      </c>
      <c r="H33" t="n">
        <v>3.94</v>
      </c>
      <c r="I33" t="n">
        <v>-2.05</v>
      </c>
      <c r="J33" t="n">
        <v>3.94</v>
      </c>
      <c r="K33" t="s">
        <v>39</v>
      </c>
      <c r="L33" t="n">
        <v>1.0</v>
      </c>
      <c r="M33" t="s">
        <v>53</v>
      </c>
      <c r="N33" t="n">
        <v>0.52</v>
      </c>
      <c r="O33"/>
      <c r="P33" t="n">
        <v>7.5</v>
      </c>
      <c r="Q33" t="n">
        <v>-0.11</v>
      </c>
      <c r="R33" t="n">
        <v>-0.29</v>
      </c>
      <c r="S33"/>
      <c r="T33"/>
      <c r="U33"/>
      <c r="V33"/>
      <c r="W33" t="s">
        <v>28</v>
      </c>
      <c r="X33" t="s">
        <v>28</v>
      </c>
      <c r="Y33" t="n">
        <v>2951.24</v>
      </c>
    </row>
    <row r="34">
      <c r="A34" s="4" t="n">
        <v>44697.0</v>
      </c>
      <c r="B34" t="s">
        <v>623</v>
      </c>
      <c r="C34" t="s">
        <v>167</v>
      </c>
      <c r="D34" t="n">
        <v>-1.93</v>
      </c>
      <c r="E34" t="n">
        <v>1.52</v>
      </c>
      <c r="F34" t="n">
        <v>27.11</v>
      </c>
      <c r="G34" t="n">
        <v>-1.11</v>
      </c>
      <c r="H34" t="n">
        <v>-0.97</v>
      </c>
      <c r="I34" t="n">
        <v>0.8</v>
      </c>
      <c r="J34" t="n">
        <v>1.11</v>
      </c>
      <c r="K34" t="s">
        <v>35</v>
      </c>
      <c r="L34" t="n">
        <v>0.72</v>
      </c>
      <c r="M34" t="s">
        <v>34</v>
      </c>
      <c r="N34" t="n">
        <v>0.87</v>
      </c>
      <c r="O34"/>
      <c r="P34" t="n">
        <v>7.78</v>
      </c>
      <c r="Q34" t="n">
        <v>0.02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2682.95</v>
      </c>
    </row>
    <row r="35">
      <c r="A35" s="4" t="n">
        <v>44694.0</v>
      </c>
      <c r="B35" t="s">
        <v>623</v>
      </c>
      <c r="C35" t="s">
        <v>167</v>
      </c>
      <c r="D35" t="n">
        <v>10.01</v>
      </c>
      <c r="E35" t="n">
        <v>1.86</v>
      </c>
      <c r="F35" t="n">
        <v>31.69</v>
      </c>
      <c r="G35" t="n">
        <v>2.69</v>
      </c>
      <c r="H35" t="n">
        <v>2.61</v>
      </c>
      <c r="I35" t="n">
        <v>-1.71</v>
      </c>
      <c r="J35" t="n">
        <v>2.69</v>
      </c>
      <c r="K35" t="s">
        <v>34</v>
      </c>
      <c r="L35" t="n">
        <v>0.97</v>
      </c>
      <c r="M35" t="s">
        <v>35</v>
      </c>
      <c r="N35" t="n">
        <v>0.63</v>
      </c>
      <c r="O35" t="n">
        <v>-3.0</v>
      </c>
      <c r="P35" t="n">
        <v>7.81</v>
      </c>
      <c r="Q35" t="n">
        <v>1.17</v>
      </c>
      <c r="R35" t="n">
        <v>0.84</v>
      </c>
      <c r="S35"/>
      <c r="T35"/>
      <c r="U35"/>
      <c r="V35"/>
      <c r="W35" t="s">
        <v>28</v>
      </c>
      <c r="X35" t="s">
        <v>28</v>
      </c>
      <c r="Y35" t="n">
        <v>2730.98</v>
      </c>
    </row>
    <row r="36">
      <c r="A36" s="4" t="n">
        <v>44693.0</v>
      </c>
      <c r="B36" t="s">
        <v>623</v>
      </c>
      <c r="C36" t="s">
        <v>167</v>
      </c>
      <c r="D36" t="n">
        <v>5.99</v>
      </c>
      <c r="E36" t="n">
        <v>1.72</v>
      </c>
      <c r="F36" t="n">
        <v>27.77</v>
      </c>
      <c r="G36" t="n">
        <v>0.26</v>
      </c>
      <c r="H36" t="n">
        <v>0.28</v>
      </c>
      <c r="I36" t="n">
        <v>0.05</v>
      </c>
      <c r="J36" t="n">
        <v>0.32</v>
      </c>
      <c r="K36" t="s">
        <v>65</v>
      </c>
      <c r="L36" t="n">
        <v>0.86</v>
      </c>
      <c r="M36" t="s">
        <v>96</v>
      </c>
      <c r="N36" t="n">
        <v>0.97</v>
      </c>
      <c r="O36" t="n">
        <v>-2.91</v>
      </c>
      <c r="P36" t="n">
        <v>6.97</v>
      </c>
      <c r="Q36" t="n">
        <v>-0.3</v>
      </c>
      <c r="R36" t="n">
        <v>-0.48</v>
      </c>
      <c r="S36"/>
      <c r="T36"/>
      <c r="U36"/>
      <c r="V36"/>
      <c r="W36" t="s">
        <v>28</v>
      </c>
      <c r="X36" t="s">
        <v>28</v>
      </c>
      <c r="Y36" t="n">
        <v>2482.55</v>
      </c>
    </row>
    <row r="37">
      <c r="A37" s="4" t="n">
        <v>44692.0</v>
      </c>
      <c r="B37" t="s">
        <v>623</v>
      </c>
      <c r="C37" t="s">
        <v>167</v>
      </c>
      <c r="D37" t="n">
        <v>10.02</v>
      </c>
      <c r="E37" t="n">
        <v>0.51</v>
      </c>
      <c r="F37" t="n">
        <v>7.7</v>
      </c>
      <c r="G37" t="n">
        <v>2.32</v>
      </c>
      <c r="H37" t="n">
        <v>2.08</v>
      </c>
      <c r="I37" t="n">
        <v>-1.36</v>
      </c>
      <c r="J37" t="n">
        <v>2.32</v>
      </c>
      <c r="K37" t="s">
        <v>34</v>
      </c>
      <c r="L37" t="n">
        <v>0.9</v>
      </c>
      <c r="M37" t="s">
        <v>35</v>
      </c>
      <c r="N37" t="n">
        <v>0.59</v>
      </c>
      <c r="O37"/>
      <c r="P37" t="n">
        <v>7.46</v>
      </c>
      <c r="Q37" t="n">
        <v>0.45</v>
      </c>
      <c r="R37" t="n">
        <v>0.4</v>
      </c>
      <c r="S37"/>
      <c r="T37"/>
      <c r="U37"/>
      <c r="V37"/>
      <c r="W37" t="s">
        <v>28</v>
      </c>
      <c r="X37" t="s">
        <v>28</v>
      </c>
      <c r="Y37" t="n">
        <v>2342.16</v>
      </c>
    </row>
    <row r="38">
      <c r="A38" s="4" t="n">
        <v>44691.0</v>
      </c>
      <c r="B38" t="s">
        <v>623</v>
      </c>
      <c r="C38" t="s">
        <v>167</v>
      </c>
      <c r="D38" t="n">
        <v>-1.2</v>
      </c>
      <c r="E38" t="n">
        <v>0.41</v>
      </c>
      <c r="F38" t="n">
        <v>5.75</v>
      </c>
      <c r="G38" t="n">
        <v>-0.25</v>
      </c>
      <c r="H38" t="n">
        <v>-0.07</v>
      </c>
      <c r="I38" t="n">
        <v>0.16</v>
      </c>
      <c r="J38" t="n">
        <v>0.25</v>
      </c>
      <c r="K38" t="s">
        <v>35</v>
      </c>
      <c r="L38" t="n">
        <v>0.67</v>
      </c>
      <c r="M38" t="s">
        <v>89</v>
      </c>
      <c r="N38" t="n">
        <v>0.72</v>
      </c>
      <c r="O38"/>
      <c r="P38" t="n">
        <v>7.06</v>
      </c>
      <c r="Q38" t="n">
        <v>0.03</v>
      </c>
      <c r="R38" t="n">
        <v>-0.01</v>
      </c>
      <c r="S38"/>
      <c r="T38"/>
      <c r="U38"/>
      <c r="V38"/>
      <c r="W38" t="s">
        <v>28</v>
      </c>
      <c r="X38" t="s">
        <v>28</v>
      </c>
      <c r="Y38" t="n">
        <v>2128.82</v>
      </c>
    </row>
    <row r="39">
      <c r="A39" s="4" t="n">
        <v>44690.0</v>
      </c>
      <c r="B39" t="s">
        <v>623</v>
      </c>
      <c r="C39" t="s">
        <v>167</v>
      </c>
      <c r="D39" t="n">
        <v>-2.02</v>
      </c>
      <c r="E39" t="n">
        <v>0.27</v>
      </c>
      <c r="F39" t="n">
        <v>3.91</v>
      </c>
      <c r="G39" t="n">
        <v>-0.21</v>
      </c>
      <c r="H39" t="n">
        <v>-0.03</v>
      </c>
      <c r="I39" t="n">
        <v>0.31</v>
      </c>
      <c r="J39" t="n">
        <v>0.31</v>
      </c>
      <c r="K39" t="s">
        <v>82</v>
      </c>
      <c r="L39" t="n">
        <v>1.0</v>
      </c>
      <c r="M39" t="s">
        <v>210</v>
      </c>
      <c r="N39" t="n">
        <v>0.58</v>
      </c>
      <c r="O39"/>
      <c r="P39" t="n">
        <v>7.07</v>
      </c>
      <c r="Q39" t="n">
        <v>0.02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2154.68</v>
      </c>
    </row>
    <row r="40">
      <c r="A40" s="4" t="n">
        <v>44687.0</v>
      </c>
      <c r="B40" t="s">
        <v>623</v>
      </c>
      <c r="C40" t="s">
        <v>167</v>
      </c>
      <c r="D40" t="n">
        <v>-3.84</v>
      </c>
      <c r="E40" t="n">
        <v>0.37</v>
      </c>
      <c r="F40" t="n">
        <v>5.44</v>
      </c>
      <c r="G40" t="n">
        <v>-0.06</v>
      </c>
      <c r="H40" t="n">
        <v>0.15</v>
      </c>
      <c r="I40" t="n">
        <v>0.13</v>
      </c>
      <c r="J40" t="n">
        <v>0.28</v>
      </c>
      <c r="K40" t="s">
        <v>65</v>
      </c>
      <c r="L40" t="n">
        <v>0.52</v>
      </c>
      <c r="M40" t="s">
        <v>57</v>
      </c>
      <c r="N40" t="n">
        <v>0.73</v>
      </c>
      <c r="O40"/>
      <c r="P40" t="n">
        <v>7.07</v>
      </c>
      <c r="Q40" t="n">
        <v>0.11</v>
      </c>
      <c r="R40" t="n">
        <v>0.11</v>
      </c>
      <c r="S40"/>
      <c r="T40"/>
      <c r="U40"/>
      <c r="V40"/>
      <c r="W40" t="s">
        <v>28</v>
      </c>
      <c r="X40" t="s">
        <v>28</v>
      </c>
      <c r="Y40" t="n">
        <v>2199.01</v>
      </c>
    </row>
    <row r="41">
      <c r="A41" s="4" t="n">
        <v>44686.0</v>
      </c>
      <c r="B41" t="s">
        <v>623</v>
      </c>
      <c r="C41" t="s">
        <v>167</v>
      </c>
      <c r="D41" t="n">
        <v>-0.24</v>
      </c>
      <c r="E41" t="n">
        <v>0.62</v>
      </c>
      <c r="F41" t="n">
        <v>9.28</v>
      </c>
      <c r="G41" t="n">
        <v>-0.28</v>
      </c>
      <c r="H41" t="n">
        <v>-0.17</v>
      </c>
      <c r="I41" t="n">
        <v>-0.04</v>
      </c>
      <c r="J41" t="n">
        <v>0.32</v>
      </c>
      <c r="K41" t="s">
        <v>192</v>
      </c>
      <c r="L41" t="n">
        <v>1.0</v>
      </c>
      <c r="M41" t="s">
        <v>447</v>
      </c>
      <c r="N41" t="n">
        <v>0.54</v>
      </c>
      <c r="O41"/>
      <c r="P41" t="n">
        <v>6.96</v>
      </c>
      <c r="Q41" t="n">
        <v>-0.01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2286.75</v>
      </c>
    </row>
    <row r="42">
      <c r="A42" s="4" t="n">
        <v>44680.0</v>
      </c>
      <c r="B42" t="s">
        <v>623</v>
      </c>
      <c r="C42" t="s">
        <v>167</v>
      </c>
      <c r="D42" t="n">
        <v>8.01</v>
      </c>
      <c r="E42" t="n">
        <v>0.68</v>
      </c>
      <c r="F42" t="n">
        <v>10.05</v>
      </c>
      <c r="G42" t="n">
        <v>0.95</v>
      </c>
      <c r="H42" t="n">
        <v>0.73</v>
      </c>
      <c r="I42" t="n">
        <v>-0.65</v>
      </c>
      <c r="J42" t="n">
        <v>0.95</v>
      </c>
      <c r="K42" t="s">
        <v>34</v>
      </c>
      <c r="L42" t="n">
        <v>0.77</v>
      </c>
      <c r="M42" t="s">
        <v>35</v>
      </c>
      <c r="N42" t="n">
        <v>0.68</v>
      </c>
      <c r="O42"/>
      <c r="P42" t="n">
        <v>6.98</v>
      </c>
      <c r="Q42" t="n">
        <v>-0.28</v>
      </c>
      <c r="R42" t="n">
        <v>-0.28</v>
      </c>
      <c r="S42"/>
      <c r="T42"/>
      <c r="U42"/>
      <c r="V42"/>
      <c r="W42" t="s">
        <v>28</v>
      </c>
      <c r="X42" t="s">
        <v>28</v>
      </c>
      <c r="Y42" t="n">
        <v>2292.29</v>
      </c>
    </row>
    <row r="43">
      <c r="A43" s="4" t="n">
        <v>44679.0</v>
      </c>
      <c r="B43" t="s">
        <v>623</v>
      </c>
      <c r="C43" t="s">
        <v>167</v>
      </c>
      <c r="D43" t="n">
        <v>0.7</v>
      </c>
      <c r="E43" t="n">
        <v>0.39</v>
      </c>
      <c r="F43" t="n">
        <v>5.38</v>
      </c>
      <c r="G43" t="n">
        <v>0.13</v>
      </c>
      <c r="H43" t="n">
        <v>0.02</v>
      </c>
      <c r="I43" t="n">
        <v>-0.07</v>
      </c>
      <c r="J43" t="n">
        <v>0.13</v>
      </c>
      <c r="K43" t="s">
        <v>89</v>
      </c>
      <c r="L43" t="n">
        <v>0.84</v>
      </c>
      <c r="M43" t="s">
        <v>35</v>
      </c>
      <c r="N43" t="n">
        <v>0.54</v>
      </c>
      <c r="O43"/>
      <c r="P43" t="n">
        <v>7.26</v>
      </c>
      <c r="Q43" t="n">
        <v>-0.14</v>
      </c>
      <c r="R43" t="n">
        <v>-0.12</v>
      </c>
      <c r="S43"/>
      <c r="T43"/>
      <c r="U43"/>
      <c r="V43"/>
      <c r="W43" t="s">
        <v>28</v>
      </c>
      <c r="X43" t="s">
        <v>28</v>
      </c>
      <c r="Y43" t="n">
        <v>2122.35</v>
      </c>
    </row>
    <row r="44">
      <c r="A44" s="4" t="n">
        <v>44678.0</v>
      </c>
      <c r="B44" t="s">
        <v>623</v>
      </c>
      <c r="C44" t="s">
        <v>167</v>
      </c>
      <c r="D44" t="n">
        <v>2.29</v>
      </c>
      <c r="E44" t="n">
        <v>0.56</v>
      </c>
      <c r="F44" t="n">
        <v>7.58</v>
      </c>
      <c r="G44" t="n">
        <v>0.31</v>
      </c>
      <c r="H44" t="n">
        <v>0.25</v>
      </c>
      <c r="I44" t="n">
        <v>-0.08</v>
      </c>
      <c r="J44" t="n">
        <v>0.31</v>
      </c>
      <c r="K44" t="s">
        <v>34</v>
      </c>
      <c r="L44" t="n">
        <v>0.8</v>
      </c>
      <c r="M44" t="s">
        <v>78</v>
      </c>
      <c r="N44" t="n">
        <v>0.75</v>
      </c>
      <c r="O44"/>
      <c r="P44" t="n">
        <v>7.38</v>
      </c>
      <c r="Q44" t="n">
        <v>0.09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2107.58</v>
      </c>
    </row>
    <row r="45">
      <c r="A45" s="4" t="n">
        <v>44677.0</v>
      </c>
      <c r="B45" t="s">
        <v>623</v>
      </c>
      <c r="C45" t="s">
        <v>167</v>
      </c>
      <c r="D45" t="n">
        <v>-1.2</v>
      </c>
      <c r="E45" t="n">
        <v>0.49</v>
      </c>
      <c r="F45" t="n">
        <v>6.77</v>
      </c>
      <c r="G45" t="n">
        <v>-0.16</v>
      </c>
      <c r="H45" t="n">
        <v>-0.16</v>
      </c>
      <c r="I45" t="n">
        <v>0.2</v>
      </c>
      <c r="J45" t="n">
        <v>0.21</v>
      </c>
      <c r="K45" t="s">
        <v>29</v>
      </c>
      <c r="L45" t="n">
        <v>0.97</v>
      </c>
      <c r="M45" t="s">
        <v>30</v>
      </c>
      <c r="N45" t="n">
        <v>0.79</v>
      </c>
      <c r="O45"/>
      <c r="P45" t="n">
        <v>7.29</v>
      </c>
      <c r="Q45" t="n">
        <v>-0.23</v>
      </c>
      <c r="R45" t="n">
        <v>-0.14</v>
      </c>
      <c r="S45"/>
      <c r="T45"/>
      <c r="U45"/>
      <c r="V45"/>
      <c r="W45" t="s">
        <v>28</v>
      </c>
      <c r="X45" t="s">
        <v>28</v>
      </c>
      <c r="Y45" t="n">
        <v>2060.48</v>
      </c>
    </row>
    <row r="46">
      <c r="A46" s="4" t="n">
        <v>44676.0</v>
      </c>
      <c r="B46" t="s">
        <v>623</v>
      </c>
      <c r="C46" t="s">
        <v>167</v>
      </c>
      <c r="D46" t="n">
        <v>-7.31</v>
      </c>
      <c r="E46" t="n">
        <v>0.58</v>
      </c>
      <c r="F46" t="n">
        <v>8.4</v>
      </c>
      <c r="G46" t="n">
        <v>-0.23</v>
      </c>
      <c r="H46" t="n">
        <v>-0.26</v>
      </c>
      <c r="I46" t="n">
        <v>0.45</v>
      </c>
      <c r="J46" t="n">
        <v>0.49</v>
      </c>
      <c r="K46" t="s">
        <v>29</v>
      </c>
      <c r="L46" t="n">
        <v>0.93</v>
      </c>
      <c r="M46" t="s">
        <v>30</v>
      </c>
      <c r="N46" t="n">
        <v>0.54</v>
      </c>
      <c r="O46"/>
      <c r="P46" t="n">
        <v>7.43</v>
      </c>
      <c r="Q46" t="n">
        <v>0.03</v>
      </c>
      <c r="R46" t="n">
        <v>0.03</v>
      </c>
      <c r="S46"/>
      <c r="T46"/>
      <c r="U46"/>
      <c r="V46"/>
      <c r="W46" t="s">
        <v>28</v>
      </c>
      <c r="X46" t="s">
        <v>28</v>
      </c>
      <c r="Y46" t="n">
        <v>2085.41</v>
      </c>
    </row>
    <row r="47">
      <c r="A47" s="4" t="n">
        <v>44673.0</v>
      </c>
      <c r="B47" t="s">
        <v>623</v>
      </c>
      <c r="C47" t="s">
        <v>167</v>
      </c>
      <c r="D47" t="n">
        <v>0.54</v>
      </c>
      <c r="E47" t="n">
        <v>0.43</v>
      </c>
      <c r="F47" t="n">
        <v>6.36</v>
      </c>
      <c r="G47" t="n">
        <v>0.19</v>
      </c>
      <c r="H47" t="n">
        <v>-0.06</v>
      </c>
      <c r="I47" t="n">
        <v>-0.15</v>
      </c>
      <c r="J47" t="n">
        <v>0.25</v>
      </c>
      <c r="K47" t="s">
        <v>108</v>
      </c>
      <c r="L47" t="n">
        <v>1.0</v>
      </c>
      <c r="M47" t="s">
        <v>572</v>
      </c>
      <c r="N47" t="n">
        <v>0.61</v>
      </c>
      <c r="O47"/>
      <c r="P47" t="n">
        <v>7.4</v>
      </c>
      <c r="Q47" t="n">
        <v>-0.14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2249.81</v>
      </c>
    </row>
    <row r="48">
      <c r="A48" s="4" t="n">
        <v>44672.0</v>
      </c>
      <c r="B48" t="s">
        <v>623</v>
      </c>
      <c r="C48" t="s">
        <v>167</v>
      </c>
      <c r="D48" t="n">
        <v>-4.83</v>
      </c>
      <c r="E48" t="n">
        <v>0.44</v>
      </c>
      <c r="F48" t="n">
        <v>6.61</v>
      </c>
      <c r="G48" t="n">
        <v>-0.58</v>
      </c>
      <c r="H48" t="n">
        <v>-0.19</v>
      </c>
      <c r="I48" t="n">
        <v>0.87</v>
      </c>
      <c r="J48" t="n">
        <v>0.87</v>
      </c>
      <c r="K48" t="s">
        <v>82</v>
      </c>
      <c r="L48" t="n">
        <v>1.0</v>
      </c>
      <c r="M48" t="s">
        <v>210</v>
      </c>
      <c r="N48" t="n">
        <v>0.46</v>
      </c>
      <c r="O48"/>
      <c r="P48" t="n">
        <v>7.52</v>
      </c>
      <c r="Q48" t="n">
        <v>-0.16</v>
      </c>
      <c r="R48" t="n">
        <v>-0.16</v>
      </c>
      <c r="S48"/>
      <c r="T48"/>
      <c r="U48"/>
      <c r="V48"/>
      <c r="W48" t="s">
        <v>28</v>
      </c>
      <c r="X48" t="s">
        <v>28</v>
      </c>
      <c r="Y48" t="n">
        <v>2237.8</v>
      </c>
    </row>
    <row r="49">
      <c r="A49" s="4" t="n">
        <v>44671.0</v>
      </c>
      <c r="B49" t="s">
        <v>623</v>
      </c>
      <c r="C49" t="s">
        <v>167</v>
      </c>
      <c r="D49" t="n">
        <v>0.2</v>
      </c>
      <c r="E49" t="n">
        <v>0.52</v>
      </c>
      <c r="F49" t="n">
        <v>8.09</v>
      </c>
      <c r="G49" t="n">
        <v>0.02</v>
      </c>
      <c r="H49" t="n">
        <v>-0.03</v>
      </c>
      <c r="I49" t="n">
        <v>-0.01</v>
      </c>
      <c r="J49" t="n">
        <v>0.05</v>
      </c>
      <c r="K49" t="s">
        <v>108</v>
      </c>
      <c r="L49" t="n">
        <v>1.0</v>
      </c>
      <c r="M49" t="s">
        <v>290</v>
      </c>
      <c r="N49" t="n">
        <v>0.58</v>
      </c>
      <c r="O49"/>
      <c r="P49" t="n">
        <v>7.68</v>
      </c>
      <c r="Q49" t="n">
        <v>-0.13</v>
      </c>
      <c r="R49" t="n">
        <v>-0.1</v>
      </c>
      <c r="S49"/>
      <c r="T49"/>
      <c r="U49"/>
      <c r="V49"/>
      <c r="W49" t="s">
        <v>28</v>
      </c>
      <c r="X49" t="s">
        <v>28</v>
      </c>
      <c r="Y49" t="n">
        <v>2351.4</v>
      </c>
    </row>
    <row r="50">
      <c r="A50" s="4" t="n">
        <v>44670.0</v>
      </c>
      <c r="B50" t="s">
        <v>623</v>
      </c>
      <c r="C50" t="s">
        <v>167</v>
      </c>
      <c r="D50" t="n">
        <v>-3.57</v>
      </c>
      <c r="E50" t="n">
        <v>0.6</v>
      </c>
      <c r="F50" t="n">
        <v>9.48</v>
      </c>
      <c r="G50" t="n">
        <v>-1.0</v>
      </c>
      <c r="H50" t="n">
        <v>-0.11</v>
      </c>
      <c r="I50" t="n">
        <v>0.89</v>
      </c>
      <c r="J50" t="n">
        <v>1.0</v>
      </c>
      <c r="K50" t="s">
        <v>35</v>
      </c>
      <c r="L50" t="n">
        <v>0.89</v>
      </c>
      <c r="M50" t="s">
        <v>89</v>
      </c>
      <c r="N50" t="n">
        <v>0.88</v>
      </c>
      <c r="O50"/>
      <c r="P50" t="n">
        <v>7.78</v>
      </c>
      <c r="Q50" t="n">
        <v>0.22</v>
      </c>
      <c r="R50" t="n">
        <v>0.28</v>
      </c>
      <c r="S50"/>
      <c r="T50"/>
      <c r="U50"/>
      <c r="V50"/>
      <c r="W50" t="s">
        <v>28</v>
      </c>
      <c r="X50" t="s">
        <v>28</v>
      </c>
      <c r="Y50" t="n">
        <v>2346.78</v>
      </c>
    </row>
    <row r="51">
      <c r="A51" s="4" t="n">
        <v>44669.0</v>
      </c>
      <c r="B51" t="s">
        <v>623</v>
      </c>
      <c r="C51" t="s">
        <v>167</v>
      </c>
      <c r="D51" t="n">
        <v>2.61</v>
      </c>
      <c r="E51" t="n">
        <v>0.47</v>
      </c>
      <c r="F51" t="n">
        <v>7.49</v>
      </c>
      <c r="G51" t="n">
        <v>0.89</v>
      </c>
      <c r="H51" t="n">
        <v>0.76</v>
      </c>
      <c r="I51" t="n">
        <v>-0.47</v>
      </c>
      <c r="J51" t="n">
        <v>0.89</v>
      </c>
      <c r="K51" t="s">
        <v>34</v>
      </c>
      <c r="L51" t="n">
        <v>0.84</v>
      </c>
      <c r="M51" t="s">
        <v>35</v>
      </c>
      <c r="N51" t="n">
        <v>0.53</v>
      </c>
      <c r="O51"/>
      <c r="P51" t="n">
        <v>7.51</v>
      </c>
      <c r="Q51" t="n">
        <v>0.14</v>
      </c>
      <c r="R51" t="n">
        <v>0.16</v>
      </c>
      <c r="S51"/>
      <c r="T51"/>
      <c r="U51"/>
      <c r="V51"/>
      <c r="W51" t="s">
        <v>28</v>
      </c>
      <c r="X51" t="s">
        <v>28</v>
      </c>
      <c r="Y51" t="n">
        <v>2433.6</v>
      </c>
    </row>
    <row r="52">
      <c r="A52" s="4" t="n">
        <v>44666.0</v>
      </c>
      <c r="B52" t="s">
        <v>623</v>
      </c>
      <c r="C52" t="s">
        <v>167</v>
      </c>
      <c r="D52" t="n">
        <v>-0.5</v>
      </c>
      <c r="E52" t="n">
        <v>0.4</v>
      </c>
      <c r="F52" t="n">
        <v>6.21</v>
      </c>
      <c r="G52" t="n">
        <v>-0.44</v>
      </c>
      <c r="H52" t="n">
        <v>-0.25</v>
      </c>
      <c r="I52" t="n">
        <v>0.28</v>
      </c>
      <c r="J52" t="n">
        <v>0.44</v>
      </c>
      <c r="K52" t="s">
        <v>35</v>
      </c>
      <c r="L52" t="n">
        <v>0.63</v>
      </c>
      <c r="M52" t="s">
        <v>34</v>
      </c>
      <c r="N52" t="n">
        <v>0.56</v>
      </c>
      <c r="O52"/>
      <c r="P52" t="n">
        <v>7.34</v>
      </c>
      <c r="Q52" t="n">
        <v>-0.04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2371.72</v>
      </c>
    </row>
    <row r="53">
      <c r="A53" s="4" t="n">
        <v>44665.0</v>
      </c>
      <c r="B53" t="s">
        <v>623</v>
      </c>
      <c r="C53" t="s">
        <v>167</v>
      </c>
      <c r="D53" t="n">
        <v>2.62</v>
      </c>
      <c r="E53" t="n">
        <v>0.43</v>
      </c>
      <c r="F53" t="n">
        <v>6.75</v>
      </c>
      <c r="G53" t="n">
        <v>0.36</v>
      </c>
      <c r="H53" t="n">
        <v>0.07</v>
      </c>
      <c r="I53" t="n">
        <v>-0.23</v>
      </c>
      <c r="J53" t="n">
        <v>0.36</v>
      </c>
      <c r="K53" t="s">
        <v>89</v>
      </c>
      <c r="L53" t="n">
        <v>0.81</v>
      </c>
      <c r="M53" t="s">
        <v>35</v>
      </c>
      <c r="N53" t="n">
        <v>0.63</v>
      </c>
      <c r="O53"/>
      <c r="P53" t="n">
        <v>7.41</v>
      </c>
      <c r="Q53" t="n">
        <v>-0.02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2383.77</v>
      </c>
    </row>
    <row r="54">
      <c r="A54" s="4" t="n">
        <v>44664.0</v>
      </c>
      <c r="B54" t="s">
        <v>623</v>
      </c>
      <c r="C54" t="s">
        <v>167</v>
      </c>
      <c r="D54" t="n">
        <v>0.24</v>
      </c>
      <c r="E54" t="n">
        <v>0.33</v>
      </c>
      <c r="F54" t="n">
        <v>5.1</v>
      </c>
      <c r="G54" t="n">
        <v>0.2</v>
      </c>
      <c r="H54" t="n">
        <v>0.07</v>
      </c>
      <c r="I54" t="n">
        <v>-0.18</v>
      </c>
      <c r="J54" t="n">
        <v>0.2</v>
      </c>
      <c r="K54" t="s">
        <v>89</v>
      </c>
      <c r="L54" t="n">
        <v>0.64</v>
      </c>
      <c r="M54" t="s">
        <v>35</v>
      </c>
      <c r="N54" t="n">
        <v>0.86</v>
      </c>
      <c r="O54"/>
      <c r="P54" t="n">
        <v>7.38</v>
      </c>
      <c r="Q54" t="n">
        <v>-0.18</v>
      </c>
      <c r="R54" t="n">
        <v>-0.19</v>
      </c>
      <c r="S54"/>
      <c r="T54"/>
      <c r="U54"/>
      <c r="V54"/>
      <c r="W54" t="s">
        <v>28</v>
      </c>
      <c r="X54" t="s">
        <v>28</v>
      </c>
      <c r="Y54" t="n">
        <v>2322.82</v>
      </c>
    </row>
    <row r="55">
      <c r="A55" s="4" t="n">
        <v>44663.0</v>
      </c>
      <c r="B55" t="s">
        <v>623</v>
      </c>
      <c r="C55" t="s">
        <v>167</v>
      </c>
      <c r="D55" t="n">
        <v>2.62</v>
      </c>
      <c r="E55" t="n">
        <v>0.41</v>
      </c>
      <c r="F55" t="n">
        <v>6.21</v>
      </c>
      <c r="G55" t="n">
        <v>0.2</v>
      </c>
      <c r="H55" t="n">
        <v>0.09</v>
      </c>
      <c r="I55" t="n">
        <v>-0.21</v>
      </c>
      <c r="J55" t="n">
        <v>0.21</v>
      </c>
      <c r="K55" t="s">
        <v>119</v>
      </c>
      <c r="L55" t="n">
        <v>0.55</v>
      </c>
      <c r="M55" t="s">
        <v>82</v>
      </c>
      <c r="N55" t="n">
        <v>1.0</v>
      </c>
      <c r="O55"/>
      <c r="P55" t="n">
        <v>7.57</v>
      </c>
      <c r="Q55" t="n">
        <v>0.07</v>
      </c>
      <c r="R55" t="n">
        <v>0.07</v>
      </c>
      <c r="S55"/>
      <c r="T55"/>
      <c r="U55"/>
      <c r="V55"/>
      <c r="W55" t="s">
        <v>28</v>
      </c>
      <c r="X55" t="s">
        <v>28</v>
      </c>
      <c r="Y55" t="n">
        <v>2317.28</v>
      </c>
    </row>
    <row r="56">
      <c r="A56" s="4" t="n">
        <v>44662.0</v>
      </c>
      <c r="B56" t="s">
        <v>623</v>
      </c>
      <c r="C56" t="s">
        <v>167</v>
      </c>
      <c r="D56" t="n">
        <v>-7.18</v>
      </c>
      <c r="E56" t="n">
        <v>0.59</v>
      </c>
      <c r="F56" t="n">
        <v>8.84</v>
      </c>
      <c r="G56" t="n">
        <v>-0.9</v>
      </c>
      <c r="H56" t="n">
        <v>-0.33</v>
      </c>
      <c r="I56" t="n">
        <v>0.88</v>
      </c>
      <c r="J56" t="n">
        <v>0.9</v>
      </c>
      <c r="K56" t="s">
        <v>35</v>
      </c>
      <c r="L56" t="n">
        <v>0.98</v>
      </c>
      <c r="M56" t="s">
        <v>89</v>
      </c>
      <c r="N56" t="n">
        <v>0.64</v>
      </c>
      <c r="O56"/>
      <c r="P56" t="n">
        <v>7.5</v>
      </c>
      <c r="Q56" t="n">
        <v>-0.15</v>
      </c>
      <c r="R56" t="n">
        <v>-0.1</v>
      </c>
      <c r="S56"/>
      <c r="T56"/>
      <c r="U56"/>
      <c r="V56"/>
      <c r="W56" t="s">
        <v>28</v>
      </c>
      <c r="X56" t="s">
        <v>28</v>
      </c>
      <c r="Y56" t="n">
        <v>2258.17</v>
      </c>
    </row>
    <row r="57">
      <c r="A57" s="4" t="n">
        <v>44659.0</v>
      </c>
      <c r="B57" t="s">
        <v>623</v>
      </c>
      <c r="C57" t="s">
        <v>167</v>
      </c>
      <c r="D57" t="n">
        <v>0.38</v>
      </c>
      <c r="E57" t="n">
        <v>0.42</v>
      </c>
      <c r="F57" t="n">
        <v>6.73</v>
      </c>
      <c r="G57" t="n">
        <v>-0.25</v>
      </c>
      <c r="H57" t="n">
        <v>-0.18</v>
      </c>
      <c r="I57" t="n">
        <v>0.04</v>
      </c>
      <c r="J57" t="n">
        <v>0.25</v>
      </c>
      <c r="K57" t="s">
        <v>78</v>
      </c>
      <c r="L57" t="n">
        <v>0.86</v>
      </c>
      <c r="M57" t="s">
        <v>34</v>
      </c>
      <c r="N57" t="n">
        <v>0.72</v>
      </c>
      <c r="O57"/>
      <c r="P57" t="n">
        <v>7.6</v>
      </c>
      <c r="Q57" t="n">
        <v>-0.21</v>
      </c>
      <c r="R57" t="n">
        <v>-0.21</v>
      </c>
      <c r="S57"/>
      <c r="T57"/>
      <c r="U57"/>
      <c r="V57"/>
      <c r="W57" t="s">
        <v>28</v>
      </c>
      <c r="X57" t="s">
        <v>28</v>
      </c>
      <c r="Y57" t="n">
        <v>2432.72</v>
      </c>
    </row>
    <row r="58">
      <c r="A58" s="4" t="n">
        <v>44658.0</v>
      </c>
      <c r="B58" t="s">
        <v>623</v>
      </c>
      <c r="C58" t="s">
        <v>167</v>
      </c>
      <c r="D58" t="n">
        <v>-1.76</v>
      </c>
      <c r="E58" t="n">
        <v>0.49</v>
      </c>
      <c r="F58" t="n">
        <v>7.87</v>
      </c>
      <c r="G58" t="n">
        <v>0.02</v>
      </c>
      <c r="H58" t="n">
        <v>0.03</v>
      </c>
      <c r="I58" t="n">
        <v>0.04</v>
      </c>
      <c r="J58" t="n">
        <v>0.08</v>
      </c>
      <c r="K58" t="s">
        <v>58</v>
      </c>
      <c r="L58" t="n">
        <v>0.55</v>
      </c>
      <c r="M58" t="s">
        <v>96</v>
      </c>
      <c r="N58" t="n">
        <v>0.85</v>
      </c>
      <c r="O58"/>
      <c r="P58" t="n">
        <v>7.81</v>
      </c>
      <c r="Q58" t="n">
        <v>0.06</v>
      </c>
      <c r="R58" t="n">
        <v>0.05</v>
      </c>
      <c r="S58"/>
      <c r="T58"/>
      <c r="U58"/>
      <c r="V58"/>
      <c r="W58" t="s">
        <v>28</v>
      </c>
      <c r="X58" t="s">
        <v>28</v>
      </c>
      <c r="Y58" t="n">
        <v>2423.49</v>
      </c>
    </row>
    <row r="59">
      <c r="A59" s="4" t="n">
        <v>44657.0</v>
      </c>
      <c r="B59" t="s">
        <v>623</v>
      </c>
      <c r="C59" t="s">
        <v>167</v>
      </c>
      <c r="D59" t="n">
        <v>-3.78</v>
      </c>
      <c r="E59" t="n">
        <v>0.65</v>
      </c>
      <c r="F59" t="n">
        <v>10.66</v>
      </c>
      <c r="G59" t="n">
        <v>-1.54</v>
      </c>
      <c r="H59" t="n">
        <v>-0.61</v>
      </c>
      <c r="I59" t="n">
        <v>1.25</v>
      </c>
      <c r="J59" t="n">
        <v>1.54</v>
      </c>
      <c r="K59" t="s">
        <v>35</v>
      </c>
      <c r="L59" t="n">
        <v>0.81</v>
      </c>
      <c r="M59" t="s">
        <v>89</v>
      </c>
      <c r="N59" t="n">
        <v>0.6</v>
      </c>
      <c r="O59"/>
      <c r="P59" t="n">
        <v>7.76</v>
      </c>
      <c r="Q59" t="n">
        <v>0.06</v>
      </c>
      <c r="R59" t="n">
        <v>0.07</v>
      </c>
      <c r="S59"/>
      <c r="T59"/>
      <c r="U59"/>
      <c r="V59"/>
      <c r="W59" t="s">
        <v>28</v>
      </c>
      <c r="X59" t="s">
        <v>28</v>
      </c>
      <c r="Y59" t="n">
        <v>2466.9</v>
      </c>
    </row>
    <row r="60">
      <c r="A60" s="4" t="n">
        <v>44652.0</v>
      </c>
      <c r="B60" t="s">
        <v>623</v>
      </c>
      <c r="C60" t="s">
        <v>167</v>
      </c>
      <c r="D60" t="n">
        <v>1.31</v>
      </c>
      <c r="E60" t="n">
        <v>0.47</v>
      </c>
      <c r="F60" t="n">
        <v>7.92</v>
      </c>
      <c r="G60" t="n">
        <v>0.34</v>
      </c>
      <c r="H60" t="n">
        <v>0.17</v>
      </c>
      <c r="I60" t="n">
        <v>-0.38</v>
      </c>
      <c r="J60" t="n">
        <v>0.38</v>
      </c>
      <c r="K60" t="s">
        <v>83</v>
      </c>
      <c r="L60" t="n">
        <v>0.47</v>
      </c>
      <c r="M60" t="s">
        <v>82</v>
      </c>
      <c r="N60" t="n">
        <v>1.0</v>
      </c>
      <c r="O60"/>
      <c r="P60" t="n">
        <v>7.69</v>
      </c>
      <c r="Q60" t="n">
        <v>-0.05</v>
      </c>
      <c r="R60" t="n">
        <v>-0.04</v>
      </c>
      <c r="S60"/>
      <c r="T60"/>
      <c r="U60"/>
      <c r="V60"/>
      <c r="W60" t="s">
        <v>28</v>
      </c>
      <c r="X60" t="s">
        <v>28</v>
      </c>
      <c r="Y60" t="n">
        <v>2563.87</v>
      </c>
    </row>
    <row r="61">
      <c r="A61" s="4" t="n">
        <v>44651.0</v>
      </c>
      <c r="B61" t="s">
        <v>623</v>
      </c>
      <c r="C61" t="s">
        <v>167</v>
      </c>
      <c r="D61" t="n">
        <v>-3.99</v>
      </c>
      <c r="E61" t="n">
        <v>0.61</v>
      </c>
      <c r="F61" t="n">
        <v>10.23</v>
      </c>
      <c r="G61" t="n">
        <v>-1.25</v>
      </c>
      <c r="H61" t="n">
        <v>-0.49</v>
      </c>
      <c r="I61" t="n">
        <v>1.11</v>
      </c>
      <c r="J61" t="n">
        <v>1.25</v>
      </c>
      <c r="K61" t="s">
        <v>35</v>
      </c>
      <c r="L61" t="n">
        <v>0.88</v>
      </c>
      <c r="M61" t="s">
        <v>89</v>
      </c>
      <c r="N61" t="n">
        <v>0.61</v>
      </c>
      <c r="O61"/>
      <c r="P61" t="n">
        <v>7.73</v>
      </c>
      <c r="Q61" t="n">
        <v>-0.11</v>
      </c>
      <c r="R61" t="n">
        <v>-0.1</v>
      </c>
      <c r="S61"/>
      <c r="T61"/>
      <c r="U61"/>
      <c r="V61"/>
      <c r="W61" t="s">
        <v>28</v>
      </c>
      <c r="X61" t="s">
        <v>28</v>
      </c>
      <c r="Y61" t="n">
        <v>2530.62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624</v>
      </c>
      <c r="C2" t="s">
        <v>170</v>
      </c>
      <c r="D2" t="n">
        <v>3.27</v>
      </c>
      <c r="E2" t="n">
        <v>1.0</v>
      </c>
      <c r="F2" t="n">
        <v>23.72</v>
      </c>
      <c r="G2" t="n">
        <v>2.24</v>
      </c>
      <c r="H2" t="n">
        <v>1.46</v>
      </c>
      <c r="I2" t="n">
        <v>-1.64</v>
      </c>
      <c r="J2" t="n">
        <v>2.24</v>
      </c>
      <c r="K2" t="s">
        <v>34</v>
      </c>
      <c r="L2" t="n">
        <v>0.65</v>
      </c>
      <c r="M2" t="s">
        <v>35</v>
      </c>
      <c r="N2" t="n">
        <v>0.73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2393.79</v>
      </c>
    </row>
    <row r="3">
      <c r="A3" s="4" t="n">
        <v>44741.0</v>
      </c>
      <c r="B3" t="s">
        <v>624</v>
      </c>
      <c r="C3" t="s">
        <v>170</v>
      </c>
      <c r="D3" t="n">
        <v>-4.05</v>
      </c>
      <c r="E3" t="n">
        <v>1.1</v>
      </c>
      <c r="F3" t="n">
        <v>25.97</v>
      </c>
      <c r="G3" t="n">
        <v>-3.47</v>
      </c>
      <c r="H3" t="n">
        <v>-2.04</v>
      </c>
      <c r="I3" t="n">
        <v>3.43</v>
      </c>
      <c r="J3" t="n">
        <v>3.47</v>
      </c>
      <c r="K3" t="s">
        <v>35</v>
      </c>
      <c r="L3" t="n">
        <v>0.99</v>
      </c>
      <c r="M3" t="s">
        <v>34</v>
      </c>
      <c r="N3" t="n">
        <v>0.59</v>
      </c>
      <c r="O3"/>
      <c r="P3" t="n">
        <v>25.51</v>
      </c>
      <c r="Q3" t="n">
        <v>1.25</v>
      </c>
      <c r="R3" t="n">
        <v>1.31</v>
      </c>
      <c r="S3"/>
      <c r="T3"/>
      <c r="U3"/>
      <c r="V3"/>
      <c r="W3" t="s">
        <v>28</v>
      </c>
      <c r="X3" t="s">
        <v>28</v>
      </c>
      <c r="Y3" t="n">
        <v>2317.98</v>
      </c>
    </row>
    <row r="4">
      <c r="A4" s="4" t="n">
        <v>44740.0</v>
      </c>
      <c r="B4" t="s">
        <v>624</v>
      </c>
      <c r="C4" t="s">
        <v>170</v>
      </c>
      <c r="D4" t="n">
        <v>3.55</v>
      </c>
      <c r="E4" t="n">
        <v>1.35</v>
      </c>
      <c r="F4" t="n">
        <v>31.91</v>
      </c>
      <c r="G4" t="n">
        <v>1.65</v>
      </c>
      <c r="H4" t="n">
        <v>1.0</v>
      </c>
      <c r="I4" t="n">
        <v>-1.37</v>
      </c>
      <c r="J4" t="n">
        <v>1.65</v>
      </c>
      <c r="K4" t="s">
        <v>34</v>
      </c>
      <c r="L4" t="n">
        <v>0.61</v>
      </c>
      <c r="M4" t="s">
        <v>35</v>
      </c>
      <c r="N4" t="n">
        <v>0.83</v>
      </c>
      <c r="O4" t="n">
        <v>2.12</v>
      </c>
      <c r="P4" t="n">
        <v>24.2</v>
      </c>
      <c r="Q4" t="n">
        <v>-0.24</v>
      </c>
      <c r="R4" t="n">
        <v>0.07</v>
      </c>
      <c r="S4"/>
      <c r="T4"/>
      <c r="U4"/>
      <c r="V4"/>
      <c r="W4" t="s">
        <v>28</v>
      </c>
      <c r="X4" t="s">
        <v>28</v>
      </c>
      <c r="Y4" t="n">
        <v>2415.75</v>
      </c>
    </row>
    <row r="5">
      <c r="A5" s="4" t="n">
        <v>44739.0</v>
      </c>
      <c r="B5" t="s">
        <v>624</v>
      </c>
      <c r="C5" t="s">
        <v>170</v>
      </c>
      <c r="D5" t="n">
        <v>1.6</v>
      </c>
      <c r="E5" t="n">
        <v>1.3</v>
      </c>
      <c r="F5" t="n">
        <v>29.97</v>
      </c>
      <c r="G5" t="n">
        <v>-1.52</v>
      </c>
      <c r="H5" t="n">
        <v>-1.44</v>
      </c>
      <c r="I5" t="n">
        <v>1.36</v>
      </c>
      <c r="J5" t="n">
        <v>1.52</v>
      </c>
      <c r="K5" t="s">
        <v>35</v>
      </c>
      <c r="L5" t="n">
        <v>0.89</v>
      </c>
      <c r="M5" t="s">
        <v>34</v>
      </c>
      <c r="N5" t="n">
        <v>0.95</v>
      </c>
      <c r="O5"/>
      <c r="P5" t="n">
        <v>24.14</v>
      </c>
      <c r="Q5" t="n">
        <v>0.2</v>
      </c>
      <c r="R5" t="n">
        <v>0.19</v>
      </c>
      <c r="S5"/>
      <c r="T5"/>
      <c r="U5"/>
      <c r="V5"/>
      <c r="W5" t="s">
        <v>28</v>
      </c>
      <c r="X5" t="s">
        <v>28</v>
      </c>
      <c r="Y5" t="n">
        <v>2332.86</v>
      </c>
    </row>
    <row r="6">
      <c r="A6" s="4" t="n">
        <v>44736.0</v>
      </c>
      <c r="B6" t="s">
        <v>624</v>
      </c>
      <c r="C6" t="s">
        <v>170</v>
      </c>
      <c r="D6" t="n">
        <v>0.81</v>
      </c>
      <c r="E6" t="n">
        <v>1.13</v>
      </c>
      <c r="F6" t="n">
        <v>25.93</v>
      </c>
      <c r="G6" t="n">
        <v>-1.16</v>
      </c>
      <c r="H6" t="n">
        <v>-1.22</v>
      </c>
      <c r="I6" t="n">
        <v>1.73</v>
      </c>
      <c r="J6" t="n">
        <v>1.8</v>
      </c>
      <c r="K6" t="s">
        <v>29</v>
      </c>
      <c r="L6" t="n">
        <v>0.96</v>
      </c>
      <c r="M6" t="s">
        <v>30</v>
      </c>
      <c r="N6" t="n">
        <v>0.68</v>
      </c>
      <c r="O6" t="n">
        <v>1.62</v>
      </c>
      <c r="P6" t="n">
        <v>23.95</v>
      </c>
      <c r="Q6" t="n">
        <v>-0.45</v>
      </c>
      <c r="R6" t="n">
        <v>-0.42</v>
      </c>
      <c r="S6" t="n">
        <v>0.46</v>
      </c>
      <c r="T6" t="n">
        <v>0.0</v>
      </c>
      <c r="U6"/>
      <c r="V6"/>
      <c r="W6" t="s">
        <v>28</v>
      </c>
      <c r="X6" t="s">
        <v>28</v>
      </c>
      <c r="Y6" t="n">
        <v>2296.02</v>
      </c>
    </row>
    <row r="7">
      <c r="A7" s="4" t="n">
        <v>44735.0</v>
      </c>
      <c r="B7" t="s">
        <v>624</v>
      </c>
      <c r="C7" t="s">
        <v>170</v>
      </c>
      <c r="D7" t="n">
        <v>0.06</v>
      </c>
      <c r="E7" t="n">
        <v>1.32</v>
      </c>
      <c r="F7" t="n">
        <v>29.8</v>
      </c>
      <c r="G7" t="n">
        <v>-1.77</v>
      </c>
      <c r="H7" t="n">
        <v>-2.55</v>
      </c>
      <c r="I7" t="n">
        <v>1.48</v>
      </c>
      <c r="J7" t="n">
        <v>2.55</v>
      </c>
      <c r="K7" t="s">
        <v>69</v>
      </c>
      <c r="L7" t="n">
        <v>0.58</v>
      </c>
      <c r="M7" t="s">
        <v>39</v>
      </c>
      <c r="N7" t="n">
        <v>1.0</v>
      </c>
      <c r="O7" t="n">
        <v>2.88</v>
      </c>
      <c r="P7" t="n">
        <v>24.37</v>
      </c>
      <c r="Q7" t="n">
        <v>-0.22</v>
      </c>
      <c r="R7" t="n">
        <v>-0.21</v>
      </c>
      <c r="S7"/>
      <c r="T7"/>
      <c r="U7"/>
      <c r="V7"/>
      <c r="W7" t="s">
        <v>28</v>
      </c>
      <c r="X7" t="s">
        <v>28</v>
      </c>
      <c r="Y7" t="n">
        <v>2277.6</v>
      </c>
    </row>
    <row r="8">
      <c r="A8" s="4" t="n">
        <v>44734.0</v>
      </c>
      <c r="B8" t="s">
        <v>624</v>
      </c>
      <c r="C8" t="s">
        <v>170</v>
      </c>
      <c r="D8" t="n">
        <v>-5.17</v>
      </c>
      <c r="E8" t="n">
        <v>2.01</v>
      </c>
      <c r="F8" t="n">
        <v>45.67</v>
      </c>
      <c r="G8" t="n">
        <v>-8.28</v>
      </c>
      <c r="H8" t="n">
        <v>-3.3</v>
      </c>
      <c r="I8" t="n">
        <v>5.6</v>
      </c>
      <c r="J8" t="n">
        <v>8.28</v>
      </c>
      <c r="K8" t="s">
        <v>35</v>
      </c>
      <c r="L8" t="n">
        <v>0.68</v>
      </c>
      <c r="M8" t="s">
        <v>89</v>
      </c>
      <c r="N8" t="n">
        <v>0.6</v>
      </c>
      <c r="O8" t="n">
        <v>-4.88</v>
      </c>
      <c r="P8" t="n">
        <v>24.58</v>
      </c>
      <c r="Q8" t="n">
        <v>1.08</v>
      </c>
      <c r="R8" t="n">
        <v>1.16</v>
      </c>
      <c r="S8"/>
      <c r="T8"/>
      <c r="U8"/>
      <c r="V8"/>
      <c r="W8" t="s">
        <v>28</v>
      </c>
      <c r="X8" t="s">
        <v>28</v>
      </c>
      <c r="Y8" t="n">
        <v>2276.19</v>
      </c>
    </row>
    <row r="9">
      <c r="A9" s="4" t="n">
        <v>44733.0</v>
      </c>
      <c r="B9" t="s">
        <v>624</v>
      </c>
      <c r="C9" t="s">
        <v>170</v>
      </c>
      <c r="D9" t="n">
        <v>2.08</v>
      </c>
      <c r="E9" t="n">
        <v>1.14</v>
      </c>
      <c r="F9" t="n">
        <v>27.33</v>
      </c>
      <c r="G9" t="n">
        <v>1.23</v>
      </c>
      <c r="H9" t="n">
        <v>0.92</v>
      </c>
      <c r="I9" t="n">
        <v>-0.91</v>
      </c>
      <c r="J9" t="n">
        <v>1.23</v>
      </c>
      <c r="K9" t="s">
        <v>34</v>
      </c>
      <c r="L9" t="n">
        <v>0.75</v>
      </c>
      <c r="M9" t="s">
        <v>35</v>
      </c>
      <c r="N9" t="n">
        <v>0.74</v>
      </c>
      <c r="O9" t="n">
        <v>-1.57</v>
      </c>
      <c r="P9" t="n">
        <v>23.42</v>
      </c>
      <c r="Q9" t="n">
        <v>-0.2</v>
      </c>
      <c r="R9" t="n">
        <v>-0.19</v>
      </c>
      <c r="S9" t="n">
        <v>0.15</v>
      </c>
      <c r="T9" t="n">
        <v>0.0</v>
      </c>
      <c r="U9"/>
      <c r="V9"/>
      <c r="W9" t="s">
        <v>28</v>
      </c>
      <c r="X9" t="s">
        <v>28</v>
      </c>
      <c r="Y9" t="n">
        <v>2400.16</v>
      </c>
    </row>
    <row r="10">
      <c r="A10" s="4" t="n">
        <v>44732.0</v>
      </c>
      <c r="B10" t="s">
        <v>624</v>
      </c>
      <c r="C10" t="s">
        <v>170</v>
      </c>
      <c r="D10" t="n">
        <v>-0.24</v>
      </c>
      <c r="E10" t="n">
        <v>1.02</v>
      </c>
      <c r="F10" t="n">
        <v>24.02</v>
      </c>
      <c r="G10" t="n">
        <v>-2.64</v>
      </c>
      <c r="H10" t="n">
        <v>-1.68</v>
      </c>
      <c r="I10" t="n">
        <v>2.84</v>
      </c>
      <c r="J10" t="n">
        <v>2.84</v>
      </c>
      <c r="K10" t="s">
        <v>82</v>
      </c>
      <c r="L10" t="n">
        <v>1.0</v>
      </c>
      <c r="M10" t="s">
        <v>83</v>
      </c>
      <c r="N10" t="n">
        <v>0.59</v>
      </c>
      <c r="O10"/>
      <c r="P10" t="n">
        <v>23.61</v>
      </c>
      <c r="Q10" t="n">
        <v>0.41</v>
      </c>
      <c r="R10" t="n">
        <v>0.42</v>
      </c>
      <c r="S10"/>
      <c r="T10"/>
      <c r="U10"/>
      <c r="V10"/>
      <c r="W10" t="s">
        <v>28</v>
      </c>
      <c r="X10" t="s">
        <v>28</v>
      </c>
      <c r="Y10" t="n">
        <v>2351.28</v>
      </c>
    </row>
    <row r="11">
      <c r="A11" s="4" t="n">
        <v>44729.0</v>
      </c>
      <c r="B11" t="s">
        <v>624</v>
      </c>
      <c r="C11" t="s">
        <v>170</v>
      </c>
      <c r="D11" t="n">
        <v>-0.03</v>
      </c>
      <c r="E11" t="n">
        <v>0.99</v>
      </c>
      <c r="F11" t="n">
        <v>23.4</v>
      </c>
      <c r="G11" t="n">
        <v>1.26</v>
      </c>
      <c r="H11" t="n">
        <v>0.98</v>
      </c>
      <c r="I11" t="n">
        <v>-0.92</v>
      </c>
      <c r="J11" t="n">
        <v>1.26</v>
      </c>
      <c r="K11" t="s">
        <v>34</v>
      </c>
      <c r="L11" t="n">
        <v>0.78</v>
      </c>
      <c r="M11" t="s">
        <v>35</v>
      </c>
      <c r="N11" t="n">
        <v>0.73</v>
      </c>
      <c r="O11" t="n">
        <v>0.29</v>
      </c>
      <c r="P11" t="n">
        <v>23.19</v>
      </c>
      <c r="Q11" t="n">
        <v>0.09</v>
      </c>
      <c r="R11" t="n">
        <v>0.08</v>
      </c>
      <c r="S11"/>
      <c r="T11"/>
      <c r="U11"/>
      <c r="V11"/>
      <c r="W11" t="s">
        <v>28</v>
      </c>
      <c r="X11" t="s">
        <v>28</v>
      </c>
      <c r="Y11" t="n">
        <v>2356.95</v>
      </c>
    </row>
    <row r="12">
      <c r="A12" s="4" t="n">
        <v>44728.0</v>
      </c>
      <c r="B12" t="s">
        <v>624</v>
      </c>
      <c r="C12" t="s">
        <v>170</v>
      </c>
      <c r="D12" t="n">
        <v>0.6</v>
      </c>
      <c r="E12" t="n">
        <v>0.71</v>
      </c>
      <c r="F12" t="n">
        <v>16.86</v>
      </c>
      <c r="G12" t="n">
        <v>-0.45</v>
      </c>
      <c r="H12" t="n">
        <v>-0.36</v>
      </c>
      <c r="I12" t="n">
        <v>0.09</v>
      </c>
      <c r="J12" t="n">
        <v>0.45</v>
      </c>
      <c r="K12" t="s">
        <v>78</v>
      </c>
      <c r="L12" t="n">
        <v>0.8</v>
      </c>
      <c r="M12" t="s">
        <v>34</v>
      </c>
      <c r="N12" t="n">
        <v>0.81</v>
      </c>
      <c r="O12" t="n">
        <v>-0.3</v>
      </c>
      <c r="P12" t="n">
        <v>23.11</v>
      </c>
      <c r="Q12" t="n">
        <v>-1.19</v>
      </c>
      <c r="R12" t="n">
        <v>-1.18</v>
      </c>
      <c r="S12"/>
      <c r="T12"/>
      <c r="U12"/>
      <c r="V12"/>
      <c r="W12" t="s">
        <v>28</v>
      </c>
      <c r="X12" t="s">
        <v>28</v>
      </c>
      <c r="Y12" t="n">
        <v>2357.66</v>
      </c>
    </row>
    <row r="13">
      <c r="A13" s="4" t="n">
        <v>44727.0</v>
      </c>
      <c r="B13" t="s">
        <v>624</v>
      </c>
      <c r="C13" t="s">
        <v>170</v>
      </c>
      <c r="D13" t="n">
        <v>0.09</v>
      </c>
      <c r="E13" t="n">
        <v>1.01</v>
      </c>
      <c r="F13" t="n">
        <v>23.85</v>
      </c>
      <c r="G13" t="n">
        <v>1.09</v>
      </c>
      <c r="H13" t="n">
        <v>1.42</v>
      </c>
      <c r="I13" t="n">
        <v>-0.18</v>
      </c>
      <c r="J13" t="n">
        <v>1.42</v>
      </c>
      <c r="K13" t="s">
        <v>39</v>
      </c>
      <c r="L13" t="n">
        <v>1.0</v>
      </c>
      <c r="M13" t="s">
        <v>351</v>
      </c>
      <c r="N13" t="n">
        <v>0.64</v>
      </c>
      <c r="O13"/>
      <c r="P13" t="n">
        <v>24.29</v>
      </c>
      <c r="Q13" t="n">
        <v>1.41</v>
      </c>
      <c r="R13" t="n">
        <v>1.36</v>
      </c>
      <c r="S13"/>
      <c r="T13"/>
      <c r="U13"/>
      <c r="V13"/>
      <c r="W13" t="s">
        <v>28</v>
      </c>
      <c r="X13" t="s">
        <v>28</v>
      </c>
      <c r="Y13" t="n">
        <v>2343.49</v>
      </c>
    </row>
    <row r="14">
      <c r="A14" s="4" t="n">
        <v>44726.0</v>
      </c>
      <c r="B14" t="s">
        <v>624</v>
      </c>
      <c r="C14" t="s">
        <v>170</v>
      </c>
      <c r="D14" t="n">
        <v>-0.9</v>
      </c>
      <c r="E14" t="n">
        <v>0.96</v>
      </c>
      <c r="F14" t="n">
        <v>21.94</v>
      </c>
      <c r="G14" t="n">
        <v>-0.03</v>
      </c>
      <c r="H14" t="n">
        <v>0.12</v>
      </c>
      <c r="I14" t="n">
        <v>1.39</v>
      </c>
      <c r="J14" t="n">
        <v>1.51</v>
      </c>
      <c r="K14" t="s">
        <v>58</v>
      </c>
      <c r="L14" t="n">
        <v>0.92</v>
      </c>
      <c r="M14" t="s">
        <v>96</v>
      </c>
      <c r="N14" t="n">
        <v>0.9</v>
      </c>
      <c r="O14"/>
      <c r="P14" t="n">
        <v>22.93</v>
      </c>
      <c r="Q14" t="n">
        <v>-0.1</v>
      </c>
      <c r="R14" t="n">
        <v>-0.02</v>
      </c>
      <c r="S14"/>
      <c r="T14"/>
      <c r="U14"/>
      <c r="V14"/>
      <c r="W14" t="s">
        <v>28</v>
      </c>
      <c r="X14" t="s">
        <v>28</v>
      </c>
      <c r="Y14" t="n">
        <v>2341.36</v>
      </c>
    </row>
    <row r="15">
      <c r="A15" s="4" t="n">
        <v>44725.0</v>
      </c>
      <c r="B15" t="s">
        <v>624</v>
      </c>
      <c r="C15" t="s">
        <v>170</v>
      </c>
      <c r="D15" t="n">
        <v>-2.43</v>
      </c>
      <c r="E15" t="n">
        <v>0.78</v>
      </c>
      <c r="F15" t="n">
        <v>18.36</v>
      </c>
      <c r="G15" t="n">
        <v>-0.82</v>
      </c>
      <c r="H15" t="n">
        <v>-1.5</v>
      </c>
      <c r="I15" t="n">
        <v>1.14</v>
      </c>
      <c r="J15" t="n">
        <v>1.82</v>
      </c>
      <c r="K15" t="s">
        <v>29</v>
      </c>
      <c r="L15" t="n">
        <v>0.63</v>
      </c>
      <c r="M15" t="s">
        <v>30</v>
      </c>
      <c r="N15" t="n">
        <v>0.82</v>
      </c>
      <c r="O15"/>
      <c r="P15" t="n">
        <v>22.95</v>
      </c>
      <c r="Q15" t="n">
        <v>0.3</v>
      </c>
      <c r="R15" t="n">
        <v>0.42</v>
      </c>
      <c r="S15"/>
      <c r="T15"/>
      <c r="U15"/>
      <c r="V15"/>
      <c r="W15" t="s">
        <v>28</v>
      </c>
      <c r="X15" t="s">
        <v>28</v>
      </c>
      <c r="Y15" t="n">
        <v>2362.61</v>
      </c>
    </row>
    <row r="16">
      <c r="A16" s="4" t="n">
        <v>44722.0</v>
      </c>
      <c r="B16" t="s">
        <v>624</v>
      </c>
      <c r="C16" t="s">
        <v>170</v>
      </c>
      <c r="D16" t="n">
        <v>1.67</v>
      </c>
      <c r="E16" t="n">
        <v>0.78</v>
      </c>
      <c r="F16" t="n">
        <v>18.75</v>
      </c>
      <c r="G16" t="n">
        <v>0.46</v>
      </c>
      <c r="H16" t="n">
        <v>-0.2</v>
      </c>
      <c r="I16" t="n">
        <v>-0.23</v>
      </c>
      <c r="J16" t="n">
        <v>0.66</v>
      </c>
      <c r="K16" t="s">
        <v>108</v>
      </c>
      <c r="L16" t="n">
        <v>1.0</v>
      </c>
      <c r="M16" t="s">
        <v>576</v>
      </c>
      <c r="N16" t="n">
        <v>0.35</v>
      </c>
      <c r="O16"/>
      <c r="P16" t="n">
        <v>22.52</v>
      </c>
      <c r="Q16" t="n">
        <v>0.05</v>
      </c>
      <c r="R16" t="n">
        <v>0.04</v>
      </c>
      <c r="S16" t="n">
        <v>0.11</v>
      </c>
      <c r="T16" t="n">
        <v>0.0</v>
      </c>
      <c r="U16"/>
      <c r="V16"/>
      <c r="W16" t="s">
        <v>28</v>
      </c>
      <c r="X16" t="s">
        <v>28</v>
      </c>
      <c r="Y16" t="n">
        <v>2421.41</v>
      </c>
    </row>
    <row r="17">
      <c r="A17" s="4" t="n">
        <v>44721.0</v>
      </c>
      <c r="B17" t="s">
        <v>624</v>
      </c>
      <c r="C17" t="s">
        <v>170</v>
      </c>
      <c r="D17" t="n">
        <v>-4.6</v>
      </c>
      <c r="E17" t="n">
        <v>1.15</v>
      </c>
      <c r="F17" t="n">
        <v>27.8</v>
      </c>
      <c r="G17" t="n">
        <v>-3.86</v>
      </c>
      <c r="H17" t="n">
        <v>-2.28</v>
      </c>
      <c r="I17" t="n">
        <v>3.08</v>
      </c>
      <c r="J17" t="n">
        <v>3.86</v>
      </c>
      <c r="K17" t="s">
        <v>35</v>
      </c>
      <c r="L17" t="n">
        <v>0.8</v>
      </c>
      <c r="M17" t="s">
        <v>34</v>
      </c>
      <c r="N17" t="n">
        <v>0.59</v>
      </c>
      <c r="O17" t="n">
        <v>2.29</v>
      </c>
      <c r="P17" t="n">
        <v>22.48</v>
      </c>
      <c r="Q17" t="n">
        <v>0.25</v>
      </c>
      <c r="R17" t="n">
        <v>0.39</v>
      </c>
      <c r="S17"/>
      <c r="T17"/>
      <c r="U17"/>
      <c r="V17"/>
      <c r="W17" t="s">
        <v>28</v>
      </c>
      <c r="X17" t="s">
        <v>28</v>
      </c>
      <c r="Y17" t="n">
        <v>2381.74</v>
      </c>
    </row>
    <row r="18">
      <c r="A18" s="4" t="n">
        <v>44720.0</v>
      </c>
      <c r="B18" t="s">
        <v>624</v>
      </c>
      <c r="C18" t="s">
        <v>170</v>
      </c>
      <c r="D18" t="n">
        <v>0.86</v>
      </c>
      <c r="E18" t="n">
        <v>0.88</v>
      </c>
      <c r="F18" t="n">
        <v>21.89</v>
      </c>
      <c r="G18" t="n">
        <v>0.98</v>
      </c>
      <c r="H18" t="n">
        <v>0.06</v>
      </c>
      <c r="I18" t="n">
        <v>-0.56</v>
      </c>
      <c r="J18" t="n">
        <v>0.98</v>
      </c>
      <c r="K18" t="s">
        <v>89</v>
      </c>
      <c r="L18" t="n">
        <v>0.94</v>
      </c>
      <c r="M18" t="s">
        <v>35</v>
      </c>
      <c r="N18" t="n">
        <v>0.57</v>
      </c>
      <c r="O18" t="n">
        <v>-2.85</v>
      </c>
      <c r="P18" t="n">
        <v>22.1</v>
      </c>
      <c r="Q18" t="n">
        <v>0.45</v>
      </c>
      <c r="R18" t="n">
        <v>0.3</v>
      </c>
      <c r="S18"/>
      <c r="T18"/>
      <c r="U18"/>
      <c r="V18"/>
      <c r="W18" t="s">
        <v>28</v>
      </c>
      <c r="X18" t="s">
        <v>28</v>
      </c>
      <c r="Y18" t="n">
        <v>2496.51</v>
      </c>
    </row>
    <row r="19">
      <c r="A19" s="4" t="n">
        <v>44719.0</v>
      </c>
      <c r="B19" t="s">
        <v>624</v>
      </c>
      <c r="C19" t="s">
        <v>170</v>
      </c>
      <c r="D19" t="n">
        <v>-2.4</v>
      </c>
      <c r="E19" t="n">
        <v>1.03</v>
      </c>
      <c r="F19" t="n">
        <v>25.7</v>
      </c>
      <c r="G19" t="n">
        <v>-0.97</v>
      </c>
      <c r="H19" t="n">
        <v>-1.06</v>
      </c>
      <c r="I19" t="n">
        <v>1.77</v>
      </c>
      <c r="J19" t="n">
        <v>1.85</v>
      </c>
      <c r="K19" t="s">
        <v>29</v>
      </c>
      <c r="L19" t="n">
        <v>0.95</v>
      </c>
      <c r="M19" t="s">
        <v>30</v>
      </c>
      <c r="N19" t="n">
        <v>0.57</v>
      </c>
      <c r="O19" t="n">
        <v>-1.54</v>
      </c>
      <c r="P19" t="n">
        <v>21.8</v>
      </c>
      <c r="Q19" t="n">
        <v>0.39</v>
      </c>
      <c r="R19" t="n">
        <v>0.46</v>
      </c>
      <c r="S19"/>
      <c r="T19"/>
      <c r="U19"/>
      <c r="V19"/>
      <c r="W19" t="s">
        <v>28</v>
      </c>
      <c r="X19" t="s">
        <v>28</v>
      </c>
      <c r="Y19" t="n">
        <v>2475.25</v>
      </c>
    </row>
    <row r="20">
      <c r="A20" s="4" t="n">
        <v>44718.0</v>
      </c>
      <c r="B20" t="s">
        <v>624</v>
      </c>
      <c r="C20" t="s">
        <v>170</v>
      </c>
      <c r="D20" t="n">
        <v>6.87</v>
      </c>
      <c r="E20" t="n">
        <v>1.81</v>
      </c>
      <c r="F20" t="n">
        <v>45.62</v>
      </c>
      <c r="G20" t="n">
        <v>2.35</v>
      </c>
      <c r="H20" t="n">
        <v>4.1</v>
      </c>
      <c r="I20" t="n">
        <v>-1.19</v>
      </c>
      <c r="J20" t="n">
        <v>4.1</v>
      </c>
      <c r="K20" t="s">
        <v>39</v>
      </c>
      <c r="L20" t="n">
        <v>1.0</v>
      </c>
      <c r="M20" t="s">
        <v>357</v>
      </c>
      <c r="N20" t="n">
        <v>0.43</v>
      </c>
      <c r="O20" t="n">
        <v>0.93</v>
      </c>
      <c r="P20" t="n">
        <v>21.34</v>
      </c>
      <c r="Q20" t="n">
        <v>-0.23</v>
      </c>
      <c r="R20" t="n">
        <v>-0.41</v>
      </c>
      <c r="S20"/>
      <c r="T20"/>
      <c r="U20"/>
      <c r="V20"/>
      <c r="W20" t="s">
        <v>28</v>
      </c>
      <c r="X20" t="s">
        <v>28</v>
      </c>
      <c r="Y20" t="n">
        <v>2536.18</v>
      </c>
    </row>
    <row r="21">
      <c r="A21" s="4" t="n">
        <v>44714.0</v>
      </c>
      <c r="B21" t="s">
        <v>624</v>
      </c>
      <c r="C21" t="s">
        <v>170</v>
      </c>
      <c r="D21" t="n">
        <v>2.17</v>
      </c>
      <c r="E21" t="n">
        <v>0.92</v>
      </c>
      <c r="F21" t="n">
        <v>21.68</v>
      </c>
      <c r="G21" t="n">
        <v>1.22</v>
      </c>
      <c r="H21" t="n">
        <v>1.28</v>
      </c>
      <c r="I21" t="n">
        <v>-1.79</v>
      </c>
      <c r="J21" t="n">
        <v>1.85</v>
      </c>
      <c r="K21" t="s">
        <v>30</v>
      </c>
      <c r="L21" t="n">
        <v>0.69</v>
      </c>
      <c r="M21" t="s">
        <v>29</v>
      </c>
      <c r="N21" t="n">
        <v>0.96</v>
      </c>
      <c r="O21" t="n">
        <v>1.37</v>
      </c>
      <c r="P21" t="n">
        <v>21.74</v>
      </c>
      <c r="Q21" t="n">
        <v>-0.05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2373.24</v>
      </c>
    </row>
    <row r="22">
      <c r="A22" s="4" t="n">
        <v>44713.0</v>
      </c>
      <c r="B22" t="s">
        <v>624</v>
      </c>
      <c r="C22" t="s">
        <v>170</v>
      </c>
      <c r="D22" t="n">
        <v>-3.02</v>
      </c>
      <c r="E22" t="n">
        <v>1.05</v>
      </c>
      <c r="F22" t="n">
        <v>24.67</v>
      </c>
      <c r="G22" t="n">
        <v>-0.65</v>
      </c>
      <c r="H22" t="n">
        <v>-1.21</v>
      </c>
      <c r="I22" t="n">
        <v>0.5</v>
      </c>
      <c r="J22" t="n">
        <v>1.21</v>
      </c>
      <c r="K22" t="s">
        <v>357</v>
      </c>
      <c r="L22" t="n">
        <v>0.46</v>
      </c>
      <c r="M22" t="s">
        <v>39</v>
      </c>
      <c r="N22" t="n">
        <v>1.0</v>
      </c>
      <c r="O22" t="n">
        <v>-3.21</v>
      </c>
      <c r="P22" t="n">
        <v>21.81</v>
      </c>
      <c r="Q22" t="n">
        <v>0.0</v>
      </c>
      <c r="R22" t="n">
        <v>0.1</v>
      </c>
      <c r="S22" t="n">
        <v>0.17</v>
      </c>
      <c r="T22" t="n">
        <v>0.0</v>
      </c>
      <c r="U22"/>
      <c r="V22"/>
      <c r="W22" t="s">
        <v>28</v>
      </c>
      <c r="X22" t="s">
        <v>28</v>
      </c>
      <c r="Y22" t="n">
        <v>2322.94</v>
      </c>
    </row>
    <row r="23">
      <c r="A23" s="4" t="n">
        <v>44712.0</v>
      </c>
      <c r="B23" t="s">
        <v>624</v>
      </c>
      <c r="C23" t="s">
        <v>170</v>
      </c>
      <c r="D23" t="n">
        <v>9.06</v>
      </c>
      <c r="E23" t="n">
        <v>1.75</v>
      </c>
      <c r="F23" t="n">
        <v>40.83</v>
      </c>
      <c r="G23" t="n">
        <v>5.57</v>
      </c>
      <c r="H23" t="n">
        <v>3.34</v>
      </c>
      <c r="I23" t="n">
        <v>-4.53</v>
      </c>
      <c r="J23" t="n">
        <v>5.57</v>
      </c>
      <c r="K23" t="s">
        <v>34</v>
      </c>
      <c r="L23" t="n">
        <v>0.6</v>
      </c>
      <c r="M23" t="s">
        <v>35</v>
      </c>
      <c r="N23" t="n">
        <v>0.81</v>
      </c>
      <c r="O23" t="n">
        <v>-0.85</v>
      </c>
      <c r="P23" t="n">
        <v>21.71</v>
      </c>
      <c r="Q23" t="n">
        <v>0.38</v>
      </c>
      <c r="R23" t="n">
        <v>0.28</v>
      </c>
      <c r="S23"/>
      <c r="T23"/>
      <c r="U23"/>
      <c r="V23"/>
      <c r="W23" t="s">
        <v>28</v>
      </c>
      <c r="X23" t="s">
        <v>28</v>
      </c>
      <c r="Y23" t="n">
        <v>2395.2</v>
      </c>
    </row>
    <row r="24">
      <c r="A24" s="4" t="n">
        <v>44711.0</v>
      </c>
      <c r="B24" t="s">
        <v>624</v>
      </c>
      <c r="C24" t="s">
        <v>170</v>
      </c>
      <c r="D24" t="n">
        <v>-0.19</v>
      </c>
      <c r="E24" t="n">
        <v>0.54</v>
      </c>
      <c r="F24" t="n">
        <v>11.73</v>
      </c>
      <c r="G24" t="n">
        <v>0.16</v>
      </c>
      <c r="H24" t="n">
        <v>-0.08</v>
      </c>
      <c r="I24" t="n">
        <v>0.24</v>
      </c>
      <c r="J24" t="n">
        <v>0.48</v>
      </c>
      <c r="K24" t="s">
        <v>29</v>
      </c>
      <c r="L24" t="n">
        <v>0.5</v>
      </c>
      <c r="M24" t="s">
        <v>219</v>
      </c>
      <c r="N24" t="n">
        <v>0.83</v>
      </c>
      <c r="O24" t="n">
        <v>0.08</v>
      </c>
      <c r="P24" t="n">
        <v>21.43</v>
      </c>
      <c r="Q24" t="n">
        <v>0.0</v>
      </c>
      <c r="R24" t="n">
        <v>-0.01</v>
      </c>
      <c r="S24" t="n">
        <v>0.09</v>
      </c>
      <c r="T24" t="n">
        <v>0.0</v>
      </c>
      <c r="U24"/>
      <c r="V24"/>
      <c r="W24" t="s">
        <v>28</v>
      </c>
      <c r="X24" t="s">
        <v>28</v>
      </c>
      <c r="Y24" t="n">
        <v>2196.13</v>
      </c>
    </row>
    <row r="25">
      <c r="A25" s="4" t="n">
        <v>44708.0</v>
      </c>
      <c r="B25" t="s">
        <v>624</v>
      </c>
      <c r="C25" t="s">
        <v>170</v>
      </c>
      <c r="D25" t="n">
        <v>1.5</v>
      </c>
      <c r="E25" t="n">
        <v>0.99</v>
      </c>
      <c r="F25" t="n">
        <v>21.91</v>
      </c>
      <c r="G25" t="n">
        <v>0.66</v>
      </c>
      <c r="H25" t="n">
        <v>-0.41</v>
      </c>
      <c r="I25" t="n">
        <v>-0.71</v>
      </c>
      <c r="J25" t="n">
        <v>1.11</v>
      </c>
      <c r="K25" t="s">
        <v>57</v>
      </c>
      <c r="L25" t="n">
        <v>0.96</v>
      </c>
      <c r="M25" t="s">
        <v>58</v>
      </c>
      <c r="N25" t="n">
        <v>0.63</v>
      </c>
      <c r="O25" t="n">
        <v>1.06</v>
      </c>
      <c r="P25" t="n">
        <v>21.44</v>
      </c>
      <c r="Q25" t="n">
        <v>-0.52</v>
      </c>
      <c r="R25" t="n">
        <v>-0.48</v>
      </c>
      <c r="S25"/>
      <c r="T25"/>
      <c r="U25"/>
      <c r="V25"/>
      <c r="W25" t="s">
        <v>28</v>
      </c>
      <c r="X25" t="s">
        <v>28</v>
      </c>
      <c r="Y25" t="n">
        <v>2200.38</v>
      </c>
    </row>
    <row r="26">
      <c r="A26" s="4" t="n">
        <v>44707.0</v>
      </c>
      <c r="B26" t="s">
        <v>624</v>
      </c>
      <c r="C26" t="s">
        <v>170</v>
      </c>
      <c r="D26" t="n">
        <v>4.54</v>
      </c>
      <c r="E26" t="n">
        <v>1.42</v>
      </c>
      <c r="F26" t="n">
        <v>30.62</v>
      </c>
      <c r="G26" t="n">
        <v>3.99</v>
      </c>
      <c r="H26" t="n">
        <v>-0.13</v>
      </c>
      <c r="I26" t="n">
        <v>-2.57</v>
      </c>
      <c r="J26" t="n">
        <v>4.12</v>
      </c>
      <c r="K26" t="s">
        <v>108</v>
      </c>
      <c r="L26" t="n">
        <v>1.0</v>
      </c>
      <c r="M26" t="s">
        <v>107</v>
      </c>
      <c r="N26" t="n">
        <v>0.62</v>
      </c>
      <c r="O26" t="n">
        <v>1.34</v>
      </c>
      <c r="P26" t="n">
        <v>21.92</v>
      </c>
      <c r="Q26" t="n">
        <v>-2.22</v>
      </c>
      <c r="R26" t="n">
        <v>-2.39</v>
      </c>
      <c r="S26" t="n">
        <v>0.04</v>
      </c>
      <c r="T26" t="n">
        <v>0.0</v>
      </c>
      <c r="U26" s="4" t="n">
        <v>44707.0</v>
      </c>
      <c r="V26" s="4" t="n">
        <v>44701.0</v>
      </c>
      <c r="W26" t="n">
        <v>2.08</v>
      </c>
      <c r="X26" t="n">
        <v>64.4</v>
      </c>
      <c r="Y26" t="n">
        <v>2167.8</v>
      </c>
    </row>
    <row r="27">
      <c r="A27" s="4" t="n">
        <v>44706.0</v>
      </c>
      <c r="B27" t="s">
        <v>624</v>
      </c>
      <c r="C27" t="s">
        <v>170</v>
      </c>
      <c r="D27" t="n">
        <v>0.72</v>
      </c>
      <c r="E27" t="n">
        <v>0.56</v>
      </c>
      <c r="F27" t="n">
        <v>11.52</v>
      </c>
      <c r="G27" t="n">
        <v>-0.78</v>
      </c>
      <c r="H27" t="n">
        <v>-0.06</v>
      </c>
      <c r="I27" t="n">
        <v>1.53</v>
      </c>
      <c r="J27" t="n">
        <v>1.53</v>
      </c>
      <c r="K27" t="s">
        <v>82</v>
      </c>
      <c r="L27" t="n">
        <v>1.0</v>
      </c>
      <c r="M27" t="s">
        <v>287</v>
      </c>
      <c r="N27" t="n">
        <v>0.49</v>
      </c>
      <c r="O27"/>
      <c r="P27" t="n">
        <v>24.31</v>
      </c>
      <c r="Q27" t="n">
        <v>-0.05</v>
      </c>
      <c r="R27" t="n">
        <v>-0.06</v>
      </c>
      <c r="S27"/>
      <c r="T27"/>
      <c r="U27"/>
      <c r="V27"/>
      <c r="W27" t="s">
        <v>28</v>
      </c>
      <c r="X27" t="s">
        <v>28</v>
      </c>
      <c r="Y27" t="n">
        <v>2073.58</v>
      </c>
    </row>
    <row r="28">
      <c r="A28" s="4" t="n">
        <v>44705.0</v>
      </c>
      <c r="B28" t="s">
        <v>624</v>
      </c>
      <c r="C28" t="s">
        <v>170</v>
      </c>
      <c r="D28" t="n">
        <v>-4.25</v>
      </c>
      <c r="E28" t="n">
        <v>0.92</v>
      </c>
      <c r="F28" t="n">
        <v>19.43</v>
      </c>
      <c r="G28" t="n">
        <v>-1.47</v>
      </c>
      <c r="H28" t="n">
        <v>-0.23</v>
      </c>
      <c r="I28" t="n">
        <v>2.33</v>
      </c>
      <c r="J28" t="n">
        <v>2.33</v>
      </c>
      <c r="K28" t="s">
        <v>82</v>
      </c>
      <c r="L28" t="n">
        <v>1.0</v>
      </c>
      <c r="M28" t="s">
        <v>210</v>
      </c>
      <c r="N28" t="n">
        <v>0.53</v>
      </c>
      <c r="O28"/>
      <c r="P28" t="n">
        <v>24.37</v>
      </c>
      <c r="Q28" t="n">
        <v>0.34</v>
      </c>
      <c r="R28" t="n">
        <v>0.35</v>
      </c>
      <c r="S28"/>
      <c r="T28"/>
      <c r="U28"/>
      <c r="V28"/>
      <c r="W28" t="s">
        <v>28</v>
      </c>
      <c r="X28" t="s">
        <v>28</v>
      </c>
      <c r="Y28" t="n">
        <v>2058.7</v>
      </c>
    </row>
    <row r="29">
      <c r="A29" s="4" t="n">
        <v>44704.0</v>
      </c>
      <c r="B29" t="s">
        <v>624</v>
      </c>
      <c r="C29" t="s">
        <v>170</v>
      </c>
      <c r="D29" t="n">
        <v>-2.07</v>
      </c>
      <c r="E29" t="n">
        <v>0.73</v>
      </c>
      <c r="F29" t="n">
        <v>15.76</v>
      </c>
      <c r="G29" t="n">
        <v>-2.37</v>
      </c>
      <c r="H29" t="n">
        <v>-1.79</v>
      </c>
      <c r="I29" t="n">
        <v>2.1</v>
      </c>
      <c r="J29" t="n">
        <v>2.37</v>
      </c>
      <c r="K29" t="s">
        <v>35</v>
      </c>
      <c r="L29" t="n">
        <v>0.89</v>
      </c>
      <c r="M29" t="s">
        <v>34</v>
      </c>
      <c r="N29" t="n">
        <v>0.75</v>
      </c>
      <c r="O29"/>
      <c r="P29" t="n">
        <v>24.02</v>
      </c>
      <c r="Q29" t="n">
        <v>0.78</v>
      </c>
      <c r="R29" t="n">
        <v>0.83</v>
      </c>
      <c r="S29"/>
      <c r="T29"/>
      <c r="U29"/>
      <c r="V29"/>
      <c r="W29" t="s">
        <v>28</v>
      </c>
      <c r="X29" t="s">
        <v>28</v>
      </c>
      <c r="Y29" t="n">
        <v>2150.09</v>
      </c>
    </row>
    <row r="30">
      <c r="A30" s="4" t="n">
        <v>44701.0</v>
      </c>
      <c r="B30" t="s">
        <v>624</v>
      </c>
      <c r="C30" t="s">
        <v>170</v>
      </c>
      <c r="D30" t="n">
        <v>2.01</v>
      </c>
      <c r="E30" t="n">
        <v>0.89</v>
      </c>
      <c r="F30" t="n">
        <v>19.56</v>
      </c>
      <c r="G30" t="n">
        <v>0.85</v>
      </c>
      <c r="H30" t="n">
        <v>1.01</v>
      </c>
      <c r="I30" t="n">
        <v>-0.74</v>
      </c>
      <c r="J30" t="n">
        <v>1.01</v>
      </c>
      <c r="K30" t="s">
        <v>39</v>
      </c>
      <c r="L30" t="n">
        <v>1.0</v>
      </c>
      <c r="M30" t="s">
        <v>69</v>
      </c>
      <c r="N30" t="n">
        <v>0.73</v>
      </c>
      <c r="O30" t="n">
        <v>-0.59</v>
      </c>
      <c r="P30" t="n">
        <v>23.19</v>
      </c>
      <c r="Q30" t="n">
        <v>-0.03</v>
      </c>
      <c r="R30" t="n">
        <v>0.0</v>
      </c>
      <c r="S30" t="n">
        <v>0.22</v>
      </c>
      <c r="T30" t="n">
        <v>0.0</v>
      </c>
      <c r="U30"/>
      <c r="V30"/>
      <c r="W30" t="s">
        <v>28</v>
      </c>
      <c r="X30" t="s">
        <v>28</v>
      </c>
      <c r="Y30" t="n">
        <v>2195.43</v>
      </c>
    </row>
    <row r="31">
      <c r="A31" s="4" t="n">
        <v>44700.0</v>
      </c>
      <c r="B31" t="s">
        <v>624</v>
      </c>
      <c r="C31" t="s">
        <v>170</v>
      </c>
      <c r="D31" t="n">
        <v>0.16</v>
      </c>
      <c r="E31" t="n">
        <v>0.5</v>
      </c>
      <c r="F31" t="n">
        <v>10.66</v>
      </c>
      <c r="G31" t="n">
        <v>-0.33</v>
      </c>
      <c r="H31" t="n">
        <v>0.21</v>
      </c>
      <c r="I31" t="n">
        <v>0.89</v>
      </c>
      <c r="J31" t="n">
        <v>1.09</v>
      </c>
      <c r="K31" t="s">
        <v>58</v>
      </c>
      <c r="L31" t="n">
        <v>0.81</v>
      </c>
      <c r="M31" t="s">
        <v>96</v>
      </c>
      <c r="N31" t="n">
        <v>0.51</v>
      </c>
      <c r="O31"/>
      <c r="P31" t="n">
        <v>23.19</v>
      </c>
      <c r="Q31" t="n">
        <v>0.12</v>
      </c>
      <c r="R31" t="n">
        <v>0.16</v>
      </c>
      <c r="S31" t="n">
        <v>0.2</v>
      </c>
      <c r="T31" t="n">
        <v>0.0</v>
      </c>
      <c r="U31"/>
      <c r="V31"/>
      <c r="W31" t="s">
        <v>28</v>
      </c>
      <c r="X31" t="s">
        <v>28</v>
      </c>
      <c r="Y31" t="n">
        <v>2152.21</v>
      </c>
    </row>
    <row r="32">
      <c r="A32" s="4" t="n">
        <v>44699.0</v>
      </c>
      <c r="B32" t="s">
        <v>624</v>
      </c>
      <c r="C32" t="s">
        <v>170</v>
      </c>
      <c r="D32" t="n">
        <v>-0.49</v>
      </c>
      <c r="E32" t="n">
        <v>0.58</v>
      </c>
      <c r="F32" t="n">
        <v>12.45</v>
      </c>
      <c r="G32" t="n">
        <v>-0.07</v>
      </c>
      <c r="H32" t="n">
        <v>0.08</v>
      </c>
      <c r="I32" t="n">
        <v>0.28</v>
      </c>
      <c r="J32" t="n">
        <v>0.36</v>
      </c>
      <c r="K32" t="s">
        <v>58</v>
      </c>
      <c r="L32" t="n">
        <v>0.78</v>
      </c>
      <c r="M32" t="s">
        <v>96</v>
      </c>
      <c r="N32" t="n">
        <v>0.58</v>
      </c>
      <c r="O32"/>
      <c r="P32" t="n">
        <v>23.03</v>
      </c>
      <c r="Q32" t="n">
        <v>-0.04</v>
      </c>
      <c r="R32" t="n">
        <v>0.02</v>
      </c>
      <c r="S32" t="n">
        <v>0.2</v>
      </c>
      <c r="T32" t="n">
        <v>0.0</v>
      </c>
      <c r="U32"/>
      <c r="V32"/>
      <c r="W32" t="s">
        <v>28</v>
      </c>
      <c r="X32" t="s">
        <v>28</v>
      </c>
      <c r="Y32" t="n">
        <v>2148.67</v>
      </c>
    </row>
    <row r="33">
      <c r="A33" s="4" t="n">
        <v>44698.0</v>
      </c>
      <c r="B33" t="s">
        <v>624</v>
      </c>
      <c r="C33" t="s">
        <v>170</v>
      </c>
      <c r="D33" t="n">
        <v>2.45</v>
      </c>
      <c r="E33" t="n">
        <v>0.69</v>
      </c>
      <c r="F33" t="n">
        <v>14.63</v>
      </c>
      <c r="G33" t="n">
        <v>0.8</v>
      </c>
      <c r="H33" t="n">
        <v>0.59</v>
      </c>
      <c r="I33" t="n">
        <v>-0.69</v>
      </c>
      <c r="J33" t="n">
        <v>0.8</v>
      </c>
      <c r="K33" t="s">
        <v>34</v>
      </c>
      <c r="L33" t="n">
        <v>0.74</v>
      </c>
      <c r="M33" t="s">
        <v>35</v>
      </c>
      <c r="N33" t="n">
        <v>0.86</v>
      </c>
      <c r="O33"/>
      <c r="P33" t="n">
        <v>23.01</v>
      </c>
      <c r="Q33" t="n">
        <v>0.39</v>
      </c>
      <c r="R33" t="n">
        <v>0.43</v>
      </c>
      <c r="S33" t="n">
        <v>0.04</v>
      </c>
      <c r="T33" t="n">
        <v>0.0</v>
      </c>
      <c r="U33"/>
      <c r="V33"/>
      <c r="W33" t="s">
        <v>28</v>
      </c>
      <c r="X33" t="s">
        <v>28</v>
      </c>
      <c r="Y33" t="n">
        <v>2159.3</v>
      </c>
    </row>
    <row r="34">
      <c r="A34" s="4" t="n">
        <v>44697.0</v>
      </c>
      <c r="B34" t="s">
        <v>624</v>
      </c>
      <c r="C34" t="s">
        <v>170</v>
      </c>
      <c r="D34" t="n">
        <v>-1.59</v>
      </c>
      <c r="E34" t="n">
        <v>0.71</v>
      </c>
      <c r="F34" t="n">
        <v>15.21</v>
      </c>
      <c r="G34" t="n">
        <v>-1.78</v>
      </c>
      <c r="H34" t="n">
        <v>-0.54</v>
      </c>
      <c r="I34" t="n">
        <v>1.79</v>
      </c>
      <c r="J34" t="n">
        <v>1.79</v>
      </c>
      <c r="K34" t="s">
        <v>82</v>
      </c>
      <c r="L34" t="n">
        <v>1.0</v>
      </c>
      <c r="M34" t="s">
        <v>119</v>
      </c>
      <c r="N34" t="n">
        <v>0.7</v>
      </c>
      <c r="O34" t="n">
        <v>-0.79</v>
      </c>
      <c r="P34" t="n">
        <v>22.58</v>
      </c>
      <c r="Q34" t="n">
        <v>0.5</v>
      </c>
      <c r="R34" t="n">
        <v>0.5</v>
      </c>
      <c r="S34"/>
      <c r="T34"/>
      <c r="U34"/>
      <c r="V34"/>
      <c r="W34" t="s">
        <v>28</v>
      </c>
      <c r="X34" t="s">
        <v>28</v>
      </c>
      <c r="Y34" t="n">
        <v>2107.58</v>
      </c>
    </row>
    <row r="35">
      <c r="A35" s="4" t="n">
        <v>44694.0</v>
      </c>
      <c r="B35" t="s">
        <v>624</v>
      </c>
      <c r="C35" t="s">
        <v>170</v>
      </c>
      <c r="D35" t="n">
        <v>-0.36</v>
      </c>
      <c r="E35" t="n">
        <v>0.54</v>
      </c>
      <c r="F35" t="n">
        <v>11.46</v>
      </c>
      <c r="G35" t="n">
        <v>-0.73</v>
      </c>
      <c r="H35" t="n">
        <v>-0.43</v>
      </c>
      <c r="I35" t="n">
        <v>0.91</v>
      </c>
      <c r="J35" t="n">
        <v>0.91</v>
      </c>
      <c r="K35" t="s">
        <v>82</v>
      </c>
      <c r="L35" t="n">
        <v>1.0</v>
      </c>
      <c r="M35" t="s">
        <v>83</v>
      </c>
      <c r="N35" t="n">
        <v>0.47</v>
      </c>
      <c r="O35" t="n">
        <v>0.33</v>
      </c>
      <c r="P35" t="n">
        <v>22.09</v>
      </c>
      <c r="Q35" t="n">
        <v>0.13</v>
      </c>
      <c r="R35" t="n">
        <v>0.17</v>
      </c>
      <c r="S35" t="n">
        <v>0.06</v>
      </c>
      <c r="T35" t="n">
        <v>0.0</v>
      </c>
      <c r="U35"/>
      <c r="V35"/>
      <c r="W35" t="s">
        <v>28</v>
      </c>
      <c r="X35" t="s">
        <v>28</v>
      </c>
      <c r="Y35" t="n">
        <v>2141.58</v>
      </c>
    </row>
    <row r="36">
      <c r="A36" s="4" t="n">
        <v>44693.0</v>
      </c>
      <c r="B36" t="s">
        <v>624</v>
      </c>
      <c r="C36" t="s">
        <v>170</v>
      </c>
      <c r="D36" t="n">
        <v>-0.88</v>
      </c>
      <c r="E36" t="n">
        <v>0.75</v>
      </c>
      <c r="F36" t="n">
        <v>16.1</v>
      </c>
      <c r="G36" t="n">
        <v>0.26</v>
      </c>
      <c r="H36" t="n">
        <v>-0.53</v>
      </c>
      <c r="I36" t="n">
        <v>-0.9</v>
      </c>
      <c r="J36" t="n">
        <v>1.42</v>
      </c>
      <c r="K36" t="s">
        <v>57</v>
      </c>
      <c r="L36" t="n">
        <v>0.55</v>
      </c>
      <c r="M36" t="s">
        <v>58</v>
      </c>
      <c r="N36" t="n">
        <v>0.63</v>
      </c>
      <c r="O36" t="n">
        <v>0.53</v>
      </c>
      <c r="P36" t="n">
        <v>21.92</v>
      </c>
      <c r="Q36" t="n">
        <v>-0.22</v>
      </c>
      <c r="R36" t="n">
        <v>-0.18</v>
      </c>
      <c r="S36" t="n">
        <v>0.83</v>
      </c>
      <c r="T36" t="n">
        <v>0.0</v>
      </c>
      <c r="U36"/>
      <c r="V36"/>
      <c r="W36" t="s">
        <v>28</v>
      </c>
      <c r="X36" t="s">
        <v>28</v>
      </c>
      <c r="Y36" t="n">
        <v>2149.38</v>
      </c>
    </row>
    <row r="37">
      <c r="A37" s="4" t="n">
        <v>44692.0</v>
      </c>
      <c r="B37" t="s">
        <v>624</v>
      </c>
      <c r="C37" t="s">
        <v>170</v>
      </c>
      <c r="D37" t="n">
        <v>5.55</v>
      </c>
      <c r="E37" t="n">
        <v>1.59</v>
      </c>
      <c r="F37" t="n">
        <v>34.88</v>
      </c>
      <c r="G37" t="n">
        <v>3.87</v>
      </c>
      <c r="H37" t="n">
        <v>1.86</v>
      </c>
      <c r="I37" t="n">
        <v>-1.65</v>
      </c>
      <c r="J37" t="n">
        <v>3.87</v>
      </c>
      <c r="K37" t="s">
        <v>89</v>
      </c>
      <c r="L37" t="n">
        <v>0.52</v>
      </c>
      <c r="M37" t="s">
        <v>78</v>
      </c>
      <c r="N37" t="n">
        <v>0.57</v>
      </c>
      <c r="O37"/>
      <c r="P37" t="n">
        <v>22.09</v>
      </c>
      <c r="Q37" t="n">
        <v>-0.29</v>
      </c>
      <c r="R37" t="n">
        <v>-0.35</v>
      </c>
      <c r="S37" t="n">
        <v>0.39</v>
      </c>
      <c r="T37" t="n">
        <v>0.0</v>
      </c>
      <c r="U37"/>
      <c r="V37"/>
      <c r="W37" t="s">
        <v>28</v>
      </c>
      <c r="X37" t="s">
        <v>28</v>
      </c>
      <c r="Y37" t="n">
        <v>2168.5</v>
      </c>
    </row>
    <row r="38">
      <c r="A38" s="4" t="n">
        <v>44691.0</v>
      </c>
      <c r="B38" t="s">
        <v>624</v>
      </c>
      <c r="C38" t="s">
        <v>170</v>
      </c>
      <c r="D38" t="n">
        <v>2.51</v>
      </c>
      <c r="E38" t="n">
        <v>0.85</v>
      </c>
      <c r="F38" t="n">
        <v>17.3</v>
      </c>
      <c r="G38" t="n">
        <v>1.08</v>
      </c>
      <c r="H38" t="n">
        <v>0.32</v>
      </c>
      <c r="I38" t="n">
        <v>-0.77</v>
      </c>
      <c r="J38" t="n">
        <v>1.08</v>
      </c>
      <c r="K38" t="s">
        <v>89</v>
      </c>
      <c r="L38" t="n">
        <v>0.7</v>
      </c>
      <c r="M38" t="s">
        <v>35</v>
      </c>
      <c r="N38" t="n">
        <v>0.72</v>
      </c>
      <c r="O38" t="n">
        <v>-2.91</v>
      </c>
      <c r="P38" t="n">
        <v>22.44</v>
      </c>
      <c r="Q38" t="n">
        <v>-0.07</v>
      </c>
      <c r="R38" t="n">
        <v>-0.12</v>
      </c>
      <c r="S38"/>
      <c r="T38"/>
      <c r="U38"/>
      <c r="V38"/>
      <c r="W38" t="s">
        <v>28</v>
      </c>
      <c r="X38" t="s">
        <v>28</v>
      </c>
      <c r="Y38" t="n">
        <v>2054.45</v>
      </c>
    </row>
    <row r="39">
      <c r="A39" s="4" t="n">
        <v>44690.0</v>
      </c>
      <c r="B39" t="s">
        <v>624</v>
      </c>
      <c r="C39" t="s">
        <v>170</v>
      </c>
      <c r="D39" t="n">
        <v>-3.05</v>
      </c>
      <c r="E39" t="n">
        <v>0.69</v>
      </c>
      <c r="F39" t="n">
        <v>13.89</v>
      </c>
      <c r="G39" t="n">
        <v>-0.52</v>
      </c>
      <c r="H39" t="n">
        <v>0.38</v>
      </c>
      <c r="I39" t="n">
        <v>1.17</v>
      </c>
      <c r="J39" t="n">
        <v>1.55</v>
      </c>
      <c r="K39" t="s">
        <v>58</v>
      </c>
      <c r="L39" t="n">
        <v>0.75</v>
      </c>
      <c r="M39" t="s">
        <v>57</v>
      </c>
      <c r="N39" t="n">
        <v>0.58</v>
      </c>
      <c r="O39"/>
      <c r="P39" t="n">
        <v>22.56</v>
      </c>
      <c r="Q39" t="n">
        <v>0.11</v>
      </c>
      <c r="R39" t="n">
        <v>0.12</v>
      </c>
      <c r="S39"/>
      <c r="T39"/>
      <c r="U39" s="4" t="n">
        <v>44688.0</v>
      </c>
      <c r="V39" s="4" t="n">
        <v>44680.0</v>
      </c>
      <c r="W39" t="n">
        <v>2.11</v>
      </c>
      <c r="X39" t="n">
        <v>65.2</v>
      </c>
      <c r="Y39" t="n">
        <v>2004.15</v>
      </c>
    </row>
    <row r="40">
      <c r="A40" s="4" t="n">
        <v>44687.0</v>
      </c>
      <c r="B40" t="s">
        <v>624</v>
      </c>
      <c r="C40" t="s">
        <v>170</v>
      </c>
      <c r="D40" t="n">
        <v>-2.24</v>
      </c>
      <c r="E40" t="n">
        <v>0.51</v>
      </c>
      <c r="F40" t="n">
        <v>10.55</v>
      </c>
      <c r="G40" t="n">
        <v>-1.09</v>
      </c>
      <c r="H40" t="n">
        <v>-0.74</v>
      </c>
      <c r="I40" t="n">
        <v>0.85</v>
      </c>
      <c r="J40" t="n">
        <v>1.09</v>
      </c>
      <c r="K40" t="s">
        <v>35</v>
      </c>
      <c r="L40" t="n">
        <v>0.77</v>
      </c>
      <c r="M40" t="s">
        <v>34</v>
      </c>
      <c r="N40" t="n">
        <v>0.68</v>
      </c>
      <c r="O40"/>
      <c r="P40" t="n">
        <v>22.44</v>
      </c>
      <c r="Q40" t="n">
        <v>-0.41</v>
      </c>
      <c r="R40" t="n">
        <v>-0.38</v>
      </c>
      <c r="S40"/>
      <c r="T40"/>
      <c r="U40"/>
      <c r="V40"/>
      <c r="W40" t="s">
        <v>28</v>
      </c>
      <c r="X40" t="s">
        <v>28</v>
      </c>
      <c r="Y40" t="n">
        <v>2067.2</v>
      </c>
    </row>
    <row r="41">
      <c r="A41" s="4" t="n">
        <v>44686.0</v>
      </c>
      <c r="B41" t="s">
        <v>624</v>
      </c>
      <c r="C41" t="s">
        <v>170</v>
      </c>
      <c r="D41" t="n">
        <v>-3.34</v>
      </c>
      <c r="E41" t="n">
        <v>0.91</v>
      </c>
      <c r="F41" t="n">
        <v>19.63</v>
      </c>
      <c r="G41" t="n">
        <v>-3.03</v>
      </c>
      <c r="H41" t="n">
        <v>-1.63</v>
      </c>
      <c r="I41" t="n">
        <v>2.25</v>
      </c>
      <c r="J41" t="n">
        <v>3.03</v>
      </c>
      <c r="K41" t="s">
        <v>35</v>
      </c>
      <c r="L41" t="n">
        <v>0.74</v>
      </c>
      <c r="M41" t="s">
        <v>34</v>
      </c>
      <c r="N41" t="n">
        <v>0.54</v>
      </c>
      <c r="O41"/>
      <c r="P41" t="n">
        <v>22.82</v>
      </c>
      <c r="Q41" t="n">
        <v>0.55</v>
      </c>
      <c r="R41" t="n">
        <v>0.58</v>
      </c>
      <c r="S41" t="n">
        <v>0.1</v>
      </c>
      <c r="T41" t="n">
        <v>0.0</v>
      </c>
      <c r="U41"/>
      <c r="V41"/>
      <c r="W41" t="s">
        <v>28</v>
      </c>
      <c r="X41" t="s">
        <v>28</v>
      </c>
      <c r="Y41" t="n">
        <v>2114.66</v>
      </c>
    </row>
    <row r="42">
      <c r="A42" s="4" t="n">
        <v>44680.0</v>
      </c>
      <c r="B42" t="s">
        <v>624</v>
      </c>
      <c r="C42" t="s">
        <v>170</v>
      </c>
      <c r="D42" t="n">
        <v>5.07</v>
      </c>
      <c r="E42" t="n">
        <v>1.35</v>
      </c>
      <c r="F42" t="n">
        <v>28.92</v>
      </c>
      <c r="G42" t="n">
        <v>2.69</v>
      </c>
      <c r="H42" t="n">
        <v>2.08</v>
      </c>
      <c r="I42" t="n">
        <v>-2.28</v>
      </c>
      <c r="J42" t="n">
        <v>2.69</v>
      </c>
      <c r="K42" t="s">
        <v>34</v>
      </c>
      <c r="L42" t="n">
        <v>0.77</v>
      </c>
      <c r="M42" t="s">
        <v>35</v>
      </c>
      <c r="N42" t="n">
        <v>0.85</v>
      </c>
      <c r="O42" t="n">
        <v>-3.01</v>
      </c>
      <c r="P42" t="n">
        <v>22.24</v>
      </c>
      <c r="Q42" t="n">
        <v>-0.44</v>
      </c>
      <c r="R42" t="n">
        <v>-0.49</v>
      </c>
      <c r="S42"/>
      <c r="T42"/>
      <c r="U42"/>
      <c r="V42"/>
      <c r="W42" t="s">
        <v>28</v>
      </c>
      <c r="X42" t="s">
        <v>28</v>
      </c>
      <c r="Y42" t="n">
        <v>2187.63</v>
      </c>
    </row>
    <row r="43">
      <c r="A43" s="4" t="n">
        <v>44679.0</v>
      </c>
      <c r="B43" t="s">
        <v>624</v>
      </c>
      <c r="C43" t="s">
        <v>170</v>
      </c>
      <c r="D43" t="n">
        <v>5.95</v>
      </c>
      <c r="E43" t="n">
        <v>1.32</v>
      </c>
      <c r="F43" t="n">
        <v>27.14</v>
      </c>
      <c r="G43" t="n">
        <v>2.27</v>
      </c>
      <c r="H43" t="n">
        <v>1.53</v>
      </c>
      <c r="I43" t="n">
        <v>-1.13</v>
      </c>
      <c r="J43" t="n">
        <v>2.27</v>
      </c>
      <c r="K43" t="s">
        <v>34</v>
      </c>
      <c r="L43" t="n">
        <v>0.67</v>
      </c>
      <c r="M43" t="s">
        <v>78</v>
      </c>
      <c r="N43" t="n">
        <v>0.5</v>
      </c>
      <c r="O43" t="n">
        <v>-2.67</v>
      </c>
      <c r="P43" t="n">
        <v>22.73</v>
      </c>
      <c r="Q43" t="n">
        <v>-0.47</v>
      </c>
      <c r="R43" t="n">
        <v>-0.62</v>
      </c>
      <c r="S43" t="n">
        <v>0.03</v>
      </c>
      <c r="T43" t="n">
        <v>0.0</v>
      </c>
      <c r="U43"/>
      <c r="V43"/>
      <c r="W43" t="s">
        <v>28</v>
      </c>
      <c r="X43" t="s">
        <v>28</v>
      </c>
      <c r="Y43" t="n">
        <v>2082.08</v>
      </c>
    </row>
    <row r="44">
      <c r="A44" s="4" t="n">
        <v>44678.0</v>
      </c>
      <c r="B44" t="s">
        <v>624</v>
      </c>
      <c r="C44" t="s">
        <v>170</v>
      </c>
      <c r="D44" t="n">
        <v>6.49</v>
      </c>
      <c r="E44" t="n">
        <v>1.05</v>
      </c>
      <c r="F44" t="n">
        <v>20.05</v>
      </c>
      <c r="G44" t="n">
        <v>0.77</v>
      </c>
      <c r="H44" t="n">
        <v>0.59</v>
      </c>
      <c r="I44" t="n">
        <v>-0.46</v>
      </c>
      <c r="J44" t="n">
        <v>0.77</v>
      </c>
      <c r="K44" t="s">
        <v>34</v>
      </c>
      <c r="L44" t="n">
        <v>0.77</v>
      </c>
      <c r="M44" t="s">
        <v>35</v>
      </c>
      <c r="N44" t="n">
        <v>0.6</v>
      </c>
      <c r="O44"/>
      <c r="P44" t="n">
        <v>23.35</v>
      </c>
      <c r="Q44" t="n">
        <v>-0.22</v>
      </c>
      <c r="R44" t="n">
        <v>-0.35</v>
      </c>
      <c r="S44"/>
      <c r="T44"/>
      <c r="U44"/>
      <c r="V44"/>
      <c r="W44" t="s">
        <v>28</v>
      </c>
      <c r="X44" t="s">
        <v>28</v>
      </c>
      <c r="Y44" t="n">
        <v>1965.19</v>
      </c>
    </row>
    <row r="45">
      <c r="A45" s="4" t="n">
        <v>44677.0</v>
      </c>
      <c r="B45" t="s">
        <v>624</v>
      </c>
      <c r="C45" t="s">
        <v>170</v>
      </c>
      <c r="D45" t="n">
        <v>-2.91</v>
      </c>
      <c r="E45" t="n">
        <v>0.92</v>
      </c>
      <c r="F45" t="n">
        <v>17.29</v>
      </c>
      <c r="G45" t="n">
        <v>-0.06</v>
      </c>
      <c r="H45" t="n">
        <v>0.14</v>
      </c>
      <c r="I45" t="n">
        <v>0.87</v>
      </c>
      <c r="J45" t="n">
        <v>1.01</v>
      </c>
      <c r="K45" t="s">
        <v>58</v>
      </c>
      <c r="L45" t="n">
        <v>0.86</v>
      </c>
      <c r="M45" t="s">
        <v>96</v>
      </c>
      <c r="N45" t="n">
        <v>0.8</v>
      </c>
      <c r="O45" t="n">
        <v>-0.28</v>
      </c>
      <c r="P45" t="n">
        <v>23.7</v>
      </c>
      <c r="Q45" t="n">
        <v>-0.35</v>
      </c>
      <c r="R45" t="n">
        <v>-0.33</v>
      </c>
      <c r="S45" t="n">
        <v>0.11</v>
      </c>
      <c r="T45" t="n">
        <v>0.0</v>
      </c>
      <c r="U45"/>
      <c r="V45"/>
      <c r="W45" t="s">
        <v>28</v>
      </c>
      <c r="X45" t="s">
        <v>28</v>
      </c>
      <c r="Y45" t="n">
        <v>1845.46</v>
      </c>
    </row>
    <row r="46">
      <c r="A46" s="4" t="n">
        <v>44676.0</v>
      </c>
      <c r="B46" t="s">
        <v>624</v>
      </c>
      <c r="C46" t="s">
        <v>170</v>
      </c>
      <c r="D46" t="n">
        <v>-7.48</v>
      </c>
      <c r="E46" t="n">
        <v>0.99</v>
      </c>
      <c r="F46" t="n">
        <v>19.2</v>
      </c>
      <c r="G46" t="n">
        <v>-2.86</v>
      </c>
      <c r="H46" t="n">
        <v>-0.83</v>
      </c>
      <c r="I46" t="n">
        <v>2.35</v>
      </c>
      <c r="J46" t="n">
        <v>2.86</v>
      </c>
      <c r="K46" t="s">
        <v>35</v>
      </c>
      <c r="L46" t="n">
        <v>0.82</v>
      </c>
      <c r="M46" t="s">
        <v>89</v>
      </c>
      <c r="N46" t="n">
        <v>0.71</v>
      </c>
      <c r="O46" t="n">
        <v>-0.36</v>
      </c>
      <c r="P46" t="n">
        <v>24.03</v>
      </c>
      <c r="Q46" t="n">
        <v>-0.26</v>
      </c>
      <c r="R46" t="n">
        <v>-0.17</v>
      </c>
      <c r="S46"/>
      <c r="T46"/>
      <c r="U46"/>
      <c r="V46"/>
      <c r="W46" t="s">
        <v>28</v>
      </c>
      <c r="X46" t="s">
        <v>28</v>
      </c>
      <c r="Y46" t="n">
        <v>1900.72</v>
      </c>
    </row>
    <row r="47">
      <c r="A47" s="4" t="n">
        <v>44673.0</v>
      </c>
      <c r="B47" t="s">
        <v>624</v>
      </c>
      <c r="C47" t="s">
        <v>170</v>
      </c>
      <c r="D47" t="n">
        <v>-0.65</v>
      </c>
      <c r="E47" t="n">
        <v>0.83</v>
      </c>
      <c r="F47" t="n">
        <v>17.04</v>
      </c>
      <c r="G47" t="n">
        <v>-0.48</v>
      </c>
      <c r="H47" t="n">
        <v>-0.27</v>
      </c>
      <c r="I47" t="n">
        <v>-0.48</v>
      </c>
      <c r="J47" t="n">
        <v>0.96</v>
      </c>
      <c r="K47" t="s">
        <v>192</v>
      </c>
      <c r="L47" t="n">
        <v>1.0</v>
      </c>
      <c r="M47" t="s">
        <v>574</v>
      </c>
      <c r="N47" t="n">
        <v>0.5</v>
      </c>
      <c r="O47" t="n">
        <v>-0.63</v>
      </c>
      <c r="P47" t="n">
        <v>24.21</v>
      </c>
      <c r="Q47" t="n">
        <v>0.19</v>
      </c>
      <c r="R47" t="n">
        <v>0.17</v>
      </c>
      <c r="S47"/>
      <c r="T47"/>
      <c r="U47"/>
      <c r="V47"/>
      <c r="W47" t="s">
        <v>28</v>
      </c>
      <c r="X47" t="s">
        <v>28</v>
      </c>
      <c r="Y47" t="n">
        <v>2054.45</v>
      </c>
    </row>
    <row r="48">
      <c r="A48" s="4" t="n">
        <v>44672.0</v>
      </c>
      <c r="B48" t="s">
        <v>624</v>
      </c>
      <c r="C48" t="s">
        <v>170</v>
      </c>
      <c r="D48" t="n">
        <v>1.71</v>
      </c>
      <c r="E48" t="n">
        <v>1.12</v>
      </c>
      <c r="F48" t="n">
        <v>23.46</v>
      </c>
      <c r="G48" t="n">
        <v>1.55</v>
      </c>
      <c r="H48" t="n">
        <v>0.46</v>
      </c>
      <c r="I48" t="n">
        <v>-0.72</v>
      </c>
      <c r="J48" t="n">
        <v>1.55</v>
      </c>
      <c r="K48" t="s">
        <v>89</v>
      </c>
      <c r="L48" t="n">
        <v>0.71</v>
      </c>
      <c r="M48" t="s">
        <v>78</v>
      </c>
      <c r="N48" t="n">
        <v>0.53</v>
      </c>
      <c r="O48" t="n">
        <v>0.66</v>
      </c>
      <c r="P48" t="n">
        <v>24.03</v>
      </c>
      <c r="Q48" t="n">
        <v>-0.44</v>
      </c>
      <c r="R48" t="n">
        <v>-0.44</v>
      </c>
      <c r="S48"/>
      <c r="T48"/>
      <c r="U48"/>
      <c r="V48"/>
      <c r="W48" t="s">
        <v>28</v>
      </c>
      <c r="X48" t="s">
        <v>28</v>
      </c>
      <c r="Y48" t="n">
        <v>2067.91</v>
      </c>
    </row>
    <row r="49">
      <c r="A49" s="4" t="n">
        <v>44671.0</v>
      </c>
      <c r="B49" t="s">
        <v>624</v>
      </c>
      <c r="C49" t="s">
        <v>170</v>
      </c>
      <c r="D49" t="n">
        <v>-1.2</v>
      </c>
      <c r="E49" t="n">
        <v>0.53</v>
      </c>
      <c r="F49" t="n">
        <v>10.89</v>
      </c>
      <c r="G49" t="n">
        <v>-1.17</v>
      </c>
      <c r="H49" t="n">
        <v>-1.03</v>
      </c>
      <c r="I49" t="n">
        <v>1.04</v>
      </c>
      <c r="J49" t="n">
        <v>1.17</v>
      </c>
      <c r="K49" t="s">
        <v>35</v>
      </c>
      <c r="L49" t="n">
        <v>0.89</v>
      </c>
      <c r="M49" t="s">
        <v>34</v>
      </c>
      <c r="N49" t="n">
        <v>0.89</v>
      </c>
      <c r="O49" t="n">
        <v>-0.89</v>
      </c>
      <c r="P49" t="n">
        <v>24.47</v>
      </c>
      <c r="Q49" t="n">
        <v>-0.36</v>
      </c>
      <c r="R49" t="n">
        <v>-0.15</v>
      </c>
      <c r="S49"/>
      <c r="T49"/>
      <c r="U49" s="4" t="n">
        <v>44679.0</v>
      </c>
      <c r="V49" s="4" t="n">
        <v>44651.0</v>
      </c>
      <c r="W49" t="n">
        <v>2.17</v>
      </c>
      <c r="X49" t="n">
        <v>68.7</v>
      </c>
      <c r="Y49" t="n">
        <v>2033.19</v>
      </c>
    </row>
    <row r="50">
      <c r="A50" s="4" t="n">
        <v>44670.0</v>
      </c>
      <c r="B50" t="s">
        <v>624</v>
      </c>
      <c r="C50" t="s">
        <v>170</v>
      </c>
      <c r="D50" t="n">
        <v>-3.36</v>
      </c>
      <c r="E50" t="n">
        <v>0.82</v>
      </c>
      <c r="F50" t="n">
        <v>16.91</v>
      </c>
      <c r="G50" t="n">
        <v>-1.24</v>
      </c>
      <c r="H50" t="n">
        <v>-0.44</v>
      </c>
      <c r="I50" t="n">
        <v>2.18</v>
      </c>
      <c r="J50" t="n">
        <v>2.18</v>
      </c>
      <c r="K50" t="s">
        <v>82</v>
      </c>
      <c r="L50" t="n">
        <v>1.0</v>
      </c>
      <c r="M50" t="s">
        <v>287</v>
      </c>
      <c r="N50" t="n">
        <v>0.43</v>
      </c>
      <c r="O50" t="n">
        <v>-4.1</v>
      </c>
      <c r="P50" t="n">
        <v>24.62</v>
      </c>
      <c r="Q50" t="n">
        <v>-0.05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2057.99</v>
      </c>
    </row>
    <row r="51">
      <c r="A51" s="4" t="n">
        <v>44669.0</v>
      </c>
      <c r="B51" t="s">
        <v>624</v>
      </c>
      <c r="C51" t="s">
        <v>170</v>
      </c>
      <c r="D51" t="n">
        <v>2.87</v>
      </c>
      <c r="E51" t="n">
        <v>0.72</v>
      </c>
      <c r="F51" t="n">
        <v>15.24</v>
      </c>
      <c r="G51" t="n">
        <v>0.7</v>
      </c>
      <c r="H51" t="n">
        <v>0.2</v>
      </c>
      <c r="I51" t="n">
        <v>-1.63</v>
      </c>
      <c r="J51" t="n">
        <v>1.63</v>
      </c>
      <c r="K51" t="s">
        <v>287</v>
      </c>
      <c r="L51" t="n">
        <v>0.57</v>
      </c>
      <c r="M51" t="s">
        <v>82</v>
      </c>
      <c r="N51" t="n">
        <v>1.0</v>
      </c>
      <c r="O51"/>
      <c r="P51" t="n">
        <v>24.61</v>
      </c>
      <c r="Q51" t="n">
        <v>-0.31</v>
      </c>
      <c r="R51" t="n">
        <v>-0.39</v>
      </c>
      <c r="S51"/>
      <c r="T51"/>
      <c r="U51"/>
      <c r="V51"/>
      <c r="W51" t="s">
        <v>28</v>
      </c>
      <c r="X51" t="s">
        <v>28</v>
      </c>
      <c r="Y51" t="n">
        <v>2129.54</v>
      </c>
    </row>
    <row r="52">
      <c r="A52" s="4" t="n">
        <v>44666.0</v>
      </c>
      <c r="B52" t="s">
        <v>624</v>
      </c>
      <c r="C52" t="s">
        <v>170</v>
      </c>
      <c r="D52" t="n">
        <v>1.81</v>
      </c>
      <c r="E52" t="n">
        <v>0.73</v>
      </c>
      <c r="F52" t="n">
        <v>15.01</v>
      </c>
      <c r="G52" t="n">
        <v>1.17</v>
      </c>
      <c r="H52" t="n">
        <v>0.76</v>
      </c>
      <c r="I52" t="n">
        <v>-0.61</v>
      </c>
      <c r="J52" t="n">
        <v>1.17</v>
      </c>
      <c r="K52" t="s">
        <v>34</v>
      </c>
      <c r="L52" t="n">
        <v>0.65</v>
      </c>
      <c r="M52" t="s">
        <v>35</v>
      </c>
      <c r="N52" t="n">
        <v>0.53</v>
      </c>
      <c r="O52"/>
      <c r="P52" t="n">
        <v>25.0</v>
      </c>
      <c r="Q52" t="n">
        <v>0.01</v>
      </c>
      <c r="R52" t="n">
        <v>0.07</v>
      </c>
      <c r="S52"/>
      <c r="T52"/>
      <c r="U52"/>
      <c r="V52"/>
      <c r="W52" t="s">
        <v>28</v>
      </c>
      <c r="X52" t="s">
        <v>28</v>
      </c>
      <c r="Y52" t="n">
        <v>2070.03</v>
      </c>
    </row>
    <row r="53">
      <c r="A53" s="4" t="n">
        <v>44665.0</v>
      </c>
      <c r="B53" t="s">
        <v>624</v>
      </c>
      <c r="C53" t="s">
        <v>170</v>
      </c>
      <c r="D53" t="n">
        <v>1.66</v>
      </c>
      <c r="E53" t="n">
        <v>0.68</v>
      </c>
      <c r="F53" t="n">
        <v>13.74</v>
      </c>
      <c r="G53" t="n">
        <v>1.92</v>
      </c>
      <c r="H53" t="n">
        <v>0.77</v>
      </c>
      <c r="I53" t="n">
        <v>-1.25</v>
      </c>
      <c r="J53" t="n">
        <v>1.92</v>
      </c>
      <c r="K53" t="s">
        <v>89</v>
      </c>
      <c r="L53" t="n">
        <v>0.6</v>
      </c>
      <c r="M53" t="s">
        <v>35</v>
      </c>
      <c r="N53" t="n">
        <v>0.65</v>
      </c>
      <c r="O53"/>
      <c r="P53" t="n">
        <v>24.93</v>
      </c>
      <c r="Q53" t="n">
        <v>0.17</v>
      </c>
      <c r="R53" t="n">
        <v>0.15</v>
      </c>
      <c r="S53"/>
      <c r="T53"/>
      <c r="U53"/>
      <c r="V53"/>
      <c r="W53" t="s">
        <v>28</v>
      </c>
      <c r="X53" t="s">
        <v>28</v>
      </c>
      <c r="Y53" t="n">
        <v>2033.19</v>
      </c>
    </row>
    <row r="54">
      <c r="A54" s="4" t="n">
        <v>44664.0</v>
      </c>
      <c r="B54" t="s">
        <v>624</v>
      </c>
      <c r="C54" t="s">
        <v>170</v>
      </c>
      <c r="D54" t="n">
        <v>-2.25</v>
      </c>
      <c r="E54" t="n">
        <v>0.55</v>
      </c>
      <c r="F54" t="n">
        <v>10.98</v>
      </c>
      <c r="G54" t="n">
        <v>-0.36</v>
      </c>
      <c r="H54" t="n">
        <v>-0.8</v>
      </c>
      <c r="I54" t="n">
        <v>0.85</v>
      </c>
      <c r="J54" t="n">
        <v>1.3</v>
      </c>
      <c r="K54" t="s">
        <v>29</v>
      </c>
      <c r="L54" t="n">
        <v>0.66</v>
      </c>
      <c r="M54" t="s">
        <v>30</v>
      </c>
      <c r="N54" t="n">
        <v>0.62</v>
      </c>
      <c r="O54" t="n">
        <v>-0.29</v>
      </c>
      <c r="P54" t="n">
        <v>24.78</v>
      </c>
      <c r="Q54" t="n">
        <v>0.0</v>
      </c>
      <c r="R54" t="n">
        <v>0.03</v>
      </c>
      <c r="S54"/>
      <c r="T54"/>
      <c r="U54"/>
      <c r="V54"/>
      <c r="W54" t="s">
        <v>28</v>
      </c>
      <c r="X54" t="s">
        <v>28</v>
      </c>
      <c r="Y54" t="n">
        <v>1999.9</v>
      </c>
    </row>
    <row r="55">
      <c r="A55" s="4" t="n">
        <v>44663.0</v>
      </c>
      <c r="B55" t="s">
        <v>624</v>
      </c>
      <c r="C55" t="s">
        <v>170</v>
      </c>
      <c r="D55" t="n">
        <v>3.7</v>
      </c>
      <c r="E55" t="n">
        <v>0.97</v>
      </c>
      <c r="F55" t="n">
        <v>19.48</v>
      </c>
      <c r="G55" t="n">
        <v>0.81</v>
      </c>
      <c r="H55" t="n">
        <v>0.6</v>
      </c>
      <c r="I55" t="n">
        <v>-0.52</v>
      </c>
      <c r="J55" t="n">
        <v>0.81</v>
      </c>
      <c r="K55" t="s">
        <v>34</v>
      </c>
      <c r="L55" t="n">
        <v>0.74</v>
      </c>
      <c r="M55" t="s">
        <v>35</v>
      </c>
      <c r="N55" t="n">
        <v>0.65</v>
      </c>
      <c r="O55" t="n">
        <v>0.02</v>
      </c>
      <c r="P55" t="n">
        <v>24.74</v>
      </c>
      <c r="Q55" t="n">
        <v>0.21</v>
      </c>
      <c r="R55" t="n">
        <v>0.15</v>
      </c>
      <c r="S55"/>
      <c r="T55"/>
      <c r="U55"/>
      <c r="V55"/>
      <c r="W55" t="s">
        <v>28</v>
      </c>
      <c r="X55" t="s">
        <v>28</v>
      </c>
      <c r="Y55" t="n">
        <v>2045.95</v>
      </c>
    </row>
    <row r="56">
      <c r="A56" s="4" t="n">
        <v>44662.0</v>
      </c>
      <c r="B56" t="s">
        <v>624</v>
      </c>
      <c r="C56" t="s">
        <v>170</v>
      </c>
      <c r="D56" t="n">
        <v>-5.08</v>
      </c>
      <c r="E56" t="n">
        <v>1.04</v>
      </c>
      <c r="F56" t="n">
        <v>20.71</v>
      </c>
      <c r="G56" t="n">
        <v>-2.94</v>
      </c>
      <c r="H56" t="n">
        <v>-0.76</v>
      </c>
      <c r="I56" t="n">
        <v>2.57</v>
      </c>
      <c r="J56" t="n">
        <v>2.94</v>
      </c>
      <c r="K56" t="s">
        <v>35</v>
      </c>
      <c r="L56" t="n">
        <v>0.88</v>
      </c>
      <c r="M56" t="s">
        <v>89</v>
      </c>
      <c r="N56" t="n">
        <v>0.74</v>
      </c>
      <c r="O56" t="n">
        <v>2.45</v>
      </c>
      <c r="P56" t="n">
        <v>24.59</v>
      </c>
      <c r="Q56" t="n">
        <v>-0.23</v>
      </c>
      <c r="R56" t="n">
        <v>-0.13</v>
      </c>
      <c r="S56"/>
      <c r="T56"/>
      <c r="U56"/>
      <c r="V56"/>
      <c r="W56" t="s">
        <v>28</v>
      </c>
      <c r="X56" t="s">
        <v>28</v>
      </c>
      <c r="Y56" t="n">
        <v>1972.98</v>
      </c>
    </row>
    <row r="57">
      <c r="A57" s="4" t="n">
        <v>44659.0</v>
      </c>
      <c r="B57" t="s">
        <v>624</v>
      </c>
      <c r="C57" t="s">
        <v>170</v>
      </c>
      <c r="D57" t="n">
        <v>-2.46</v>
      </c>
      <c r="E57" t="n">
        <v>0.86</v>
      </c>
      <c r="F57" t="n">
        <v>17.98</v>
      </c>
      <c r="G57" t="n">
        <v>-2.89</v>
      </c>
      <c r="H57" t="n">
        <v>-1.15</v>
      </c>
      <c r="I57" t="n">
        <v>2.1</v>
      </c>
      <c r="J57" t="n">
        <v>2.89</v>
      </c>
      <c r="K57" t="s">
        <v>35</v>
      </c>
      <c r="L57" t="n">
        <v>0.73</v>
      </c>
      <c r="M57" t="s">
        <v>89</v>
      </c>
      <c r="N57" t="n">
        <v>0.6</v>
      </c>
      <c r="O57" t="n">
        <v>1.3</v>
      </c>
      <c r="P57" t="n">
        <v>24.72</v>
      </c>
      <c r="Q57" t="n">
        <v>0.1</v>
      </c>
      <c r="R57" t="n">
        <v>0.26</v>
      </c>
      <c r="S57"/>
      <c r="T57"/>
      <c r="U57"/>
      <c r="V57"/>
      <c r="W57" t="s">
        <v>28</v>
      </c>
      <c r="X57" t="s">
        <v>28</v>
      </c>
      <c r="Y57" t="n">
        <v>2078.53</v>
      </c>
    </row>
    <row r="58">
      <c r="A58" s="4" t="n">
        <v>44658.0</v>
      </c>
      <c r="B58" t="s">
        <v>624</v>
      </c>
      <c r="C58" t="s">
        <v>170</v>
      </c>
      <c r="D58" t="n">
        <v>-0.46</v>
      </c>
      <c r="E58" t="n">
        <v>0.67</v>
      </c>
      <c r="F58" t="n">
        <v>14.35</v>
      </c>
      <c r="G58" t="n">
        <v>-0.65</v>
      </c>
      <c r="H58" t="n">
        <v>0.21</v>
      </c>
      <c r="I58" t="n">
        <v>0.66</v>
      </c>
      <c r="J58" t="n">
        <v>0.87</v>
      </c>
      <c r="K58" t="s">
        <v>58</v>
      </c>
      <c r="L58" t="n">
        <v>0.76</v>
      </c>
      <c r="M58" t="s">
        <v>57</v>
      </c>
      <c r="N58" t="n">
        <v>1.0</v>
      </c>
      <c r="O58"/>
      <c r="P58" t="n">
        <v>24.46</v>
      </c>
      <c r="Q58" t="n">
        <v>0.04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2130.96</v>
      </c>
    </row>
    <row r="59">
      <c r="A59" s="4" t="n">
        <v>44657.0</v>
      </c>
      <c r="B59" t="s">
        <v>624</v>
      </c>
      <c r="C59" t="s">
        <v>170</v>
      </c>
      <c r="D59" t="n">
        <v>-3.45</v>
      </c>
      <c r="E59" t="n">
        <v>1.06</v>
      </c>
      <c r="F59" t="n">
        <v>22.91</v>
      </c>
      <c r="G59" t="n">
        <v>-1.23</v>
      </c>
      <c r="H59" t="n">
        <v>-0.96</v>
      </c>
      <c r="I59" t="n">
        <v>2.5</v>
      </c>
      <c r="J59" t="n">
        <v>2.5</v>
      </c>
      <c r="K59" t="s">
        <v>82</v>
      </c>
      <c r="L59" t="n">
        <v>1.0</v>
      </c>
      <c r="M59" t="s">
        <v>168</v>
      </c>
      <c r="N59" t="n">
        <v>0.51</v>
      </c>
      <c r="O59" t="n">
        <v>-2.61</v>
      </c>
      <c r="P59" t="n">
        <v>24.46</v>
      </c>
      <c r="Q59" t="n">
        <v>0.44</v>
      </c>
      <c r="R59" t="n">
        <v>0.49</v>
      </c>
      <c r="S59"/>
      <c r="T59"/>
      <c r="U59"/>
      <c r="V59"/>
      <c r="W59" t="s">
        <v>28</v>
      </c>
      <c r="X59" t="s">
        <v>28</v>
      </c>
      <c r="Y59" t="n">
        <v>2140.88</v>
      </c>
    </row>
    <row r="60">
      <c r="A60" s="4" t="n">
        <v>44652.0</v>
      </c>
      <c r="B60" t="s">
        <v>624</v>
      </c>
      <c r="C60" t="s">
        <v>170</v>
      </c>
      <c r="D60" t="n">
        <v>-1.26</v>
      </c>
      <c r="E60" t="n">
        <v>0.69</v>
      </c>
      <c r="F60" t="n">
        <v>15.42</v>
      </c>
      <c r="G60" t="n">
        <v>-0.44</v>
      </c>
      <c r="H60" t="n">
        <v>-0.36</v>
      </c>
      <c r="I60" t="n">
        <v>0.87</v>
      </c>
      <c r="J60" t="n">
        <v>0.87</v>
      </c>
      <c r="K60" t="s">
        <v>82</v>
      </c>
      <c r="L60" t="n">
        <v>1.0</v>
      </c>
      <c r="M60" t="s">
        <v>168</v>
      </c>
      <c r="N60" t="n">
        <v>0.49</v>
      </c>
      <c r="O60" t="n">
        <v>-1.62</v>
      </c>
      <c r="P60" t="n">
        <v>23.97</v>
      </c>
      <c r="Q60" t="n">
        <v>-0.38</v>
      </c>
      <c r="R60" t="n">
        <v>-0.33</v>
      </c>
      <c r="S60"/>
      <c r="T60"/>
      <c r="U60"/>
      <c r="V60"/>
      <c r="W60" t="s">
        <v>28</v>
      </c>
      <c r="X60" t="s">
        <v>28</v>
      </c>
      <c r="Y60" t="n">
        <v>2215.11</v>
      </c>
    </row>
    <row r="61">
      <c r="A61" s="4" t="n">
        <v>44651.0</v>
      </c>
      <c r="B61" t="s">
        <v>624</v>
      </c>
      <c r="C61" t="s">
        <v>170</v>
      </c>
      <c r="D61" t="n">
        <v>-2.22</v>
      </c>
      <c r="E61" t="n">
        <v>0.68</v>
      </c>
      <c r="F61" t="n">
        <v>15.4</v>
      </c>
      <c r="G61" t="n">
        <v>-0.29</v>
      </c>
      <c r="H61" t="n">
        <v>-0.73</v>
      </c>
      <c r="I61" t="n">
        <v>0.47</v>
      </c>
      <c r="J61" t="n">
        <v>0.9</v>
      </c>
      <c r="K61" t="s">
        <v>29</v>
      </c>
      <c r="L61" t="n">
        <v>0.52</v>
      </c>
      <c r="M61" t="s">
        <v>30</v>
      </c>
      <c r="N61" t="n">
        <v>0.81</v>
      </c>
      <c r="O61"/>
      <c r="P61" t="n">
        <v>24.3</v>
      </c>
      <c r="Q61" t="n">
        <v>-0.53</v>
      </c>
      <c r="R61" t="n">
        <v>-0.39</v>
      </c>
      <c r="S61"/>
      <c r="T61"/>
      <c r="U61"/>
      <c r="V61"/>
      <c r="W61" t="s">
        <v>28</v>
      </c>
      <c r="X61" t="s">
        <v>28</v>
      </c>
      <c r="Y61" t="n">
        <v>2243.42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625</v>
      </c>
      <c r="C2" t="s">
        <v>172</v>
      </c>
      <c r="D2" t="n">
        <v>6.94</v>
      </c>
      <c r="E2" t="n">
        <v>5.67</v>
      </c>
      <c r="F2" t="n">
        <v>23.66</v>
      </c>
      <c r="G2" t="n">
        <v>0.9</v>
      </c>
      <c r="H2" t="n">
        <v>0.97</v>
      </c>
      <c r="I2" t="n">
        <v>-0.37</v>
      </c>
      <c r="J2" t="n">
        <v>0.97</v>
      </c>
      <c r="K2" t="s">
        <v>39</v>
      </c>
      <c r="L2" t="n">
        <v>1.0</v>
      </c>
      <c r="M2" t="s">
        <v>46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422.53</v>
      </c>
    </row>
    <row r="3">
      <c r="A3" s="4" t="n">
        <v>44741.0</v>
      </c>
      <c r="B3" t="s">
        <v>625</v>
      </c>
      <c r="C3" t="s">
        <v>172</v>
      </c>
      <c r="D3" t="n">
        <v>-4.75</v>
      </c>
      <c r="E3" t="n">
        <v>4.63</v>
      </c>
      <c r="F3" t="n">
        <v>18.59</v>
      </c>
      <c r="G3" t="n">
        <v>-1.31</v>
      </c>
      <c r="H3" t="n">
        <v>-1.0</v>
      </c>
      <c r="I3" t="n">
        <v>0.85</v>
      </c>
      <c r="J3" t="n">
        <v>1.31</v>
      </c>
      <c r="K3" t="s">
        <v>35</v>
      </c>
      <c r="L3" t="n">
        <v>0.65</v>
      </c>
      <c r="M3" t="s">
        <v>34</v>
      </c>
      <c r="N3" t="n">
        <v>0.76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395.11</v>
      </c>
    </row>
    <row r="4">
      <c r="A4" s="4" t="n">
        <v>44740.0</v>
      </c>
      <c r="B4" t="s">
        <v>625</v>
      </c>
      <c r="C4" t="s">
        <v>172</v>
      </c>
      <c r="D4" t="n">
        <v>1.88</v>
      </c>
      <c r="E4" t="n">
        <v>8.07</v>
      </c>
      <c r="F4" t="n">
        <v>32.81</v>
      </c>
      <c r="G4" t="n">
        <v>1.54</v>
      </c>
      <c r="H4" t="n">
        <v>1.03</v>
      </c>
      <c r="I4" t="n">
        <v>-1.12</v>
      </c>
      <c r="J4" t="n">
        <v>1.54</v>
      </c>
      <c r="K4" t="s">
        <v>34</v>
      </c>
      <c r="L4" t="n">
        <v>0.67</v>
      </c>
      <c r="M4" t="s">
        <v>35</v>
      </c>
      <c r="N4" t="n">
        <v>0.73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414.55</v>
      </c>
    </row>
    <row r="5">
      <c r="A5" s="4" t="n">
        <v>44739.0</v>
      </c>
      <c r="B5" t="s">
        <v>625</v>
      </c>
      <c r="C5" t="s">
        <v>172</v>
      </c>
      <c r="D5" t="n">
        <v>10.0</v>
      </c>
      <c r="E5" t="n">
        <v>4.87</v>
      </c>
      <c r="F5" t="n">
        <v>19.02</v>
      </c>
      <c r="G5" t="n">
        <v>3.62</v>
      </c>
      <c r="H5" t="n">
        <v>4.38</v>
      </c>
      <c r="I5" t="n">
        <v>-1.66</v>
      </c>
      <c r="J5" t="n">
        <v>4.38</v>
      </c>
      <c r="K5" t="s">
        <v>39</v>
      </c>
      <c r="L5" t="n">
        <v>1.0</v>
      </c>
      <c r="M5" t="s">
        <v>46</v>
      </c>
      <c r="N5" t="n">
        <v>0.45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406.89</v>
      </c>
    </row>
    <row r="6">
      <c r="A6" s="4" t="n">
        <v>44736.0</v>
      </c>
      <c r="B6" t="s">
        <v>625</v>
      </c>
      <c r="C6" t="s">
        <v>172</v>
      </c>
      <c r="D6" t="n">
        <v>-1.25</v>
      </c>
      <c r="E6" t="n">
        <v>3.39</v>
      </c>
      <c r="F6" t="n">
        <v>12.43</v>
      </c>
      <c r="G6" t="n">
        <v>-0.85</v>
      </c>
      <c r="H6" t="n">
        <v>-0.6</v>
      </c>
      <c r="I6" t="n">
        <v>0.76</v>
      </c>
      <c r="J6" t="n">
        <v>0.85</v>
      </c>
      <c r="K6" t="s">
        <v>35</v>
      </c>
      <c r="L6" t="n">
        <v>0.9</v>
      </c>
      <c r="M6" t="s">
        <v>34</v>
      </c>
      <c r="N6" t="n">
        <v>0.7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369.91</v>
      </c>
    </row>
    <row r="7">
      <c r="A7" s="4" t="n">
        <v>44735.0</v>
      </c>
      <c r="B7" t="s">
        <v>625</v>
      </c>
      <c r="C7" t="s">
        <v>172</v>
      </c>
      <c r="D7" t="n">
        <v>1.38</v>
      </c>
      <c r="E7" t="n">
        <v>5.06</v>
      </c>
      <c r="F7" t="n">
        <v>18.47</v>
      </c>
      <c r="G7" t="n">
        <v>-1.23</v>
      </c>
      <c r="H7" t="n">
        <v>-1.06</v>
      </c>
      <c r="I7" t="n">
        <v>0.64</v>
      </c>
      <c r="J7" t="n">
        <v>1.23</v>
      </c>
      <c r="K7" t="s">
        <v>35</v>
      </c>
      <c r="L7" t="n">
        <v>0.52</v>
      </c>
      <c r="M7" t="s">
        <v>34</v>
      </c>
      <c r="N7" t="n">
        <v>0.86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374.61</v>
      </c>
    </row>
    <row r="8">
      <c r="A8" s="4" t="n">
        <v>44734.0</v>
      </c>
      <c r="B8" t="s">
        <v>625</v>
      </c>
      <c r="C8" t="s">
        <v>172</v>
      </c>
      <c r="D8" t="n">
        <v>2.37</v>
      </c>
      <c r="E8" t="n">
        <v>4.99</v>
      </c>
      <c r="F8" t="n">
        <v>18.44</v>
      </c>
      <c r="G8" t="n">
        <v>0.24</v>
      </c>
      <c r="H8" t="n">
        <v>0.2</v>
      </c>
      <c r="I8" t="n">
        <v>0.22</v>
      </c>
      <c r="J8" t="n">
        <v>0.45</v>
      </c>
      <c r="K8" t="s">
        <v>574</v>
      </c>
      <c r="L8" t="n">
        <v>0.48</v>
      </c>
      <c r="M8" t="s">
        <v>192</v>
      </c>
      <c r="N8" t="n">
        <v>1.0</v>
      </c>
      <c r="O8"/>
      <c r="P8"/>
      <c r="Q8"/>
      <c r="R8" t="s">
        <v>28</v>
      </c>
      <c r="S8" t="n">
        <v>0.02</v>
      </c>
      <c r="T8" t="n">
        <v>-11.77</v>
      </c>
      <c r="U8"/>
      <c r="V8"/>
      <c r="W8" t="s">
        <v>28</v>
      </c>
      <c r="X8" t="s">
        <v>28</v>
      </c>
      <c r="Y8" t="n">
        <v>369.5</v>
      </c>
    </row>
    <row r="9">
      <c r="A9" s="4" t="n">
        <v>44733.0</v>
      </c>
      <c r="B9" t="s">
        <v>625</v>
      </c>
      <c r="C9" t="s">
        <v>172</v>
      </c>
      <c r="D9" t="n">
        <v>-5.87</v>
      </c>
      <c r="E9" t="n">
        <v>5.94</v>
      </c>
      <c r="F9" t="n">
        <v>21.46</v>
      </c>
      <c r="G9" t="n">
        <v>-3.64</v>
      </c>
      <c r="H9" t="n">
        <v>-2.32</v>
      </c>
      <c r="I9" t="n">
        <v>2.7</v>
      </c>
      <c r="J9" t="n">
        <v>3.64</v>
      </c>
      <c r="K9" t="s">
        <v>35</v>
      </c>
      <c r="L9" t="n">
        <v>0.74</v>
      </c>
      <c r="M9" t="s">
        <v>34</v>
      </c>
      <c r="N9" t="n">
        <v>0.64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360.93</v>
      </c>
    </row>
    <row r="10">
      <c r="A10" s="4" t="n">
        <v>44732.0</v>
      </c>
      <c r="B10" t="s">
        <v>625</v>
      </c>
      <c r="C10" t="s">
        <v>172</v>
      </c>
      <c r="D10" t="n">
        <v>0.54</v>
      </c>
      <c r="E10" t="n">
        <v>4.73</v>
      </c>
      <c r="F10" t="n">
        <v>18.16</v>
      </c>
      <c r="G10" t="n">
        <v>0.41</v>
      </c>
      <c r="H10" t="n">
        <v>0.13</v>
      </c>
      <c r="I10" t="n">
        <v>-0.49</v>
      </c>
      <c r="J10" t="n">
        <v>0.49</v>
      </c>
      <c r="K10" t="s">
        <v>119</v>
      </c>
      <c r="L10" t="n">
        <v>0.58</v>
      </c>
      <c r="M10" t="s">
        <v>82</v>
      </c>
      <c r="N10" t="n">
        <v>1.0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383.45</v>
      </c>
    </row>
    <row r="11">
      <c r="A11" s="4" t="n">
        <v>44729.0</v>
      </c>
      <c r="B11" t="s">
        <v>625</v>
      </c>
      <c r="C11" t="s">
        <v>172</v>
      </c>
      <c r="D11" t="n">
        <v>2.63</v>
      </c>
      <c r="E11" t="n">
        <v>5.54</v>
      </c>
      <c r="F11" t="n">
        <v>20.95</v>
      </c>
      <c r="G11" t="n">
        <v>0.62</v>
      </c>
      <c r="H11" t="n">
        <v>-0.28</v>
      </c>
      <c r="I11" t="n">
        <v>-0.08</v>
      </c>
      <c r="J11" t="n">
        <v>0.9</v>
      </c>
      <c r="K11" t="s">
        <v>108</v>
      </c>
      <c r="L11" t="n">
        <v>1.0</v>
      </c>
      <c r="M11" t="s">
        <v>412</v>
      </c>
      <c r="N11" t="n">
        <v>0.6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381.4</v>
      </c>
    </row>
    <row r="12">
      <c r="A12" s="4" t="n">
        <v>44728.0</v>
      </c>
      <c r="B12" t="s">
        <v>625</v>
      </c>
      <c r="C12" t="s">
        <v>172</v>
      </c>
      <c r="D12" t="n">
        <v>0.23</v>
      </c>
      <c r="E12" t="n">
        <v>3.74</v>
      </c>
      <c r="F12" t="n">
        <v>13.76</v>
      </c>
      <c r="G12" t="n">
        <v>-0.84</v>
      </c>
      <c r="H12" t="n">
        <v>-0.21</v>
      </c>
      <c r="I12" t="n">
        <v>0.32</v>
      </c>
      <c r="J12" t="n">
        <v>0.84</v>
      </c>
      <c r="K12" t="s">
        <v>78</v>
      </c>
      <c r="L12" t="n">
        <v>0.62</v>
      </c>
      <c r="M12" t="s">
        <v>89</v>
      </c>
      <c r="N12" t="n">
        <v>0.74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371.64</v>
      </c>
    </row>
    <row r="13">
      <c r="A13" s="4" t="n">
        <v>44727.0</v>
      </c>
      <c r="B13" t="s">
        <v>625</v>
      </c>
      <c r="C13" t="s">
        <v>172</v>
      </c>
      <c r="D13" t="n">
        <v>-0.66</v>
      </c>
      <c r="E13" t="n">
        <v>4.81</v>
      </c>
      <c r="F13" t="n">
        <v>17.82</v>
      </c>
      <c r="G13" t="n">
        <v>-0.57</v>
      </c>
      <c r="H13" t="n">
        <v>-0.45</v>
      </c>
      <c r="I13" t="n">
        <v>0.07</v>
      </c>
      <c r="J13" t="n">
        <v>0.57</v>
      </c>
      <c r="K13" t="s">
        <v>78</v>
      </c>
      <c r="L13" t="n">
        <v>0.88</v>
      </c>
      <c r="M13" t="s">
        <v>34</v>
      </c>
      <c r="N13" t="n">
        <v>0.79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370.78</v>
      </c>
    </row>
    <row r="14">
      <c r="A14" s="4" t="n">
        <v>44726.0</v>
      </c>
      <c r="B14" t="s">
        <v>625</v>
      </c>
      <c r="C14" t="s">
        <v>172</v>
      </c>
      <c r="D14" t="n">
        <v>-2.93</v>
      </c>
      <c r="E14" t="n">
        <v>5.53</v>
      </c>
      <c r="F14" t="n">
        <v>20.4</v>
      </c>
      <c r="G14" t="n">
        <v>-3.59</v>
      </c>
      <c r="H14" t="n">
        <v>-2.95</v>
      </c>
      <c r="I14" t="n">
        <v>2.47</v>
      </c>
      <c r="J14" t="n">
        <v>3.59</v>
      </c>
      <c r="K14" t="s">
        <v>35</v>
      </c>
      <c r="L14" t="n">
        <v>0.69</v>
      </c>
      <c r="M14" t="s">
        <v>34</v>
      </c>
      <c r="N14" t="n">
        <v>0.82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373.24</v>
      </c>
    </row>
    <row r="15">
      <c r="A15" s="4" t="n">
        <v>44725.0</v>
      </c>
      <c r="B15" t="s">
        <v>625</v>
      </c>
      <c r="C15" t="s">
        <v>172</v>
      </c>
      <c r="D15" t="n">
        <v>0.17</v>
      </c>
      <c r="E15" t="n">
        <v>7.24</v>
      </c>
      <c r="F15" t="n">
        <v>27.79</v>
      </c>
      <c r="G15" t="n">
        <v>0.37</v>
      </c>
      <c r="H15" t="n">
        <v>0.02</v>
      </c>
      <c r="I15" t="n">
        <v>-1.48</v>
      </c>
      <c r="J15" t="n">
        <v>1.48</v>
      </c>
      <c r="K15" t="s">
        <v>287</v>
      </c>
      <c r="L15" t="n">
        <v>0.75</v>
      </c>
      <c r="M15" t="s">
        <v>82</v>
      </c>
      <c r="N15" t="n">
        <v>1.0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384.5</v>
      </c>
    </row>
    <row r="16">
      <c r="A16" s="4" t="n">
        <v>44722.0</v>
      </c>
      <c r="B16" t="s">
        <v>625</v>
      </c>
      <c r="C16" t="s">
        <v>172</v>
      </c>
      <c r="D16" t="n">
        <v>0.49</v>
      </c>
      <c r="E16" t="n">
        <v>5.31</v>
      </c>
      <c r="F16" t="n">
        <v>20.09</v>
      </c>
      <c r="G16" t="n">
        <v>0.37</v>
      </c>
      <c r="H16" t="n">
        <v>0.55</v>
      </c>
      <c r="I16" t="n">
        <v>0.13</v>
      </c>
      <c r="J16" t="n">
        <v>0.68</v>
      </c>
      <c r="K16" t="s">
        <v>65</v>
      </c>
      <c r="L16" t="n">
        <v>0.81</v>
      </c>
      <c r="M16" t="s">
        <v>96</v>
      </c>
      <c r="N16" t="n">
        <v>0.73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383.86</v>
      </c>
    </row>
    <row r="17">
      <c r="A17" s="4" t="n">
        <v>44721.0</v>
      </c>
      <c r="B17" t="s">
        <v>625</v>
      </c>
      <c r="C17" t="s">
        <v>172</v>
      </c>
      <c r="D17" t="n">
        <v>-0.02</v>
      </c>
      <c r="E17" t="n">
        <v>5.25</v>
      </c>
      <c r="F17" t="n">
        <v>20.12</v>
      </c>
      <c r="G17" t="n">
        <v>-0.84</v>
      </c>
      <c r="H17" t="n">
        <v>-0.1</v>
      </c>
      <c r="I17" t="n">
        <v>0.21</v>
      </c>
      <c r="J17" t="n">
        <v>0.84</v>
      </c>
      <c r="K17" t="s">
        <v>78</v>
      </c>
      <c r="L17" t="n">
        <v>0.75</v>
      </c>
      <c r="M17" t="s">
        <v>89</v>
      </c>
      <c r="N17" t="n">
        <v>0.88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381.99</v>
      </c>
    </row>
    <row r="18">
      <c r="A18" s="4" t="n">
        <v>44720.0</v>
      </c>
      <c r="B18" t="s">
        <v>625</v>
      </c>
      <c r="C18" t="s">
        <v>172</v>
      </c>
      <c r="D18" t="n">
        <v>0.25</v>
      </c>
      <c r="E18" t="n">
        <v>6.99</v>
      </c>
      <c r="F18" t="n">
        <v>26.56</v>
      </c>
      <c r="G18" t="n">
        <v>-1.57</v>
      </c>
      <c r="H18" t="n">
        <v>-1.27</v>
      </c>
      <c r="I18" t="n">
        <v>-0.09</v>
      </c>
      <c r="J18" t="n">
        <v>1.66</v>
      </c>
      <c r="K18" t="s">
        <v>192</v>
      </c>
      <c r="L18" t="n">
        <v>1.0</v>
      </c>
      <c r="M18" t="s">
        <v>447</v>
      </c>
      <c r="N18" t="n">
        <v>0.76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382.08</v>
      </c>
    </row>
    <row r="19">
      <c r="A19" s="4" t="n">
        <v>44719.0</v>
      </c>
      <c r="B19" t="s">
        <v>625</v>
      </c>
      <c r="C19" t="s">
        <v>172</v>
      </c>
      <c r="D19" t="n">
        <v>8.61</v>
      </c>
      <c r="E19" t="n">
        <v>8.8</v>
      </c>
      <c r="F19" t="n">
        <v>32.89</v>
      </c>
      <c r="G19" t="n">
        <v>-1.92</v>
      </c>
      <c r="H19" t="n">
        <v>-0.33</v>
      </c>
      <c r="I19" t="n">
        <v>1.39</v>
      </c>
      <c r="J19" t="n">
        <v>1.92</v>
      </c>
      <c r="K19" t="s">
        <v>35</v>
      </c>
      <c r="L19" t="n">
        <v>0.72</v>
      </c>
      <c r="M19" t="s">
        <v>89</v>
      </c>
      <c r="N19" t="n">
        <v>0.83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381.12</v>
      </c>
    </row>
    <row r="20">
      <c r="A20" s="4" t="n">
        <v>44718.0</v>
      </c>
      <c r="B20" t="s">
        <v>625</v>
      </c>
      <c r="C20" t="s">
        <v>172</v>
      </c>
      <c r="D20" t="n">
        <v>10.01</v>
      </c>
      <c r="E20" t="n">
        <v>4.28</v>
      </c>
      <c r="F20" t="n">
        <v>14.54</v>
      </c>
      <c r="G20" t="n">
        <v>2.03</v>
      </c>
      <c r="H20" t="n">
        <v>3.05</v>
      </c>
      <c r="I20" t="n">
        <v>-0.77</v>
      </c>
      <c r="J20" t="n">
        <v>3.05</v>
      </c>
      <c r="K20" t="s">
        <v>39</v>
      </c>
      <c r="L20" t="n">
        <v>1.0</v>
      </c>
      <c r="M20" t="s">
        <v>351</v>
      </c>
      <c r="N20" t="n">
        <v>0.41</v>
      </c>
      <c r="O20"/>
      <c r="P20"/>
      <c r="Q20"/>
      <c r="R20" t="s">
        <v>28</v>
      </c>
      <c r="S20" t="n">
        <v>0.26</v>
      </c>
      <c r="T20" t="n">
        <v>-18.18</v>
      </c>
      <c r="U20"/>
      <c r="V20"/>
      <c r="W20" t="s">
        <v>28</v>
      </c>
      <c r="X20" t="s">
        <v>28</v>
      </c>
      <c r="Y20" t="n">
        <v>350.89</v>
      </c>
    </row>
    <row r="21">
      <c r="A21" s="4" t="n">
        <v>44714.0</v>
      </c>
      <c r="B21" t="s">
        <v>625</v>
      </c>
      <c r="C21" t="s">
        <v>172</v>
      </c>
      <c r="D21" t="n">
        <v>-0.55</v>
      </c>
      <c r="E21" t="n">
        <v>4.91</v>
      </c>
      <c r="F21" t="n">
        <v>15.65</v>
      </c>
      <c r="G21" t="n">
        <v>-0.59</v>
      </c>
      <c r="H21" t="n">
        <v>-0.95</v>
      </c>
      <c r="I21" t="n">
        <v>-0.45</v>
      </c>
      <c r="J21" t="n">
        <v>1.4</v>
      </c>
      <c r="K21" t="s">
        <v>96</v>
      </c>
      <c r="L21" t="n">
        <v>0.75</v>
      </c>
      <c r="M21" t="s">
        <v>65</v>
      </c>
      <c r="N21" t="n">
        <v>0.68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318.98</v>
      </c>
    </row>
    <row r="22">
      <c r="A22" s="4" t="n">
        <v>44713.0</v>
      </c>
      <c r="B22" t="s">
        <v>625</v>
      </c>
      <c r="C22" t="s">
        <v>172</v>
      </c>
      <c r="D22" t="n">
        <v>-1.95</v>
      </c>
      <c r="E22" t="n">
        <v>5.22</v>
      </c>
      <c r="F22" t="n">
        <v>16.48</v>
      </c>
      <c r="G22" t="n">
        <v>0.24</v>
      </c>
      <c r="H22" t="n">
        <v>0.04</v>
      </c>
      <c r="I22" t="n">
        <v>0.79</v>
      </c>
      <c r="J22" t="n">
        <v>1.03</v>
      </c>
      <c r="K22" t="s">
        <v>341</v>
      </c>
      <c r="L22" t="n">
        <v>0.77</v>
      </c>
      <c r="M22" t="s">
        <v>192</v>
      </c>
      <c r="N22" t="n">
        <v>1.0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320.76</v>
      </c>
    </row>
    <row r="23">
      <c r="A23" s="4" t="n">
        <v>44712.0</v>
      </c>
      <c r="B23" t="s">
        <v>625</v>
      </c>
      <c r="C23" t="s">
        <v>172</v>
      </c>
      <c r="D23" t="n">
        <v>-0.89</v>
      </c>
      <c r="E23" t="n">
        <v>4.69</v>
      </c>
      <c r="F23" t="n">
        <v>15.02</v>
      </c>
      <c r="G23" t="n">
        <v>-1.38</v>
      </c>
      <c r="H23" t="n">
        <v>-1.57</v>
      </c>
      <c r="I23" t="n">
        <v>0.96</v>
      </c>
      <c r="J23" t="n">
        <v>1.57</v>
      </c>
      <c r="K23" t="s">
        <v>53</v>
      </c>
      <c r="L23" t="n">
        <v>0.61</v>
      </c>
      <c r="M23" t="s">
        <v>39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327.46</v>
      </c>
    </row>
    <row r="24">
      <c r="A24" s="4" t="n">
        <v>44711.0</v>
      </c>
      <c r="B24" t="s">
        <v>625</v>
      </c>
      <c r="C24" t="s">
        <v>172</v>
      </c>
      <c r="D24" t="n">
        <v>0.56</v>
      </c>
      <c r="E24" t="n">
        <v>5.29</v>
      </c>
      <c r="F24" t="n">
        <v>17.17</v>
      </c>
      <c r="G24" t="n">
        <v>-0.33</v>
      </c>
      <c r="H24" t="n">
        <v>-0.34</v>
      </c>
      <c r="I24" t="n">
        <v>0.53</v>
      </c>
      <c r="J24" t="n">
        <v>0.54</v>
      </c>
      <c r="K24" t="s">
        <v>29</v>
      </c>
      <c r="L24" t="n">
        <v>0.98</v>
      </c>
      <c r="M24" t="s">
        <v>30</v>
      </c>
      <c r="N24" t="n">
        <v>0.62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330.39</v>
      </c>
    </row>
    <row r="25">
      <c r="A25" s="4" t="n">
        <v>44708.0</v>
      </c>
      <c r="B25" t="s">
        <v>625</v>
      </c>
      <c r="C25" t="s">
        <v>172</v>
      </c>
      <c r="D25" t="n">
        <v>-4.59</v>
      </c>
      <c r="E25" t="n">
        <v>7.65</v>
      </c>
      <c r="F25" t="n">
        <v>25.49</v>
      </c>
      <c r="G25" t="n">
        <v>-3.84</v>
      </c>
      <c r="H25" t="n">
        <v>-4.03</v>
      </c>
      <c r="I25" t="n">
        <v>2.37</v>
      </c>
      <c r="J25" t="n">
        <v>4.03</v>
      </c>
      <c r="K25" t="s">
        <v>53</v>
      </c>
      <c r="L25" t="n">
        <v>0.59</v>
      </c>
      <c r="M25" t="s">
        <v>39</v>
      </c>
      <c r="N25" t="n">
        <v>1.0</v>
      </c>
      <c r="O25" t="n">
        <v>2.03</v>
      </c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328.56</v>
      </c>
    </row>
    <row r="26">
      <c r="A26" s="4" t="n">
        <v>44707.0</v>
      </c>
      <c r="B26" t="s">
        <v>625</v>
      </c>
      <c r="C26" t="s">
        <v>172</v>
      </c>
      <c r="D26" t="n">
        <v>0.92</v>
      </c>
      <c r="E26" t="n">
        <v>5.45</v>
      </c>
      <c r="F26" t="n">
        <v>18.6</v>
      </c>
      <c r="G26" t="n">
        <v>-0.32</v>
      </c>
      <c r="H26" t="n">
        <v>0.14</v>
      </c>
      <c r="I26" t="n">
        <v>-0.29</v>
      </c>
      <c r="J26" t="n">
        <v>0.75</v>
      </c>
      <c r="K26" t="s">
        <v>219</v>
      </c>
      <c r="L26" t="n">
        <v>0.82</v>
      </c>
      <c r="M26" t="s">
        <v>50</v>
      </c>
      <c r="N26" t="n">
        <v>0.61</v>
      </c>
      <c r="O26" t="n">
        <v>0.51</v>
      </c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344.36</v>
      </c>
    </row>
    <row r="27">
      <c r="A27" s="4" t="n">
        <v>44706.0</v>
      </c>
      <c r="B27" t="s">
        <v>625</v>
      </c>
      <c r="C27" t="s">
        <v>172</v>
      </c>
      <c r="D27" t="n">
        <v>-1.89</v>
      </c>
      <c r="E27" t="n">
        <v>8.08</v>
      </c>
      <c r="F27" t="n">
        <v>27.63</v>
      </c>
      <c r="G27" t="n">
        <v>-1.35</v>
      </c>
      <c r="H27" t="n">
        <v>-1.74</v>
      </c>
      <c r="I27" t="n">
        <v>0.42</v>
      </c>
      <c r="J27" t="n">
        <v>1.74</v>
      </c>
      <c r="K27" t="s">
        <v>46</v>
      </c>
      <c r="L27" t="n">
        <v>0.54</v>
      </c>
      <c r="M27" t="s">
        <v>39</v>
      </c>
      <c r="N27" t="n">
        <v>1.0</v>
      </c>
      <c r="O27" t="n">
        <v>1.69</v>
      </c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341.23</v>
      </c>
    </row>
    <row r="28">
      <c r="A28" s="4" t="n">
        <v>44705.0</v>
      </c>
      <c r="B28" t="s">
        <v>625</v>
      </c>
      <c r="C28" t="s">
        <v>172</v>
      </c>
      <c r="D28" t="n">
        <v>6.91</v>
      </c>
      <c r="E28" t="n">
        <v>10.67</v>
      </c>
      <c r="F28" t="n">
        <v>36.95</v>
      </c>
      <c r="G28" t="n">
        <v>0.25</v>
      </c>
      <c r="H28" t="n">
        <v>2.49</v>
      </c>
      <c r="I28" t="n">
        <v>0.66</v>
      </c>
      <c r="J28" t="n">
        <v>3.15</v>
      </c>
      <c r="K28" t="s">
        <v>65</v>
      </c>
      <c r="L28" t="n">
        <v>0.79</v>
      </c>
      <c r="M28" t="s">
        <v>57</v>
      </c>
      <c r="N28" t="n">
        <v>0.71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347.81</v>
      </c>
    </row>
    <row r="29">
      <c r="A29" s="4" t="n">
        <v>44704.0</v>
      </c>
      <c r="B29" t="s">
        <v>625</v>
      </c>
      <c r="C29" t="s">
        <v>172</v>
      </c>
      <c r="D29" t="n">
        <v>4.83</v>
      </c>
      <c r="E29" t="n">
        <v>5.46</v>
      </c>
      <c r="F29" t="n">
        <v>17.43</v>
      </c>
      <c r="G29" t="n">
        <v>1.19</v>
      </c>
      <c r="H29" t="n">
        <v>1.04</v>
      </c>
      <c r="I29" t="n">
        <v>-0.65</v>
      </c>
      <c r="J29" t="n">
        <v>1.19</v>
      </c>
      <c r="K29" t="s">
        <v>34</v>
      </c>
      <c r="L29" t="n">
        <v>0.88</v>
      </c>
      <c r="M29" t="s">
        <v>35</v>
      </c>
      <c r="N29" t="n">
        <v>0.54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325.33</v>
      </c>
    </row>
    <row r="30">
      <c r="A30" s="4" t="n">
        <v>44701.0</v>
      </c>
      <c r="B30" t="s">
        <v>625</v>
      </c>
      <c r="C30" t="s">
        <v>172</v>
      </c>
      <c r="D30" t="n">
        <v>-0.65</v>
      </c>
      <c r="E30" t="n">
        <v>3.42</v>
      </c>
      <c r="F30" t="n">
        <v>10.57</v>
      </c>
      <c r="G30" t="n">
        <v>-0.75</v>
      </c>
      <c r="H30" t="n">
        <v>-0.25</v>
      </c>
      <c r="I30" t="n">
        <v>0.99</v>
      </c>
      <c r="J30" t="n">
        <v>0.99</v>
      </c>
      <c r="K30" t="s">
        <v>82</v>
      </c>
      <c r="L30" t="n">
        <v>1.0</v>
      </c>
      <c r="M30" t="s">
        <v>119</v>
      </c>
      <c r="N30" t="n">
        <v>0.51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310.35</v>
      </c>
    </row>
    <row r="31">
      <c r="A31" s="4" t="n">
        <v>44700.0</v>
      </c>
      <c r="B31" t="s">
        <v>625</v>
      </c>
      <c r="C31" t="s">
        <v>172</v>
      </c>
      <c r="D31" t="n">
        <v>0.31</v>
      </c>
      <c r="E31" t="n">
        <v>4.51</v>
      </c>
      <c r="F31" t="n">
        <v>13.85</v>
      </c>
      <c r="G31" t="n">
        <v>0.35</v>
      </c>
      <c r="H31" t="n">
        <v>-0.11</v>
      </c>
      <c r="I31" t="n">
        <v>-0.42</v>
      </c>
      <c r="J31" t="n">
        <v>0.53</v>
      </c>
      <c r="K31" t="s">
        <v>57</v>
      </c>
      <c r="L31" t="n">
        <v>0.88</v>
      </c>
      <c r="M31" t="s">
        <v>58</v>
      </c>
      <c r="N31" t="n">
        <v>0.79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312.36</v>
      </c>
    </row>
    <row r="32">
      <c r="A32" s="4" t="n">
        <v>44699.0</v>
      </c>
      <c r="B32" t="s">
        <v>625</v>
      </c>
      <c r="C32" t="s">
        <v>172</v>
      </c>
      <c r="D32" t="n">
        <v>1.3</v>
      </c>
      <c r="E32" t="n">
        <v>4.16</v>
      </c>
      <c r="F32" t="n">
        <v>12.77</v>
      </c>
      <c r="G32" t="n">
        <v>-0.11</v>
      </c>
      <c r="H32" t="n">
        <v>-0.33</v>
      </c>
      <c r="I32" t="n">
        <v>-0.32</v>
      </c>
      <c r="J32" t="n">
        <v>0.65</v>
      </c>
      <c r="K32" t="s">
        <v>96</v>
      </c>
      <c r="L32" t="n">
        <v>0.67</v>
      </c>
      <c r="M32" t="s">
        <v>65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311.39</v>
      </c>
    </row>
    <row r="33">
      <c r="A33" s="4" t="n">
        <v>44698.0</v>
      </c>
      <c r="B33" t="s">
        <v>625</v>
      </c>
      <c r="C33" t="s">
        <v>172</v>
      </c>
      <c r="D33" t="n">
        <v>6.35</v>
      </c>
      <c r="E33" t="n">
        <v>5.74</v>
      </c>
      <c r="F33" t="n">
        <v>17.24</v>
      </c>
      <c r="G33" t="n">
        <v>1.08</v>
      </c>
      <c r="H33" t="n">
        <v>0.41</v>
      </c>
      <c r="I33" t="n">
        <v>-0.86</v>
      </c>
      <c r="J33" t="n">
        <v>1.08</v>
      </c>
      <c r="K33" t="s">
        <v>89</v>
      </c>
      <c r="L33" t="n">
        <v>0.62</v>
      </c>
      <c r="M33" t="s">
        <v>35</v>
      </c>
      <c r="N33" t="n">
        <v>0.8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307.38</v>
      </c>
    </row>
    <row r="34">
      <c r="A34" s="4" t="n">
        <v>44697.0</v>
      </c>
      <c r="B34" t="s">
        <v>625</v>
      </c>
      <c r="C34" t="s">
        <v>172</v>
      </c>
      <c r="D34" t="n">
        <v>-1.51</v>
      </c>
      <c r="E34" t="n">
        <v>3.93</v>
      </c>
      <c r="F34" t="n">
        <v>11.44</v>
      </c>
      <c r="G34" t="n">
        <v>0.18</v>
      </c>
      <c r="H34" t="n">
        <v>-0.46</v>
      </c>
      <c r="I34" t="n">
        <v>-0.3</v>
      </c>
      <c r="J34" t="n">
        <v>0.76</v>
      </c>
      <c r="K34" t="s">
        <v>57</v>
      </c>
      <c r="L34" t="n">
        <v>0.84</v>
      </c>
      <c r="M34" t="s">
        <v>65</v>
      </c>
      <c r="N34" t="n">
        <v>0.61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289.02</v>
      </c>
    </row>
    <row r="35">
      <c r="A35" s="4" t="n">
        <v>44694.0</v>
      </c>
      <c r="B35" t="s">
        <v>625</v>
      </c>
      <c r="C35" t="s">
        <v>172</v>
      </c>
      <c r="D35" t="n">
        <v>2.94</v>
      </c>
      <c r="E35" t="n">
        <v>5.49</v>
      </c>
      <c r="F35" t="n">
        <v>15.84</v>
      </c>
      <c r="G35" t="n">
        <v>0.98</v>
      </c>
      <c r="H35" t="n">
        <v>0.6</v>
      </c>
      <c r="I35" t="n">
        <v>-0.92</v>
      </c>
      <c r="J35" t="n">
        <v>0.98</v>
      </c>
      <c r="K35" t="s">
        <v>34</v>
      </c>
      <c r="L35" t="n">
        <v>0.62</v>
      </c>
      <c r="M35" t="s">
        <v>35</v>
      </c>
      <c r="N35" t="n">
        <v>0.94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293.44</v>
      </c>
    </row>
    <row r="36">
      <c r="A36" s="4" t="n">
        <v>44693.0</v>
      </c>
      <c r="B36" t="s">
        <v>625</v>
      </c>
      <c r="C36" t="s">
        <v>172</v>
      </c>
      <c r="D36" t="n">
        <v>2.89</v>
      </c>
      <c r="E36" t="n">
        <v>5.63</v>
      </c>
      <c r="F36" t="n">
        <v>15.89</v>
      </c>
      <c r="G36" t="n">
        <v>0.08</v>
      </c>
      <c r="H36" t="n">
        <v>-0.1</v>
      </c>
      <c r="I36" t="n">
        <v>0.05</v>
      </c>
      <c r="J36" t="n">
        <v>0.23</v>
      </c>
      <c r="K36" t="s">
        <v>50</v>
      </c>
      <c r="L36" t="n">
        <v>0.79</v>
      </c>
      <c r="M36" t="s">
        <v>219</v>
      </c>
      <c r="N36" t="n">
        <v>0.56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285.08</v>
      </c>
    </row>
    <row r="37">
      <c r="A37" s="4" t="n">
        <v>44692.0</v>
      </c>
      <c r="B37" t="s">
        <v>625</v>
      </c>
      <c r="C37" t="s">
        <v>172</v>
      </c>
      <c r="D37" t="n">
        <v>5.43</v>
      </c>
      <c r="E37" t="n">
        <v>7.34</v>
      </c>
      <c r="F37" t="n">
        <v>20.1</v>
      </c>
      <c r="G37" t="n">
        <v>1.85</v>
      </c>
      <c r="H37" t="n">
        <v>0.86</v>
      </c>
      <c r="I37" t="n">
        <v>-1.28</v>
      </c>
      <c r="J37" t="n">
        <v>1.85</v>
      </c>
      <c r="K37" t="s">
        <v>89</v>
      </c>
      <c r="L37" t="n">
        <v>0.54</v>
      </c>
      <c r="M37" t="s">
        <v>35</v>
      </c>
      <c r="N37" t="n">
        <v>0.7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277.06</v>
      </c>
    </row>
    <row r="38">
      <c r="A38" s="4" t="n">
        <v>44691.0</v>
      </c>
      <c r="B38" t="s">
        <v>625</v>
      </c>
      <c r="C38" t="s">
        <v>172</v>
      </c>
      <c r="D38" t="n">
        <v>4.1</v>
      </c>
      <c r="E38" t="n">
        <v>5.31</v>
      </c>
      <c r="F38" t="n">
        <v>13.58</v>
      </c>
      <c r="G38" t="n">
        <v>0.59</v>
      </c>
      <c r="H38" t="n">
        <v>0.65</v>
      </c>
      <c r="I38" t="n">
        <v>-1.07</v>
      </c>
      <c r="J38" t="n">
        <v>1.12</v>
      </c>
      <c r="K38" t="s">
        <v>30</v>
      </c>
      <c r="L38" t="n">
        <v>0.58</v>
      </c>
      <c r="M38" t="s">
        <v>29</v>
      </c>
      <c r="N38" t="n">
        <v>0.95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262.8</v>
      </c>
    </row>
    <row r="39">
      <c r="A39" s="4" t="n">
        <v>44690.0</v>
      </c>
      <c r="B39" t="s">
        <v>625</v>
      </c>
      <c r="C39" t="s">
        <v>172</v>
      </c>
      <c r="D39" t="n">
        <v>-1.12</v>
      </c>
      <c r="E39" t="n">
        <v>2.96</v>
      </c>
      <c r="F39" t="n">
        <v>7.4</v>
      </c>
      <c r="G39" t="n">
        <v>-0.86</v>
      </c>
      <c r="H39" t="n">
        <v>-0.8</v>
      </c>
      <c r="I39" t="n">
        <v>0.41</v>
      </c>
      <c r="J39" t="n">
        <v>0.86</v>
      </c>
      <c r="K39" t="s">
        <v>78</v>
      </c>
      <c r="L39" t="n">
        <v>0.53</v>
      </c>
      <c r="M39" t="s">
        <v>34</v>
      </c>
      <c r="N39" t="n">
        <v>0.93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252.44</v>
      </c>
    </row>
    <row r="40">
      <c r="A40" s="4" t="n">
        <v>44687.0</v>
      </c>
      <c r="B40" t="s">
        <v>625</v>
      </c>
      <c r="C40" t="s">
        <v>172</v>
      </c>
      <c r="D40" t="n">
        <v>-4.02</v>
      </c>
      <c r="E40" t="n">
        <v>4.03</v>
      </c>
      <c r="F40" t="n">
        <v>10.25</v>
      </c>
      <c r="G40" t="n">
        <v>-1.08</v>
      </c>
      <c r="H40" t="n">
        <v>-0.95</v>
      </c>
      <c r="I40" t="n">
        <v>0.62</v>
      </c>
      <c r="J40" t="n">
        <v>1.08</v>
      </c>
      <c r="K40" t="s">
        <v>35</v>
      </c>
      <c r="L40" t="n">
        <v>0.57</v>
      </c>
      <c r="M40" t="s">
        <v>34</v>
      </c>
      <c r="N40" t="n">
        <v>0.88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255.31</v>
      </c>
    </row>
    <row r="41">
      <c r="A41" s="4" t="n">
        <v>44686.0</v>
      </c>
      <c r="B41" t="s">
        <v>625</v>
      </c>
      <c r="C41" t="s">
        <v>172</v>
      </c>
      <c r="D41" t="n">
        <v>-2.29</v>
      </c>
      <c r="E41" t="n">
        <v>5.83</v>
      </c>
      <c r="F41" t="n">
        <v>15.57</v>
      </c>
      <c r="G41" t="n">
        <v>-0.18</v>
      </c>
      <c r="H41" t="n">
        <v>-0.18</v>
      </c>
      <c r="I41" t="n">
        <v>0.34</v>
      </c>
      <c r="J41" t="n">
        <v>0.34</v>
      </c>
      <c r="K41" t="s">
        <v>29</v>
      </c>
      <c r="L41" t="n">
        <v>0.99</v>
      </c>
      <c r="M41" t="s">
        <v>30</v>
      </c>
      <c r="N41" t="n">
        <v>0.53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265.99</v>
      </c>
    </row>
    <row r="42">
      <c r="A42" s="4" t="n">
        <v>44680.0</v>
      </c>
      <c r="B42" t="s">
        <v>625</v>
      </c>
      <c r="C42" t="s">
        <v>172</v>
      </c>
      <c r="D42" t="n">
        <v>6.55</v>
      </c>
      <c r="E42" t="n">
        <v>8.33</v>
      </c>
      <c r="F42" t="n">
        <v>21.77</v>
      </c>
      <c r="G42" t="n">
        <v>1.15</v>
      </c>
      <c r="H42" t="n">
        <v>0.47</v>
      </c>
      <c r="I42" t="n">
        <v>-1.76</v>
      </c>
      <c r="J42" t="n">
        <v>1.76</v>
      </c>
      <c r="K42" t="s">
        <v>210</v>
      </c>
      <c r="L42" t="n">
        <v>0.39</v>
      </c>
      <c r="M42" t="s">
        <v>82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272.21</v>
      </c>
    </row>
    <row r="43">
      <c r="A43" s="4" t="n">
        <v>44679.0</v>
      </c>
      <c r="B43" t="s">
        <v>625</v>
      </c>
      <c r="C43" t="s">
        <v>172</v>
      </c>
      <c r="D43" t="n">
        <v>7.78</v>
      </c>
      <c r="E43" t="n">
        <v>9.02</v>
      </c>
      <c r="F43" t="n">
        <v>22.66</v>
      </c>
      <c r="G43" t="n">
        <v>0.57</v>
      </c>
      <c r="H43" t="n">
        <v>0.35</v>
      </c>
      <c r="I43" t="n">
        <v>-0.24</v>
      </c>
      <c r="J43" t="n">
        <v>0.57</v>
      </c>
      <c r="K43" t="s">
        <v>34</v>
      </c>
      <c r="L43" t="n">
        <v>0.61</v>
      </c>
      <c r="M43" t="s">
        <v>78</v>
      </c>
      <c r="N43" t="n">
        <v>0.59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255.47</v>
      </c>
    </row>
    <row r="44">
      <c r="A44" s="4" t="n">
        <v>44678.0</v>
      </c>
      <c r="B44" t="s">
        <v>625</v>
      </c>
      <c r="C44" t="s">
        <v>172</v>
      </c>
      <c r="D44" t="n">
        <v>10.0</v>
      </c>
      <c r="E44" t="n">
        <v>6.49</v>
      </c>
      <c r="F44" t="n">
        <v>14.4</v>
      </c>
      <c r="G44" t="n">
        <v>2.45</v>
      </c>
      <c r="H44" t="n">
        <v>1.96</v>
      </c>
      <c r="I44" t="n">
        <v>-1.22</v>
      </c>
      <c r="J44" t="n">
        <v>2.45</v>
      </c>
      <c r="K44" t="s">
        <v>34</v>
      </c>
      <c r="L44" t="n">
        <v>0.8</v>
      </c>
      <c r="M44" t="s">
        <v>78</v>
      </c>
      <c r="N44" t="n">
        <v>0.5</v>
      </c>
      <c r="O44"/>
      <c r="P44"/>
      <c r="Q44"/>
      <c r="R44" t="s">
        <v>28</v>
      </c>
      <c r="S44" t="n">
        <v>0.38</v>
      </c>
      <c r="T44" t="n">
        <v>-18.18</v>
      </c>
      <c r="U44" s="4" t="n">
        <v>44678.0</v>
      </c>
      <c r="V44" s="4" t="n">
        <v>44651.0</v>
      </c>
      <c r="W44" t="n">
        <v>0.71</v>
      </c>
      <c r="X44" t="n">
        <v>63.68</v>
      </c>
      <c r="Y44" t="n">
        <v>237.04</v>
      </c>
    </row>
    <row r="45">
      <c r="A45" s="4" t="n">
        <v>44677.0</v>
      </c>
      <c r="B45" t="s">
        <v>625</v>
      </c>
      <c r="C45" t="s">
        <v>172</v>
      </c>
      <c r="D45" t="n">
        <v>1.22</v>
      </c>
      <c r="E45" t="n">
        <v>4.22</v>
      </c>
      <c r="F45" t="n">
        <v>9.1</v>
      </c>
      <c r="G45" t="n">
        <v>0.23</v>
      </c>
      <c r="H45" t="n">
        <v>0.21</v>
      </c>
      <c r="I45" t="n">
        <v>-0.12</v>
      </c>
      <c r="J45" t="n">
        <v>0.23</v>
      </c>
      <c r="K45" t="s">
        <v>34</v>
      </c>
      <c r="L45" t="n">
        <v>0.9</v>
      </c>
      <c r="M45" t="s">
        <v>35</v>
      </c>
      <c r="N45" t="n">
        <v>0.51</v>
      </c>
      <c r="O45"/>
      <c r="P45"/>
      <c r="Q45"/>
      <c r="R45" t="s">
        <v>28</v>
      </c>
      <c r="S45"/>
      <c r="T45"/>
      <c r="U45" s="4" t="n">
        <v>44677.0</v>
      </c>
      <c r="V45" s="4" t="n">
        <v>44561.0</v>
      </c>
      <c r="W45" t="n">
        <v>0.94</v>
      </c>
      <c r="X45" t="n">
        <v>66.14</v>
      </c>
      <c r="Y45" t="n">
        <v>215.48</v>
      </c>
    </row>
    <row r="46">
      <c r="A46" s="4" t="n">
        <v>44676.0</v>
      </c>
      <c r="B46" t="s">
        <v>625</v>
      </c>
      <c r="C46" t="s">
        <v>172</v>
      </c>
      <c r="D46" t="n">
        <v>-9.01</v>
      </c>
      <c r="E46" t="n">
        <v>4.03</v>
      </c>
      <c r="F46" t="n">
        <v>8.87</v>
      </c>
      <c r="G46" t="n">
        <v>-1.73</v>
      </c>
      <c r="H46" t="n">
        <v>-0.57</v>
      </c>
      <c r="I46" t="n">
        <v>1.51</v>
      </c>
      <c r="J46" t="n">
        <v>1.73</v>
      </c>
      <c r="K46" t="s">
        <v>35</v>
      </c>
      <c r="L46" t="n">
        <v>0.87</v>
      </c>
      <c r="M46" t="s">
        <v>89</v>
      </c>
      <c r="N46" t="n">
        <v>0.67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212.88</v>
      </c>
    </row>
    <row r="47">
      <c r="A47" s="4" t="n">
        <v>44673.0</v>
      </c>
      <c r="B47" t="s">
        <v>625</v>
      </c>
      <c r="C47" t="s">
        <v>172</v>
      </c>
      <c r="D47" t="n">
        <v>-3.01</v>
      </c>
      <c r="E47" t="n">
        <v>3.05</v>
      </c>
      <c r="F47" t="n">
        <v>7.19</v>
      </c>
      <c r="G47" t="n">
        <v>-0.73</v>
      </c>
      <c r="H47" t="n">
        <v>-0.39</v>
      </c>
      <c r="I47" t="n">
        <v>0.57</v>
      </c>
      <c r="J47" t="n">
        <v>0.73</v>
      </c>
      <c r="K47" t="s">
        <v>35</v>
      </c>
      <c r="L47" t="n">
        <v>0.77</v>
      </c>
      <c r="M47" t="s">
        <v>34</v>
      </c>
      <c r="N47" t="n">
        <v>0.53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233.96</v>
      </c>
    </row>
    <row r="48">
      <c r="A48" s="4" t="n">
        <v>44672.0</v>
      </c>
      <c r="B48" t="s">
        <v>625</v>
      </c>
      <c r="C48" t="s">
        <v>172</v>
      </c>
      <c r="D48" t="n">
        <v>-5.29</v>
      </c>
      <c r="E48" t="n">
        <v>3.92</v>
      </c>
      <c r="F48" t="n">
        <v>9.59</v>
      </c>
      <c r="G48" t="n">
        <v>-1.62</v>
      </c>
      <c r="H48" t="n">
        <v>-0.7</v>
      </c>
      <c r="I48" t="n">
        <v>1.39</v>
      </c>
      <c r="J48" t="n">
        <v>1.62</v>
      </c>
      <c r="K48" t="s">
        <v>35</v>
      </c>
      <c r="L48" t="n">
        <v>0.86</v>
      </c>
      <c r="M48" t="s">
        <v>89</v>
      </c>
      <c r="N48" t="n">
        <v>0.57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241.23</v>
      </c>
    </row>
    <row r="49">
      <c r="A49" s="4" t="n">
        <v>44671.0</v>
      </c>
      <c r="B49" t="s">
        <v>625</v>
      </c>
      <c r="C49" t="s">
        <v>172</v>
      </c>
      <c r="D49" t="n">
        <v>-3.44</v>
      </c>
      <c r="E49" t="n">
        <v>2.77</v>
      </c>
      <c r="F49" t="n">
        <v>7.08</v>
      </c>
      <c r="G49" t="n">
        <v>-0.69</v>
      </c>
      <c r="H49" t="n">
        <v>-0.33</v>
      </c>
      <c r="I49" t="n">
        <v>0.9</v>
      </c>
      <c r="J49" t="n">
        <v>0.9</v>
      </c>
      <c r="K49" t="s">
        <v>82</v>
      </c>
      <c r="L49" t="n">
        <v>1.0</v>
      </c>
      <c r="M49" t="s">
        <v>119</v>
      </c>
      <c r="N49" t="n">
        <v>0.39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254.71</v>
      </c>
    </row>
    <row r="50">
      <c r="A50" s="4" t="n">
        <v>44670.0</v>
      </c>
      <c r="B50" t="s">
        <v>625</v>
      </c>
      <c r="C50" t="s">
        <v>172</v>
      </c>
      <c r="D50" t="n">
        <v>-0.97</v>
      </c>
      <c r="E50" t="n">
        <v>2.92</v>
      </c>
      <c r="F50" t="n">
        <v>7.64</v>
      </c>
      <c r="G50" t="n">
        <v>-0.06</v>
      </c>
      <c r="H50" t="n">
        <v>0.04</v>
      </c>
      <c r="I50" t="n">
        <v>-0.04</v>
      </c>
      <c r="J50" t="n">
        <v>0.14</v>
      </c>
      <c r="K50" t="s">
        <v>219</v>
      </c>
      <c r="L50" t="n">
        <v>0.72</v>
      </c>
      <c r="M50" t="s">
        <v>50</v>
      </c>
      <c r="N50" t="n">
        <v>0.69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263.8</v>
      </c>
    </row>
    <row r="51">
      <c r="A51" s="4" t="n">
        <v>44669.0</v>
      </c>
      <c r="B51" t="s">
        <v>625</v>
      </c>
      <c r="C51" t="s">
        <v>172</v>
      </c>
      <c r="D51" t="n">
        <v>0.09</v>
      </c>
      <c r="E51" t="n">
        <v>3.74</v>
      </c>
      <c r="F51" t="n">
        <v>9.68</v>
      </c>
      <c r="G51" t="n">
        <v>-0.29</v>
      </c>
      <c r="H51" t="n">
        <v>-0.21</v>
      </c>
      <c r="I51" t="n">
        <v>0.3</v>
      </c>
      <c r="J51" t="n">
        <v>0.3</v>
      </c>
      <c r="K51" t="s">
        <v>82</v>
      </c>
      <c r="L51" t="n">
        <v>1.0</v>
      </c>
      <c r="M51" t="s">
        <v>83</v>
      </c>
      <c r="N51" t="n">
        <v>0.7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266.37</v>
      </c>
    </row>
    <row r="52">
      <c r="A52" s="4" t="n">
        <v>44666.0</v>
      </c>
      <c r="B52" t="s">
        <v>625</v>
      </c>
      <c r="C52" t="s">
        <v>172</v>
      </c>
      <c r="D52" t="n">
        <v>3.31</v>
      </c>
      <c r="E52" t="n">
        <v>5.76</v>
      </c>
      <c r="F52" t="n">
        <v>15.11</v>
      </c>
      <c r="G52" t="n">
        <v>0.87</v>
      </c>
      <c r="H52" t="n">
        <v>0.12</v>
      </c>
      <c r="I52" t="n">
        <v>-0.83</v>
      </c>
      <c r="J52" t="n">
        <v>0.87</v>
      </c>
      <c r="K52" t="s">
        <v>89</v>
      </c>
      <c r="L52" t="n">
        <v>0.86</v>
      </c>
      <c r="M52" t="s">
        <v>35</v>
      </c>
      <c r="N52" t="n">
        <v>0.95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266.14</v>
      </c>
    </row>
    <row r="53">
      <c r="A53" s="4" t="n">
        <v>44665.0</v>
      </c>
      <c r="B53" t="s">
        <v>625</v>
      </c>
      <c r="C53" t="s">
        <v>172</v>
      </c>
      <c r="D53" t="n">
        <v>-0.44</v>
      </c>
      <c r="E53" t="n">
        <v>2.93</v>
      </c>
      <c r="F53" t="n">
        <v>7.47</v>
      </c>
      <c r="G53" t="n">
        <v>-0.39</v>
      </c>
      <c r="H53" t="n">
        <v>-0.42</v>
      </c>
      <c r="I53" t="n">
        <v>-0.04</v>
      </c>
      <c r="J53" t="n">
        <v>0.46</v>
      </c>
      <c r="K53" t="s">
        <v>96</v>
      </c>
      <c r="L53" t="n">
        <v>0.94</v>
      </c>
      <c r="M53" t="s">
        <v>65</v>
      </c>
      <c r="N53" t="n">
        <v>0.91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257.61</v>
      </c>
    </row>
    <row r="54">
      <c r="A54" s="4" t="n">
        <v>44664.0</v>
      </c>
      <c r="B54" t="s">
        <v>625</v>
      </c>
      <c r="C54" t="s">
        <v>172</v>
      </c>
      <c r="D54" t="n">
        <v>2.25</v>
      </c>
      <c r="E54" t="n">
        <v>4.23</v>
      </c>
      <c r="F54" t="n">
        <v>10.85</v>
      </c>
      <c r="G54" t="n">
        <v>0.77</v>
      </c>
      <c r="H54" t="n">
        <v>0.27</v>
      </c>
      <c r="I54" t="n">
        <v>-0.58</v>
      </c>
      <c r="J54" t="n">
        <v>0.77</v>
      </c>
      <c r="K54" t="s">
        <v>89</v>
      </c>
      <c r="L54" t="n">
        <v>0.65</v>
      </c>
      <c r="M54" t="s">
        <v>35</v>
      </c>
      <c r="N54" t="n">
        <v>0.74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258.75</v>
      </c>
    </row>
    <row r="55">
      <c r="A55" s="4" t="n">
        <v>44663.0</v>
      </c>
      <c r="B55" t="s">
        <v>625</v>
      </c>
      <c r="C55" t="s">
        <v>172</v>
      </c>
      <c r="D55" t="n">
        <v>1.17</v>
      </c>
      <c r="E55" t="n">
        <v>3.7</v>
      </c>
      <c r="F55" t="n">
        <v>9.33</v>
      </c>
      <c r="G55" t="n">
        <v>-0.11</v>
      </c>
      <c r="H55" t="n">
        <v>0.02</v>
      </c>
      <c r="I55" t="n">
        <v>0.09</v>
      </c>
      <c r="J55" t="n">
        <v>0.13</v>
      </c>
      <c r="K55" t="s">
        <v>572</v>
      </c>
      <c r="L55" t="n">
        <v>0.73</v>
      </c>
      <c r="M55" t="s">
        <v>108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253.05</v>
      </c>
    </row>
    <row r="56">
      <c r="A56" s="4" t="n">
        <v>44662.0</v>
      </c>
      <c r="B56" t="s">
        <v>625</v>
      </c>
      <c r="C56" t="s">
        <v>172</v>
      </c>
      <c r="D56" t="n">
        <v>-7.47</v>
      </c>
      <c r="E56" t="n">
        <v>6.3</v>
      </c>
      <c r="F56" t="n">
        <v>15.91</v>
      </c>
      <c r="G56" t="n">
        <v>-3.08</v>
      </c>
      <c r="H56" t="n">
        <v>-2.17</v>
      </c>
      <c r="I56" t="n">
        <v>1.79</v>
      </c>
      <c r="J56" t="n">
        <v>3.08</v>
      </c>
      <c r="K56" t="s">
        <v>35</v>
      </c>
      <c r="L56" t="n">
        <v>0.58</v>
      </c>
      <c r="M56" t="s">
        <v>34</v>
      </c>
      <c r="N56" t="n">
        <v>0.71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250.12</v>
      </c>
    </row>
    <row r="57">
      <c r="A57" s="4" t="n">
        <v>44659.0</v>
      </c>
      <c r="B57" t="s">
        <v>625</v>
      </c>
      <c r="C57" t="s">
        <v>172</v>
      </c>
      <c r="D57" t="n">
        <v>-4.38</v>
      </c>
      <c r="E57" t="n">
        <v>4.37</v>
      </c>
      <c r="F57" t="n">
        <v>11.88</v>
      </c>
      <c r="G57" t="n">
        <v>-3.16</v>
      </c>
      <c r="H57" t="n">
        <v>-1.4</v>
      </c>
      <c r="I57" t="n">
        <v>2.12</v>
      </c>
      <c r="J57" t="n">
        <v>3.16</v>
      </c>
      <c r="K57" t="s">
        <v>35</v>
      </c>
      <c r="L57" t="n">
        <v>0.67</v>
      </c>
      <c r="M57" t="s">
        <v>89</v>
      </c>
      <c r="N57" t="n">
        <v>0.56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270.31</v>
      </c>
    </row>
    <row r="58">
      <c r="A58" s="4" t="n">
        <v>44658.0</v>
      </c>
      <c r="B58" t="s">
        <v>625</v>
      </c>
      <c r="C58" t="s">
        <v>172</v>
      </c>
      <c r="D58" t="n">
        <v>-1.14</v>
      </c>
      <c r="E58" t="n">
        <v>3.41</v>
      </c>
      <c r="F58" t="n">
        <v>9.58</v>
      </c>
      <c r="G58" t="n">
        <v>-1.24</v>
      </c>
      <c r="H58" t="n">
        <v>-0.45</v>
      </c>
      <c r="I58" t="n">
        <v>0.82</v>
      </c>
      <c r="J58" t="n">
        <v>1.24</v>
      </c>
      <c r="K58" t="s">
        <v>35</v>
      </c>
      <c r="L58" t="n">
        <v>0.66</v>
      </c>
      <c r="M58" t="s">
        <v>89</v>
      </c>
      <c r="N58" t="n">
        <v>0.64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282.69</v>
      </c>
    </row>
    <row r="59">
      <c r="A59" s="4" t="n">
        <v>44657.0</v>
      </c>
      <c r="B59" t="s">
        <v>625</v>
      </c>
      <c r="C59" t="s">
        <v>172</v>
      </c>
      <c r="D59" t="n">
        <v>-2.65</v>
      </c>
      <c r="E59" t="n">
        <v>4.1</v>
      </c>
      <c r="F59" t="n">
        <v>11.58</v>
      </c>
      <c r="G59" t="n">
        <v>-1.05</v>
      </c>
      <c r="H59" t="n">
        <v>-0.14</v>
      </c>
      <c r="I59" t="n">
        <v>1.43</v>
      </c>
      <c r="J59" t="n">
        <v>1.43</v>
      </c>
      <c r="K59" t="s">
        <v>82</v>
      </c>
      <c r="L59" t="n">
        <v>1.0</v>
      </c>
      <c r="M59" t="s">
        <v>210</v>
      </c>
      <c r="N59" t="n">
        <v>0.64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285.94</v>
      </c>
    </row>
    <row r="60">
      <c r="A60" s="4" t="n">
        <v>44652.0</v>
      </c>
      <c r="B60" t="s">
        <v>625</v>
      </c>
      <c r="C60" t="s">
        <v>172</v>
      </c>
      <c r="D60" t="n">
        <v>1.26</v>
      </c>
      <c r="E60" t="n">
        <v>4.71</v>
      </c>
      <c r="F60" t="n">
        <v>13.77</v>
      </c>
      <c r="G60" t="n">
        <v>-1.56</v>
      </c>
      <c r="H60" t="n">
        <v>-1.16</v>
      </c>
      <c r="I60" t="n">
        <v>0.98</v>
      </c>
      <c r="J60" t="n">
        <v>1.56</v>
      </c>
      <c r="K60" t="s">
        <v>35</v>
      </c>
      <c r="L60" t="n">
        <v>0.63</v>
      </c>
      <c r="M60" t="s">
        <v>34</v>
      </c>
      <c r="N60" t="n">
        <v>0.75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293.36</v>
      </c>
    </row>
    <row r="61">
      <c r="A61" s="4" t="n">
        <v>44651.0</v>
      </c>
      <c r="B61" t="s">
        <v>625</v>
      </c>
      <c r="C61" t="s">
        <v>172</v>
      </c>
      <c r="D61" t="n">
        <v>-6.89</v>
      </c>
      <c r="E61" t="n">
        <v>6.98</v>
      </c>
      <c r="F61" t="n">
        <v>20.32</v>
      </c>
      <c r="G61" t="n">
        <v>-2.63</v>
      </c>
      <c r="H61" t="n">
        <v>-1.37</v>
      </c>
      <c r="I61" t="n">
        <v>1.72</v>
      </c>
      <c r="J61" t="n">
        <v>2.63</v>
      </c>
      <c r="K61" t="s">
        <v>35</v>
      </c>
      <c r="L61" t="n">
        <v>0.66</v>
      </c>
      <c r="M61" t="s">
        <v>34</v>
      </c>
      <c r="N61" t="n">
        <v>0.52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289.71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626</v>
      </c>
      <c r="C2" t="s">
        <v>174</v>
      </c>
      <c r="D2" t="n">
        <v>0.81</v>
      </c>
      <c r="E2" t="n">
        <v>2.03</v>
      </c>
      <c r="F2" t="n">
        <v>23.15</v>
      </c>
      <c r="G2" t="n">
        <v>0.84</v>
      </c>
      <c r="H2" t="n">
        <v>1.15</v>
      </c>
      <c r="I2" t="n">
        <v>0.26</v>
      </c>
      <c r="J2" t="n">
        <v>1.41</v>
      </c>
      <c r="K2" t="s">
        <v>65</v>
      </c>
      <c r="L2" t="n">
        <v>0.82</v>
      </c>
      <c r="M2" t="s">
        <v>96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1147.88</v>
      </c>
    </row>
    <row r="3">
      <c r="A3" s="4" t="n">
        <v>44741.0</v>
      </c>
      <c r="B3" t="s">
        <v>626</v>
      </c>
      <c r="C3" t="s">
        <v>174</v>
      </c>
      <c r="D3" t="n">
        <v>-2.66</v>
      </c>
      <c r="E3" t="n">
        <v>2.6</v>
      </c>
      <c r="F3" t="n">
        <v>30.02</v>
      </c>
      <c r="G3" t="n">
        <v>-3.2</v>
      </c>
      <c r="H3" t="n">
        <v>-1.59</v>
      </c>
      <c r="I3" t="n">
        <v>3.18</v>
      </c>
      <c r="J3" t="n">
        <v>3.2</v>
      </c>
      <c r="K3" t="s">
        <v>35</v>
      </c>
      <c r="L3" t="n">
        <v>0.99</v>
      </c>
      <c r="M3" t="s">
        <v>89</v>
      </c>
      <c r="N3" t="n">
        <v>0.5</v>
      </c>
      <c r="O3" t="n">
        <v>1.23</v>
      </c>
      <c r="P3" t="n">
        <v>39.05</v>
      </c>
      <c r="Q3" t="n">
        <v>0.01</v>
      </c>
      <c r="R3" t="n">
        <v>0.05</v>
      </c>
      <c r="S3"/>
      <c r="T3"/>
      <c r="U3"/>
      <c r="V3"/>
      <c r="W3" t="s">
        <v>28</v>
      </c>
      <c r="X3" t="s">
        <v>28</v>
      </c>
      <c r="Y3" t="n">
        <v>1138.66</v>
      </c>
    </row>
    <row r="4">
      <c r="A4" s="4" t="n">
        <v>44740.0</v>
      </c>
      <c r="B4" t="s">
        <v>626</v>
      </c>
      <c r="C4" t="s">
        <v>174</v>
      </c>
      <c r="D4" t="n">
        <v>2.52</v>
      </c>
      <c r="E4" t="n">
        <v>2.97</v>
      </c>
      <c r="F4" t="n">
        <v>34.05</v>
      </c>
      <c r="G4" t="n">
        <v>1.77</v>
      </c>
      <c r="H4" t="n">
        <v>1.86</v>
      </c>
      <c r="I4" t="n">
        <v>-0.2</v>
      </c>
      <c r="J4" t="n">
        <v>1.86</v>
      </c>
      <c r="K4" t="s">
        <v>39</v>
      </c>
      <c r="L4" t="n">
        <v>1.0</v>
      </c>
      <c r="M4" t="s">
        <v>46</v>
      </c>
      <c r="N4" t="n">
        <v>0.85</v>
      </c>
      <c r="O4"/>
      <c r="P4" t="n">
        <v>39.0</v>
      </c>
      <c r="Q4" t="n">
        <v>0.37</v>
      </c>
      <c r="R4" t="n">
        <v>0.34</v>
      </c>
      <c r="S4"/>
      <c r="T4"/>
      <c r="U4"/>
      <c r="V4"/>
      <c r="W4" t="s">
        <v>28</v>
      </c>
      <c r="X4" t="s">
        <v>28</v>
      </c>
      <c r="Y4" t="n">
        <v>1169.75</v>
      </c>
    </row>
    <row r="5">
      <c r="A5" s="4" t="n">
        <v>44739.0</v>
      </c>
      <c r="B5" t="s">
        <v>626</v>
      </c>
      <c r="C5" t="s">
        <v>174</v>
      </c>
      <c r="D5" t="n">
        <v>-0.21</v>
      </c>
      <c r="E5" t="n">
        <v>2.88</v>
      </c>
      <c r="F5" t="n">
        <v>32.96</v>
      </c>
      <c r="G5" t="n">
        <v>-0.66</v>
      </c>
      <c r="H5" t="n">
        <v>0.51</v>
      </c>
      <c r="I5" t="n">
        <v>1.63</v>
      </c>
      <c r="J5" t="n">
        <v>2.14</v>
      </c>
      <c r="K5" t="s">
        <v>58</v>
      </c>
      <c r="L5" t="n">
        <v>0.76</v>
      </c>
      <c r="M5" t="s">
        <v>57</v>
      </c>
      <c r="N5" t="n">
        <v>0.54</v>
      </c>
      <c r="O5"/>
      <c r="P5" t="n">
        <v>38.66</v>
      </c>
      <c r="Q5" t="n">
        <v>0.82</v>
      </c>
      <c r="R5" t="n">
        <v>0.75</v>
      </c>
      <c r="S5"/>
      <c r="T5"/>
      <c r="U5"/>
      <c r="V5"/>
      <c r="W5" t="s">
        <v>28</v>
      </c>
      <c r="X5" t="s">
        <v>28</v>
      </c>
      <c r="Y5" t="n">
        <v>1141.05</v>
      </c>
    </row>
    <row r="6">
      <c r="A6" s="4" t="n">
        <v>44736.0</v>
      </c>
      <c r="B6" t="s">
        <v>626</v>
      </c>
      <c r="C6" t="s">
        <v>174</v>
      </c>
      <c r="D6" t="n">
        <v>2.7</v>
      </c>
      <c r="E6" t="n">
        <v>3.99</v>
      </c>
      <c r="F6" t="n">
        <v>44.88</v>
      </c>
      <c r="G6" t="n">
        <v>-0.6</v>
      </c>
      <c r="H6" t="n">
        <v>-1.32</v>
      </c>
      <c r="I6" t="n">
        <v>0.45</v>
      </c>
      <c r="J6" t="n">
        <v>1.32</v>
      </c>
      <c r="K6" t="s">
        <v>357</v>
      </c>
      <c r="L6" t="n">
        <v>0.55</v>
      </c>
      <c r="M6" t="s">
        <v>39</v>
      </c>
      <c r="N6" t="n">
        <v>1.0</v>
      </c>
      <c r="O6" t="n">
        <v>-0.95</v>
      </c>
      <c r="P6" t="n">
        <v>37.91</v>
      </c>
      <c r="Q6" t="n">
        <v>-0.52</v>
      </c>
      <c r="R6" t="n">
        <v>-0.4</v>
      </c>
      <c r="S6"/>
      <c r="T6"/>
      <c r="U6"/>
      <c r="V6"/>
      <c r="W6" t="s">
        <v>28</v>
      </c>
      <c r="X6" t="s">
        <v>28</v>
      </c>
      <c r="Y6" t="n">
        <v>1143.44</v>
      </c>
    </row>
    <row r="7">
      <c r="A7" s="4" t="n">
        <v>44735.0</v>
      </c>
      <c r="B7" t="s">
        <v>626</v>
      </c>
      <c r="C7" t="s">
        <v>174</v>
      </c>
      <c r="D7" t="n">
        <v>-4.4</v>
      </c>
      <c r="E7" t="n">
        <v>6.72</v>
      </c>
      <c r="F7" t="n">
        <v>73.55</v>
      </c>
      <c r="G7" t="n">
        <v>-8.04</v>
      </c>
      <c r="H7" t="n">
        <v>-8.14</v>
      </c>
      <c r="I7" t="n">
        <v>5.37</v>
      </c>
      <c r="J7" t="n">
        <v>8.14</v>
      </c>
      <c r="K7" t="s">
        <v>53</v>
      </c>
      <c r="L7" t="n">
        <v>0.66</v>
      </c>
      <c r="M7" t="s">
        <v>39</v>
      </c>
      <c r="N7" t="n">
        <v>1.0</v>
      </c>
      <c r="O7" t="n">
        <v>-1.26</v>
      </c>
      <c r="P7" t="n">
        <v>38.31</v>
      </c>
      <c r="Q7" t="n">
        <v>4.16</v>
      </c>
      <c r="R7" t="n">
        <v>4.03</v>
      </c>
      <c r="S7" t="n">
        <v>0.17</v>
      </c>
      <c r="T7" t="n">
        <v>-5.86</v>
      </c>
      <c r="U7"/>
      <c r="V7"/>
      <c r="W7" t="s">
        <v>28</v>
      </c>
      <c r="X7" t="s">
        <v>28</v>
      </c>
      <c r="Y7" t="n">
        <v>1113.38</v>
      </c>
    </row>
    <row r="8">
      <c r="A8" s="4" t="n">
        <v>44734.0</v>
      </c>
      <c r="B8" t="s">
        <v>626</v>
      </c>
      <c r="C8" t="s">
        <v>174</v>
      </c>
      <c r="D8" t="n">
        <v>-10.01</v>
      </c>
      <c r="E8" t="n">
        <v>4.76</v>
      </c>
      <c r="F8" t="n">
        <v>56.01</v>
      </c>
      <c r="G8" t="n">
        <v>-18.31</v>
      </c>
      <c r="H8" t="n">
        <v>-15.11</v>
      </c>
      <c r="I8" t="n">
        <v>14.02</v>
      </c>
      <c r="J8" t="n">
        <v>18.31</v>
      </c>
      <c r="K8" t="s">
        <v>35</v>
      </c>
      <c r="L8" t="n">
        <v>0.77</v>
      </c>
      <c r="M8" t="s">
        <v>34</v>
      </c>
      <c r="N8" t="n">
        <v>0.83</v>
      </c>
      <c r="O8" t="n">
        <v>-3.72</v>
      </c>
      <c r="P8" t="n">
        <v>34.28</v>
      </c>
      <c r="Q8" t="n">
        <v>0.69</v>
      </c>
      <c r="R8" t="n">
        <v>0.75</v>
      </c>
      <c r="S8"/>
      <c r="T8"/>
      <c r="U8"/>
      <c r="V8"/>
      <c r="W8" t="s">
        <v>28</v>
      </c>
      <c r="X8" t="s">
        <v>28</v>
      </c>
      <c r="Y8" t="n">
        <v>1164.62</v>
      </c>
    </row>
    <row r="9">
      <c r="A9" s="4" t="n">
        <v>44733.0</v>
      </c>
      <c r="B9" t="s">
        <v>626</v>
      </c>
      <c r="C9" t="s">
        <v>174</v>
      </c>
      <c r="D9" t="n">
        <v>3.27</v>
      </c>
      <c r="E9" t="n">
        <v>2.93</v>
      </c>
      <c r="F9" t="n">
        <v>37.8</v>
      </c>
      <c r="G9" t="n">
        <v>2.61</v>
      </c>
      <c r="H9" t="n">
        <v>2.12</v>
      </c>
      <c r="I9" t="n">
        <v>-1.0</v>
      </c>
      <c r="J9" t="n">
        <v>2.61</v>
      </c>
      <c r="K9" t="s">
        <v>34</v>
      </c>
      <c r="L9" t="n">
        <v>0.81</v>
      </c>
      <c r="M9" t="s">
        <v>78</v>
      </c>
      <c r="N9" t="n">
        <v>0.62</v>
      </c>
      <c r="O9" t="n">
        <v>-1.18</v>
      </c>
      <c r="P9" t="n">
        <v>33.52</v>
      </c>
      <c r="Q9" t="n">
        <v>0.54</v>
      </c>
      <c r="R9" t="n">
        <v>0.42</v>
      </c>
      <c r="S9"/>
      <c r="T9"/>
      <c r="U9"/>
      <c r="V9"/>
      <c r="W9" t="s">
        <v>28</v>
      </c>
      <c r="X9" t="s">
        <v>28</v>
      </c>
      <c r="Y9" t="n">
        <v>1294.1</v>
      </c>
    </row>
    <row r="10">
      <c r="A10" s="4" t="n">
        <v>44732.0</v>
      </c>
      <c r="B10" t="s">
        <v>626</v>
      </c>
      <c r="C10" t="s">
        <v>174</v>
      </c>
      <c r="D10" t="n">
        <v>-0.92</v>
      </c>
      <c r="E10" t="n">
        <v>2.22</v>
      </c>
      <c r="F10" t="n">
        <v>27.8</v>
      </c>
      <c r="G10" t="n">
        <v>-4.11</v>
      </c>
      <c r="H10" t="n">
        <v>-4.24</v>
      </c>
      <c r="I10" t="n">
        <v>3.16</v>
      </c>
      <c r="J10" t="n">
        <v>4.24</v>
      </c>
      <c r="K10" t="s">
        <v>53</v>
      </c>
      <c r="L10" t="n">
        <v>0.74</v>
      </c>
      <c r="M10" t="s">
        <v>39</v>
      </c>
      <c r="N10" t="n">
        <v>1.0</v>
      </c>
      <c r="O10" t="n">
        <v>-1.26</v>
      </c>
      <c r="P10" t="n">
        <v>33.11</v>
      </c>
      <c r="Q10" t="n">
        <v>0.71</v>
      </c>
      <c r="R10" t="n">
        <v>0.76</v>
      </c>
      <c r="S10"/>
      <c r="T10"/>
      <c r="U10"/>
      <c r="V10"/>
      <c r="W10" t="s">
        <v>28</v>
      </c>
      <c r="X10" t="s">
        <v>28</v>
      </c>
      <c r="Y10" t="n">
        <v>1253.11</v>
      </c>
    </row>
    <row r="11">
      <c r="A11" s="4" t="n">
        <v>44729.0</v>
      </c>
      <c r="B11" t="s">
        <v>626</v>
      </c>
      <c r="C11" t="s">
        <v>174</v>
      </c>
      <c r="D11" t="n">
        <v>-0.88</v>
      </c>
      <c r="E11" t="n">
        <v>1.4</v>
      </c>
      <c r="F11" t="n">
        <v>17.79</v>
      </c>
      <c r="G11" t="n">
        <v>-1.33</v>
      </c>
      <c r="H11" t="n">
        <v>0.06</v>
      </c>
      <c r="I11" t="n">
        <v>1.74</v>
      </c>
      <c r="J11" t="n">
        <v>1.79</v>
      </c>
      <c r="K11" t="s">
        <v>58</v>
      </c>
      <c r="L11" t="n">
        <v>0.97</v>
      </c>
      <c r="M11" t="s">
        <v>57</v>
      </c>
      <c r="N11" t="n">
        <v>0.77</v>
      </c>
      <c r="O11"/>
      <c r="P11" t="n">
        <v>32.35</v>
      </c>
      <c r="Q11" t="n">
        <v>0.04</v>
      </c>
      <c r="R11" t="n">
        <v>0.03</v>
      </c>
      <c r="S11"/>
      <c r="T11"/>
      <c r="U11"/>
      <c r="V11"/>
      <c r="W11" t="s">
        <v>28</v>
      </c>
      <c r="X11" t="s">
        <v>28</v>
      </c>
      <c r="Y11" t="n">
        <v>1264.72</v>
      </c>
    </row>
    <row r="12">
      <c r="A12" s="4" t="n">
        <v>44728.0</v>
      </c>
      <c r="B12" t="s">
        <v>626</v>
      </c>
      <c r="C12" t="s">
        <v>174</v>
      </c>
      <c r="D12" t="n">
        <v>0.24</v>
      </c>
      <c r="E12" t="n">
        <v>1.57</v>
      </c>
      <c r="F12" t="n">
        <v>20.25</v>
      </c>
      <c r="G12" t="n">
        <v>-1.56</v>
      </c>
      <c r="H12" t="n">
        <v>-0.51</v>
      </c>
      <c r="I12" t="n">
        <v>1.83</v>
      </c>
      <c r="J12" t="n">
        <v>1.83</v>
      </c>
      <c r="K12" t="s">
        <v>82</v>
      </c>
      <c r="L12" t="n">
        <v>1.0</v>
      </c>
      <c r="M12" t="s">
        <v>119</v>
      </c>
      <c r="N12" t="n">
        <v>0.58</v>
      </c>
      <c r="O12" t="n">
        <v>-1.9</v>
      </c>
      <c r="P12" t="n">
        <v>32.31</v>
      </c>
      <c r="Q12" t="n">
        <v>0.51</v>
      </c>
      <c r="R12" t="n">
        <v>0.39</v>
      </c>
      <c r="S12"/>
      <c r="T12"/>
      <c r="U12"/>
      <c r="V12"/>
      <c r="W12" t="s">
        <v>28</v>
      </c>
      <c r="X12" t="s">
        <v>28</v>
      </c>
      <c r="Y12" t="n">
        <v>1276.0</v>
      </c>
    </row>
    <row r="13">
      <c r="A13" s="4" t="n">
        <v>44727.0</v>
      </c>
      <c r="B13" t="s">
        <v>626</v>
      </c>
      <c r="C13" t="s">
        <v>174</v>
      </c>
      <c r="D13" t="n">
        <v>0.98</v>
      </c>
      <c r="E13" t="n">
        <v>1.78</v>
      </c>
      <c r="F13" t="n">
        <v>22.72</v>
      </c>
      <c r="G13" t="n">
        <v>0.25</v>
      </c>
      <c r="H13" t="n">
        <v>-0.23</v>
      </c>
      <c r="I13" t="n">
        <v>-0.21</v>
      </c>
      <c r="J13" t="n">
        <v>0.48</v>
      </c>
      <c r="K13" t="s">
        <v>108</v>
      </c>
      <c r="L13" t="n">
        <v>1.0</v>
      </c>
      <c r="M13" t="s">
        <v>235</v>
      </c>
      <c r="N13" t="n">
        <v>0.48</v>
      </c>
      <c r="O13"/>
      <c r="P13" t="n">
        <v>31.92</v>
      </c>
      <c r="Q13" t="n">
        <v>-0.4</v>
      </c>
      <c r="R13" t="n">
        <v>-0.16</v>
      </c>
      <c r="S13"/>
      <c r="T13"/>
      <c r="U13"/>
      <c r="V13"/>
      <c r="W13" t="s">
        <v>28</v>
      </c>
      <c r="X13" t="s">
        <v>28</v>
      </c>
      <c r="Y13" t="n">
        <v>1272.92</v>
      </c>
    </row>
    <row r="14">
      <c r="A14" s="4" t="n">
        <v>44726.0</v>
      </c>
      <c r="B14" t="s">
        <v>626</v>
      </c>
      <c r="C14" t="s">
        <v>174</v>
      </c>
      <c r="D14" t="n">
        <v>-3.73</v>
      </c>
      <c r="E14" t="n">
        <v>2.57</v>
      </c>
      <c r="F14" t="n">
        <v>32.04</v>
      </c>
      <c r="G14" t="n">
        <v>-2.98</v>
      </c>
      <c r="H14" t="n">
        <v>-0.34</v>
      </c>
      <c r="I14" t="n">
        <v>3.35</v>
      </c>
      <c r="J14" t="n">
        <v>3.35</v>
      </c>
      <c r="K14" t="s">
        <v>82</v>
      </c>
      <c r="L14" t="n">
        <v>1.0</v>
      </c>
      <c r="M14" t="s">
        <v>210</v>
      </c>
      <c r="N14" t="n">
        <v>0.79</v>
      </c>
      <c r="O14" t="n">
        <v>0.05</v>
      </c>
      <c r="P14" t="n">
        <v>32.09</v>
      </c>
      <c r="Q14" t="n">
        <v>0.73</v>
      </c>
      <c r="R14" t="n">
        <v>0.53</v>
      </c>
      <c r="S14"/>
      <c r="T14"/>
      <c r="U14"/>
      <c r="V14"/>
      <c r="W14" t="s">
        <v>28</v>
      </c>
      <c r="X14" t="s">
        <v>28</v>
      </c>
      <c r="Y14" t="n">
        <v>1260.62</v>
      </c>
    </row>
    <row r="15">
      <c r="A15" s="4" t="n">
        <v>44725.0</v>
      </c>
      <c r="B15" t="s">
        <v>626</v>
      </c>
      <c r="C15" t="s">
        <v>174</v>
      </c>
      <c r="D15" t="n">
        <v>-2.09</v>
      </c>
      <c r="E15" t="n">
        <v>1.46</v>
      </c>
      <c r="F15" t="n">
        <v>19.11</v>
      </c>
      <c r="G15" t="n">
        <v>-1.45</v>
      </c>
      <c r="H15" t="n">
        <v>-1.64</v>
      </c>
      <c r="I15" t="n">
        <v>1.57</v>
      </c>
      <c r="J15" t="n">
        <v>1.76</v>
      </c>
      <c r="K15" t="s">
        <v>29</v>
      </c>
      <c r="L15" t="n">
        <v>0.9</v>
      </c>
      <c r="M15" t="s">
        <v>30</v>
      </c>
      <c r="N15" t="n">
        <v>0.93</v>
      </c>
      <c r="O15"/>
      <c r="P15" t="n">
        <v>31.55</v>
      </c>
      <c r="Q15" t="n">
        <v>0.13</v>
      </c>
      <c r="R15" t="n">
        <v>0.15</v>
      </c>
      <c r="S15"/>
      <c r="T15"/>
      <c r="U15"/>
      <c r="V15"/>
      <c r="W15" t="s">
        <v>28</v>
      </c>
      <c r="X15" t="s">
        <v>28</v>
      </c>
      <c r="Y15" t="n">
        <v>1309.48</v>
      </c>
    </row>
    <row r="16">
      <c r="A16" s="4" t="n">
        <v>44722.0</v>
      </c>
      <c r="B16" t="s">
        <v>626</v>
      </c>
      <c r="C16" t="s">
        <v>174</v>
      </c>
      <c r="D16" t="n">
        <v>2.19</v>
      </c>
      <c r="E16" t="n">
        <v>1.65</v>
      </c>
      <c r="F16" t="n">
        <v>21.71</v>
      </c>
      <c r="G16" t="n">
        <v>1.53</v>
      </c>
      <c r="H16" t="n">
        <v>0.97</v>
      </c>
      <c r="I16" t="n">
        <v>-1.08</v>
      </c>
      <c r="J16" t="n">
        <v>1.53</v>
      </c>
      <c r="K16" t="s">
        <v>34</v>
      </c>
      <c r="L16" t="n">
        <v>0.63</v>
      </c>
      <c r="M16" t="s">
        <v>35</v>
      </c>
      <c r="N16" t="n">
        <v>0.71</v>
      </c>
      <c r="O16"/>
      <c r="P16" t="n">
        <v>31.4</v>
      </c>
      <c r="Q16" t="n">
        <v>0.29</v>
      </c>
      <c r="R16" t="n">
        <v>0.29</v>
      </c>
      <c r="S16"/>
      <c r="T16"/>
      <c r="U16"/>
      <c r="V16"/>
      <c r="W16" t="s">
        <v>28</v>
      </c>
      <c r="X16" t="s">
        <v>28</v>
      </c>
      <c r="Y16" t="n">
        <v>1337.49</v>
      </c>
    </row>
    <row r="17">
      <c r="A17" s="4" t="n">
        <v>44721.0</v>
      </c>
      <c r="B17" t="s">
        <v>626</v>
      </c>
      <c r="C17" t="s">
        <v>174</v>
      </c>
      <c r="D17" t="n">
        <v>-3.31</v>
      </c>
      <c r="E17" t="n">
        <v>1.64</v>
      </c>
      <c r="F17" t="n">
        <v>21.53</v>
      </c>
      <c r="G17" t="n">
        <v>-2.06</v>
      </c>
      <c r="H17" t="n">
        <v>-1.37</v>
      </c>
      <c r="I17" t="n">
        <v>2.14</v>
      </c>
      <c r="J17" t="n">
        <v>2.14</v>
      </c>
      <c r="K17" t="s">
        <v>82</v>
      </c>
      <c r="L17" t="n">
        <v>1.0</v>
      </c>
      <c r="M17" t="s">
        <v>83</v>
      </c>
      <c r="N17" t="n">
        <v>0.64</v>
      </c>
      <c r="O17" t="n">
        <v>1.85</v>
      </c>
      <c r="P17" t="n">
        <v>31.11</v>
      </c>
      <c r="Q17" t="n">
        <v>0.42</v>
      </c>
      <c r="R17" t="n">
        <v>0.49</v>
      </c>
      <c r="S17"/>
      <c r="T17"/>
      <c r="U17"/>
      <c r="V17"/>
      <c r="W17" t="s">
        <v>28</v>
      </c>
      <c r="X17" t="s">
        <v>28</v>
      </c>
      <c r="Y17" t="n">
        <v>1308.79</v>
      </c>
    </row>
    <row r="18">
      <c r="A18" s="4" t="n">
        <v>44720.0</v>
      </c>
      <c r="B18" t="s">
        <v>626</v>
      </c>
      <c r="C18" t="s">
        <v>174</v>
      </c>
      <c r="D18" t="n">
        <v>-1.49</v>
      </c>
      <c r="E18" t="n">
        <v>1.44</v>
      </c>
      <c r="F18" t="n">
        <v>19.61</v>
      </c>
      <c r="G18" t="n">
        <v>-1.11</v>
      </c>
      <c r="H18" t="n">
        <v>-0.29</v>
      </c>
      <c r="I18" t="n">
        <v>1.51</v>
      </c>
      <c r="J18" t="n">
        <v>1.51</v>
      </c>
      <c r="K18" t="s">
        <v>82</v>
      </c>
      <c r="L18" t="n">
        <v>1.0</v>
      </c>
      <c r="M18" t="s">
        <v>210</v>
      </c>
      <c r="N18" t="n">
        <v>0.54</v>
      </c>
      <c r="O18"/>
      <c r="P18" t="n">
        <v>30.62</v>
      </c>
      <c r="Q18" t="n">
        <v>0.12</v>
      </c>
      <c r="R18" t="n">
        <v>0.18</v>
      </c>
      <c r="S18"/>
      <c r="T18"/>
      <c r="U18"/>
      <c r="V18"/>
      <c r="W18" t="s">
        <v>28</v>
      </c>
      <c r="X18" t="s">
        <v>28</v>
      </c>
      <c r="Y18" t="n">
        <v>1353.55</v>
      </c>
    </row>
    <row r="19">
      <c r="A19" s="4" t="n">
        <v>44719.0</v>
      </c>
      <c r="B19" t="s">
        <v>626</v>
      </c>
      <c r="C19" t="s">
        <v>174</v>
      </c>
      <c r="D19" t="n">
        <v>-2.87</v>
      </c>
      <c r="E19" t="n">
        <v>1.87</v>
      </c>
      <c r="F19" t="n">
        <v>25.79</v>
      </c>
      <c r="G19" t="n">
        <v>-3.83</v>
      </c>
      <c r="H19" t="n">
        <v>-1.06</v>
      </c>
      <c r="I19" t="n">
        <v>1.82</v>
      </c>
      <c r="J19" t="n">
        <v>3.83</v>
      </c>
      <c r="K19" t="s">
        <v>78</v>
      </c>
      <c r="L19" t="n">
        <v>0.52</v>
      </c>
      <c r="M19" t="s">
        <v>89</v>
      </c>
      <c r="N19" t="n">
        <v>0.72</v>
      </c>
      <c r="O19" t="n">
        <v>-0.28</v>
      </c>
      <c r="P19" t="n">
        <v>30.44</v>
      </c>
      <c r="Q19" t="n">
        <v>0.32</v>
      </c>
      <c r="R19" t="n">
        <v>0.36</v>
      </c>
      <c r="S19"/>
      <c r="T19"/>
      <c r="U19"/>
      <c r="V19"/>
      <c r="W19" t="s">
        <v>28</v>
      </c>
      <c r="X19" t="s">
        <v>28</v>
      </c>
      <c r="Y19" t="n">
        <v>1374.04</v>
      </c>
    </row>
    <row r="20">
      <c r="A20" s="4" t="n">
        <v>44718.0</v>
      </c>
      <c r="B20" t="s">
        <v>626</v>
      </c>
      <c r="C20" t="s">
        <v>174</v>
      </c>
      <c r="D20" t="n">
        <v>1.97</v>
      </c>
      <c r="E20" t="n">
        <v>1.65</v>
      </c>
      <c r="F20" t="n">
        <v>23.18</v>
      </c>
      <c r="G20" t="n">
        <v>-0.23</v>
      </c>
      <c r="H20" t="n">
        <v>0.68</v>
      </c>
      <c r="I20" t="n">
        <v>0.47</v>
      </c>
      <c r="J20" t="n">
        <v>1.14</v>
      </c>
      <c r="K20" t="s">
        <v>65</v>
      </c>
      <c r="L20" t="n">
        <v>0.59</v>
      </c>
      <c r="M20" t="s">
        <v>57</v>
      </c>
      <c r="N20" t="n">
        <v>0.79</v>
      </c>
      <c r="O20"/>
      <c r="P20" t="n">
        <v>30.08</v>
      </c>
      <c r="Q20" t="n">
        <v>0.33</v>
      </c>
      <c r="R20" t="n">
        <v>0.31</v>
      </c>
      <c r="S20"/>
      <c r="T20"/>
      <c r="U20"/>
      <c r="V20"/>
      <c r="W20" t="s">
        <v>28</v>
      </c>
      <c r="X20" t="s">
        <v>28</v>
      </c>
      <c r="Y20" t="n">
        <v>1414.7</v>
      </c>
    </row>
    <row r="21">
      <c r="A21" s="4" t="n">
        <v>44714.0</v>
      </c>
      <c r="B21" t="s">
        <v>626</v>
      </c>
      <c r="C21" t="s">
        <v>174</v>
      </c>
      <c r="D21" t="n">
        <v>1.53</v>
      </c>
      <c r="E21" t="n">
        <v>1.16</v>
      </c>
      <c r="F21" t="n">
        <v>15.98</v>
      </c>
      <c r="G21" t="n">
        <v>0.06</v>
      </c>
      <c r="H21" t="n">
        <v>0.63</v>
      </c>
      <c r="I21" t="n">
        <v>0.11</v>
      </c>
      <c r="J21" t="n">
        <v>0.75</v>
      </c>
      <c r="K21" t="s">
        <v>65</v>
      </c>
      <c r="L21" t="n">
        <v>0.85</v>
      </c>
      <c r="M21" t="s">
        <v>57</v>
      </c>
      <c r="N21" t="n">
        <v>0.77</v>
      </c>
      <c r="O21"/>
      <c r="P21" t="n">
        <v>29.77</v>
      </c>
      <c r="Q21" t="n">
        <v>0.06</v>
      </c>
      <c r="R21" t="n">
        <v>0.04</v>
      </c>
      <c r="S21"/>
      <c r="T21"/>
      <c r="U21"/>
      <c r="V21"/>
      <c r="W21" t="s">
        <v>28</v>
      </c>
      <c r="X21" t="s">
        <v>28</v>
      </c>
      <c r="Y21" t="n">
        <v>1387.37</v>
      </c>
    </row>
    <row r="22">
      <c r="A22" s="4" t="n">
        <v>44713.0</v>
      </c>
      <c r="B22" t="s">
        <v>626</v>
      </c>
      <c r="C22" t="s">
        <v>174</v>
      </c>
      <c r="D22" t="n">
        <v>-1.79</v>
      </c>
      <c r="E22" t="n">
        <v>2.16</v>
      </c>
      <c r="F22" t="n">
        <v>29.79</v>
      </c>
      <c r="G22" t="n">
        <v>-4.03</v>
      </c>
      <c r="H22" t="n">
        <v>-2.22</v>
      </c>
      <c r="I22" t="n">
        <v>2.25</v>
      </c>
      <c r="J22" t="n">
        <v>4.03</v>
      </c>
      <c r="K22" t="s">
        <v>35</v>
      </c>
      <c r="L22" t="n">
        <v>0.56</v>
      </c>
      <c r="M22" t="s">
        <v>34</v>
      </c>
      <c r="N22" t="n">
        <v>0.55</v>
      </c>
      <c r="O22" t="n">
        <v>2.3</v>
      </c>
      <c r="P22" t="n">
        <v>29.73</v>
      </c>
      <c r="Q22" t="n">
        <v>-2.07</v>
      </c>
      <c r="R22" t="n">
        <v>-2.0</v>
      </c>
      <c r="S22"/>
      <c r="T22"/>
      <c r="U22" s="4" t="n">
        <v>44713.0</v>
      </c>
      <c r="V22" s="4" t="n">
        <v>44712.0</v>
      </c>
      <c r="W22" t="n">
        <v>1.58</v>
      </c>
      <c r="X22" t="n">
        <v>64.5</v>
      </c>
      <c r="Y22" t="n">
        <v>1366.53</v>
      </c>
    </row>
    <row r="23">
      <c r="A23" s="4" t="n">
        <v>44712.0</v>
      </c>
      <c r="B23" t="s">
        <v>626</v>
      </c>
      <c r="C23" t="s">
        <v>174</v>
      </c>
      <c r="D23" t="n">
        <v>9.99</v>
      </c>
      <c r="E23" t="n">
        <v>2.7</v>
      </c>
      <c r="F23" t="n">
        <v>36.45</v>
      </c>
      <c r="G23" t="n">
        <v>6.6</v>
      </c>
      <c r="H23" t="n">
        <v>5.75</v>
      </c>
      <c r="I23" t="n">
        <v>-3.3</v>
      </c>
      <c r="J23" t="n">
        <v>6.6</v>
      </c>
      <c r="K23" t="s">
        <v>34</v>
      </c>
      <c r="L23" t="n">
        <v>0.87</v>
      </c>
      <c r="M23" t="s">
        <v>78</v>
      </c>
      <c r="N23" t="n">
        <v>0.5</v>
      </c>
      <c r="O23" t="n">
        <v>-1.27</v>
      </c>
      <c r="P23" t="n">
        <v>31.73</v>
      </c>
      <c r="Q23" t="n">
        <v>1.88</v>
      </c>
      <c r="R23" t="n">
        <v>1.58</v>
      </c>
      <c r="S23"/>
      <c r="T23"/>
      <c r="U23"/>
      <c r="V23"/>
      <c r="W23" t="s">
        <v>28</v>
      </c>
      <c r="X23" t="s">
        <v>28</v>
      </c>
      <c r="Y23" t="n">
        <v>1391.47</v>
      </c>
    </row>
    <row r="24">
      <c r="A24" s="4" t="n">
        <v>44711.0</v>
      </c>
      <c r="B24" t="s">
        <v>626</v>
      </c>
      <c r="C24" t="s">
        <v>174</v>
      </c>
      <c r="D24" t="n">
        <v>-0.03</v>
      </c>
      <c r="E24" t="n">
        <v>0.66</v>
      </c>
      <c r="F24" t="n">
        <v>8.33</v>
      </c>
      <c r="G24" t="n">
        <v>-0.45</v>
      </c>
      <c r="H24" t="n">
        <v>-0.03</v>
      </c>
      <c r="I24" t="n">
        <v>0.4</v>
      </c>
      <c r="J24" t="n">
        <v>0.45</v>
      </c>
      <c r="K24" t="s">
        <v>35</v>
      </c>
      <c r="L24" t="n">
        <v>0.88</v>
      </c>
      <c r="M24" t="s">
        <v>89</v>
      </c>
      <c r="N24" t="n">
        <v>0.93</v>
      </c>
      <c r="O24"/>
      <c r="P24" t="n">
        <v>30.15</v>
      </c>
      <c r="Q24" t="n">
        <v>-0.34</v>
      </c>
      <c r="R24" t="n">
        <v>-0.38</v>
      </c>
      <c r="S24"/>
      <c r="T24"/>
      <c r="U24"/>
      <c r="V24"/>
      <c r="W24" t="s">
        <v>28</v>
      </c>
      <c r="X24" t="s">
        <v>28</v>
      </c>
      <c r="Y24" t="n">
        <v>1265.06</v>
      </c>
    </row>
    <row r="25">
      <c r="A25" s="4" t="n">
        <v>44708.0</v>
      </c>
      <c r="B25" t="s">
        <v>626</v>
      </c>
      <c r="C25" t="s">
        <v>174</v>
      </c>
      <c r="D25" t="n">
        <v>0.0</v>
      </c>
      <c r="E25" t="n">
        <v>1.03</v>
      </c>
      <c r="F25" t="n">
        <v>13.14</v>
      </c>
      <c r="G25" t="n">
        <v>-0.78</v>
      </c>
      <c r="H25" t="n">
        <v>-0.65</v>
      </c>
      <c r="I25" t="n">
        <v>-0.64</v>
      </c>
      <c r="J25" t="n">
        <v>1.41</v>
      </c>
      <c r="K25" t="s">
        <v>192</v>
      </c>
      <c r="L25" t="n">
        <v>1.0</v>
      </c>
      <c r="M25" t="s">
        <v>587</v>
      </c>
      <c r="N25" t="n">
        <v>0.46</v>
      </c>
      <c r="O25"/>
      <c r="P25" t="n">
        <v>30.53</v>
      </c>
      <c r="Q25" t="n">
        <v>-0.59</v>
      </c>
      <c r="R25" t="n">
        <v>-0.56</v>
      </c>
      <c r="S25"/>
      <c r="T25"/>
      <c r="U25"/>
      <c r="V25"/>
      <c r="W25" t="s">
        <v>28</v>
      </c>
      <c r="X25" t="s">
        <v>28</v>
      </c>
      <c r="Y25" t="n">
        <v>1265.41</v>
      </c>
    </row>
    <row r="26">
      <c r="A26" s="4" t="n">
        <v>44707.0</v>
      </c>
      <c r="B26" t="s">
        <v>626</v>
      </c>
      <c r="C26" t="s">
        <v>174</v>
      </c>
      <c r="D26" t="n">
        <v>2.29</v>
      </c>
      <c r="E26" t="n">
        <v>1.5</v>
      </c>
      <c r="F26" t="n">
        <v>18.98</v>
      </c>
      <c r="G26" t="n">
        <v>0.38</v>
      </c>
      <c r="H26" t="n">
        <v>-0.23</v>
      </c>
      <c r="I26" t="n">
        <v>-0.85</v>
      </c>
      <c r="J26" t="n">
        <v>1.08</v>
      </c>
      <c r="K26" t="s">
        <v>57</v>
      </c>
      <c r="L26" t="n">
        <v>0.56</v>
      </c>
      <c r="M26" t="s">
        <v>58</v>
      </c>
      <c r="N26" t="n">
        <v>0.79</v>
      </c>
      <c r="O26"/>
      <c r="P26" t="n">
        <v>31.08</v>
      </c>
      <c r="Q26" t="n">
        <v>0.57</v>
      </c>
      <c r="R26" t="n">
        <v>0.49</v>
      </c>
      <c r="S26"/>
      <c r="T26"/>
      <c r="U26"/>
      <c r="V26"/>
      <c r="W26" t="s">
        <v>28</v>
      </c>
      <c r="X26" t="s">
        <v>28</v>
      </c>
      <c r="Y26" t="n">
        <v>1265.41</v>
      </c>
    </row>
    <row r="27">
      <c r="A27" s="4" t="n">
        <v>44706.0</v>
      </c>
      <c r="B27" t="s">
        <v>626</v>
      </c>
      <c r="C27" t="s">
        <v>174</v>
      </c>
      <c r="D27" t="n">
        <v>0.8</v>
      </c>
      <c r="E27" t="n">
        <v>0.83</v>
      </c>
      <c r="F27" t="n">
        <v>10.21</v>
      </c>
      <c r="G27" t="n">
        <v>-0.65</v>
      </c>
      <c r="H27" t="n">
        <v>-0.18</v>
      </c>
      <c r="I27" t="n">
        <v>0.45</v>
      </c>
      <c r="J27" t="n">
        <v>0.65</v>
      </c>
      <c r="K27" t="s">
        <v>35</v>
      </c>
      <c r="L27" t="n">
        <v>0.68</v>
      </c>
      <c r="M27" t="s">
        <v>89</v>
      </c>
      <c r="N27" t="n">
        <v>0.72</v>
      </c>
      <c r="O27"/>
      <c r="P27" t="n">
        <v>30.6</v>
      </c>
      <c r="Q27" t="n">
        <v>0.02</v>
      </c>
      <c r="R27" t="n">
        <v>-0.05</v>
      </c>
      <c r="S27"/>
      <c r="T27"/>
      <c r="U27"/>
      <c r="V27"/>
      <c r="W27" t="s">
        <v>28</v>
      </c>
      <c r="X27" t="s">
        <v>28</v>
      </c>
      <c r="Y27" t="n">
        <v>1243.88</v>
      </c>
    </row>
    <row r="28">
      <c r="A28" s="4" t="n">
        <v>44705.0</v>
      </c>
      <c r="B28" t="s">
        <v>626</v>
      </c>
      <c r="C28" t="s">
        <v>174</v>
      </c>
      <c r="D28" t="n">
        <v>-2.14</v>
      </c>
      <c r="E28" t="n">
        <v>1.24</v>
      </c>
      <c r="F28" t="n">
        <v>15.67</v>
      </c>
      <c r="G28" t="n">
        <v>-1.07</v>
      </c>
      <c r="H28" t="n">
        <v>-0.83</v>
      </c>
      <c r="I28" t="n">
        <v>0.87</v>
      </c>
      <c r="J28" t="n">
        <v>1.07</v>
      </c>
      <c r="K28" t="s">
        <v>35</v>
      </c>
      <c r="L28" t="n">
        <v>0.81</v>
      </c>
      <c r="M28" t="s">
        <v>34</v>
      </c>
      <c r="N28" t="n">
        <v>0.77</v>
      </c>
      <c r="O28"/>
      <c r="P28" t="n">
        <v>30.65</v>
      </c>
      <c r="Q28" t="n">
        <v>-0.31</v>
      </c>
      <c r="R28" t="n">
        <v>-0.24</v>
      </c>
      <c r="S28"/>
      <c r="T28"/>
      <c r="U28"/>
      <c r="V28"/>
      <c r="W28" t="s">
        <v>28</v>
      </c>
      <c r="X28" t="s">
        <v>28</v>
      </c>
      <c r="Y28" t="n">
        <v>1233.98</v>
      </c>
    </row>
    <row r="29">
      <c r="A29" s="4" t="n">
        <v>44704.0</v>
      </c>
      <c r="B29" t="s">
        <v>626</v>
      </c>
      <c r="C29" t="s">
        <v>174</v>
      </c>
      <c r="D29" t="n">
        <v>-1.84</v>
      </c>
      <c r="E29" t="n">
        <v>1.16</v>
      </c>
      <c r="F29" t="n">
        <v>14.6</v>
      </c>
      <c r="G29" t="n">
        <v>-1.42</v>
      </c>
      <c r="H29" t="n">
        <v>-1.06</v>
      </c>
      <c r="I29" t="n">
        <v>1.19</v>
      </c>
      <c r="J29" t="n">
        <v>1.42</v>
      </c>
      <c r="K29" t="s">
        <v>35</v>
      </c>
      <c r="L29" t="n">
        <v>0.84</v>
      </c>
      <c r="M29" t="s">
        <v>34</v>
      </c>
      <c r="N29" t="n">
        <v>0.75</v>
      </c>
      <c r="O29"/>
      <c r="P29" t="n">
        <v>30.89</v>
      </c>
      <c r="Q29" t="n">
        <v>0.08</v>
      </c>
      <c r="R29" t="n">
        <v>0.15</v>
      </c>
      <c r="S29"/>
      <c r="T29"/>
      <c r="U29" s="4" t="n">
        <v>44704.0</v>
      </c>
      <c r="V29" s="4" t="n">
        <v>44701.0</v>
      </c>
      <c r="W29" t="n">
        <v>1.51</v>
      </c>
      <c r="X29" t="n">
        <v>56.75</v>
      </c>
      <c r="Y29" t="n">
        <v>1260.96</v>
      </c>
    </row>
    <row r="30">
      <c r="A30" s="4" t="n">
        <v>44701.0</v>
      </c>
      <c r="B30" t="s">
        <v>626</v>
      </c>
      <c r="C30" t="s">
        <v>174</v>
      </c>
      <c r="D30" t="n">
        <v>1.68</v>
      </c>
      <c r="E30" t="n">
        <v>1.62</v>
      </c>
      <c r="F30" t="n">
        <v>20.65</v>
      </c>
      <c r="G30" t="n">
        <v>-0.28</v>
      </c>
      <c r="H30" t="n">
        <v>-0.53</v>
      </c>
      <c r="I30" t="n">
        <v>0.07</v>
      </c>
      <c r="J30" t="n">
        <v>0.53</v>
      </c>
      <c r="K30" t="s">
        <v>40</v>
      </c>
      <c r="L30" t="n">
        <v>0.47</v>
      </c>
      <c r="M30" t="s">
        <v>39</v>
      </c>
      <c r="N30" t="n">
        <v>1.0</v>
      </c>
      <c r="O30" t="n">
        <v>-1.8</v>
      </c>
      <c r="P30" t="n">
        <v>30.74</v>
      </c>
      <c r="Q30" t="n">
        <v>-0.2</v>
      </c>
      <c r="R30" t="n">
        <v>-0.27</v>
      </c>
      <c r="S30"/>
      <c r="T30"/>
      <c r="U30"/>
      <c r="V30"/>
      <c r="W30" t="s">
        <v>28</v>
      </c>
      <c r="X30" t="s">
        <v>28</v>
      </c>
      <c r="Y30" t="n">
        <v>1284.54</v>
      </c>
    </row>
    <row r="31">
      <c r="A31" s="4" t="n">
        <v>44700.0</v>
      </c>
      <c r="B31" t="s">
        <v>626</v>
      </c>
      <c r="C31" t="s">
        <v>174</v>
      </c>
      <c r="D31" t="n">
        <v>1.87</v>
      </c>
      <c r="E31" t="n">
        <v>1.25</v>
      </c>
      <c r="F31" t="n">
        <v>15.59</v>
      </c>
      <c r="G31" t="n">
        <v>1.3</v>
      </c>
      <c r="H31" t="n">
        <v>0.93</v>
      </c>
      <c r="I31" t="n">
        <v>-0.66</v>
      </c>
      <c r="J31" t="n">
        <v>1.3</v>
      </c>
      <c r="K31" t="s">
        <v>34</v>
      </c>
      <c r="L31" t="n">
        <v>0.72</v>
      </c>
      <c r="M31" t="s">
        <v>35</v>
      </c>
      <c r="N31" t="n">
        <v>0.51</v>
      </c>
      <c r="O31"/>
      <c r="P31" t="n">
        <v>31.01</v>
      </c>
      <c r="Q31" t="n">
        <v>0.16</v>
      </c>
      <c r="R31" t="n">
        <v>0.29</v>
      </c>
      <c r="S31"/>
      <c r="T31"/>
      <c r="U31"/>
      <c r="V31"/>
      <c r="W31" t="s">
        <v>28</v>
      </c>
      <c r="X31" t="s">
        <v>28</v>
      </c>
      <c r="Y31" t="n">
        <v>1263.36</v>
      </c>
    </row>
    <row r="32">
      <c r="A32" s="4" t="n">
        <v>44699.0</v>
      </c>
      <c r="B32" t="s">
        <v>626</v>
      </c>
      <c r="C32" t="s">
        <v>174</v>
      </c>
      <c r="D32" t="n">
        <v>0.41</v>
      </c>
      <c r="E32" t="n">
        <v>0.99</v>
      </c>
      <c r="F32" t="n">
        <v>12.2</v>
      </c>
      <c r="G32" t="n">
        <v>-0.03</v>
      </c>
      <c r="H32" t="n">
        <v>-0.17</v>
      </c>
      <c r="I32" t="n">
        <v>-0.27</v>
      </c>
      <c r="J32" t="n">
        <v>0.44</v>
      </c>
      <c r="K32" t="s">
        <v>96</v>
      </c>
      <c r="L32" t="n">
        <v>0.69</v>
      </c>
      <c r="M32" t="s">
        <v>58</v>
      </c>
      <c r="N32" t="n">
        <v>0.61</v>
      </c>
      <c r="O32"/>
      <c r="P32" t="n">
        <v>30.72</v>
      </c>
      <c r="Q32" t="n">
        <v>-0.03</v>
      </c>
      <c r="R32" t="n">
        <v>-0.23</v>
      </c>
      <c r="S32"/>
      <c r="T32"/>
      <c r="U32"/>
      <c r="V32"/>
      <c r="W32" t="s">
        <v>28</v>
      </c>
      <c r="X32" t="s">
        <v>28</v>
      </c>
      <c r="Y32" t="n">
        <v>1240.12</v>
      </c>
    </row>
    <row r="33">
      <c r="A33" s="4" t="n">
        <v>44698.0</v>
      </c>
      <c r="B33" t="s">
        <v>626</v>
      </c>
      <c r="C33" t="s">
        <v>174</v>
      </c>
      <c r="D33" t="n">
        <v>3.29</v>
      </c>
      <c r="E33" t="n">
        <v>1.56</v>
      </c>
      <c r="F33" t="n">
        <v>19.14</v>
      </c>
      <c r="G33" t="n">
        <v>-0.47</v>
      </c>
      <c r="H33" t="n">
        <v>0.09</v>
      </c>
      <c r="I33" t="n">
        <v>-0.51</v>
      </c>
      <c r="J33" t="n">
        <v>1.07</v>
      </c>
      <c r="K33" t="s">
        <v>219</v>
      </c>
      <c r="L33" t="n">
        <v>0.91</v>
      </c>
      <c r="M33" t="s">
        <v>50</v>
      </c>
      <c r="N33" t="n">
        <v>0.52</v>
      </c>
      <c r="O33"/>
      <c r="P33" t="n">
        <v>30.94</v>
      </c>
      <c r="Q33" t="n">
        <v>0.19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1235.0</v>
      </c>
    </row>
    <row r="34">
      <c r="A34" s="4" t="n">
        <v>44697.0</v>
      </c>
      <c r="B34" t="s">
        <v>626</v>
      </c>
      <c r="C34" t="s">
        <v>174</v>
      </c>
      <c r="D34" t="n">
        <v>-0.57</v>
      </c>
      <c r="E34" t="n">
        <v>1.21</v>
      </c>
      <c r="F34" t="n">
        <v>14.72</v>
      </c>
      <c r="G34" t="n">
        <v>-1.59</v>
      </c>
      <c r="H34" t="n">
        <v>-0.43</v>
      </c>
      <c r="I34" t="n">
        <v>1.27</v>
      </c>
      <c r="J34" t="n">
        <v>1.59</v>
      </c>
      <c r="K34" t="s">
        <v>35</v>
      </c>
      <c r="L34" t="n">
        <v>0.8</v>
      </c>
      <c r="M34" t="s">
        <v>89</v>
      </c>
      <c r="N34" t="n">
        <v>0.73</v>
      </c>
      <c r="O34"/>
      <c r="P34" t="n">
        <v>30.81</v>
      </c>
      <c r="Q34" t="n">
        <v>0.3</v>
      </c>
      <c r="R34" t="n">
        <v>0.56</v>
      </c>
      <c r="S34" t="n">
        <v>1.13</v>
      </c>
      <c r="T34" t="n">
        <v>0.0</v>
      </c>
      <c r="U34"/>
      <c r="V34"/>
      <c r="W34" t="s">
        <v>28</v>
      </c>
      <c r="X34" t="s">
        <v>28</v>
      </c>
      <c r="Y34" t="n">
        <v>1195.71</v>
      </c>
    </row>
    <row r="35">
      <c r="A35" s="4" t="n">
        <v>44694.0</v>
      </c>
      <c r="B35" t="s">
        <v>626</v>
      </c>
      <c r="C35" t="s">
        <v>174</v>
      </c>
      <c r="D35" t="n">
        <v>-1.46</v>
      </c>
      <c r="E35" t="n">
        <v>1.18</v>
      </c>
      <c r="F35" t="n">
        <v>14.23</v>
      </c>
      <c r="G35" t="n">
        <v>-1.55</v>
      </c>
      <c r="H35" t="n">
        <v>-1.34</v>
      </c>
      <c r="I35" t="n">
        <v>1.75</v>
      </c>
      <c r="J35" t="n">
        <v>1.75</v>
      </c>
      <c r="K35" t="s">
        <v>82</v>
      </c>
      <c r="L35" t="n">
        <v>1.0</v>
      </c>
      <c r="M35" t="s">
        <v>83</v>
      </c>
      <c r="N35" t="n">
        <v>0.77</v>
      </c>
      <c r="O35" t="n">
        <v>0.56</v>
      </c>
      <c r="P35" t="n">
        <v>30.25</v>
      </c>
      <c r="Q35" t="n">
        <v>0.26</v>
      </c>
      <c r="R35" t="n">
        <v>0.24</v>
      </c>
      <c r="S35"/>
      <c r="T35"/>
      <c r="U35"/>
      <c r="V35"/>
      <c r="W35" t="s">
        <v>28</v>
      </c>
      <c r="X35" t="s">
        <v>28</v>
      </c>
      <c r="Y35" t="n">
        <v>1202.55</v>
      </c>
    </row>
    <row r="36">
      <c r="A36" s="4" t="n">
        <v>44693.0</v>
      </c>
      <c r="B36" t="s">
        <v>626</v>
      </c>
      <c r="C36" t="s">
        <v>174</v>
      </c>
      <c r="D36" t="n">
        <v>-0.94</v>
      </c>
      <c r="E36" t="n">
        <v>1.15</v>
      </c>
      <c r="F36" t="n">
        <v>14.01</v>
      </c>
      <c r="G36" t="n">
        <v>-0.28</v>
      </c>
      <c r="H36" t="n">
        <v>-0.27</v>
      </c>
      <c r="I36" t="n">
        <v>0.15</v>
      </c>
      <c r="J36" t="n">
        <v>0.28</v>
      </c>
      <c r="K36" t="s">
        <v>35</v>
      </c>
      <c r="L36" t="n">
        <v>0.55</v>
      </c>
      <c r="M36" t="s">
        <v>34</v>
      </c>
      <c r="N36" t="n">
        <v>0.97</v>
      </c>
      <c r="O36"/>
      <c r="P36" t="n">
        <v>30.01</v>
      </c>
      <c r="Q36" t="n">
        <v>0.27</v>
      </c>
      <c r="R36" t="n">
        <v>0.18</v>
      </c>
      <c r="S36"/>
      <c r="T36"/>
      <c r="U36"/>
      <c r="V36"/>
      <c r="W36" t="s">
        <v>28</v>
      </c>
      <c r="X36" t="s">
        <v>28</v>
      </c>
      <c r="Y36" t="n">
        <v>1220.31</v>
      </c>
    </row>
    <row r="37">
      <c r="A37" s="4" t="n">
        <v>44692.0</v>
      </c>
      <c r="B37" t="s">
        <v>626</v>
      </c>
      <c r="C37" t="s">
        <v>174</v>
      </c>
      <c r="D37" t="n">
        <v>3.8</v>
      </c>
      <c r="E37" t="n">
        <v>2.37</v>
      </c>
      <c r="F37" t="n">
        <v>29.19</v>
      </c>
      <c r="G37" t="n">
        <v>2.34</v>
      </c>
      <c r="H37" t="n">
        <v>-1.6</v>
      </c>
      <c r="I37" t="n">
        <v>-1.87</v>
      </c>
      <c r="J37" t="n">
        <v>3.94</v>
      </c>
      <c r="K37" t="s">
        <v>108</v>
      </c>
      <c r="L37" t="n">
        <v>1.0</v>
      </c>
      <c r="M37" t="s">
        <v>572</v>
      </c>
      <c r="N37" t="n">
        <v>0.48</v>
      </c>
      <c r="O37" t="n">
        <v>1.75</v>
      </c>
      <c r="P37" t="n">
        <v>29.83</v>
      </c>
      <c r="Q37" t="n">
        <v>-0.9</v>
      </c>
      <c r="R37" t="n">
        <v>-0.81</v>
      </c>
      <c r="S37"/>
      <c r="T37"/>
      <c r="U37"/>
      <c r="V37"/>
      <c r="W37" t="s">
        <v>28</v>
      </c>
      <c r="X37" t="s">
        <v>28</v>
      </c>
      <c r="Y37" t="n">
        <v>1231.93</v>
      </c>
    </row>
    <row r="38">
      <c r="A38" s="4" t="n">
        <v>44691.0</v>
      </c>
      <c r="B38" t="s">
        <v>626</v>
      </c>
      <c r="C38" t="s">
        <v>174</v>
      </c>
      <c r="D38" t="n">
        <v>2.0</v>
      </c>
      <c r="E38" t="n">
        <v>2.46</v>
      </c>
      <c r="F38" t="n">
        <v>29.23</v>
      </c>
      <c r="G38" t="n">
        <v>-1.29</v>
      </c>
      <c r="H38" t="n">
        <v>-1.28</v>
      </c>
      <c r="I38" t="n">
        <v>0.45</v>
      </c>
      <c r="J38" t="n">
        <v>1.29</v>
      </c>
      <c r="K38" t="s">
        <v>78</v>
      </c>
      <c r="L38" t="n">
        <v>0.66</v>
      </c>
      <c r="M38" t="s">
        <v>34</v>
      </c>
      <c r="N38" t="n">
        <v>0.99</v>
      </c>
      <c r="O38" t="n">
        <v>-0.79</v>
      </c>
      <c r="P38" t="n">
        <v>30.64</v>
      </c>
      <c r="Q38" t="n">
        <v>0.91</v>
      </c>
      <c r="R38" t="n">
        <v>0.84</v>
      </c>
      <c r="S38"/>
      <c r="T38"/>
      <c r="U38"/>
      <c r="V38"/>
      <c r="W38" t="s">
        <v>28</v>
      </c>
      <c r="X38" t="s">
        <v>28</v>
      </c>
      <c r="Y38" t="n">
        <v>1186.83</v>
      </c>
    </row>
    <row r="39">
      <c r="A39" s="4" t="n">
        <v>44690.0</v>
      </c>
      <c r="B39" t="s">
        <v>626</v>
      </c>
      <c r="C39" t="s">
        <v>174</v>
      </c>
      <c r="D39" t="n">
        <v>-0.18</v>
      </c>
      <c r="E39" t="n">
        <v>0.83</v>
      </c>
      <c r="F39" t="n">
        <v>9.62</v>
      </c>
      <c r="G39" t="n">
        <v>-0.47</v>
      </c>
      <c r="H39" t="n">
        <v>-0.03</v>
      </c>
      <c r="I39" t="n">
        <v>0.36</v>
      </c>
      <c r="J39" t="n">
        <v>0.47</v>
      </c>
      <c r="K39" t="s">
        <v>35</v>
      </c>
      <c r="L39" t="n">
        <v>0.77</v>
      </c>
      <c r="M39" t="s">
        <v>89</v>
      </c>
      <c r="N39" t="n">
        <v>0.94</v>
      </c>
      <c r="O39"/>
      <c r="P39" t="n">
        <v>29.8</v>
      </c>
      <c r="Q39" t="n">
        <v>0.14</v>
      </c>
      <c r="R39" t="n">
        <v>0.15</v>
      </c>
      <c r="S39"/>
      <c r="T39"/>
      <c r="U39"/>
      <c r="V39"/>
      <c r="W39" t="s">
        <v>28</v>
      </c>
      <c r="X39" t="s">
        <v>28</v>
      </c>
      <c r="Y39" t="n">
        <v>1163.6</v>
      </c>
    </row>
    <row r="40">
      <c r="A40" s="4" t="n">
        <v>44687.0</v>
      </c>
      <c r="B40" t="s">
        <v>626</v>
      </c>
      <c r="C40" t="s">
        <v>174</v>
      </c>
      <c r="D40" t="n">
        <v>-2.74</v>
      </c>
      <c r="E40" t="n">
        <v>1.23</v>
      </c>
      <c r="F40" t="n">
        <v>14.48</v>
      </c>
      <c r="G40" t="n">
        <v>-0.23</v>
      </c>
      <c r="H40" t="n">
        <v>0.06</v>
      </c>
      <c r="I40" t="n">
        <v>0.23</v>
      </c>
      <c r="J40" t="n">
        <v>0.29</v>
      </c>
      <c r="K40" t="s">
        <v>58</v>
      </c>
      <c r="L40" t="n">
        <v>0.81</v>
      </c>
      <c r="M40" t="s">
        <v>57</v>
      </c>
      <c r="N40" t="n">
        <v>0.99</v>
      </c>
      <c r="O40"/>
      <c r="P40" t="n">
        <v>29.65</v>
      </c>
      <c r="Q40" t="n">
        <v>-0.34</v>
      </c>
      <c r="R40" t="n">
        <v>-0.29</v>
      </c>
      <c r="S40"/>
      <c r="T40"/>
      <c r="U40"/>
      <c r="V40"/>
      <c r="W40" t="s">
        <v>28</v>
      </c>
      <c r="X40" t="s">
        <v>28</v>
      </c>
      <c r="Y40" t="n">
        <v>1165.65</v>
      </c>
    </row>
    <row r="41">
      <c r="A41" s="4" t="n">
        <v>44686.0</v>
      </c>
      <c r="B41" t="s">
        <v>626</v>
      </c>
      <c r="C41" t="s">
        <v>174</v>
      </c>
      <c r="D41" t="n">
        <v>0.09</v>
      </c>
      <c r="E41" t="n">
        <v>1.64</v>
      </c>
      <c r="F41" t="n">
        <v>19.64</v>
      </c>
      <c r="G41" t="n">
        <v>0.93</v>
      </c>
      <c r="H41" t="n">
        <v>-0.23</v>
      </c>
      <c r="I41" t="n">
        <v>-0.24</v>
      </c>
      <c r="J41" t="n">
        <v>1.16</v>
      </c>
      <c r="K41" t="s">
        <v>108</v>
      </c>
      <c r="L41" t="n">
        <v>1.0</v>
      </c>
      <c r="M41" t="s">
        <v>576</v>
      </c>
      <c r="N41" t="n">
        <v>0.6</v>
      </c>
      <c r="O41"/>
      <c r="P41" t="n">
        <v>29.94</v>
      </c>
      <c r="Q41" t="n">
        <v>0.48</v>
      </c>
      <c r="R41" t="n">
        <v>0.54</v>
      </c>
      <c r="S41"/>
      <c r="T41"/>
      <c r="U41"/>
      <c r="V41"/>
      <c r="W41" t="s">
        <v>28</v>
      </c>
      <c r="X41" t="s">
        <v>28</v>
      </c>
      <c r="Y41" t="n">
        <v>1198.45</v>
      </c>
    </row>
    <row r="42">
      <c r="A42" s="4" t="n">
        <v>44680.0</v>
      </c>
      <c r="B42" t="s">
        <v>626</v>
      </c>
      <c r="C42" t="s">
        <v>174</v>
      </c>
      <c r="D42" t="n">
        <v>4.85</v>
      </c>
      <c r="E42" t="n">
        <v>2.65</v>
      </c>
      <c r="F42" t="n">
        <v>30.92</v>
      </c>
      <c r="G42" t="n">
        <v>2.49</v>
      </c>
      <c r="H42" t="n">
        <v>1.15</v>
      </c>
      <c r="I42" t="n">
        <v>-2.13</v>
      </c>
      <c r="J42" t="n">
        <v>2.49</v>
      </c>
      <c r="K42" t="s">
        <v>89</v>
      </c>
      <c r="L42" t="n">
        <v>0.54</v>
      </c>
      <c r="M42" t="s">
        <v>35</v>
      </c>
      <c r="N42" t="n">
        <v>0.86</v>
      </c>
      <c r="O42" t="n">
        <v>-1.99</v>
      </c>
      <c r="P42" t="n">
        <v>29.4</v>
      </c>
      <c r="Q42" t="n">
        <v>0.02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1197.42</v>
      </c>
    </row>
    <row r="43">
      <c r="A43" s="4" t="n">
        <v>44679.0</v>
      </c>
      <c r="B43" t="s">
        <v>626</v>
      </c>
      <c r="C43" t="s">
        <v>174</v>
      </c>
      <c r="D43" t="n">
        <v>10.0</v>
      </c>
      <c r="E43" t="n">
        <v>3.54</v>
      </c>
      <c r="F43" t="n">
        <v>39.43</v>
      </c>
      <c r="G43" t="n">
        <v>3.44</v>
      </c>
      <c r="H43" t="n">
        <v>2.36</v>
      </c>
      <c r="I43" t="n">
        <v>-1.56</v>
      </c>
      <c r="J43" t="n">
        <v>3.44</v>
      </c>
      <c r="K43" t="s">
        <v>34</v>
      </c>
      <c r="L43" t="n">
        <v>0.69</v>
      </c>
      <c r="M43" t="s">
        <v>78</v>
      </c>
      <c r="N43" t="n">
        <v>0.55</v>
      </c>
      <c r="O43" t="n">
        <v>2.47</v>
      </c>
      <c r="P43" t="n">
        <v>29.5</v>
      </c>
      <c r="Q43" t="n">
        <v>-0.49</v>
      </c>
      <c r="R43" t="n">
        <v>-0.78</v>
      </c>
      <c r="S43"/>
      <c r="T43"/>
      <c r="U43"/>
      <c r="V43"/>
      <c r="W43" t="s">
        <v>28</v>
      </c>
      <c r="X43" t="s">
        <v>28</v>
      </c>
      <c r="Y43" t="n">
        <v>1142.08</v>
      </c>
    </row>
    <row r="44">
      <c r="A44" s="4" t="n">
        <v>44678.0</v>
      </c>
      <c r="B44" t="s">
        <v>626</v>
      </c>
      <c r="C44" t="s">
        <v>174</v>
      </c>
      <c r="D44" t="n">
        <v>9.99</v>
      </c>
      <c r="E44" t="n">
        <v>2.23</v>
      </c>
      <c r="F44" t="n">
        <v>22.73</v>
      </c>
      <c r="G44" t="n">
        <v>5.02</v>
      </c>
      <c r="H44" t="n">
        <v>4.46</v>
      </c>
      <c r="I44" t="n">
        <v>-2.52</v>
      </c>
      <c r="J44" t="n">
        <v>5.02</v>
      </c>
      <c r="K44" t="s">
        <v>34</v>
      </c>
      <c r="L44" t="n">
        <v>0.89</v>
      </c>
      <c r="M44" t="s">
        <v>35</v>
      </c>
      <c r="N44" t="n">
        <v>0.5</v>
      </c>
      <c r="O44"/>
      <c r="P44" t="n">
        <v>30.28</v>
      </c>
      <c r="Q44" t="n">
        <v>-0.37</v>
      </c>
      <c r="R44" t="n">
        <v>-0.5</v>
      </c>
      <c r="S44"/>
      <c r="T44"/>
      <c r="U44"/>
      <c r="V44"/>
      <c r="W44" t="s">
        <v>28</v>
      </c>
      <c r="X44" t="s">
        <v>28</v>
      </c>
      <c r="Y44" t="n">
        <v>1038.22</v>
      </c>
    </row>
    <row r="45">
      <c r="A45" s="4" t="n">
        <v>44677.0</v>
      </c>
      <c r="B45" t="s">
        <v>626</v>
      </c>
      <c r="C45" t="s">
        <v>174</v>
      </c>
      <c r="D45" t="n">
        <v>0.18</v>
      </c>
      <c r="E45" t="n">
        <v>1.35</v>
      </c>
      <c r="F45" t="n">
        <v>12.91</v>
      </c>
      <c r="G45" t="n">
        <v>0.62</v>
      </c>
      <c r="H45" t="n">
        <v>0.24</v>
      </c>
      <c r="I45" t="n">
        <v>-0.1</v>
      </c>
      <c r="J45" t="n">
        <v>0.62</v>
      </c>
      <c r="K45" t="s">
        <v>89</v>
      </c>
      <c r="L45" t="n">
        <v>0.61</v>
      </c>
      <c r="M45" t="s">
        <v>78</v>
      </c>
      <c r="N45" t="n">
        <v>0.84</v>
      </c>
      <c r="O45"/>
      <c r="P45" t="n">
        <v>30.78</v>
      </c>
      <c r="Q45" t="n">
        <v>-0.33</v>
      </c>
      <c r="R45" t="n">
        <v>-0.32</v>
      </c>
      <c r="S45"/>
      <c r="T45"/>
      <c r="U45"/>
      <c r="V45"/>
      <c r="W45" t="s">
        <v>28</v>
      </c>
      <c r="X45" t="s">
        <v>28</v>
      </c>
      <c r="Y45" t="n">
        <v>943.93</v>
      </c>
    </row>
    <row r="46">
      <c r="A46" s="4" t="n">
        <v>44676.0</v>
      </c>
      <c r="B46" t="s">
        <v>626</v>
      </c>
      <c r="C46" t="s">
        <v>174</v>
      </c>
      <c r="D46" t="n">
        <v>-9.96</v>
      </c>
      <c r="E46" t="n">
        <v>1.99</v>
      </c>
      <c r="F46" t="n">
        <v>19.44</v>
      </c>
      <c r="G46" t="n">
        <v>-2.01</v>
      </c>
      <c r="H46" t="n">
        <v>-0.17</v>
      </c>
      <c r="I46" t="n">
        <v>2.74</v>
      </c>
      <c r="J46" t="n">
        <v>2.74</v>
      </c>
      <c r="K46" t="s">
        <v>82</v>
      </c>
      <c r="L46" t="n">
        <v>1.0</v>
      </c>
      <c r="M46" t="s">
        <v>210</v>
      </c>
      <c r="N46" t="n">
        <v>0.68</v>
      </c>
      <c r="O46" t="n">
        <v>-0.01</v>
      </c>
      <c r="P46" t="n">
        <v>31.09</v>
      </c>
      <c r="Q46" t="n">
        <v>-0.3</v>
      </c>
      <c r="R46" t="n">
        <v>-0.24</v>
      </c>
      <c r="S46"/>
      <c r="T46"/>
      <c r="U46"/>
      <c r="V46"/>
      <c r="W46" t="s">
        <v>28</v>
      </c>
      <c r="X46" t="s">
        <v>28</v>
      </c>
      <c r="Y46" t="n">
        <v>942.22</v>
      </c>
    </row>
    <row r="47">
      <c r="A47" s="4" t="n">
        <v>44673.0</v>
      </c>
      <c r="B47" t="s">
        <v>626</v>
      </c>
      <c r="C47" t="s">
        <v>174</v>
      </c>
      <c r="D47" t="n">
        <v>-1.83</v>
      </c>
      <c r="E47" t="n">
        <v>1.24</v>
      </c>
      <c r="F47" t="n">
        <v>13.12</v>
      </c>
      <c r="G47" t="n">
        <v>0.01</v>
      </c>
      <c r="H47" t="n">
        <v>-0.17</v>
      </c>
      <c r="I47" t="n">
        <v>-0.19</v>
      </c>
      <c r="J47" t="n">
        <v>0.36</v>
      </c>
      <c r="K47" t="s">
        <v>96</v>
      </c>
      <c r="L47" t="n">
        <v>0.51</v>
      </c>
      <c r="M47" t="s">
        <v>58</v>
      </c>
      <c r="N47" t="n">
        <v>0.53</v>
      </c>
      <c r="O47"/>
      <c r="P47" t="n">
        <v>31.33</v>
      </c>
      <c r="Q47" t="n">
        <v>-0.12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1046.42</v>
      </c>
    </row>
    <row r="48">
      <c r="A48" s="4" t="n">
        <v>44672.0</v>
      </c>
      <c r="B48" t="s">
        <v>626</v>
      </c>
      <c r="C48" t="s">
        <v>174</v>
      </c>
      <c r="D48" t="n">
        <v>0.16</v>
      </c>
      <c r="E48" t="n">
        <v>1.38</v>
      </c>
      <c r="F48" t="n">
        <v>14.95</v>
      </c>
      <c r="G48" t="n">
        <v>0.27</v>
      </c>
      <c r="H48" t="n">
        <v>0.05</v>
      </c>
      <c r="I48" t="n">
        <v>-0.3</v>
      </c>
      <c r="J48" t="n">
        <v>0.3</v>
      </c>
      <c r="K48" t="s">
        <v>119</v>
      </c>
      <c r="L48" t="n">
        <v>0.73</v>
      </c>
      <c r="M48" t="s">
        <v>82</v>
      </c>
      <c r="N48" t="n">
        <v>1.0</v>
      </c>
      <c r="O48"/>
      <c r="P48" t="n">
        <v>31.45</v>
      </c>
      <c r="Q48" t="n">
        <v>-0.19</v>
      </c>
      <c r="R48" t="n">
        <v>-0.22</v>
      </c>
      <c r="S48"/>
      <c r="T48"/>
      <c r="U48"/>
      <c r="V48"/>
      <c r="W48" t="s">
        <v>28</v>
      </c>
      <c r="X48" t="s">
        <v>28</v>
      </c>
      <c r="Y48" t="n">
        <v>1065.89</v>
      </c>
    </row>
    <row r="49">
      <c r="A49" s="4" t="n">
        <v>44671.0</v>
      </c>
      <c r="B49" t="s">
        <v>626</v>
      </c>
      <c r="C49" t="s">
        <v>174</v>
      </c>
      <c r="D49" t="n">
        <v>-2.81</v>
      </c>
      <c r="E49" t="n">
        <v>0.97</v>
      </c>
      <c r="F49" t="n">
        <v>10.5</v>
      </c>
      <c r="G49" t="n">
        <v>-0.95</v>
      </c>
      <c r="H49" t="n">
        <v>-0.47</v>
      </c>
      <c r="I49" t="n">
        <v>1.3</v>
      </c>
      <c r="J49" t="n">
        <v>1.3</v>
      </c>
      <c r="K49" t="s">
        <v>82</v>
      </c>
      <c r="L49" t="n">
        <v>1.0</v>
      </c>
      <c r="M49" t="s">
        <v>83</v>
      </c>
      <c r="N49" t="n">
        <v>0.36</v>
      </c>
      <c r="O49"/>
      <c r="P49" t="n">
        <v>31.67</v>
      </c>
      <c r="Q49" t="n">
        <v>-0.3</v>
      </c>
      <c r="R49" t="n">
        <v>-0.26</v>
      </c>
      <c r="S49"/>
      <c r="T49"/>
      <c r="U49"/>
      <c r="V49"/>
      <c r="W49" t="s">
        <v>28</v>
      </c>
      <c r="X49" t="s">
        <v>28</v>
      </c>
      <c r="Y49" t="n">
        <v>1064.18</v>
      </c>
    </row>
    <row r="50">
      <c r="A50" s="4" t="n">
        <v>44670.0</v>
      </c>
      <c r="B50" t="s">
        <v>626</v>
      </c>
      <c r="C50" t="s">
        <v>174</v>
      </c>
      <c r="D50" t="n">
        <v>-3.17</v>
      </c>
      <c r="E50" t="n">
        <v>1.22</v>
      </c>
      <c r="F50" t="n">
        <v>13.49</v>
      </c>
      <c r="G50" t="n">
        <v>-0.99</v>
      </c>
      <c r="H50" t="n">
        <v>-0.64</v>
      </c>
      <c r="I50" t="n">
        <v>0.69</v>
      </c>
      <c r="J50" t="n">
        <v>0.99</v>
      </c>
      <c r="K50" t="s">
        <v>35</v>
      </c>
      <c r="L50" t="n">
        <v>0.7</v>
      </c>
      <c r="M50" t="s">
        <v>34</v>
      </c>
      <c r="N50" t="n">
        <v>0.65</v>
      </c>
      <c r="O50"/>
      <c r="P50" t="n">
        <v>31.93</v>
      </c>
      <c r="Q50" t="n">
        <v>0.27</v>
      </c>
      <c r="R50" t="n">
        <v>0.33</v>
      </c>
      <c r="S50"/>
      <c r="T50"/>
      <c r="U50"/>
      <c r="V50"/>
      <c r="W50" t="s">
        <v>28</v>
      </c>
      <c r="X50" t="s">
        <v>28</v>
      </c>
      <c r="Y50" t="n">
        <v>1094.93</v>
      </c>
    </row>
    <row r="51">
      <c r="A51" s="4" t="n">
        <v>44669.0</v>
      </c>
      <c r="B51" t="s">
        <v>626</v>
      </c>
      <c r="C51" t="s">
        <v>174</v>
      </c>
      <c r="D51" t="n">
        <v>3.83</v>
      </c>
      <c r="E51" t="n">
        <v>1.36</v>
      </c>
      <c r="F51" t="n">
        <v>15.18</v>
      </c>
      <c r="G51" t="n">
        <v>2.33</v>
      </c>
      <c r="H51" t="n">
        <v>1.35</v>
      </c>
      <c r="I51" t="n">
        <v>-1.63</v>
      </c>
      <c r="J51" t="n">
        <v>2.33</v>
      </c>
      <c r="K51" t="s">
        <v>34</v>
      </c>
      <c r="L51" t="n">
        <v>0.58</v>
      </c>
      <c r="M51" t="s">
        <v>35</v>
      </c>
      <c r="N51" t="n">
        <v>0.7</v>
      </c>
      <c r="O51"/>
      <c r="P51" t="n">
        <v>31.6</v>
      </c>
      <c r="Q51" t="n">
        <v>0.36</v>
      </c>
      <c r="R51" t="n">
        <v>0.3</v>
      </c>
      <c r="S51"/>
      <c r="T51"/>
      <c r="U51"/>
      <c r="V51"/>
      <c r="W51" t="s">
        <v>28</v>
      </c>
      <c r="X51" t="s">
        <v>28</v>
      </c>
      <c r="Y51" t="n">
        <v>1130.8</v>
      </c>
    </row>
    <row r="52">
      <c r="A52" s="4" t="n">
        <v>44666.0</v>
      </c>
      <c r="B52" t="s">
        <v>626</v>
      </c>
      <c r="C52" t="s">
        <v>174</v>
      </c>
      <c r="D52" t="n">
        <v>1.14</v>
      </c>
      <c r="E52" t="n">
        <v>1.01</v>
      </c>
      <c r="F52" t="n">
        <v>10.96</v>
      </c>
      <c r="G52" t="n">
        <v>0.83</v>
      </c>
      <c r="H52" t="n">
        <v>0.26</v>
      </c>
      <c r="I52" t="n">
        <v>-0.44</v>
      </c>
      <c r="J52" t="n">
        <v>0.83</v>
      </c>
      <c r="K52" t="s">
        <v>89</v>
      </c>
      <c r="L52" t="n">
        <v>0.69</v>
      </c>
      <c r="M52" t="s">
        <v>35</v>
      </c>
      <c r="N52" t="n">
        <v>0.53</v>
      </c>
      <c r="O52"/>
      <c r="P52" t="n">
        <v>31.3</v>
      </c>
      <c r="Q52" t="n">
        <v>-0.02</v>
      </c>
      <c r="R52" t="n">
        <v>-0.02</v>
      </c>
      <c r="S52"/>
      <c r="T52"/>
      <c r="U52"/>
      <c r="V52"/>
      <c r="W52" t="s">
        <v>28</v>
      </c>
      <c r="X52" t="s">
        <v>28</v>
      </c>
      <c r="Y52" t="n">
        <v>1089.12</v>
      </c>
    </row>
    <row r="53">
      <c r="A53" s="4" t="n">
        <v>44665.0</v>
      </c>
      <c r="B53" t="s">
        <v>626</v>
      </c>
      <c r="C53" t="s">
        <v>174</v>
      </c>
      <c r="D53" t="n">
        <v>1.51</v>
      </c>
      <c r="E53" t="n">
        <v>0.98</v>
      </c>
      <c r="F53" t="n">
        <v>10.52</v>
      </c>
      <c r="G53" t="n">
        <v>0.37</v>
      </c>
      <c r="H53" t="n">
        <v>0.11</v>
      </c>
      <c r="I53" t="n">
        <v>0.31</v>
      </c>
      <c r="J53" t="n">
        <v>0.68</v>
      </c>
      <c r="K53" t="s">
        <v>341</v>
      </c>
      <c r="L53" t="n">
        <v>0.46</v>
      </c>
      <c r="M53" t="s">
        <v>192</v>
      </c>
      <c r="N53" t="n">
        <v>1.0</v>
      </c>
      <c r="O53"/>
      <c r="P53" t="n">
        <v>31.32</v>
      </c>
      <c r="Q53" t="n">
        <v>0.09</v>
      </c>
      <c r="R53" t="n">
        <v>0.08</v>
      </c>
      <c r="S53"/>
      <c r="T53"/>
      <c r="U53"/>
      <c r="V53"/>
      <c r="W53" t="s">
        <v>28</v>
      </c>
      <c r="X53" t="s">
        <v>28</v>
      </c>
      <c r="Y53" t="n">
        <v>1076.82</v>
      </c>
    </row>
    <row r="54">
      <c r="A54" s="4" t="n">
        <v>44664.0</v>
      </c>
      <c r="B54" t="s">
        <v>626</v>
      </c>
      <c r="C54" t="s">
        <v>174</v>
      </c>
      <c r="D54" t="n">
        <v>-3.42</v>
      </c>
      <c r="E54" t="n">
        <v>1.16</v>
      </c>
      <c r="F54" t="n">
        <v>12.44</v>
      </c>
      <c r="G54" t="n">
        <v>-0.66</v>
      </c>
      <c r="H54" t="n">
        <v>-0.48</v>
      </c>
      <c r="I54" t="n">
        <v>0.94</v>
      </c>
      <c r="J54" t="n">
        <v>0.94</v>
      </c>
      <c r="K54" t="s">
        <v>82</v>
      </c>
      <c r="L54" t="n">
        <v>1.0</v>
      </c>
      <c r="M54" t="s">
        <v>573</v>
      </c>
      <c r="N54" t="n">
        <v>0.5</v>
      </c>
      <c r="O54"/>
      <c r="P54" t="n">
        <v>31.24</v>
      </c>
      <c r="Q54" t="n">
        <v>-0.22</v>
      </c>
      <c r="R54" t="n">
        <v>-0.18</v>
      </c>
      <c r="S54"/>
      <c r="T54"/>
      <c r="U54"/>
      <c r="V54"/>
      <c r="W54" t="s">
        <v>28</v>
      </c>
      <c r="X54" t="s">
        <v>28</v>
      </c>
      <c r="Y54" t="n">
        <v>1060.77</v>
      </c>
    </row>
    <row r="55">
      <c r="A55" s="4" t="n">
        <v>44663.0</v>
      </c>
      <c r="B55" t="s">
        <v>626</v>
      </c>
      <c r="C55" t="s">
        <v>174</v>
      </c>
      <c r="D55" t="n">
        <v>0.09</v>
      </c>
      <c r="E55" t="n">
        <v>1.33</v>
      </c>
      <c r="F55" t="n">
        <v>14.4</v>
      </c>
      <c r="G55" t="n">
        <v>-0.52</v>
      </c>
      <c r="H55" t="n">
        <v>-0.47</v>
      </c>
      <c r="I55" t="n">
        <v>0.89</v>
      </c>
      <c r="J55" t="n">
        <v>0.89</v>
      </c>
      <c r="K55" t="s">
        <v>82</v>
      </c>
      <c r="L55" t="n">
        <v>1.0</v>
      </c>
      <c r="M55" t="s">
        <v>573</v>
      </c>
      <c r="N55" t="n">
        <v>0.53</v>
      </c>
      <c r="O55"/>
      <c r="P55" t="n">
        <v>31.42</v>
      </c>
      <c r="Q55" t="n">
        <v>0.0</v>
      </c>
      <c r="R55" t="n">
        <v>-0.02</v>
      </c>
      <c r="S55" t="n">
        <v>0.06</v>
      </c>
      <c r="T55" t="n">
        <v>0.9</v>
      </c>
      <c r="U55" s="4" t="n">
        <v>44678.0</v>
      </c>
      <c r="V55" s="4" t="n">
        <v>44651.0</v>
      </c>
      <c r="W55" t="n">
        <v>1.47</v>
      </c>
      <c r="X55" t="n">
        <v>50.52</v>
      </c>
      <c r="Y55" t="n">
        <v>1098.35</v>
      </c>
    </row>
    <row r="56">
      <c r="A56" s="4" t="n">
        <v>44662.0</v>
      </c>
      <c r="B56" t="s">
        <v>626</v>
      </c>
      <c r="C56" t="s">
        <v>174</v>
      </c>
      <c r="D56" t="n">
        <v>-5.31</v>
      </c>
      <c r="E56" t="n">
        <v>1.37</v>
      </c>
      <c r="F56" t="n">
        <v>15.27</v>
      </c>
      <c r="G56" t="n">
        <v>-1.93</v>
      </c>
      <c r="H56" t="n">
        <v>-1.4</v>
      </c>
      <c r="I56" t="n">
        <v>1.2</v>
      </c>
      <c r="J56" t="n">
        <v>1.93</v>
      </c>
      <c r="K56" t="s">
        <v>35</v>
      </c>
      <c r="L56" t="n">
        <v>0.62</v>
      </c>
      <c r="M56" t="s">
        <v>34</v>
      </c>
      <c r="N56" t="n">
        <v>0.73</v>
      </c>
      <c r="O56"/>
      <c r="P56" t="n">
        <v>31.44</v>
      </c>
      <c r="Q56" t="n">
        <v>-0.08</v>
      </c>
      <c r="R56" t="n">
        <v>0.0</v>
      </c>
      <c r="S56"/>
      <c r="T56"/>
      <c r="U56"/>
      <c r="V56"/>
      <c r="W56" t="s">
        <v>28</v>
      </c>
      <c r="X56" t="s">
        <v>28</v>
      </c>
      <c r="Y56" t="n">
        <v>1097.32</v>
      </c>
    </row>
    <row r="57">
      <c r="A57" s="4" t="n">
        <v>44659.0</v>
      </c>
      <c r="B57" t="s">
        <v>626</v>
      </c>
      <c r="C57" t="s">
        <v>174</v>
      </c>
      <c r="D57" t="n">
        <v>-0.82</v>
      </c>
      <c r="E57" t="n">
        <v>0.93</v>
      </c>
      <c r="F57" t="n">
        <v>10.77</v>
      </c>
      <c r="G57" t="n">
        <v>0.03</v>
      </c>
      <c r="H57" t="n">
        <v>-0.23</v>
      </c>
      <c r="I57" t="n">
        <v>-0.18</v>
      </c>
      <c r="J57" t="n">
        <v>0.41</v>
      </c>
      <c r="K57" t="s">
        <v>57</v>
      </c>
      <c r="L57" t="n">
        <v>0.63</v>
      </c>
      <c r="M57" t="s">
        <v>65</v>
      </c>
      <c r="N57" t="n">
        <v>0.56</v>
      </c>
      <c r="O57"/>
      <c r="P57" t="n">
        <v>31.44</v>
      </c>
      <c r="Q57" t="n">
        <v>-0.28</v>
      </c>
      <c r="R57" t="n">
        <v>-0.28</v>
      </c>
      <c r="S57"/>
      <c r="T57"/>
      <c r="U57"/>
      <c r="V57"/>
      <c r="W57" t="s">
        <v>28</v>
      </c>
      <c r="X57" t="s">
        <v>28</v>
      </c>
      <c r="Y57" t="n">
        <v>1158.82</v>
      </c>
    </row>
    <row r="58">
      <c r="A58" s="4" t="n">
        <v>44658.0</v>
      </c>
      <c r="B58" t="s">
        <v>626</v>
      </c>
      <c r="C58" t="s">
        <v>174</v>
      </c>
      <c r="D58" t="n">
        <v>2.58</v>
      </c>
      <c r="E58" t="n">
        <v>1.73</v>
      </c>
      <c r="F58" t="n">
        <v>20.36</v>
      </c>
      <c r="G58" t="n">
        <v>2.82</v>
      </c>
      <c r="H58" t="n">
        <v>1.35</v>
      </c>
      <c r="I58" t="n">
        <v>-2.53</v>
      </c>
      <c r="J58" t="n">
        <v>2.82</v>
      </c>
      <c r="K58" t="s">
        <v>89</v>
      </c>
      <c r="L58" t="n">
        <v>0.52</v>
      </c>
      <c r="M58" t="s">
        <v>35</v>
      </c>
      <c r="N58" t="n">
        <v>0.9</v>
      </c>
      <c r="O58"/>
      <c r="P58" t="n">
        <v>31.72</v>
      </c>
      <c r="Q58" t="n">
        <v>-0.1</v>
      </c>
      <c r="R58" t="n">
        <v>-0.13</v>
      </c>
      <c r="S58"/>
      <c r="T58"/>
      <c r="U58"/>
      <c r="V58"/>
      <c r="W58" t="s">
        <v>28</v>
      </c>
      <c r="X58" t="s">
        <v>28</v>
      </c>
      <c r="Y58" t="n">
        <v>1168.38</v>
      </c>
    </row>
    <row r="59">
      <c r="A59" s="4" t="n">
        <v>44657.0</v>
      </c>
      <c r="B59" t="s">
        <v>626</v>
      </c>
      <c r="C59" t="s">
        <v>174</v>
      </c>
      <c r="D59" t="n">
        <v>-4.8</v>
      </c>
      <c r="E59" t="n">
        <v>1.69</v>
      </c>
      <c r="F59" t="n">
        <v>19.32</v>
      </c>
      <c r="G59" t="n">
        <v>-1.41</v>
      </c>
      <c r="H59" t="n">
        <v>-0.68</v>
      </c>
      <c r="I59" t="n">
        <v>1.43</v>
      </c>
      <c r="J59" t="n">
        <v>1.43</v>
      </c>
      <c r="K59" t="s">
        <v>82</v>
      </c>
      <c r="L59" t="n">
        <v>1.0</v>
      </c>
      <c r="M59" t="s">
        <v>119</v>
      </c>
      <c r="N59" t="n">
        <v>0.51</v>
      </c>
      <c r="O59"/>
      <c r="P59" t="n">
        <v>31.85</v>
      </c>
      <c r="Q59" t="n">
        <v>0.44</v>
      </c>
      <c r="R59" t="n">
        <v>0.5</v>
      </c>
      <c r="S59"/>
      <c r="T59"/>
      <c r="U59"/>
      <c r="V59"/>
      <c r="W59" t="s">
        <v>28</v>
      </c>
      <c r="X59" t="s">
        <v>28</v>
      </c>
      <c r="Y59" t="n">
        <v>1139.0</v>
      </c>
    </row>
    <row r="60">
      <c r="A60" s="4" t="n">
        <v>44652.0</v>
      </c>
      <c r="B60" t="s">
        <v>626</v>
      </c>
      <c r="C60" t="s">
        <v>174</v>
      </c>
      <c r="D60" t="n">
        <v>1.8</v>
      </c>
      <c r="E60" t="n">
        <v>1.74</v>
      </c>
      <c r="F60" t="n">
        <v>20.77</v>
      </c>
      <c r="G60" t="n">
        <v>0.04</v>
      </c>
      <c r="H60" t="n">
        <v>0.0</v>
      </c>
      <c r="I60" t="n">
        <v>-0.82</v>
      </c>
      <c r="J60" t="n">
        <v>0.82</v>
      </c>
      <c r="K60" t="s">
        <v>287</v>
      </c>
      <c r="L60" t="n">
        <v>0.95</v>
      </c>
      <c r="M60" t="s">
        <v>82</v>
      </c>
      <c r="N60" t="n">
        <v>1.0</v>
      </c>
      <c r="O60" t="n">
        <v>-1.99</v>
      </c>
      <c r="P60" t="n">
        <v>31.35</v>
      </c>
      <c r="Q60" t="n">
        <v>-0.17</v>
      </c>
      <c r="R60" t="n">
        <v>0.14</v>
      </c>
      <c r="S60"/>
      <c r="T60"/>
      <c r="U60"/>
      <c r="V60"/>
      <c r="W60" t="s">
        <v>28</v>
      </c>
      <c r="X60" t="s">
        <v>28</v>
      </c>
      <c r="Y60" t="n">
        <v>1196.4</v>
      </c>
    </row>
    <row r="61">
      <c r="A61" s="4" t="n">
        <v>44651.0</v>
      </c>
      <c r="B61" t="s">
        <v>626</v>
      </c>
      <c r="C61" t="s">
        <v>174</v>
      </c>
      <c r="D61" t="n">
        <v>-5.62</v>
      </c>
      <c r="E61" t="n">
        <v>1.8</v>
      </c>
      <c r="F61" t="n">
        <v>21.63</v>
      </c>
      <c r="G61" t="n">
        <v>-2.49</v>
      </c>
      <c r="H61" t="n">
        <v>-1.49</v>
      </c>
      <c r="I61" t="n">
        <v>2.24</v>
      </c>
      <c r="J61" t="n">
        <v>2.49</v>
      </c>
      <c r="K61" t="s">
        <v>35</v>
      </c>
      <c r="L61" t="n">
        <v>0.9</v>
      </c>
      <c r="M61" t="s">
        <v>34</v>
      </c>
      <c r="N61" t="n">
        <v>0.6</v>
      </c>
      <c r="O61"/>
      <c r="P61" t="n">
        <v>31.21</v>
      </c>
      <c r="Q61" t="n">
        <v>-0.02</v>
      </c>
      <c r="R61" t="n">
        <v>0.11</v>
      </c>
      <c r="S61"/>
      <c r="T61"/>
      <c r="U61"/>
      <c r="V61"/>
      <c r="W61" t="s">
        <v>28</v>
      </c>
      <c r="X61" t="s">
        <v>28</v>
      </c>
      <c r="Y61" t="n">
        <v>1175.21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627</v>
      </c>
      <c r="C2" t="s">
        <v>176</v>
      </c>
      <c r="D2" t="n">
        <v>2.32</v>
      </c>
      <c r="E2" t="n">
        <v>0.8</v>
      </c>
      <c r="F2" t="n">
        <v>23.05</v>
      </c>
      <c r="G2" t="n">
        <v>3.63</v>
      </c>
      <c r="H2" t="n">
        <v>1.59</v>
      </c>
      <c r="I2" t="n">
        <v>-2.6</v>
      </c>
      <c r="J2" t="n">
        <v>3.63</v>
      </c>
      <c r="K2" t="s">
        <v>89</v>
      </c>
      <c r="L2" t="n">
        <v>0.56</v>
      </c>
      <c r="M2" t="s">
        <v>35</v>
      </c>
      <c r="N2" t="n">
        <v>0.72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2907.01</v>
      </c>
    </row>
    <row r="3">
      <c r="A3" s="4" t="n">
        <v>44741.0</v>
      </c>
      <c r="B3" t="s">
        <v>627</v>
      </c>
      <c r="C3" t="s">
        <v>176</v>
      </c>
      <c r="D3" t="n">
        <v>0.07</v>
      </c>
      <c r="E3" t="n">
        <v>0.65</v>
      </c>
      <c r="F3" t="n">
        <v>18.65</v>
      </c>
      <c r="G3" t="n">
        <v>0.13</v>
      </c>
      <c r="H3" t="n">
        <v>0.32</v>
      </c>
      <c r="I3" t="n">
        <v>-0.13</v>
      </c>
      <c r="J3" t="n">
        <v>0.32</v>
      </c>
      <c r="K3" t="s">
        <v>39</v>
      </c>
      <c r="L3" t="n">
        <v>1.0</v>
      </c>
      <c r="M3" t="s">
        <v>357</v>
      </c>
      <c r="N3" t="n">
        <v>0.6</v>
      </c>
      <c r="O3"/>
      <c r="P3" t="n">
        <v>37.4</v>
      </c>
      <c r="Q3" t="n">
        <v>-0.89</v>
      </c>
      <c r="R3" t="n">
        <v>-0.92</v>
      </c>
      <c r="S3"/>
      <c r="T3"/>
      <c r="U3"/>
      <c r="V3"/>
      <c r="W3" t="s">
        <v>28</v>
      </c>
      <c r="X3" t="s">
        <v>28</v>
      </c>
      <c r="Y3" t="n">
        <v>2841.03</v>
      </c>
    </row>
    <row r="4">
      <c r="A4" s="4" t="n">
        <v>44740.0</v>
      </c>
      <c r="B4" t="s">
        <v>627</v>
      </c>
      <c r="C4" t="s">
        <v>176</v>
      </c>
      <c r="D4" t="n">
        <v>0.97</v>
      </c>
      <c r="E4" t="n">
        <v>0.58</v>
      </c>
      <c r="F4" t="n">
        <v>16.39</v>
      </c>
      <c r="G4" t="n">
        <v>0.32</v>
      </c>
      <c r="H4" t="n">
        <v>0.8</v>
      </c>
      <c r="I4" t="n">
        <v>0.45</v>
      </c>
      <c r="J4" t="n">
        <v>1.25</v>
      </c>
      <c r="K4" t="s">
        <v>65</v>
      </c>
      <c r="L4" t="n">
        <v>0.64</v>
      </c>
      <c r="M4" t="s">
        <v>96</v>
      </c>
      <c r="N4" t="n">
        <v>0.62</v>
      </c>
      <c r="O4"/>
      <c r="P4" t="n">
        <v>38.32</v>
      </c>
      <c r="Q4" t="n">
        <v>-0.54</v>
      </c>
      <c r="R4" t="n">
        <v>-0.57</v>
      </c>
      <c r="S4"/>
      <c r="T4"/>
      <c r="U4"/>
      <c r="V4"/>
      <c r="W4" t="s">
        <v>28</v>
      </c>
      <c r="X4" t="s">
        <v>28</v>
      </c>
      <c r="Y4" t="n">
        <v>2839.09</v>
      </c>
    </row>
    <row r="5">
      <c r="A5" s="4" t="n">
        <v>44739.0</v>
      </c>
      <c r="B5" t="s">
        <v>627</v>
      </c>
      <c r="C5" t="s">
        <v>176</v>
      </c>
      <c r="D5" t="n">
        <v>1.83</v>
      </c>
      <c r="E5" t="n">
        <v>0.77</v>
      </c>
      <c r="F5" t="n">
        <v>21.66</v>
      </c>
      <c r="G5" t="n">
        <v>2.35</v>
      </c>
      <c r="H5" t="n">
        <v>2.45</v>
      </c>
      <c r="I5" t="n">
        <v>-1.37</v>
      </c>
      <c r="J5" t="n">
        <v>2.45</v>
      </c>
      <c r="K5" t="s">
        <v>39</v>
      </c>
      <c r="L5" t="n">
        <v>1.0</v>
      </c>
      <c r="M5" t="s">
        <v>53</v>
      </c>
      <c r="N5" t="n">
        <v>0.56</v>
      </c>
      <c r="O5"/>
      <c r="P5" t="n">
        <v>38.89</v>
      </c>
      <c r="Q5" t="n">
        <v>-1.2</v>
      </c>
      <c r="R5" t="n">
        <v>-1.24</v>
      </c>
      <c r="S5"/>
      <c r="T5"/>
      <c r="U5"/>
      <c r="V5"/>
      <c r="W5" t="s">
        <v>28</v>
      </c>
      <c r="X5" t="s">
        <v>28</v>
      </c>
      <c r="Y5" t="n">
        <v>2811.92</v>
      </c>
    </row>
    <row r="6">
      <c r="A6" s="4" t="n">
        <v>44736.0</v>
      </c>
      <c r="B6" t="s">
        <v>627</v>
      </c>
      <c r="C6" t="s">
        <v>176</v>
      </c>
      <c r="D6" t="n">
        <v>0.21</v>
      </c>
      <c r="E6" t="n">
        <v>0.45</v>
      </c>
      <c r="F6" t="n">
        <v>12.28</v>
      </c>
      <c r="G6" t="n">
        <v>-1.76</v>
      </c>
      <c r="H6" t="n">
        <v>-1.6</v>
      </c>
      <c r="I6" t="n">
        <v>0.96</v>
      </c>
      <c r="J6" t="n">
        <v>1.76</v>
      </c>
      <c r="K6" t="s">
        <v>35</v>
      </c>
      <c r="L6" t="n">
        <v>0.55</v>
      </c>
      <c r="M6" t="s">
        <v>34</v>
      </c>
      <c r="N6" t="n">
        <v>0.91</v>
      </c>
      <c r="O6"/>
      <c r="P6" t="n">
        <v>40.12</v>
      </c>
      <c r="Q6" t="n">
        <v>-0.12</v>
      </c>
      <c r="R6" t="n">
        <v>-0.11</v>
      </c>
      <c r="S6"/>
      <c r="T6"/>
      <c r="U6"/>
      <c r="V6"/>
      <c r="W6" t="s">
        <v>28</v>
      </c>
      <c r="X6" t="s">
        <v>28</v>
      </c>
      <c r="Y6" t="n">
        <v>2761.46</v>
      </c>
    </row>
    <row r="7">
      <c r="A7" s="4" t="n">
        <v>44735.0</v>
      </c>
      <c r="B7" t="s">
        <v>627</v>
      </c>
      <c r="C7" t="s">
        <v>176</v>
      </c>
      <c r="D7" t="n">
        <v>0.85</v>
      </c>
      <c r="E7" t="n">
        <v>0.42</v>
      </c>
      <c r="F7" t="n">
        <v>11.41</v>
      </c>
      <c r="G7" t="n">
        <v>-0.18</v>
      </c>
      <c r="H7" t="n">
        <v>-0.16</v>
      </c>
      <c r="I7" t="n">
        <v>0.01</v>
      </c>
      <c r="J7" t="n">
        <v>0.18</v>
      </c>
      <c r="K7" t="s">
        <v>78</v>
      </c>
      <c r="L7" t="n">
        <v>0.94</v>
      </c>
      <c r="M7" t="s">
        <v>34</v>
      </c>
      <c r="N7" t="n">
        <v>0.9</v>
      </c>
      <c r="O7"/>
      <c r="P7" t="n">
        <v>40.23</v>
      </c>
      <c r="Q7" t="n">
        <v>-0.02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2755.64</v>
      </c>
    </row>
    <row r="8">
      <c r="A8" s="4" t="n">
        <v>44734.0</v>
      </c>
      <c r="B8" t="s">
        <v>627</v>
      </c>
      <c r="C8" t="s">
        <v>176</v>
      </c>
      <c r="D8" t="n">
        <v>-2.02</v>
      </c>
      <c r="E8" t="n">
        <v>0.54</v>
      </c>
      <c r="F8" t="n">
        <v>14.98</v>
      </c>
      <c r="G8" t="n">
        <v>-3.14</v>
      </c>
      <c r="H8" t="n">
        <v>-1.87</v>
      </c>
      <c r="I8" t="n">
        <v>2.59</v>
      </c>
      <c r="J8" t="n">
        <v>3.14</v>
      </c>
      <c r="K8" t="s">
        <v>35</v>
      </c>
      <c r="L8" t="n">
        <v>0.83</v>
      </c>
      <c r="M8" t="s">
        <v>34</v>
      </c>
      <c r="N8" t="n">
        <v>0.6</v>
      </c>
      <c r="O8"/>
      <c r="P8" t="n">
        <v>40.26</v>
      </c>
      <c r="Q8" t="n">
        <v>0.24</v>
      </c>
      <c r="R8" t="n">
        <v>0.29</v>
      </c>
      <c r="S8"/>
      <c r="T8"/>
      <c r="U8"/>
      <c r="V8"/>
      <c r="W8" t="s">
        <v>28</v>
      </c>
      <c r="X8" t="s">
        <v>28</v>
      </c>
      <c r="Y8" t="n">
        <v>2732.35</v>
      </c>
    </row>
    <row r="9">
      <c r="A9" s="4" t="n">
        <v>44733.0</v>
      </c>
      <c r="B9" t="s">
        <v>627</v>
      </c>
      <c r="C9" t="s">
        <v>176</v>
      </c>
      <c r="D9" t="n">
        <v>0.21</v>
      </c>
      <c r="E9" t="n">
        <v>0.68</v>
      </c>
      <c r="F9" t="n">
        <v>19.05</v>
      </c>
      <c r="G9" t="n">
        <v>-2.0</v>
      </c>
      <c r="H9" t="n">
        <v>1.21</v>
      </c>
      <c r="I9" t="n">
        <v>1.39</v>
      </c>
      <c r="J9" t="n">
        <v>3.22</v>
      </c>
      <c r="K9" t="s">
        <v>572</v>
      </c>
      <c r="L9" t="n">
        <v>0.43</v>
      </c>
      <c r="M9" t="s">
        <v>108</v>
      </c>
      <c r="N9" t="n">
        <v>1.0</v>
      </c>
      <c r="O9"/>
      <c r="P9" t="n">
        <v>39.97</v>
      </c>
      <c r="Q9" t="n">
        <v>0.08</v>
      </c>
      <c r="R9" t="n">
        <v>0.08</v>
      </c>
      <c r="S9"/>
      <c r="T9"/>
      <c r="U9"/>
      <c r="V9"/>
      <c r="W9" t="s">
        <v>28</v>
      </c>
      <c r="X9" t="s">
        <v>28</v>
      </c>
      <c r="Y9" t="n">
        <v>2788.63</v>
      </c>
    </row>
    <row r="10">
      <c r="A10" s="4" t="n">
        <v>44732.0</v>
      </c>
      <c r="B10" t="s">
        <v>627</v>
      </c>
      <c r="C10" t="s">
        <v>176</v>
      </c>
      <c r="D10" t="n">
        <v>-0.76</v>
      </c>
      <c r="E10" t="n">
        <v>0.53</v>
      </c>
      <c r="F10" t="n">
        <v>14.8</v>
      </c>
      <c r="G10" t="n">
        <v>-2.7</v>
      </c>
      <c r="H10" t="n">
        <v>-1.65</v>
      </c>
      <c r="I10" t="n">
        <v>1.38</v>
      </c>
      <c r="J10" t="n">
        <v>2.7</v>
      </c>
      <c r="K10" t="s">
        <v>35</v>
      </c>
      <c r="L10" t="n">
        <v>0.51</v>
      </c>
      <c r="M10" t="s">
        <v>34</v>
      </c>
      <c r="N10" t="n">
        <v>0.61</v>
      </c>
      <c r="O10"/>
      <c r="P10" t="n">
        <v>39.89</v>
      </c>
      <c r="Q10" t="n">
        <v>0.9</v>
      </c>
      <c r="R10" t="n">
        <v>0.95</v>
      </c>
      <c r="S10"/>
      <c r="T10"/>
      <c r="U10"/>
      <c r="V10"/>
      <c r="W10" t="s">
        <v>28</v>
      </c>
      <c r="X10" t="s">
        <v>28</v>
      </c>
      <c r="Y10" t="n">
        <v>2782.81</v>
      </c>
    </row>
    <row r="11">
      <c r="A11" s="4" t="n">
        <v>44729.0</v>
      </c>
      <c r="B11" t="s">
        <v>627</v>
      </c>
      <c r="C11" t="s">
        <v>176</v>
      </c>
      <c r="D11" t="n">
        <v>0.07</v>
      </c>
      <c r="E11" t="n">
        <v>0.54</v>
      </c>
      <c r="F11" t="n">
        <v>15.14</v>
      </c>
      <c r="G11" t="n">
        <v>-0.36</v>
      </c>
      <c r="H11" t="n">
        <v>-0.28</v>
      </c>
      <c r="I11" t="n">
        <v>0.57</v>
      </c>
      <c r="J11" t="n">
        <v>0.57</v>
      </c>
      <c r="K11" t="s">
        <v>82</v>
      </c>
      <c r="L11" t="n">
        <v>1.0</v>
      </c>
      <c r="M11" t="s">
        <v>573</v>
      </c>
      <c r="N11" t="n">
        <v>0.49</v>
      </c>
      <c r="O11"/>
      <c r="P11" t="n">
        <v>38.94</v>
      </c>
      <c r="Q11" t="n">
        <v>0.06</v>
      </c>
      <c r="R11" t="n">
        <v>0.02</v>
      </c>
      <c r="S11"/>
      <c r="T11"/>
      <c r="U11"/>
      <c r="V11"/>
      <c r="W11" t="s">
        <v>28</v>
      </c>
      <c r="X11" t="s">
        <v>28</v>
      </c>
      <c r="Y11" t="n">
        <v>2804.16</v>
      </c>
    </row>
    <row r="12">
      <c r="A12" s="4" t="n">
        <v>44728.0</v>
      </c>
      <c r="B12" t="s">
        <v>627</v>
      </c>
      <c r="C12" t="s">
        <v>176</v>
      </c>
      <c r="D12" t="n">
        <v>-2.04</v>
      </c>
      <c r="E12" t="n">
        <v>0.69</v>
      </c>
      <c r="F12" t="n">
        <v>19.4</v>
      </c>
      <c r="G12" t="n">
        <v>-2.26</v>
      </c>
      <c r="H12" t="n">
        <v>-0.9</v>
      </c>
      <c r="I12" t="n">
        <v>1.57</v>
      </c>
      <c r="J12" t="n">
        <v>2.26</v>
      </c>
      <c r="K12" t="s">
        <v>35</v>
      </c>
      <c r="L12" t="n">
        <v>0.7</v>
      </c>
      <c r="M12" t="s">
        <v>89</v>
      </c>
      <c r="N12" t="n">
        <v>0.6</v>
      </c>
      <c r="O12"/>
      <c r="P12" t="n">
        <v>38.92</v>
      </c>
      <c r="Q12" t="n">
        <v>-0.39</v>
      </c>
      <c r="R12" t="n">
        <v>-0.33</v>
      </c>
      <c r="S12"/>
      <c r="T12"/>
      <c r="U12"/>
      <c r="V12"/>
      <c r="W12" t="s">
        <v>28</v>
      </c>
      <c r="X12" t="s">
        <v>28</v>
      </c>
      <c r="Y12" t="n">
        <v>2802.21</v>
      </c>
    </row>
    <row r="13">
      <c r="A13" s="4" t="n">
        <v>44727.0</v>
      </c>
      <c r="B13" t="s">
        <v>627</v>
      </c>
      <c r="C13" t="s">
        <v>176</v>
      </c>
      <c r="D13" t="n">
        <v>4.39</v>
      </c>
      <c r="E13" t="n">
        <v>1.76</v>
      </c>
      <c r="F13" t="n">
        <v>50.1</v>
      </c>
      <c r="G13" t="n">
        <v>10.71</v>
      </c>
      <c r="H13" t="n">
        <v>8.6</v>
      </c>
      <c r="I13" t="n">
        <v>-6.72</v>
      </c>
      <c r="J13" t="n">
        <v>10.71</v>
      </c>
      <c r="K13" t="s">
        <v>34</v>
      </c>
      <c r="L13" t="n">
        <v>0.8</v>
      </c>
      <c r="M13" t="s">
        <v>35</v>
      </c>
      <c r="N13" t="n">
        <v>0.63</v>
      </c>
      <c r="O13" t="n">
        <v>6.72</v>
      </c>
      <c r="P13" t="n">
        <v>39.25</v>
      </c>
      <c r="Q13" t="n">
        <v>-0.76</v>
      </c>
      <c r="R13" t="n">
        <v>-0.85</v>
      </c>
      <c r="S13"/>
      <c r="T13"/>
      <c r="U13"/>
      <c r="V13"/>
      <c r="W13" t="s">
        <v>28</v>
      </c>
      <c r="X13" t="s">
        <v>28</v>
      </c>
      <c r="Y13" t="n">
        <v>2860.43</v>
      </c>
    </row>
    <row r="14">
      <c r="A14" s="4" t="n">
        <v>44726.0</v>
      </c>
      <c r="B14" t="s">
        <v>627</v>
      </c>
      <c r="C14" t="s">
        <v>176</v>
      </c>
      <c r="D14" t="n">
        <v>1.51</v>
      </c>
      <c r="E14" t="n">
        <v>0.59</v>
      </c>
      <c r="F14" t="n">
        <v>16.02</v>
      </c>
      <c r="G14" t="n">
        <v>0.72</v>
      </c>
      <c r="H14" t="n">
        <v>0.97</v>
      </c>
      <c r="I14" t="n">
        <v>-0.35</v>
      </c>
      <c r="J14" t="n">
        <v>0.97</v>
      </c>
      <c r="K14" t="s">
        <v>39</v>
      </c>
      <c r="L14" t="n">
        <v>1.0</v>
      </c>
      <c r="M14" t="s">
        <v>46</v>
      </c>
      <c r="N14" t="n">
        <v>0.39</v>
      </c>
      <c r="O14"/>
      <c r="P14" t="n">
        <v>40.1</v>
      </c>
      <c r="Q14" t="n">
        <v>-0.36</v>
      </c>
      <c r="R14" t="n">
        <v>-0.39</v>
      </c>
      <c r="S14"/>
      <c r="T14"/>
      <c r="U14"/>
      <c r="V14"/>
      <c r="W14" t="s">
        <v>28</v>
      </c>
      <c r="X14" t="s">
        <v>28</v>
      </c>
      <c r="Y14" t="n">
        <v>2740.12</v>
      </c>
    </row>
    <row r="15">
      <c r="A15" s="4" t="n">
        <v>44725.0</v>
      </c>
      <c r="B15" t="s">
        <v>627</v>
      </c>
      <c r="C15" t="s">
        <v>176</v>
      </c>
      <c r="D15" t="n">
        <v>-2.86</v>
      </c>
      <c r="E15" t="n">
        <v>0.8</v>
      </c>
      <c r="F15" t="n">
        <v>21.63</v>
      </c>
      <c r="G15" t="n">
        <v>-3.96</v>
      </c>
      <c r="H15" t="n">
        <v>-2.61</v>
      </c>
      <c r="I15" t="n">
        <v>3.09</v>
      </c>
      <c r="J15" t="n">
        <v>3.96</v>
      </c>
      <c r="K15" t="s">
        <v>35</v>
      </c>
      <c r="L15" t="n">
        <v>0.78</v>
      </c>
      <c r="M15" t="s">
        <v>34</v>
      </c>
      <c r="N15" t="n">
        <v>0.66</v>
      </c>
      <c r="O15"/>
      <c r="P15" t="n">
        <v>40.48</v>
      </c>
      <c r="Q15" t="n">
        <v>1.2</v>
      </c>
      <c r="R15" t="n">
        <v>1.26</v>
      </c>
      <c r="S15"/>
      <c r="T15"/>
      <c r="U15"/>
      <c r="V15"/>
      <c r="W15" t="s">
        <v>28</v>
      </c>
      <c r="X15" t="s">
        <v>28</v>
      </c>
      <c r="Y15" t="n">
        <v>2699.36</v>
      </c>
    </row>
    <row r="16">
      <c r="A16" s="4" t="n">
        <v>44722.0</v>
      </c>
      <c r="B16" t="s">
        <v>627</v>
      </c>
      <c r="C16" t="s">
        <v>176</v>
      </c>
      <c r="D16" t="n">
        <v>-0.21</v>
      </c>
      <c r="E16" t="n">
        <v>0.69</v>
      </c>
      <c r="F16" t="n">
        <v>19.15</v>
      </c>
      <c r="G16" t="n">
        <v>-0.01</v>
      </c>
      <c r="H16" t="n">
        <v>0.4</v>
      </c>
      <c r="I16" t="n">
        <v>0.51</v>
      </c>
      <c r="J16" t="n">
        <v>0.91</v>
      </c>
      <c r="K16" t="s">
        <v>58</v>
      </c>
      <c r="L16" t="n">
        <v>0.56</v>
      </c>
      <c r="M16" t="s">
        <v>96</v>
      </c>
      <c r="N16" t="n">
        <v>0.55</v>
      </c>
      <c r="O16"/>
      <c r="P16" t="n">
        <v>39.23</v>
      </c>
      <c r="Q16" t="n">
        <v>0.69</v>
      </c>
      <c r="R16" t="n">
        <v>0.69</v>
      </c>
      <c r="S16"/>
      <c r="T16"/>
      <c r="U16"/>
      <c r="V16"/>
      <c r="W16" t="s">
        <v>28</v>
      </c>
      <c r="X16" t="s">
        <v>28</v>
      </c>
      <c r="Y16" t="n">
        <v>2778.93</v>
      </c>
    </row>
    <row r="17">
      <c r="A17" s="4" t="n">
        <v>44721.0</v>
      </c>
      <c r="B17" t="s">
        <v>627</v>
      </c>
      <c r="C17" t="s">
        <v>176</v>
      </c>
      <c r="D17" t="n">
        <v>1.34</v>
      </c>
      <c r="E17" t="n">
        <v>0.84</v>
      </c>
      <c r="F17" t="n">
        <v>23.4</v>
      </c>
      <c r="G17" t="n">
        <v>3.59</v>
      </c>
      <c r="H17" t="n">
        <v>3.67</v>
      </c>
      <c r="I17" t="n">
        <v>-1.61</v>
      </c>
      <c r="J17" t="n">
        <v>3.67</v>
      </c>
      <c r="K17" t="s">
        <v>39</v>
      </c>
      <c r="L17" t="n">
        <v>1.0</v>
      </c>
      <c r="M17" t="s">
        <v>46</v>
      </c>
      <c r="N17" t="n">
        <v>0.54</v>
      </c>
      <c r="O17"/>
      <c r="P17" t="n">
        <v>38.53</v>
      </c>
      <c r="Q17" t="n">
        <v>-0.92</v>
      </c>
      <c r="R17" t="n">
        <v>-0.92</v>
      </c>
      <c r="S17"/>
      <c r="T17"/>
      <c r="U17"/>
      <c r="V17"/>
      <c r="W17" t="s">
        <v>28</v>
      </c>
      <c r="X17" t="s">
        <v>28</v>
      </c>
      <c r="Y17" t="n">
        <v>2784.75</v>
      </c>
    </row>
    <row r="18">
      <c r="A18" s="4" t="n">
        <v>44720.0</v>
      </c>
      <c r="B18" t="s">
        <v>627</v>
      </c>
      <c r="C18" t="s">
        <v>176</v>
      </c>
      <c r="D18" t="n">
        <v>0.0</v>
      </c>
      <c r="E18" t="n">
        <v>0.59</v>
      </c>
      <c r="F18" t="n">
        <v>16.14</v>
      </c>
      <c r="G18" t="n">
        <v>-1.07</v>
      </c>
      <c r="H18" t="n">
        <v>0.7</v>
      </c>
      <c r="I18" t="n">
        <v>0.86</v>
      </c>
      <c r="J18" t="n">
        <v>1.76</v>
      </c>
      <c r="K18" t="s">
        <v>572</v>
      </c>
      <c r="L18" t="n">
        <v>0.49</v>
      </c>
      <c r="M18" t="s">
        <v>108</v>
      </c>
      <c r="N18" t="n">
        <v>1.0</v>
      </c>
      <c r="O18"/>
      <c r="P18" t="n">
        <v>39.46</v>
      </c>
      <c r="Q18" t="n">
        <v>0.4</v>
      </c>
      <c r="R18" t="n">
        <v>0.38</v>
      </c>
      <c r="S18"/>
      <c r="T18"/>
      <c r="U18"/>
      <c r="V18"/>
      <c r="W18" t="s">
        <v>28</v>
      </c>
      <c r="X18" t="s">
        <v>28</v>
      </c>
      <c r="Y18" t="n">
        <v>2747.88</v>
      </c>
    </row>
    <row r="19">
      <c r="A19" s="4" t="n">
        <v>44719.0</v>
      </c>
      <c r="B19" t="s">
        <v>627</v>
      </c>
      <c r="C19" t="s">
        <v>176</v>
      </c>
      <c r="D19" t="n">
        <v>-0.07</v>
      </c>
      <c r="E19" t="n">
        <v>0.68</v>
      </c>
      <c r="F19" t="n">
        <v>18.6</v>
      </c>
      <c r="G19" t="n">
        <v>0.55</v>
      </c>
      <c r="H19" t="n">
        <v>1.4</v>
      </c>
      <c r="I19" t="n">
        <v>-0.13</v>
      </c>
      <c r="J19" t="n">
        <v>1.4</v>
      </c>
      <c r="K19" t="s">
        <v>39</v>
      </c>
      <c r="L19" t="n">
        <v>1.0</v>
      </c>
      <c r="M19" t="s">
        <v>40</v>
      </c>
      <c r="N19" t="n">
        <v>0.61</v>
      </c>
      <c r="O19"/>
      <c r="P19" t="n">
        <v>39.08</v>
      </c>
      <c r="Q19" t="n">
        <v>0.29</v>
      </c>
      <c r="R19" t="n">
        <v>0.34</v>
      </c>
      <c r="S19"/>
      <c r="T19"/>
      <c r="U19"/>
      <c r="V19"/>
      <c r="W19" t="s">
        <v>28</v>
      </c>
      <c r="X19" t="s">
        <v>28</v>
      </c>
      <c r="Y19" t="n">
        <v>2747.88</v>
      </c>
    </row>
    <row r="20">
      <c r="A20" s="4" t="n">
        <v>44718.0</v>
      </c>
      <c r="B20" t="s">
        <v>627</v>
      </c>
      <c r="C20" t="s">
        <v>176</v>
      </c>
      <c r="D20" t="n">
        <v>1.58</v>
      </c>
      <c r="E20" t="n">
        <v>0.88</v>
      </c>
      <c r="F20" t="n">
        <v>23.71</v>
      </c>
      <c r="G20" t="n">
        <v>-1.61</v>
      </c>
      <c r="H20" t="n">
        <v>1.21</v>
      </c>
      <c r="I20" t="n">
        <v>1.17</v>
      </c>
      <c r="J20" t="n">
        <v>2.82</v>
      </c>
      <c r="K20" t="s">
        <v>235</v>
      </c>
      <c r="L20" t="n">
        <v>0.43</v>
      </c>
      <c r="M20" t="s">
        <v>108</v>
      </c>
      <c r="N20" t="n">
        <v>1.0</v>
      </c>
      <c r="O20"/>
      <c r="P20" t="n">
        <v>38.73</v>
      </c>
      <c r="Q20" t="n">
        <v>1.13</v>
      </c>
      <c r="R20" t="n">
        <v>1.09</v>
      </c>
      <c r="S20"/>
      <c r="T20"/>
      <c r="U20"/>
      <c r="V20"/>
      <c r="W20" t="s">
        <v>28</v>
      </c>
      <c r="X20" t="s">
        <v>28</v>
      </c>
      <c r="Y20" t="n">
        <v>2749.82</v>
      </c>
    </row>
    <row r="21">
      <c r="A21" s="4" t="n">
        <v>44714.0</v>
      </c>
      <c r="B21" t="s">
        <v>627</v>
      </c>
      <c r="C21" t="s">
        <v>176</v>
      </c>
      <c r="D21" t="n">
        <v>-0.92</v>
      </c>
      <c r="E21" t="n">
        <v>0.5</v>
      </c>
      <c r="F21" t="n">
        <v>13.64</v>
      </c>
      <c r="G21" t="n">
        <v>-2.22</v>
      </c>
      <c r="H21" t="n">
        <v>-0.7</v>
      </c>
      <c r="I21" t="n">
        <v>1.83</v>
      </c>
      <c r="J21" t="n">
        <v>2.22</v>
      </c>
      <c r="K21" t="s">
        <v>35</v>
      </c>
      <c r="L21" t="n">
        <v>0.82</v>
      </c>
      <c r="M21" t="s">
        <v>89</v>
      </c>
      <c r="N21" t="n">
        <v>0.68</v>
      </c>
      <c r="O21"/>
      <c r="P21" t="n">
        <v>37.64</v>
      </c>
      <c r="Q21" t="n">
        <v>0.22</v>
      </c>
      <c r="R21" t="n">
        <v>0.27</v>
      </c>
      <c r="S21"/>
      <c r="T21"/>
      <c r="U21"/>
      <c r="V21"/>
      <c r="W21" t="s">
        <v>28</v>
      </c>
      <c r="X21" t="s">
        <v>28</v>
      </c>
      <c r="Y21" t="n">
        <v>2707.13</v>
      </c>
    </row>
    <row r="22">
      <c r="A22" s="4" t="n">
        <v>44713.0</v>
      </c>
      <c r="B22" t="s">
        <v>627</v>
      </c>
      <c r="C22" t="s">
        <v>176</v>
      </c>
      <c r="D22" t="n">
        <v>-0.57</v>
      </c>
      <c r="E22" t="n">
        <v>0.44</v>
      </c>
      <c r="F22" t="n">
        <v>11.87</v>
      </c>
      <c r="G22" t="n">
        <v>-2.93</v>
      </c>
      <c r="H22" t="n">
        <v>-1.33</v>
      </c>
      <c r="I22" t="n">
        <v>1.87</v>
      </c>
      <c r="J22" t="n">
        <v>2.93</v>
      </c>
      <c r="K22" t="s">
        <v>35</v>
      </c>
      <c r="L22" t="n">
        <v>0.64</v>
      </c>
      <c r="M22" t="s">
        <v>89</v>
      </c>
      <c r="N22" t="n">
        <v>0.55</v>
      </c>
      <c r="O22"/>
      <c r="P22" t="n">
        <v>37.37</v>
      </c>
      <c r="Q22" t="n">
        <v>0.32</v>
      </c>
      <c r="R22" t="n">
        <v>0.31</v>
      </c>
      <c r="S22"/>
      <c r="T22"/>
      <c r="U22"/>
      <c r="V22"/>
      <c r="W22" t="s">
        <v>28</v>
      </c>
      <c r="X22" t="s">
        <v>28</v>
      </c>
      <c r="Y22" t="n">
        <v>2732.35</v>
      </c>
    </row>
    <row r="23">
      <c r="A23" s="4" t="n">
        <v>44712.0</v>
      </c>
      <c r="B23" t="s">
        <v>627</v>
      </c>
      <c r="C23" t="s">
        <v>176</v>
      </c>
      <c r="D23" t="n">
        <v>0.57</v>
      </c>
      <c r="E23" t="n">
        <v>0.48</v>
      </c>
      <c r="F23" t="n">
        <v>13.25</v>
      </c>
      <c r="G23" t="n">
        <v>-1.45</v>
      </c>
      <c r="H23" t="n">
        <v>0.87</v>
      </c>
      <c r="I23" t="n">
        <v>0.75</v>
      </c>
      <c r="J23" t="n">
        <v>2.32</v>
      </c>
      <c r="K23" t="s">
        <v>235</v>
      </c>
      <c r="L23" t="n">
        <v>0.38</v>
      </c>
      <c r="M23" t="s">
        <v>108</v>
      </c>
      <c r="N23" t="n">
        <v>1.0</v>
      </c>
      <c r="O23"/>
      <c r="P23" t="n">
        <v>37.07</v>
      </c>
      <c r="Q23" t="n">
        <v>0.41</v>
      </c>
      <c r="R23" t="n">
        <v>0.42</v>
      </c>
      <c r="S23"/>
      <c r="T23"/>
      <c r="U23"/>
      <c r="V23"/>
      <c r="W23" t="s">
        <v>28</v>
      </c>
      <c r="X23" t="s">
        <v>28</v>
      </c>
      <c r="Y23" t="n">
        <v>2747.88</v>
      </c>
    </row>
    <row r="24">
      <c r="A24" s="4" t="n">
        <v>44711.0</v>
      </c>
      <c r="B24" t="s">
        <v>627</v>
      </c>
      <c r="C24" t="s">
        <v>176</v>
      </c>
      <c r="D24" t="n">
        <v>-0.71</v>
      </c>
      <c r="E24" t="n">
        <v>0.46</v>
      </c>
      <c r="F24" t="n">
        <v>12.66</v>
      </c>
      <c r="G24" t="n">
        <v>-2.71</v>
      </c>
      <c r="H24" t="n">
        <v>-0.34</v>
      </c>
      <c r="I24" t="n">
        <v>1.89</v>
      </c>
      <c r="J24" t="n">
        <v>2.71</v>
      </c>
      <c r="K24" t="s">
        <v>35</v>
      </c>
      <c r="L24" t="n">
        <v>0.7</v>
      </c>
      <c r="M24" t="s">
        <v>89</v>
      </c>
      <c r="N24" t="n">
        <v>0.87</v>
      </c>
      <c r="O24"/>
      <c r="P24" t="n">
        <v>36.65</v>
      </c>
      <c r="Q24" t="n">
        <v>0.89</v>
      </c>
      <c r="R24" t="n">
        <v>0.88</v>
      </c>
      <c r="S24"/>
      <c r="T24"/>
      <c r="U24"/>
      <c r="V24"/>
      <c r="W24" t="s">
        <v>28</v>
      </c>
      <c r="X24" t="s">
        <v>28</v>
      </c>
      <c r="Y24" t="n">
        <v>2732.35</v>
      </c>
    </row>
    <row r="25">
      <c r="A25" s="4" t="n">
        <v>44708.0</v>
      </c>
      <c r="B25" t="s">
        <v>627</v>
      </c>
      <c r="C25" t="s">
        <v>176</v>
      </c>
      <c r="D25" t="n">
        <v>-0.07</v>
      </c>
      <c r="E25" t="n">
        <v>0.37</v>
      </c>
      <c r="F25" t="n">
        <v>10.3</v>
      </c>
      <c r="G25" t="n">
        <v>0.04</v>
      </c>
      <c r="H25" t="n">
        <v>0.78</v>
      </c>
      <c r="I25" t="n">
        <v>0.46</v>
      </c>
      <c r="J25" t="n">
        <v>1.23</v>
      </c>
      <c r="K25" t="s">
        <v>65</v>
      </c>
      <c r="L25" t="n">
        <v>0.63</v>
      </c>
      <c r="M25" t="s">
        <v>57</v>
      </c>
      <c r="N25" t="n">
        <v>0.6</v>
      </c>
      <c r="O25"/>
      <c r="P25" t="n">
        <v>35.77</v>
      </c>
      <c r="Q25" t="n">
        <v>-0.09</v>
      </c>
      <c r="R25" t="n">
        <v>-0.09</v>
      </c>
      <c r="S25"/>
      <c r="T25"/>
      <c r="U25"/>
      <c r="V25"/>
      <c r="W25" t="s">
        <v>28</v>
      </c>
      <c r="X25" t="s">
        <v>28</v>
      </c>
      <c r="Y25" t="n">
        <v>2751.76</v>
      </c>
    </row>
    <row r="26">
      <c r="A26" s="4" t="n">
        <v>44707.0</v>
      </c>
      <c r="B26" t="s">
        <v>627</v>
      </c>
      <c r="C26" t="s">
        <v>176</v>
      </c>
      <c r="D26" t="n">
        <v>-1.39</v>
      </c>
      <c r="E26" t="n">
        <v>0.52</v>
      </c>
      <c r="F26" t="n">
        <v>14.36</v>
      </c>
      <c r="G26" t="n">
        <v>-2.27</v>
      </c>
      <c r="H26" t="n">
        <v>-1.3</v>
      </c>
      <c r="I26" t="n">
        <v>1.59</v>
      </c>
      <c r="J26" t="n">
        <v>2.27</v>
      </c>
      <c r="K26" t="s">
        <v>35</v>
      </c>
      <c r="L26" t="n">
        <v>0.7</v>
      </c>
      <c r="M26" t="s">
        <v>34</v>
      </c>
      <c r="N26" t="n">
        <v>0.57</v>
      </c>
      <c r="O26"/>
      <c r="P26" t="n">
        <v>35.86</v>
      </c>
      <c r="Q26" t="n">
        <v>0.77</v>
      </c>
      <c r="R26" t="n">
        <v>0.62</v>
      </c>
      <c r="S26"/>
      <c r="T26"/>
      <c r="U26"/>
      <c r="V26"/>
      <c r="W26" t="s">
        <v>28</v>
      </c>
      <c r="X26" t="s">
        <v>28</v>
      </c>
      <c r="Y26" t="n">
        <v>2753.7</v>
      </c>
    </row>
    <row r="27">
      <c r="A27" s="4" t="n">
        <v>44706.0</v>
      </c>
      <c r="B27" t="s">
        <v>627</v>
      </c>
      <c r="C27" t="s">
        <v>176</v>
      </c>
      <c r="D27" t="n">
        <v>-0.07</v>
      </c>
      <c r="E27" t="n">
        <v>0.31</v>
      </c>
      <c r="F27" t="n">
        <v>8.66</v>
      </c>
      <c r="G27" t="n">
        <v>-0.34</v>
      </c>
      <c r="H27" t="n">
        <v>0.37</v>
      </c>
      <c r="I27" t="n">
        <v>0.3</v>
      </c>
      <c r="J27" t="n">
        <v>0.71</v>
      </c>
      <c r="K27" t="s">
        <v>235</v>
      </c>
      <c r="L27" t="n">
        <v>0.52</v>
      </c>
      <c r="M27" t="s">
        <v>108</v>
      </c>
      <c r="N27" t="n">
        <v>1.0</v>
      </c>
      <c r="O27"/>
      <c r="P27" t="n">
        <v>35.24</v>
      </c>
      <c r="Q27" t="n">
        <v>0.62</v>
      </c>
      <c r="R27" t="n">
        <v>0.63</v>
      </c>
      <c r="S27" t="n">
        <v>0.2</v>
      </c>
      <c r="T27" t="n">
        <v>-8.62</v>
      </c>
      <c r="U27"/>
      <c r="V27"/>
      <c r="W27" t="s">
        <v>28</v>
      </c>
      <c r="X27" t="s">
        <v>28</v>
      </c>
      <c r="Y27" t="n">
        <v>2792.51</v>
      </c>
    </row>
    <row r="28">
      <c r="A28" s="4" t="n">
        <v>44705.0</v>
      </c>
      <c r="B28" t="s">
        <v>627</v>
      </c>
      <c r="C28" t="s">
        <v>176</v>
      </c>
      <c r="D28" t="n">
        <v>-2.9</v>
      </c>
      <c r="E28" t="n">
        <v>0.48</v>
      </c>
      <c r="F28" t="n">
        <v>13.59</v>
      </c>
      <c r="G28" t="n">
        <v>-3.87</v>
      </c>
      <c r="H28" t="n">
        <v>-1.17</v>
      </c>
      <c r="I28" t="n">
        <v>2.56</v>
      </c>
      <c r="J28" t="n">
        <v>3.87</v>
      </c>
      <c r="K28" t="s">
        <v>35</v>
      </c>
      <c r="L28" t="n">
        <v>0.66</v>
      </c>
      <c r="M28" t="s">
        <v>89</v>
      </c>
      <c r="N28" t="n">
        <v>0.7</v>
      </c>
      <c r="O28"/>
      <c r="P28" t="n">
        <v>34.6</v>
      </c>
      <c r="Q28" t="n">
        <v>0.45</v>
      </c>
      <c r="R28" t="n">
        <v>0.48</v>
      </c>
      <c r="S28"/>
      <c r="T28"/>
      <c r="U28"/>
      <c r="V28"/>
      <c r="W28" t="s">
        <v>28</v>
      </c>
      <c r="X28" t="s">
        <v>28</v>
      </c>
      <c r="Y28" t="n">
        <v>2794.45</v>
      </c>
    </row>
    <row r="29">
      <c r="A29" s="4" t="n">
        <v>44704.0</v>
      </c>
      <c r="B29" t="s">
        <v>627</v>
      </c>
      <c r="C29" t="s">
        <v>176</v>
      </c>
      <c r="D29" t="n">
        <v>-1.27</v>
      </c>
      <c r="E29" t="n">
        <v>0.33</v>
      </c>
      <c r="F29" t="n">
        <v>9.63</v>
      </c>
      <c r="G29" t="n">
        <v>-0.67</v>
      </c>
      <c r="H29" t="n">
        <v>-0.82</v>
      </c>
      <c r="I29" t="n">
        <v>0.38</v>
      </c>
      <c r="J29" t="n">
        <v>0.82</v>
      </c>
      <c r="K29" t="s">
        <v>53</v>
      </c>
      <c r="L29" t="n">
        <v>0.46</v>
      </c>
      <c r="M29" t="s">
        <v>39</v>
      </c>
      <c r="N29" t="n">
        <v>1.0</v>
      </c>
      <c r="O29"/>
      <c r="P29" t="n">
        <v>34.12</v>
      </c>
      <c r="Q29" t="n">
        <v>0.49</v>
      </c>
      <c r="R29" t="n">
        <v>0.61</v>
      </c>
      <c r="S29"/>
      <c r="T29"/>
      <c r="U29"/>
      <c r="V29"/>
      <c r="W29" t="s">
        <v>28</v>
      </c>
      <c r="X29" t="s">
        <v>28</v>
      </c>
      <c r="Y29" t="n">
        <v>2877.9</v>
      </c>
    </row>
    <row r="30">
      <c r="A30" s="4" t="n">
        <v>44701.0</v>
      </c>
      <c r="B30" t="s">
        <v>627</v>
      </c>
      <c r="C30" t="s">
        <v>176</v>
      </c>
      <c r="D30" t="n">
        <v>2.74</v>
      </c>
      <c r="E30" t="n">
        <v>0.49</v>
      </c>
      <c r="F30" t="n">
        <v>14.15</v>
      </c>
      <c r="G30" t="n">
        <v>1.15</v>
      </c>
      <c r="H30" t="n">
        <v>0.73</v>
      </c>
      <c r="I30" t="n">
        <v>-1.12</v>
      </c>
      <c r="J30" t="n">
        <v>1.15</v>
      </c>
      <c r="K30" t="s">
        <v>34</v>
      </c>
      <c r="L30" t="n">
        <v>0.64</v>
      </c>
      <c r="M30" t="s">
        <v>35</v>
      </c>
      <c r="N30" t="n">
        <v>0.97</v>
      </c>
      <c r="O30"/>
      <c r="P30" t="n">
        <v>33.51</v>
      </c>
      <c r="Q30" t="n">
        <v>-0.52</v>
      </c>
      <c r="R30" t="n">
        <v>-0.22</v>
      </c>
      <c r="S30"/>
      <c r="T30"/>
      <c r="U30"/>
      <c r="V30"/>
      <c r="W30" t="s">
        <v>28</v>
      </c>
      <c r="X30" t="s">
        <v>28</v>
      </c>
      <c r="Y30" t="n">
        <v>2914.77</v>
      </c>
    </row>
    <row r="31">
      <c r="A31" s="4" t="n">
        <v>44700.0</v>
      </c>
      <c r="B31" t="s">
        <v>627</v>
      </c>
      <c r="C31" t="s">
        <v>176</v>
      </c>
      <c r="D31" t="n">
        <v>-0.88</v>
      </c>
      <c r="E31" t="n">
        <v>0.3</v>
      </c>
      <c r="F31" t="n">
        <v>8.63</v>
      </c>
      <c r="G31" t="n">
        <v>-0.92</v>
      </c>
      <c r="H31" t="n">
        <v>-0.01</v>
      </c>
      <c r="I31" t="n">
        <v>0.68</v>
      </c>
      <c r="J31" t="n">
        <v>0.92</v>
      </c>
      <c r="K31" t="s">
        <v>35</v>
      </c>
      <c r="L31" t="n">
        <v>0.74</v>
      </c>
      <c r="M31" t="s">
        <v>89</v>
      </c>
      <c r="N31" t="n">
        <v>0.99</v>
      </c>
      <c r="O31"/>
      <c r="P31" t="n">
        <v>33.73</v>
      </c>
      <c r="Q31" t="n">
        <v>-0.59</v>
      </c>
      <c r="R31" t="n">
        <v>-0.55</v>
      </c>
      <c r="S31"/>
      <c r="T31"/>
      <c r="U31"/>
      <c r="V31"/>
      <c r="W31" t="s">
        <v>28</v>
      </c>
      <c r="X31" t="s">
        <v>28</v>
      </c>
      <c r="Y31" t="n">
        <v>2837.15</v>
      </c>
    </row>
    <row r="32">
      <c r="A32" s="4" t="n">
        <v>44699.0</v>
      </c>
      <c r="B32" t="s">
        <v>627</v>
      </c>
      <c r="C32" t="s">
        <v>176</v>
      </c>
      <c r="D32" t="n">
        <v>0.27</v>
      </c>
      <c r="E32" t="n">
        <v>0.4</v>
      </c>
      <c r="F32" t="n">
        <v>11.51</v>
      </c>
      <c r="G32" t="n">
        <v>0.29</v>
      </c>
      <c r="H32" t="n">
        <v>-0.25</v>
      </c>
      <c r="I32" t="n">
        <v>0.01</v>
      </c>
      <c r="J32" t="n">
        <v>0.55</v>
      </c>
      <c r="K32" t="s">
        <v>50</v>
      </c>
      <c r="L32" t="n">
        <v>0.99</v>
      </c>
      <c r="M32" t="s">
        <v>219</v>
      </c>
      <c r="N32" t="n">
        <v>0.54</v>
      </c>
      <c r="O32" t="n">
        <v>2.94</v>
      </c>
      <c r="P32" t="n">
        <v>34.28</v>
      </c>
      <c r="Q32" t="n">
        <v>-0.21</v>
      </c>
      <c r="R32" t="n">
        <v>-0.14</v>
      </c>
      <c r="S32"/>
      <c r="T32"/>
      <c r="U32"/>
      <c r="V32"/>
      <c r="W32" t="s">
        <v>28</v>
      </c>
      <c r="X32" t="s">
        <v>28</v>
      </c>
      <c r="Y32" t="n">
        <v>2862.37</v>
      </c>
    </row>
    <row r="33">
      <c r="A33" s="4" t="n">
        <v>44698.0</v>
      </c>
      <c r="B33" t="s">
        <v>627</v>
      </c>
      <c r="C33" t="s">
        <v>176</v>
      </c>
      <c r="D33" t="n">
        <v>2.08</v>
      </c>
      <c r="E33" t="n">
        <v>0.48</v>
      </c>
      <c r="F33" t="n">
        <v>13.57</v>
      </c>
      <c r="G33" t="n">
        <v>0.7</v>
      </c>
      <c r="H33" t="n">
        <v>0.11</v>
      </c>
      <c r="I33" t="n">
        <v>-1.28</v>
      </c>
      <c r="J33" t="n">
        <v>1.28</v>
      </c>
      <c r="K33" t="s">
        <v>210</v>
      </c>
      <c r="L33" t="n">
        <v>0.46</v>
      </c>
      <c r="M33" t="s">
        <v>82</v>
      </c>
      <c r="N33" t="n">
        <v>1.0</v>
      </c>
      <c r="O33" t="n">
        <v>3.49</v>
      </c>
      <c r="P33" t="n">
        <v>34.41</v>
      </c>
      <c r="Q33" t="n">
        <v>-0.38</v>
      </c>
      <c r="R33" t="n">
        <v>-0.06</v>
      </c>
      <c r="S33"/>
      <c r="T33"/>
      <c r="U33"/>
      <c r="V33"/>
      <c r="W33" t="s">
        <v>28</v>
      </c>
      <c r="X33" t="s">
        <v>28</v>
      </c>
      <c r="Y33" t="n">
        <v>2854.61</v>
      </c>
    </row>
    <row r="34">
      <c r="A34" s="4" t="n">
        <v>44697.0</v>
      </c>
      <c r="B34" t="s">
        <v>627</v>
      </c>
      <c r="C34" t="s">
        <v>176</v>
      </c>
      <c r="D34" t="n">
        <v>-1.37</v>
      </c>
      <c r="E34" t="n">
        <v>0.34</v>
      </c>
      <c r="F34" t="n">
        <v>9.66</v>
      </c>
      <c r="G34" t="n">
        <v>-1.37</v>
      </c>
      <c r="H34" t="n">
        <v>-0.76</v>
      </c>
      <c r="I34" t="n">
        <v>0.87</v>
      </c>
      <c r="J34" t="n">
        <v>1.37</v>
      </c>
      <c r="K34" t="s">
        <v>35</v>
      </c>
      <c r="L34" t="n">
        <v>0.63</v>
      </c>
      <c r="M34" t="s">
        <v>34</v>
      </c>
      <c r="N34" t="n">
        <v>0.55</v>
      </c>
      <c r="O34"/>
      <c r="P34" t="n">
        <v>34.47</v>
      </c>
      <c r="Q34" t="n">
        <v>0.59</v>
      </c>
      <c r="R34" t="n">
        <v>0.71</v>
      </c>
      <c r="S34"/>
      <c r="T34"/>
      <c r="U34"/>
      <c r="V34"/>
      <c r="W34" t="s">
        <v>28</v>
      </c>
      <c r="X34" t="s">
        <v>28</v>
      </c>
      <c r="Y34" t="n">
        <v>2796.39</v>
      </c>
    </row>
    <row r="35">
      <c r="A35" s="4" t="n">
        <v>44694.0</v>
      </c>
      <c r="B35" t="s">
        <v>627</v>
      </c>
      <c r="C35" t="s">
        <v>176</v>
      </c>
      <c r="D35" t="n">
        <v>1.6</v>
      </c>
      <c r="E35" t="n">
        <v>0.35</v>
      </c>
      <c r="F35" t="n">
        <v>9.86</v>
      </c>
      <c r="G35" t="n">
        <v>0.98</v>
      </c>
      <c r="H35" t="n">
        <v>0.38</v>
      </c>
      <c r="I35" t="n">
        <v>-0.7</v>
      </c>
      <c r="J35" t="n">
        <v>0.98</v>
      </c>
      <c r="K35" t="s">
        <v>89</v>
      </c>
      <c r="L35" t="n">
        <v>0.61</v>
      </c>
      <c r="M35" t="s">
        <v>35</v>
      </c>
      <c r="N35" t="n">
        <v>0.71</v>
      </c>
      <c r="O35"/>
      <c r="P35" t="n">
        <v>33.76</v>
      </c>
      <c r="Q35" t="n">
        <v>-0.49</v>
      </c>
      <c r="R35" t="n">
        <v>-0.39</v>
      </c>
      <c r="S35"/>
      <c r="T35"/>
      <c r="U35"/>
      <c r="V35"/>
      <c r="W35" t="s">
        <v>28</v>
      </c>
      <c r="X35" t="s">
        <v>28</v>
      </c>
      <c r="Y35" t="n">
        <v>2835.2</v>
      </c>
    </row>
    <row r="36">
      <c r="A36" s="4" t="n">
        <v>44693.0</v>
      </c>
      <c r="B36" t="s">
        <v>627</v>
      </c>
      <c r="C36" t="s">
        <v>176</v>
      </c>
      <c r="D36" t="n">
        <v>-1.71</v>
      </c>
      <c r="E36" t="n">
        <v>0.35</v>
      </c>
      <c r="F36" t="n">
        <v>9.87</v>
      </c>
      <c r="G36" t="n">
        <v>-1.16</v>
      </c>
      <c r="H36" t="n">
        <v>0.28</v>
      </c>
      <c r="I36" t="n">
        <v>1.0</v>
      </c>
      <c r="J36" t="n">
        <v>1.45</v>
      </c>
      <c r="K36" t="s">
        <v>572</v>
      </c>
      <c r="L36" t="n">
        <v>0.69</v>
      </c>
      <c r="M36" t="s">
        <v>108</v>
      </c>
      <c r="N36" t="n">
        <v>1.0</v>
      </c>
      <c r="O36"/>
      <c r="P36" t="n">
        <v>34.15</v>
      </c>
      <c r="Q36" t="n">
        <v>0.52</v>
      </c>
      <c r="R36" t="n">
        <v>-0.21</v>
      </c>
      <c r="S36"/>
      <c r="T36"/>
      <c r="U36"/>
      <c r="V36"/>
      <c r="W36" t="s">
        <v>28</v>
      </c>
      <c r="X36" t="s">
        <v>28</v>
      </c>
      <c r="Y36" t="n">
        <v>2790.57</v>
      </c>
    </row>
    <row r="37">
      <c r="A37" s="4" t="n">
        <v>44692.0</v>
      </c>
      <c r="B37" t="s">
        <v>627</v>
      </c>
      <c r="C37" t="s">
        <v>176</v>
      </c>
      <c r="D37" t="n">
        <v>0.27</v>
      </c>
      <c r="E37" t="n">
        <v>0.44</v>
      </c>
      <c r="F37" t="n">
        <v>12.41</v>
      </c>
      <c r="G37" t="n">
        <v>1.03</v>
      </c>
      <c r="H37" t="n">
        <v>0.19</v>
      </c>
      <c r="I37" t="n">
        <v>-0.71</v>
      </c>
      <c r="J37" t="n">
        <v>1.03</v>
      </c>
      <c r="K37" t="s">
        <v>89</v>
      </c>
      <c r="L37" t="n">
        <v>0.81</v>
      </c>
      <c r="M37" t="s">
        <v>35</v>
      </c>
      <c r="N37" t="n">
        <v>0.69</v>
      </c>
      <c r="O37"/>
      <c r="P37" t="n">
        <v>34.36</v>
      </c>
      <c r="Q37" t="n">
        <v>0.0</v>
      </c>
      <c r="R37" t="n">
        <v>0.02</v>
      </c>
      <c r="S37"/>
      <c r="T37"/>
      <c r="U37"/>
      <c r="V37"/>
      <c r="W37" t="s">
        <v>28</v>
      </c>
      <c r="X37" t="s">
        <v>28</v>
      </c>
      <c r="Y37" t="n">
        <v>2839.09</v>
      </c>
    </row>
    <row r="38">
      <c r="A38" s="4" t="n">
        <v>44691.0</v>
      </c>
      <c r="B38" t="s">
        <v>627</v>
      </c>
      <c r="C38" t="s">
        <v>176</v>
      </c>
      <c r="D38" t="n">
        <v>0.27</v>
      </c>
      <c r="E38" t="n">
        <v>0.51</v>
      </c>
      <c r="F38" t="n">
        <v>14.26</v>
      </c>
      <c r="G38" t="n">
        <v>0.39</v>
      </c>
      <c r="H38" t="n">
        <v>1.02</v>
      </c>
      <c r="I38" t="n">
        <v>-0.32</v>
      </c>
      <c r="J38" t="n">
        <v>1.02</v>
      </c>
      <c r="K38" t="s">
        <v>39</v>
      </c>
      <c r="L38" t="n">
        <v>1.0</v>
      </c>
      <c r="M38" t="s">
        <v>357</v>
      </c>
      <c r="N38" t="n">
        <v>0.61</v>
      </c>
      <c r="O38"/>
      <c r="P38" t="n">
        <v>34.34</v>
      </c>
      <c r="Q38" t="n">
        <v>0.74</v>
      </c>
      <c r="R38" t="n">
        <v>0.88</v>
      </c>
      <c r="S38"/>
      <c r="T38"/>
      <c r="U38"/>
      <c r="V38"/>
      <c r="W38" t="s">
        <v>28</v>
      </c>
      <c r="X38" t="s">
        <v>28</v>
      </c>
      <c r="Y38" t="n">
        <v>2831.32</v>
      </c>
    </row>
    <row r="39">
      <c r="A39" s="4" t="n">
        <v>44690.0</v>
      </c>
      <c r="B39" t="s">
        <v>627</v>
      </c>
      <c r="C39" t="s">
        <v>176</v>
      </c>
      <c r="D39" t="n">
        <v>-2.74</v>
      </c>
      <c r="E39" t="n">
        <v>0.42</v>
      </c>
      <c r="F39" t="n">
        <v>11.97</v>
      </c>
      <c r="G39" t="n">
        <v>-0.29</v>
      </c>
      <c r="H39" t="n">
        <v>-0.23</v>
      </c>
      <c r="I39" t="n">
        <v>0.38</v>
      </c>
      <c r="J39" t="n">
        <v>0.38</v>
      </c>
      <c r="K39" t="s">
        <v>82</v>
      </c>
      <c r="L39" t="n">
        <v>1.0</v>
      </c>
      <c r="M39" t="s">
        <v>573</v>
      </c>
      <c r="N39" t="n">
        <v>0.62</v>
      </c>
      <c r="O39"/>
      <c r="P39" t="n">
        <v>33.46</v>
      </c>
      <c r="Q39" t="n">
        <v>0.49</v>
      </c>
      <c r="R39" t="n">
        <v>0.7</v>
      </c>
      <c r="S39"/>
      <c r="T39"/>
      <c r="U39"/>
      <c r="V39"/>
      <c r="W39" t="s">
        <v>28</v>
      </c>
      <c r="X39" t="s">
        <v>28</v>
      </c>
      <c r="Y39" t="n">
        <v>2823.56</v>
      </c>
    </row>
    <row r="40">
      <c r="A40" s="4" t="n">
        <v>44687.0</v>
      </c>
      <c r="B40" t="s">
        <v>627</v>
      </c>
      <c r="C40" t="s">
        <v>176</v>
      </c>
      <c r="D40" t="n">
        <v>-2.35</v>
      </c>
      <c r="E40" t="n">
        <v>0.43</v>
      </c>
      <c r="F40" t="n">
        <v>12.51</v>
      </c>
      <c r="G40" t="n">
        <v>0.9</v>
      </c>
      <c r="H40" t="n">
        <v>-0.64</v>
      </c>
      <c r="I40" t="n">
        <v>-0.4</v>
      </c>
      <c r="J40" t="n">
        <v>1.54</v>
      </c>
      <c r="K40" t="s">
        <v>108</v>
      </c>
      <c r="L40" t="n">
        <v>1.0</v>
      </c>
      <c r="M40" t="s">
        <v>290</v>
      </c>
      <c r="N40" t="n">
        <v>0.42</v>
      </c>
      <c r="O40"/>
      <c r="P40" t="n">
        <v>32.76</v>
      </c>
      <c r="Q40" t="n">
        <v>0.04</v>
      </c>
      <c r="R40" t="n">
        <v>0.09</v>
      </c>
      <c r="S40"/>
      <c r="T40"/>
      <c r="U40"/>
      <c r="V40"/>
      <c r="W40" t="s">
        <v>28</v>
      </c>
      <c r="X40" t="s">
        <v>28</v>
      </c>
      <c r="Y40" t="n">
        <v>2903.13</v>
      </c>
    </row>
    <row r="41">
      <c r="A41" s="4" t="n">
        <v>44686.0</v>
      </c>
      <c r="B41" t="s">
        <v>627</v>
      </c>
      <c r="C41" t="s">
        <v>176</v>
      </c>
      <c r="D41" t="n">
        <v>0.0</v>
      </c>
      <c r="E41" t="n">
        <v>0.41</v>
      </c>
      <c r="F41" t="n">
        <v>12.09</v>
      </c>
      <c r="G41" t="n">
        <v>-0.21</v>
      </c>
      <c r="H41" t="n">
        <v>0.5</v>
      </c>
      <c r="I41" t="n">
        <v>0.52</v>
      </c>
      <c r="J41" t="n">
        <v>1.02</v>
      </c>
      <c r="K41" t="s">
        <v>58</v>
      </c>
      <c r="L41" t="n">
        <v>0.51</v>
      </c>
      <c r="M41" t="s">
        <v>57</v>
      </c>
      <c r="N41" t="n">
        <v>0.69</v>
      </c>
      <c r="O41"/>
      <c r="P41" t="n">
        <v>32.67</v>
      </c>
      <c r="Q41" t="n">
        <v>0.1</v>
      </c>
      <c r="R41" t="n">
        <v>0.07</v>
      </c>
      <c r="S41"/>
      <c r="T41"/>
      <c r="U41"/>
      <c r="V41"/>
      <c r="W41" t="s">
        <v>28</v>
      </c>
      <c r="X41" t="s">
        <v>28</v>
      </c>
      <c r="Y41" t="n">
        <v>2972.99</v>
      </c>
    </row>
    <row r="42">
      <c r="A42" s="4" t="n">
        <v>44680.0</v>
      </c>
      <c r="B42" t="s">
        <v>627</v>
      </c>
      <c r="C42" t="s">
        <v>176</v>
      </c>
      <c r="D42" t="n">
        <v>-2.11</v>
      </c>
      <c r="E42" t="n">
        <v>0.85</v>
      </c>
      <c r="F42" t="n">
        <v>25.03</v>
      </c>
      <c r="G42" t="n">
        <v>-3.83</v>
      </c>
      <c r="H42" t="n">
        <v>-1.77</v>
      </c>
      <c r="I42" t="n">
        <v>2.81</v>
      </c>
      <c r="J42" t="n">
        <v>3.83</v>
      </c>
      <c r="K42" t="s">
        <v>35</v>
      </c>
      <c r="L42" t="n">
        <v>0.73</v>
      </c>
      <c r="M42" t="s">
        <v>89</v>
      </c>
      <c r="N42" t="n">
        <v>0.54</v>
      </c>
      <c r="O42"/>
      <c r="P42" t="n">
        <v>32.59</v>
      </c>
      <c r="Q42" t="n">
        <v>1.31</v>
      </c>
      <c r="R42" t="n">
        <v>1.44</v>
      </c>
      <c r="S42"/>
      <c r="T42"/>
      <c r="U42"/>
      <c r="V42"/>
      <c r="W42" t="s">
        <v>28</v>
      </c>
      <c r="X42" t="s">
        <v>28</v>
      </c>
      <c r="Y42" t="n">
        <v>2972.99</v>
      </c>
    </row>
    <row r="43">
      <c r="A43" s="4" t="n">
        <v>44679.0</v>
      </c>
      <c r="B43" t="s">
        <v>627</v>
      </c>
      <c r="C43" t="s">
        <v>176</v>
      </c>
      <c r="D43" t="n">
        <v>0.0</v>
      </c>
      <c r="E43" t="n">
        <v>0.47</v>
      </c>
      <c r="F43" t="n">
        <v>14.26</v>
      </c>
      <c r="G43" t="n">
        <v>-0.59</v>
      </c>
      <c r="H43" t="n">
        <v>-0.52</v>
      </c>
      <c r="I43" t="n">
        <v>0.46</v>
      </c>
      <c r="J43" t="n">
        <v>0.59</v>
      </c>
      <c r="K43" t="s">
        <v>35</v>
      </c>
      <c r="L43" t="n">
        <v>0.78</v>
      </c>
      <c r="M43" t="s">
        <v>34</v>
      </c>
      <c r="N43" t="n">
        <v>0.88</v>
      </c>
      <c r="O43"/>
      <c r="P43" t="n">
        <v>31.15</v>
      </c>
      <c r="Q43" t="n">
        <v>0.07</v>
      </c>
      <c r="R43" t="n">
        <v>0.06</v>
      </c>
      <c r="S43"/>
      <c r="T43"/>
      <c r="U43"/>
      <c r="V43"/>
      <c r="W43" t="s">
        <v>28</v>
      </c>
      <c r="X43" t="s">
        <v>28</v>
      </c>
      <c r="Y43" t="n">
        <v>3037.03</v>
      </c>
    </row>
    <row r="44">
      <c r="A44" s="4" t="n">
        <v>44678.0</v>
      </c>
      <c r="B44" t="s">
        <v>627</v>
      </c>
      <c r="C44" t="s">
        <v>176</v>
      </c>
      <c r="D44" t="n">
        <v>6.25</v>
      </c>
      <c r="E44" t="n">
        <v>0.77</v>
      </c>
      <c r="F44" t="n">
        <v>22.97</v>
      </c>
      <c r="G44" t="n">
        <v>2.14</v>
      </c>
      <c r="H44" t="n">
        <v>1.2</v>
      </c>
      <c r="I44" t="n">
        <v>-0.83</v>
      </c>
      <c r="J44" t="n">
        <v>2.14</v>
      </c>
      <c r="K44" t="s">
        <v>34</v>
      </c>
      <c r="L44" t="n">
        <v>0.56</v>
      </c>
      <c r="M44" t="s">
        <v>78</v>
      </c>
      <c r="N44" t="n">
        <v>0.61</v>
      </c>
      <c r="O44" t="n">
        <v>3.05</v>
      </c>
      <c r="P44" t="n">
        <v>31.09</v>
      </c>
      <c r="Q44" t="n">
        <v>-1.1</v>
      </c>
      <c r="R44" t="n">
        <v>-1.33</v>
      </c>
      <c r="S44"/>
      <c r="T44"/>
      <c r="U44" s="4" t="n">
        <v>44678.0</v>
      </c>
      <c r="V44" s="4" t="n">
        <v>44651.0</v>
      </c>
      <c r="W44" t="n">
        <v>3.81</v>
      </c>
      <c r="X44" t="n">
        <v>58.67</v>
      </c>
      <c r="Y44" t="n">
        <v>3037.03</v>
      </c>
    </row>
    <row r="45">
      <c r="A45" s="4" t="n">
        <v>44677.0</v>
      </c>
      <c r="B45" t="s">
        <v>627</v>
      </c>
      <c r="C45" t="s">
        <v>176</v>
      </c>
      <c r="D45" t="n">
        <v>-0.81</v>
      </c>
      <c r="E45" t="n">
        <v>0.51</v>
      </c>
      <c r="F45" t="n">
        <v>14.57</v>
      </c>
      <c r="G45" t="n">
        <v>-1.98</v>
      </c>
      <c r="H45" t="n">
        <v>-0.48</v>
      </c>
      <c r="I45" t="n">
        <v>1.59</v>
      </c>
      <c r="J45" t="n">
        <v>1.98</v>
      </c>
      <c r="K45" t="s">
        <v>35</v>
      </c>
      <c r="L45" t="n">
        <v>0.8</v>
      </c>
      <c r="M45" t="s">
        <v>89</v>
      </c>
      <c r="N45" t="n">
        <v>0.76</v>
      </c>
      <c r="O45"/>
      <c r="P45" t="n">
        <v>32.42</v>
      </c>
      <c r="Q45" t="n">
        <v>-0.01</v>
      </c>
      <c r="R45" t="n">
        <v>0.06</v>
      </c>
      <c r="S45"/>
      <c r="T45"/>
      <c r="U45"/>
      <c r="V45"/>
      <c r="W45" t="s">
        <v>28</v>
      </c>
      <c r="X45" t="s">
        <v>28</v>
      </c>
      <c r="Y45" t="n">
        <v>2858.49</v>
      </c>
    </row>
    <row r="46">
      <c r="A46" s="4" t="n">
        <v>44676.0</v>
      </c>
      <c r="B46" t="s">
        <v>627</v>
      </c>
      <c r="C46" t="s">
        <v>176</v>
      </c>
      <c r="D46" t="n">
        <v>-7.53</v>
      </c>
      <c r="E46" t="n">
        <v>0.86</v>
      </c>
      <c r="F46" t="n">
        <v>25.28</v>
      </c>
      <c r="G46" t="n">
        <v>-2.22</v>
      </c>
      <c r="H46" t="n">
        <v>-0.13</v>
      </c>
      <c r="I46" t="n">
        <v>1.08</v>
      </c>
      <c r="J46" t="n">
        <v>2.22</v>
      </c>
      <c r="K46" t="s">
        <v>78</v>
      </c>
      <c r="L46" t="n">
        <v>0.51</v>
      </c>
      <c r="M46" t="s">
        <v>89</v>
      </c>
      <c r="N46" t="n">
        <v>0.94</v>
      </c>
      <c r="O46"/>
      <c r="P46" t="n">
        <v>32.36</v>
      </c>
      <c r="Q46" t="n">
        <v>1.11</v>
      </c>
      <c r="R46" t="n">
        <v>1.38</v>
      </c>
      <c r="S46"/>
      <c r="T46"/>
      <c r="U46"/>
      <c r="V46"/>
      <c r="W46" t="s">
        <v>28</v>
      </c>
      <c r="X46" t="s">
        <v>28</v>
      </c>
      <c r="Y46" t="n">
        <v>2881.78</v>
      </c>
    </row>
    <row r="47">
      <c r="A47" s="4" t="n">
        <v>44673.0</v>
      </c>
      <c r="B47" t="s">
        <v>627</v>
      </c>
      <c r="C47" t="s">
        <v>176</v>
      </c>
      <c r="D47" t="n">
        <v>1.58</v>
      </c>
      <c r="E47" t="n">
        <v>0.47</v>
      </c>
      <c r="F47" t="n">
        <v>14.68</v>
      </c>
      <c r="G47" t="n">
        <v>1.94</v>
      </c>
      <c r="H47" t="n">
        <v>1.22</v>
      </c>
      <c r="I47" t="n">
        <v>-1.18</v>
      </c>
      <c r="J47" t="n">
        <v>1.94</v>
      </c>
      <c r="K47" t="s">
        <v>34</v>
      </c>
      <c r="L47" t="n">
        <v>0.63</v>
      </c>
      <c r="M47" t="s">
        <v>35</v>
      </c>
      <c r="N47" t="n">
        <v>0.6</v>
      </c>
      <c r="O47"/>
      <c r="P47" t="n">
        <v>30.98</v>
      </c>
      <c r="Q47" t="n">
        <v>-0.84</v>
      </c>
      <c r="R47" t="n">
        <v>-0.91</v>
      </c>
      <c r="S47"/>
      <c r="T47"/>
      <c r="U47"/>
      <c r="V47"/>
      <c r="W47" t="s">
        <v>28</v>
      </c>
      <c r="X47" t="s">
        <v>28</v>
      </c>
      <c r="Y47" t="n">
        <v>3116.59</v>
      </c>
    </row>
    <row r="48">
      <c r="A48" s="4" t="n">
        <v>44672.0</v>
      </c>
      <c r="B48" t="s">
        <v>627</v>
      </c>
      <c r="C48" t="s">
        <v>176</v>
      </c>
      <c r="D48" t="n">
        <v>-0.25</v>
      </c>
      <c r="E48" t="n">
        <v>0.37</v>
      </c>
      <c r="F48" t="n">
        <v>11.25</v>
      </c>
      <c r="G48" t="n">
        <v>0.37</v>
      </c>
      <c r="H48" t="n">
        <v>-0.21</v>
      </c>
      <c r="I48" t="n">
        <v>-0.11</v>
      </c>
      <c r="J48" t="n">
        <v>0.58</v>
      </c>
      <c r="K48" t="s">
        <v>108</v>
      </c>
      <c r="L48" t="n">
        <v>1.0</v>
      </c>
      <c r="M48" t="s">
        <v>412</v>
      </c>
      <c r="N48" t="n">
        <v>0.46</v>
      </c>
      <c r="O48"/>
      <c r="P48" t="n">
        <v>31.89</v>
      </c>
      <c r="Q48" t="n">
        <v>-0.15</v>
      </c>
      <c r="R48" t="n">
        <v>-0.18</v>
      </c>
      <c r="S48" t="n">
        <v>0.06</v>
      </c>
      <c r="T48" t="n">
        <v>-9.74</v>
      </c>
      <c r="U48"/>
      <c r="V48"/>
      <c r="W48" t="s">
        <v>28</v>
      </c>
      <c r="X48" t="s">
        <v>28</v>
      </c>
      <c r="Y48" t="n">
        <v>3068.08</v>
      </c>
    </row>
    <row r="49">
      <c r="A49" s="4" t="n">
        <v>44671.0</v>
      </c>
      <c r="B49" t="s">
        <v>627</v>
      </c>
      <c r="C49" t="s">
        <v>176</v>
      </c>
      <c r="D49" t="n">
        <v>0.25</v>
      </c>
      <c r="E49" t="n">
        <v>0.37</v>
      </c>
      <c r="F49" t="n">
        <v>11.38</v>
      </c>
      <c r="G49" t="n">
        <v>1.31</v>
      </c>
      <c r="H49" t="n">
        <v>-0.45</v>
      </c>
      <c r="I49" t="n">
        <v>-0.48</v>
      </c>
      <c r="J49" t="n">
        <v>1.75</v>
      </c>
      <c r="K49" t="s">
        <v>108</v>
      </c>
      <c r="L49" t="n">
        <v>1.0</v>
      </c>
      <c r="M49" t="s">
        <v>576</v>
      </c>
      <c r="N49" t="n">
        <v>0.47</v>
      </c>
      <c r="O49"/>
      <c r="P49" t="n">
        <v>32.07</v>
      </c>
      <c r="Q49" t="n">
        <v>-0.3</v>
      </c>
      <c r="R49" t="n">
        <v>0.03</v>
      </c>
      <c r="S49"/>
      <c r="T49"/>
      <c r="U49"/>
      <c r="V49"/>
      <c r="W49" t="s">
        <v>28</v>
      </c>
      <c r="X49" t="s">
        <v>28</v>
      </c>
      <c r="Y49" t="n">
        <v>3075.84</v>
      </c>
    </row>
    <row r="50">
      <c r="A50" s="4" t="n">
        <v>44670.0</v>
      </c>
      <c r="B50" t="s">
        <v>627</v>
      </c>
      <c r="C50" t="s">
        <v>176</v>
      </c>
      <c r="D50" t="n">
        <v>-0.57</v>
      </c>
      <c r="E50" t="n">
        <v>0.42</v>
      </c>
      <c r="F50" t="n">
        <v>12.94</v>
      </c>
      <c r="G50" t="n">
        <v>1.38</v>
      </c>
      <c r="H50" t="n">
        <v>0.69</v>
      </c>
      <c r="I50" t="n">
        <v>-1.19</v>
      </c>
      <c r="J50" t="n">
        <v>1.38</v>
      </c>
      <c r="K50" t="s">
        <v>34</v>
      </c>
      <c r="L50" t="n">
        <v>0.5</v>
      </c>
      <c r="M50" t="s">
        <v>35</v>
      </c>
      <c r="N50" t="n">
        <v>0.86</v>
      </c>
      <c r="O50"/>
      <c r="P50" t="n">
        <v>32.04</v>
      </c>
      <c r="Q50" t="n">
        <v>0.23</v>
      </c>
      <c r="R50" t="n">
        <v>0.28</v>
      </c>
      <c r="S50" t="n">
        <v>0.06</v>
      </c>
      <c r="T50" t="n">
        <v>-9.49</v>
      </c>
      <c r="U50"/>
      <c r="V50"/>
      <c r="W50" t="s">
        <v>28</v>
      </c>
      <c r="X50" t="s">
        <v>28</v>
      </c>
      <c r="Y50" t="n">
        <v>3068.08</v>
      </c>
    </row>
    <row r="51">
      <c r="A51" s="4" t="n">
        <v>44669.0</v>
      </c>
      <c r="B51" t="s">
        <v>627</v>
      </c>
      <c r="C51" t="s">
        <v>176</v>
      </c>
      <c r="D51" t="n">
        <v>-3.17</v>
      </c>
      <c r="E51" t="n">
        <v>0.56</v>
      </c>
      <c r="F51" t="n">
        <v>17.34</v>
      </c>
      <c r="G51" t="n">
        <v>-2.07</v>
      </c>
      <c r="H51" t="n">
        <v>-1.17</v>
      </c>
      <c r="I51" t="n">
        <v>0.68</v>
      </c>
      <c r="J51" t="n">
        <v>2.07</v>
      </c>
      <c r="K51" t="s">
        <v>78</v>
      </c>
      <c r="L51" t="n">
        <v>0.67</v>
      </c>
      <c r="M51" t="s">
        <v>34</v>
      </c>
      <c r="N51" t="n">
        <v>0.56</v>
      </c>
      <c r="O51"/>
      <c r="P51" t="n">
        <v>31.76</v>
      </c>
      <c r="Q51" t="n">
        <v>-1.09</v>
      </c>
      <c r="R51" t="n">
        <v>-1.01</v>
      </c>
      <c r="S51"/>
      <c r="T51"/>
      <c r="U51"/>
      <c r="V51"/>
      <c r="W51" t="s">
        <v>28</v>
      </c>
      <c r="X51" t="s">
        <v>28</v>
      </c>
      <c r="Y51" t="n">
        <v>3085.54</v>
      </c>
    </row>
    <row r="52">
      <c r="A52" s="4" t="n">
        <v>44666.0</v>
      </c>
      <c r="B52" t="s">
        <v>627</v>
      </c>
      <c r="C52" t="s">
        <v>176</v>
      </c>
      <c r="D52" t="n">
        <v>2.37</v>
      </c>
      <c r="E52" t="n">
        <v>0.63</v>
      </c>
      <c r="F52" t="n">
        <v>20.14</v>
      </c>
      <c r="G52" t="n">
        <v>3.93</v>
      </c>
      <c r="H52" t="n">
        <v>3.09</v>
      </c>
      <c r="I52" t="n">
        <v>-2.46</v>
      </c>
      <c r="J52" t="n">
        <v>3.93</v>
      </c>
      <c r="K52" t="s">
        <v>34</v>
      </c>
      <c r="L52" t="n">
        <v>0.79</v>
      </c>
      <c r="M52" t="s">
        <v>35</v>
      </c>
      <c r="N52" t="n">
        <v>0.63</v>
      </c>
      <c r="O52"/>
      <c r="P52" t="n">
        <v>32.77</v>
      </c>
      <c r="Q52" t="n">
        <v>-0.31</v>
      </c>
      <c r="R52" t="n">
        <v>-0.39</v>
      </c>
      <c r="S52" t="n">
        <v>0.07</v>
      </c>
      <c r="T52" t="n">
        <v>-12.06</v>
      </c>
      <c r="U52"/>
      <c r="V52"/>
      <c r="W52" t="s">
        <v>28</v>
      </c>
      <c r="X52" t="s">
        <v>28</v>
      </c>
      <c r="Y52" t="n">
        <v>3186.45</v>
      </c>
    </row>
    <row r="53">
      <c r="A53" s="4" t="n">
        <v>44665.0</v>
      </c>
      <c r="B53" t="s">
        <v>627</v>
      </c>
      <c r="C53" t="s">
        <v>176</v>
      </c>
      <c r="D53" t="n">
        <v>1.52</v>
      </c>
      <c r="E53" t="n">
        <v>0.48</v>
      </c>
      <c r="F53" t="n">
        <v>14.93</v>
      </c>
      <c r="G53" t="n">
        <v>0.38</v>
      </c>
      <c r="H53" t="n">
        <v>-0.34</v>
      </c>
      <c r="I53" t="n">
        <v>-0.4</v>
      </c>
      <c r="J53" t="n">
        <v>0.74</v>
      </c>
      <c r="K53" t="s">
        <v>57</v>
      </c>
      <c r="L53" t="n">
        <v>0.98</v>
      </c>
      <c r="M53" t="s">
        <v>58</v>
      </c>
      <c r="N53" t="n">
        <v>0.54</v>
      </c>
      <c r="O53"/>
      <c r="P53" t="n">
        <v>33.16</v>
      </c>
      <c r="Q53" t="n">
        <v>0.7</v>
      </c>
      <c r="R53" t="n">
        <v>0.63</v>
      </c>
      <c r="S53" t="n">
        <v>0.07</v>
      </c>
      <c r="T53" t="n">
        <v>-11.35</v>
      </c>
      <c r="U53"/>
      <c r="V53"/>
      <c r="W53" t="s">
        <v>28</v>
      </c>
      <c r="X53" t="s">
        <v>28</v>
      </c>
      <c r="Y53" t="n">
        <v>3112.71</v>
      </c>
    </row>
    <row r="54">
      <c r="A54" s="4" t="n">
        <v>44664.0</v>
      </c>
      <c r="B54" t="s">
        <v>627</v>
      </c>
      <c r="C54" t="s">
        <v>176</v>
      </c>
      <c r="D54" t="n">
        <v>-0.75</v>
      </c>
      <c r="E54" t="n">
        <v>0.46</v>
      </c>
      <c r="F54" t="n">
        <v>14.15</v>
      </c>
      <c r="G54" t="n">
        <v>0.46</v>
      </c>
      <c r="H54" t="n">
        <v>-0.29</v>
      </c>
      <c r="I54" t="n">
        <v>-0.4</v>
      </c>
      <c r="J54" t="n">
        <v>0.75</v>
      </c>
      <c r="K54" t="s">
        <v>108</v>
      </c>
      <c r="L54" t="n">
        <v>1.0</v>
      </c>
      <c r="M54" t="s">
        <v>572</v>
      </c>
      <c r="N54" t="n">
        <v>0.53</v>
      </c>
      <c r="O54"/>
      <c r="P54" t="n">
        <v>32.54</v>
      </c>
      <c r="Q54" t="n">
        <v>-0.23</v>
      </c>
      <c r="R54" t="n">
        <v>-0.17</v>
      </c>
      <c r="S54" t="n">
        <v>0.04</v>
      </c>
      <c r="T54" t="n">
        <v>-9.3</v>
      </c>
      <c r="U54"/>
      <c r="V54"/>
      <c r="W54" t="s">
        <v>28</v>
      </c>
      <c r="X54" t="s">
        <v>28</v>
      </c>
      <c r="Y54" t="n">
        <v>3066.14</v>
      </c>
    </row>
    <row r="55">
      <c r="A55" s="4" t="n">
        <v>44663.0</v>
      </c>
      <c r="B55" t="s">
        <v>627</v>
      </c>
      <c r="C55" t="s">
        <v>176</v>
      </c>
      <c r="D55" t="n">
        <v>-0.81</v>
      </c>
      <c r="E55" t="n">
        <v>0.54</v>
      </c>
      <c r="F55" t="n">
        <v>16.55</v>
      </c>
      <c r="G55" t="n">
        <v>-0.14</v>
      </c>
      <c r="H55" t="n">
        <v>0.29</v>
      </c>
      <c r="I55" t="n">
        <v>0.01</v>
      </c>
      <c r="J55" t="n">
        <v>0.42</v>
      </c>
      <c r="K55" t="s">
        <v>290</v>
      </c>
      <c r="L55" t="n">
        <v>0.68</v>
      </c>
      <c r="M55" t="s">
        <v>108</v>
      </c>
      <c r="N55" t="n">
        <v>1.0</v>
      </c>
      <c r="O55"/>
      <c r="P55" t="n">
        <v>32.71</v>
      </c>
      <c r="Q55" t="n">
        <v>0.47</v>
      </c>
      <c r="R55" t="n">
        <v>0.4</v>
      </c>
      <c r="S55"/>
      <c r="T55"/>
      <c r="U55"/>
      <c r="V55"/>
      <c r="W55" t="s">
        <v>28</v>
      </c>
      <c r="X55" t="s">
        <v>28</v>
      </c>
      <c r="Y55" t="n">
        <v>3089.42</v>
      </c>
    </row>
    <row r="56">
      <c r="A56" s="4" t="n">
        <v>44662.0</v>
      </c>
      <c r="B56" t="s">
        <v>627</v>
      </c>
      <c r="C56" t="s">
        <v>176</v>
      </c>
      <c r="D56" t="n">
        <v>-2.13</v>
      </c>
      <c r="E56" t="n">
        <v>0.73</v>
      </c>
      <c r="F56" t="n">
        <v>22.77</v>
      </c>
      <c r="G56" t="n">
        <v>-1.08</v>
      </c>
      <c r="H56" t="n">
        <v>-1.24</v>
      </c>
      <c r="I56" t="n">
        <v>1.25</v>
      </c>
      <c r="J56" t="n">
        <v>1.41</v>
      </c>
      <c r="K56" t="s">
        <v>29</v>
      </c>
      <c r="L56" t="n">
        <v>0.88</v>
      </c>
      <c r="M56" t="s">
        <v>30</v>
      </c>
      <c r="N56" t="n">
        <v>0.88</v>
      </c>
      <c r="O56" t="n">
        <v>1.51</v>
      </c>
      <c r="P56" t="n">
        <v>32.31</v>
      </c>
      <c r="Q56" t="n">
        <v>-2.39</v>
      </c>
      <c r="R56" t="n">
        <v>-2.3</v>
      </c>
      <c r="S56"/>
      <c r="T56"/>
      <c r="U56"/>
      <c r="V56"/>
      <c r="W56" t="s">
        <v>28</v>
      </c>
      <c r="X56" t="s">
        <v>28</v>
      </c>
      <c r="Y56" t="n">
        <v>3114.65</v>
      </c>
    </row>
    <row r="57">
      <c r="A57" s="4" t="n">
        <v>44659.0</v>
      </c>
      <c r="B57" t="s">
        <v>627</v>
      </c>
      <c r="C57" t="s">
        <v>176</v>
      </c>
      <c r="D57" t="n">
        <v>0.74</v>
      </c>
      <c r="E57" t="n">
        <v>0.55</v>
      </c>
      <c r="F57" t="n">
        <v>17.41</v>
      </c>
      <c r="G57" t="n">
        <v>2.45</v>
      </c>
      <c r="H57" t="n">
        <v>-0.49</v>
      </c>
      <c r="I57" t="n">
        <v>-1.58</v>
      </c>
      <c r="J57" t="n">
        <v>2.95</v>
      </c>
      <c r="K57" t="s">
        <v>108</v>
      </c>
      <c r="L57" t="n">
        <v>1.0</v>
      </c>
      <c r="M57" t="s">
        <v>107</v>
      </c>
      <c r="N57" t="n">
        <v>0.54</v>
      </c>
      <c r="O57" t="n">
        <v>2.42</v>
      </c>
      <c r="P57" t="n">
        <v>34.61</v>
      </c>
      <c r="Q57" t="n">
        <v>0.01</v>
      </c>
      <c r="R57" t="n">
        <v>0.04</v>
      </c>
      <c r="S57"/>
      <c r="T57"/>
      <c r="U57"/>
      <c r="V57"/>
      <c r="W57" t="s">
        <v>28</v>
      </c>
      <c r="X57" t="s">
        <v>28</v>
      </c>
      <c r="Y57" t="n">
        <v>3182.57</v>
      </c>
    </row>
    <row r="58">
      <c r="A58" s="4" t="n">
        <v>44658.0</v>
      </c>
      <c r="B58" t="s">
        <v>627</v>
      </c>
      <c r="C58" t="s">
        <v>176</v>
      </c>
      <c r="D58" t="n">
        <v>-0.67</v>
      </c>
      <c r="E58" t="n">
        <v>0.85</v>
      </c>
      <c r="F58" t="n">
        <v>27.24</v>
      </c>
      <c r="G58" t="n">
        <v>1.96</v>
      </c>
      <c r="H58" t="n">
        <v>0.38</v>
      </c>
      <c r="I58" t="n">
        <v>-0.9</v>
      </c>
      <c r="J58" t="n">
        <v>1.96</v>
      </c>
      <c r="K58" t="s">
        <v>89</v>
      </c>
      <c r="L58" t="n">
        <v>0.8</v>
      </c>
      <c r="M58" t="s">
        <v>78</v>
      </c>
      <c r="N58" t="n">
        <v>0.54</v>
      </c>
      <c r="O58" t="n">
        <v>2.36</v>
      </c>
      <c r="P58" t="n">
        <v>34.57</v>
      </c>
      <c r="Q58" t="n">
        <v>-0.66</v>
      </c>
      <c r="R58" t="n">
        <v>-0.65</v>
      </c>
      <c r="S58"/>
      <c r="T58"/>
      <c r="U58"/>
      <c r="V58"/>
      <c r="W58" t="s">
        <v>28</v>
      </c>
      <c r="X58" t="s">
        <v>28</v>
      </c>
      <c r="Y58" t="n">
        <v>3159.28</v>
      </c>
    </row>
    <row r="59">
      <c r="A59" s="4" t="n">
        <v>44657.0</v>
      </c>
      <c r="B59" t="s">
        <v>627</v>
      </c>
      <c r="C59" t="s">
        <v>176</v>
      </c>
      <c r="D59" t="n">
        <v>4.06</v>
      </c>
      <c r="E59" t="n">
        <v>1.28</v>
      </c>
      <c r="F59" t="n">
        <v>40.64</v>
      </c>
      <c r="G59" t="n">
        <v>5.17</v>
      </c>
      <c r="H59" t="n">
        <v>3.68</v>
      </c>
      <c r="I59" t="n">
        <v>-3.26</v>
      </c>
      <c r="J59" t="n">
        <v>5.17</v>
      </c>
      <c r="K59" t="s">
        <v>34</v>
      </c>
      <c r="L59" t="n">
        <v>0.71</v>
      </c>
      <c r="M59" t="s">
        <v>35</v>
      </c>
      <c r="N59" t="n">
        <v>0.63</v>
      </c>
      <c r="O59" t="n">
        <v>0.25</v>
      </c>
      <c r="P59" t="n">
        <v>35.22</v>
      </c>
      <c r="Q59" t="n">
        <v>-0.82</v>
      </c>
      <c r="R59" t="n">
        <v>-0.95</v>
      </c>
      <c r="S59"/>
      <c r="T59"/>
      <c r="U59"/>
      <c r="V59"/>
      <c r="W59" t="s">
        <v>28</v>
      </c>
      <c r="X59" t="s">
        <v>28</v>
      </c>
      <c r="Y59" t="n">
        <v>3180.63</v>
      </c>
    </row>
    <row r="60">
      <c r="A60" s="4" t="n">
        <v>44652.0</v>
      </c>
      <c r="B60" t="s">
        <v>627</v>
      </c>
      <c r="C60" t="s">
        <v>176</v>
      </c>
      <c r="D60" t="n">
        <v>2.41</v>
      </c>
      <c r="E60" t="n">
        <v>0.77</v>
      </c>
      <c r="F60" t="n">
        <v>23.2</v>
      </c>
      <c r="G60" t="n">
        <v>4.11</v>
      </c>
      <c r="H60" t="n">
        <v>1.57</v>
      </c>
      <c r="I60" t="n">
        <v>-2.77</v>
      </c>
      <c r="J60" t="n">
        <v>4.11</v>
      </c>
      <c r="K60" t="s">
        <v>89</v>
      </c>
      <c r="L60" t="n">
        <v>0.62</v>
      </c>
      <c r="M60" t="s">
        <v>35</v>
      </c>
      <c r="N60" t="n">
        <v>0.67</v>
      </c>
      <c r="O60"/>
      <c r="P60" t="n">
        <v>36.17</v>
      </c>
      <c r="Q60" t="n">
        <v>-0.21</v>
      </c>
      <c r="R60" t="n">
        <v>-0.29</v>
      </c>
      <c r="S60"/>
      <c r="T60"/>
      <c r="U60"/>
      <c r="V60"/>
      <c r="W60" t="s">
        <v>28</v>
      </c>
      <c r="X60" t="s">
        <v>28</v>
      </c>
      <c r="Y60" t="n">
        <v>3056.43</v>
      </c>
    </row>
    <row r="61">
      <c r="A61" s="4" t="n">
        <v>44651.0</v>
      </c>
      <c r="B61" t="s">
        <v>627</v>
      </c>
      <c r="C61" t="s">
        <v>176</v>
      </c>
      <c r="D61" t="n">
        <v>1.12</v>
      </c>
      <c r="E61" t="n">
        <v>0.6</v>
      </c>
      <c r="F61" t="n">
        <v>17.89</v>
      </c>
      <c r="G61" t="n">
        <v>1.79</v>
      </c>
      <c r="H61" t="n">
        <v>0.59</v>
      </c>
      <c r="I61" t="n">
        <v>-1.66</v>
      </c>
      <c r="J61" t="n">
        <v>1.79</v>
      </c>
      <c r="K61" t="s">
        <v>89</v>
      </c>
      <c r="L61" t="n">
        <v>0.67</v>
      </c>
      <c r="M61" t="s">
        <v>35</v>
      </c>
      <c r="N61" t="n">
        <v>0.93</v>
      </c>
      <c r="O61"/>
      <c r="P61" t="n">
        <v>36.46</v>
      </c>
      <c r="Q61" t="n">
        <v>-0.97</v>
      </c>
      <c r="R61" t="n">
        <v>-0.97</v>
      </c>
      <c r="S61" t="n">
        <v>0.03</v>
      </c>
      <c r="T61" t="n">
        <v>3.97</v>
      </c>
      <c r="U61"/>
      <c r="V61"/>
      <c r="W61" t="s">
        <v>28</v>
      </c>
      <c r="X61" t="s">
        <v>28</v>
      </c>
      <c r="Y61" t="n">
        <v>2984.63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628</v>
      </c>
      <c r="C2" t="s">
        <v>178</v>
      </c>
      <c r="D2" t="n">
        <v>0.0</v>
      </c>
      <c r="E2" t="n">
        <v>0.68</v>
      </c>
      <c r="F2" t="n">
        <v>22.89</v>
      </c>
      <c r="G2" t="n">
        <v>0.68</v>
      </c>
      <c r="H2" t="n">
        <v>0.88</v>
      </c>
      <c r="I2" t="n">
        <v>1.61</v>
      </c>
      <c r="J2" t="n">
        <v>2.49</v>
      </c>
      <c r="K2" t="s">
        <v>58</v>
      </c>
      <c r="L2" t="n">
        <v>0.65</v>
      </c>
      <c r="M2" t="s">
        <v>96</v>
      </c>
      <c r="N2" t="n">
        <v>0.92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3414.82</v>
      </c>
    </row>
    <row r="3">
      <c r="A3" s="4" t="n">
        <v>44741.0</v>
      </c>
      <c r="B3" t="s">
        <v>628</v>
      </c>
      <c r="C3" t="s">
        <v>178</v>
      </c>
      <c r="D3" t="n">
        <v>-1.17</v>
      </c>
      <c r="E3" t="n">
        <v>0.67</v>
      </c>
      <c r="F3" t="n">
        <v>22.77</v>
      </c>
      <c r="G3" t="n">
        <v>-0.2</v>
      </c>
      <c r="H3" t="n">
        <v>-0.34</v>
      </c>
      <c r="I3" t="n">
        <v>0.68</v>
      </c>
      <c r="J3" t="n">
        <v>0.83</v>
      </c>
      <c r="K3" t="s">
        <v>29</v>
      </c>
      <c r="L3" t="n">
        <v>0.83</v>
      </c>
      <c r="M3" t="s">
        <v>219</v>
      </c>
      <c r="N3" t="n">
        <v>0.59</v>
      </c>
      <c r="O3"/>
      <c r="P3" t="n">
        <v>26.27</v>
      </c>
      <c r="Q3" t="n">
        <v>0.14</v>
      </c>
      <c r="R3" t="n">
        <v>0.1</v>
      </c>
      <c r="S3"/>
      <c r="T3"/>
      <c r="U3"/>
      <c r="V3"/>
      <c r="W3" t="s">
        <v>28</v>
      </c>
      <c r="X3" t="s">
        <v>28</v>
      </c>
      <c r="Y3" t="n">
        <v>3414.82</v>
      </c>
    </row>
    <row r="4">
      <c r="A4" s="4" t="n">
        <v>44740.0</v>
      </c>
      <c r="B4" t="s">
        <v>628</v>
      </c>
      <c r="C4" t="s">
        <v>178</v>
      </c>
      <c r="D4" t="n">
        <v>2.09</v>
      </c>
      <c r="E4" t="n">
        <v>0.67</v>
      </c>
      <c r="F4" t="n">
        <v>22.75</v>
      </c>
      <c r="G4" t="n">
        <v>1.19</v>
      </c>
      <c r="H4" t="n">
        <v>0.85</v>
      </c>
      <c r="I4" t="n">
        <v>-0.73</v>
      </c>
      <c r="J4" t="n">
        <v>1.19</v>
      </c>
      <c r="K4" t="s">
        <v>34</v>
      </c>
      <c r="L4" t="n">
        <v>0.72</v>
      </c>
      <c r="M4" t="s">
        <v>35</v>
      </c>
      <c r="N4" t="n">
        <v>0.61</v>
      </c>
      <c r="O4"/>
      <c r="P4" t="n">
        <v>26.17</v>
      </c>
      <c r="Q4" t="n">
        <v>0.64</v>
      </c>
      <c r="R4" t="n">
        <v>0.58</v>
      </c>
      <c r="S4"/>
      <c r="T4"/>
      <c r="U4"/>
      <c r="V4"/>
      <c r="W4" t="s">
        <v>28</v>
      </c>
      <c r="X4" t="s">
        <v>28</v>
      </c>
      <c r="Y4" t="n">
        <v>3455.38</v>
      </c>
    </row>
    <row r="5">
      <c r="A5" s="4" t="n">
        <v>44739.0</v>
      </c>
      <c r="B5" t="s">
        <v>628</v>
      </c>
      <c r="C5" t="s">
        <v>178</v>
      </c>
      <c r="D5" t="n">
        <v>0.53</v>
      </c>
      <c r="E5" t="n">
        <v>0.68</v>
      </c>
      <c r="F5" t="n">
        <v>22.57</v>
      </c>
      <c r="G5" t="n">
        <v>-1.6</v>
      </c>
      <c r="H5" t="n">
        <v>0.41</v>
      </c>
      <c r="I5" t="n">
        <v>1.05</v>
      </c>
      <c r="J5" t="n">
        <v>2.01</v>
      </c>
      <c r="K5" t="s">
        <v>107</v>
      </c>
      <c r="L5" t="n">
        <v>0.52</v>
      </c>
      <c r="M5" t="s">
        <v>108</v>
      </c>
      <c r="N5" t="n">
        <v>1.0</v>
      </c>
      <c r="O5"/>
      <c r="P5" t="n">
        <v>25.59</v>
      </c>
      <c r="Q5" t="n">
        <v>0.46</v>
      </c>
      <c r="R5" t="n">
        <v>0.43</v>
      </c>
      <c r="S5"/>
      <c r="T5"/>
      <c r="U5"/>
      <c r="V5"/>
      <c r="W5" t="s">
        <v>28</v>
      </c>
      <c r="X5" t="s">
        <v>28</v>
      </c>
      <c r="Y5" t="n">
        <v>3384.64</v>
      </c>
    </row>
    <row r="6">
      <c r="A6" s="4" t="n">
        <v>44736.0</v>
      </c>
      <c r="B6" t="s">
        <v>628</v>
      </c>
      <c r="C6" t="s">
        <v>178</v>
      </c>
      <c r="D6" t="n">
        <v>1.05</v>
      </c>
      <c r="E6" t="n">
        <v>0.62</v>
      </c>
      <c r="F6" t="n">
        <v>20.23</v>
      </c>
      <c r="G6" t="n">
        <v>-0.18</v>
      </c>
      <c r="H6" t="n">
        <v>0.96</v>
      </c>
      <c r="I6" t="n">
        <v>1.23</v>
      </c>
      <c r="J6" t="n">
        <v>2.18</v>
      </c>
      <c r="K6" t="s">
        <v>58</v>
      </c>
      <c r="L6" t="n">
        <v>0.56</v>
      </c>
      <c r="M6" t="s">
        <v>57</v>
      </c>
      <c r="N6" t="n">
        <v>0.52</v>
      </c>
      <c r="O6"/>
      <c r="P6" t="n">
        <v>25.17</v>
      </c>
      <c r="Q6" t="n">
        <v>0.84</v>
      </c>
      <c r="R6" t="n">
        <v>0.83</v>
      </c>
      <c r="S6"/>
      <c r="T6"/>
      <c r="U6"/>
      <c r="V6"/>
      <c r="W6" t="s">
        <v>28</v>
      </c>
      <c r="X6" t="s">
        <v>28</v>
      </c>
      <c r="Y6" t="n">
        <v>3366.71</v>
      </c>
    </row>
    <row r="7">
      <c r="A7" s="4" t="n">
        <v>44735.0</v>
      </c>
      <c r="B7" t="s">
        <v>628</v>
      </c>
      <c r="C7" t="s">
        <v>178</v>
      </c>
      <c r="D7" t="n">
        <v>0.74</v>
      </c>
      <c r="E7" t="n">
        <v>0.46</v>
      </c>
      <c r="F7" t="n">
        <v>15.12</v>
      </c>
      <c r="G7" t="n">
        <v>-0.51</v>
      </c>
      <c r="H7" t="n">
        <v>-0.16</v>
      </c>
      <c r="I7" t="n">
        <v>0.73</v>
      </c>
      <c r="J7" t="n">
        <v>0.73</v>
      </c>
      <c r="K7" t="s">
        <v>82</v>
      </c>
      <c r="L7" t="n">
        <v>1.0</v>
      </c>
      <c r="M7" t="s">
        <v>210</v>
      </c>
      <c r="N7" t="n">
        <v>0.48</v>
      </c>
      <c r="O7"/>
      <c r="P7" t="n">
        <v>24.34</v>
      </c>
      <c r="Q7" t="n">
        <v>-0.24</v>
      </c>
      <c r="R7" t="n">
        <v>-0.29</v>
      </c>
      <c r="S7"/>
      <c r="T7"/>
      <c r="U7"/>
      <c r="V7"/>
      <c r="W7" t="s">
        <v>28</v>
      </c>
      <c r="X7" t="s">
        <v>28</v>
      </c>
      <c r="Y7" t="n">
        <v>3331.81</v>
      </c>
    </row>
    <row r="8">
      <c r="A8" s="4" t="n">
        <v>44734.0</v>
      </c>
      <c r="B8" t="s">
        <v>628</v>
      </c>
      <c r="C8" t="s">
        <v>178</v>
      </c>
      <c r="D8" t="n">
        <v>-3.36</v>
      </c>
      <c r="E8" t="n">
        <v>0.64</v>
      </c>
      <c r="F8" t="n">
        <v>20.95</v>
      </c>
      <c r="G8" t="n">
        <v>-2.7</v>
      </c>
      <c r="H8" t="n">
        <v>-1.39</v>
      </c>
      <c r="I8" t="n">
        <v>3.44</v>
      </c>
      <c r="J8" t="n">
        <v>3.44</v>
      </c>
      <c r="K8" t="s">
        <v>82</v>
      </c>
      <c r="L8" t="n">
        <v>1.0</v>
      </c>
      <c r="M8" t="s">
        <v>83</v>
      </c>
      <c r="N8" t="n">
        <v>0.4</v>
      </c>
      <c r="O8"/>
      <c r="P8" t="n">
        <v>24.64</v>
      </c>
      <c r="Q8" t="n">
        <v>0.86</v>
      </c>
      <c r="R8" t="n">
        <v>1.08</v>
      </c>
      <c r="S8" t="n">
        <v>0.17</v>
      </c>
      <c r="T8" t="n">
        <v>0.0</v>
      </c>
      <c r="U8"/>
      <c r="V8"/>
      <c r="W8" t="s">
        <v>28</v>
      </c>
      <c r="X8" t="s">
        <v>28</v>
      </c>
      <c r="Y8" t="n">
        <v>3307.28</v>
      </c>
    </row>
    <row r="9">
      <c r="A9" s="4" t="n">
        <v>44733.0</v>
      </c>
      <c r="B9" t="s">
        <v>628</v>
      </c>
      <c r="C9" t="s">
        <v>178</v>
      </c>
      <c r="D9" t="n">
        <v>3.01</v>
      </c>
      <c r="E9" t="n">
        <v>1.03</v>
      </c>
      <c r="F9" t="n">
        <v>34.42</v>
      </c>
      <c r="G9" t="n">
        <v>1.83</v>
      </c>
      <c r="H9" t="n">
        <v>1.93</v>
      </c>
      <c r="I9" t="n">
        <v>-1.84</v>
      </c>
      <c r="J9" t="n">
        <v>1.94</v>
      </c>
      <c r="K9" t="s">
        <v>30</v>
      </c>
      <c r="L9" t="n">
        <v>1.0</v>
      </c>
      <c r="M9" t="s">
        <v>29</v>
      </c>
      <c r="N9" t="n">
        <v>0.95</v>
      </c>
      <c r="O9"/>
      <c r="P9" t="n">
        <v>23.55</v>
      </c>
      <c r="Q9" t="n">
        <v>-0.89</v>
      </c>
      <c r="R9" t="n">
        <v>-1.0</v>
      </c>
      <c r="S9"/>
      <c r="T9"/>
      <c r="U9"/>
      <c r="V9"/>
      <c r="W9" t="s">
        <v>28</v>
      </c>
      <c r="X9" t="s">
        <v>28</v>
      </c>
      <c r="Y9" t="n">
        <v>3422.37</v>
      </c>
    </row>
    <row r="10">
      <c r="A10" s="4" t="n">
        <v>44732.0</v>
      </c>
      <c r="B10" t="s">
        <v>628</v>
      </c>
      <c r="C10" t="s">
        <v>178</v>
      </c>
      <c r="D10" t="n">
        <v>1.94</v>
      </c>
      <c r="E10" t="n">
        <v>0.75</v>
      </c>
      <c r="F10" t="n">
        <v>24.62</v>
      </c>
      <c r="G10" t="n">
        <v>1.67</v>
      </c>
      <c r="H10" t="n">
        <v>1.85</v>
      </c>
      <c r="I10" t="n">
        <v>-1.63</v>
      </c>
      <c r="J10" t="n">
        <v>1.85</v>
      </c>
      <c r="K10" t="s">
        <v>39</v>
      </c>
      <c r="L10" t="n">
        <v>1.0</v>
      </c>
      <c r="M10" t="s">
        <v>69</v>
      </c>
      <c r="N10" t="n">
        <v>0.88</v>
      </c>
      <c r="O10"/>
      <c r="P10" t="n">
        <v>24.55</v>
      </c>
      <c r="Q10" t="n">
        <v>1.42</v>
      </c>
      <c r="R10" t="n">
        <v>1.41</v>
      </c>
      <c r="S10"/>
      <c r="T10"/>
      <c r="U10"/>
      <c r="V10"/>
      <c r="W10" t="s">
        <v>28</v>
      </c>
      <c r="X10" t="s">
        <v>28</v>
      </c>
      <c r="Y10" t="n">
        <v>3322.38</v>
      </c>
    </row>
    <row r="11">
      <c r="A11" s="4" t="n">
        <v>44729.0</v>
      </c>
      <c r="B11" t="s">
        <v>628</v>
      </c>
      <c r="C11" t="s">
        <v>178</v>
      </c>
      <c r="D11" t="n">
        <v>-1.54</v>
      </c>
      <c r="E11" t="n">
        <v>0.7</v>
      </c>
      <c r="F11" t="n">
        <v>22.26</v>
      </c>
      <c r="G11" t="n">
        <v>-2.88</v>
      </c>
      <c r="H11" t="n">
        <v>-0.23</v>
      </c>
      <c r="I11" t="n">
        <v>3.06</v>
      </c>
      <c r="J11" t="n">
        <v>3.06</v>
      </c>
      <c r="K11" t="s">
        <v>82</v>
      </c>
      <c r="L11" t="n">
        <v>1.0</v>
      </c>
      <c r="M11" t="s">
        <v>119</v>
      </c>
      <c r="N11" t="n">
        <v>0.87</v>
      </c>
      <c r="O11"/>
      <c r="P11" t="n">
        <v>23.14</v>
      </c>
      <c r="Q11" t="n">
        <v>0.7</v>
      </c>
      <c r="R11" t="n">
        <v>0.78</v>
      </c>
      <c r="S11"/>
      <c r="T11"/>
      <c r="U11"/>
      <c r="V11"/>
      <c r="W11" t="s">
        <v>28</v>
      </c>
      <c r="X11" t="s">
        <v>28</v>
      </c>
      <c r="Y11" t="n">
        <v>3259.17</v>
      </c>
    </row>
    <row r="12">
      <c r="A12" s="4" t="n">
        <v>44728.0</v>
      </c>
      <c r="B12" t="s">
        <v>628</v>
      </c>
      <c r="C12" t="s">
        <v>178</v>
      </c>
      <c r="D12" t="n">
        <v>-1.4</v>
      </c>
      <c r="E12" t="n">
        <v>0.46</v>
      </c>
      <c r="F12" t="n">
        <v>15.12</v>
      </c>
      <c r="G12" t="n">
        <v>-1.98</v>
      </c>
      <c r="H12" t="n">
        <v>-0.25</v>
      </c>
      <c r="I12" t="n">
        <v>1.65</v>
      </c>
      <c r="J12" t="n">
        <v>1.98</v>
      </c>
      <c r="K12" t="s">
        <v>35</v>
      </c>
      <c r="L12" t="n">
        <v>0.84</v>
      </c>
      <c r="M12" t="s">
        <v>89</v>
      </c>
      <c r="N12" t="n">
        <v>0.87</v>
      </c>
      <c r="O12"/>
      <c r="P12" t="n">
        <v>22.36</v>
      </c>
      <c r="Q12" t="n">
        <v>0.4</v>
      </c>
      <c r="R12" t="n">
        <v>0.52</v>
      </c>
      <c r="S12"/>
      <c r="T12"/>
      <c r="U12"/>
      <c r="V12"/>
      <c r="W12" t="s">
        <v>28</v>
      </c>
      <c r="X12" t="s">
        <v>28</v>
      </c>
      <c r="Y12" t="n">
        <v>3310.11</v>
      </c>
    </row>
    <row r="13">
      <c r="A13" s="4" t="n">
        <v>44727.0</v>
      </c>
      <c r="B13" t="s">
        <v>628</v>
      </c>
      <c r="C13" t="s">
        <v>178</v>
      </c>
      <c r="D13" t="n">
        <v>3.91</v>
      </c>
      <c r="E13" t="n">
        <v>0.87</v>
      </c>
      <c r="F13" t="n">
        <v>28.66</v>
      </c>
      <c r="G13" t="n">
        <v>2.79</v>
      </c>
      <c r="H13" t="n">
        <v>1.96</v>
      </c>
      <c r="I13" t="n">
        <v>-2.97</v>
      </c>
      <c r="J13" t="n">
        <v>2.97</v>
      </c>
      <c r="K13" t="s">
        <v>83</v>
      </c>
      <c r="L13" t="n">
        <v>0.66</v>
      </c>
      <c r="M13" t="s">
        <v>82</v>
      </c>
      <c r="N13" t="n">
        <v>1.0</v>
      </c>
      <c r="O13"/>
      <c r="P13" t="n">
        <v>21.84</v>
      </c>
      <c r="Q13" t="n">
        <v>-0.09</v>
      </c>
      <c r="R13" t="n">
        <v>-0.16</v>
      </c>
      <c r="S13"/>
      <c r="T13"/>
      <c r="U13"/>
      <c r="V13"/>
      <c r="W13" t="s">
        <v>28</v>
      </c>
      <c r="X13" t="s">
        <v>28</v>
      </c>
      <c r="Y13" t="n">
        <v>3357.28</v>
      </c>
    </row>
    <row r="14">
      <c r="A14" s="4" t="n">
        <v>44726.0</v>
      </c>
      <c r="B14" t="s">
        <v>628</v>
      </c>
      <c r="C14" t="s">
        <v>178</v>
      </c>
      <c r="D14" t="n">
        <v>0.03</v>
      </c>
      <c r="E14" t="n">
        <v>0.44</v>
      </c>
      <c r="F14" t="n">
        <v>13.68</v>
      </c>
      <c r="G14" t="n">
        <v>-0.58</v>
      </c>
      <c r="H14" t="n">
        <v>-0.34</v>
      </c>
      <c r="I14" t="n">
        <v>0.85</v>
      </c>
      <c r="J14" t="n">
        <v>0.85</v>
      </c>
      <c r="K14" t="s">
        <v>82</v>
      </c>
      <c r="L14" t="n">
        <v>1.0</v>
      </c>
      <c r="M14" t="s">
        <v>573</v>
      </c>
      <c r="N14" t="n">
        <v>0.4</v>
      </c>
      <c r="O14"/>
      <c r="P14" t="n">
        <v>22.0</v>
      </c>
      <c r="Q14" t="n">
        <v>-0.08</v>
      </c>
      <c r="R14" t="n">
        <v>-0.04</v>
      </c>
      <c r="S14"/>
      <c r="T14"/>
      <c r="U14"/>
      <c r="V14"/>
      <c r="W14" t="s">
        <v>28</v>
      </c>
      <c r="X14" t="s">
        <v>28</v>
      </c>
      <c r="Y14" t="n">
        <v>3230.87</v>
      </c>
    </row>
    <row r="15">
      <c r="A15" s="4" t="n">
        <v>44725.0</v>
      </c>
      <c r="B15" t="s">
        <v>628</v>
      </c>
      <c r="C15" t="s">
        <v>178</v>
      </c>
      <c r="D15" t="n">
        <v>-1.35</v>
      </c>
      <c r="E15" t="n">
        <v>0.58</v>
      </c>
      <c r="F15" t="n">
        <v>18.56</v>
      </c>
      <c r="G15" t="n">
        <v>-3.04</v>
      </c>
      <c r="H15" t="n">
        <v>-1.55</v>
      </c>
      <c r="I15" t="n">
        <v>3.23</v>
      </c>
      <c r="J15" t="n">
        <v>3.23</v>
      </c>
      <c r="K15" t="s">
        <v>82</v>
      </c>
      <c r="L15" t="n">
        <v>1.0</v>
      </c>
      <c r="M15" t="s">
        <v>83</v>
      </c>
      <c r="N15" t="n">
        <v>0.48</v>
      </c>
      <c r="O15"/>
      <c r="P15" t="n">
        <v>22.04</v>
      </c>
      <c r="Q15" t="n">
        <v>0.54</v>
      </c>
      <c r="R15" t="n">
        <v>0.51</v>
      </c>
      <c r="S15"/>
      <c r="T15"/>
      <c r="U15"/>
      <c r="V15"/>
      <c r="W15" t="s">
        <v>28</v>
      </c>
      <c r="X15" t="s">
        <v>28</v>
      </c>
      <c r="Y15" t="n">
        <v>3229.93</v>
      </c>
    </row>
    <row r="16">
      <c r="A16" s="4" t="n">
        <v>44722.0</v>
      </c>
      <c r="B16" t="s">
        <v>628</v>
      </c>
      <c r="C16" t="s">
        <v>178</v>
      </c>
      <c r="D16" t="n">
        <v>0.26</v>
      </c>
      <c r="E16" t="n">
        <v>0.53</v>
      </c>
      <c r="F16" t="n">
        <v>16.89</v>
      </c>
      <c r="G16" t="n">
        <v>-1.17</v>
      </c>
      <c r="H16" t="n">
        <v>0.28</v>
      </c>
      <c r="I16" t="n">
        <v>1.05</v>
      </c>
      <c r="J16" t="n">
        <v>1.45</v>
      </c>
      <c r="K16" t="s">
        <v>572</v>
      </c>
      <c r="L16" t="n">
        <v>0.73</v>
      </c>
      <c r="M16" t="s">
        <v>108</v>
      </c>
      <c r="N16" t="n">
        <v>1.0</v>
      </c>
      <c r="O16"/>
      <c r="P16" t="n">
        <v>21.53</v>
      </c>
      <c r="Q16" t="n">
        <v>-0.62</v>
      </c>
      <c r="R16" t="n">
        <v>-0.58</v>
      </c>
      <c r="S16"/>
      <c r="T16"/>
      <c r="U16"/>
      <c r="V16"/>
      <c r="W16" t="s">
        <v>28</v>
      </c>
      <c r="X16" t="s">
        <v>28</v>
      </c>
      <c r="Y16" t="n">
        <v>3274.27</v>
      </c>
    </row>
    <row r="17">
      <c r="A17" s="4" t="n">
        <v>44721.0</v>
      </c>
      <c r="B17" t="s">
        <v>628</v>
      </c>
      <c r="C17" t="s">
        <v>178</v>
      </c>
      <c r="D17" t="n">
        <v>-3.0</v>
      </c>
      <c r="E17" t="n">
        <v>0.69</v>
      </c>
      <c r="F17" t="n">
        <v>22.39</v>
      </c>
      <c r="G17" t="n">
        <v>-3.21</v>
      </c>
      <c r="H17" t="n">
        <v>-2.07</v>
      </c>
      <c r="I17" t="n">
        <v>2.64</v>
      </c>
      <c r="J17" t="n">
        <v>3.21</v>
      </c>
      <c r="K17" t="s">
        <v>35</v>
      </c>
      <c r="L17" t="n">
        <v>0.82</v>
      </c>
      <c r="M17" t="s">
        <v>34</v>
      </c>
      <c r="N17" t="n">
        <v>0.64</v>
      </c>
      <c r="O17"/>
      <c r="P17" t="n">
        <v>22.11</v>
      </c>
      <c r="Q17" t="n">
        <v>-0.08</v>
      </c>
      <c r="R17" t="n">
        <v>0.07</v>
      </c>
      <c r="S17"/>
      <c r="T17"/>
      <c r="U17"/>
      <c r="V17"/>
      <c r="W17" t="s">
        <v>28</v>
      </c>
      <c r="X17" t="s">
        <v>28</v>
      </c>
      <c r="Y17" t="n">
        <v>3265.78</v>
      </c>
    </row>
    <row r="18">
      <c r="A18" s="4" t="n">
        <v>44720.0</v>
      </c>
      <c r="B18" t="s">
        <v>628</v>
      </c>
      <c r="C18" t="s">
        <v>178</v>
      </c>
      <c r="D18" t="n">
        <v>2.29</v>
      </c>
      <c r="E18" t="n">
        <v>1.38</v>
      </c>
      <c r="F18" t="n">
        <v>46.42</v>
      </c>
      <c r="G18" t="n">
        <v>-0.44</v>
      </c>
      <c r="H18" t="n">
        <v>-2.71</v>
      </c>
      <c r="I18" t="n">
        <v>-0.32</v>
      </c>
      <c r="J18" t="n">
        <v>3.03</v>
      </c>
      <c r="K18" t="s">
        <v>57</v>
      </c>
      <c r="L18" t="n">
        <v>0.75</v>
      </c>
      <c r="M18" t="s">
        <v>65</v>
      </c>
      <c r="N18" t="n">
        <v>0.89</v>
      </c>
      <c r="O18"/>
      <c r="P18" t="n">
        <v>22.03</v>
      </c>
      <c r="Q18" t="n">
        <v>-0.5</v>
      </c>
      <c r="R18" t="n">
        <v>-0.48</v>
      </c>
      <c r="S18"/>
      <c r="T18"/>
      <c r="U18"/>
      <c r="V18"/>
      <c r="W18" t="s">
        <v>28</v>
      </c>
      <c r="X18" t="s">
        <v>28</v>
      </c>
      <c r="Y18" t="n">
        <v>3366.71</v>
      </c>
    </row>
    <row r="19">
      <c r="A19" s="4" t="n">
        <v>44719.0</v>
      </c>
      <c r="B19" t="s">
        <v>628</v>
      </c>
      <c r="C19" t="s">
        <v>178</v>
      </c>
      <c r="D19" t="n">
        <v>0.09</v>
      </c>
      <c r="E19" t="n">
        <v>0.65</v>
      </c>
      <c r="F19" t="n">
        <v>20.83</v>
      </c>
      <c r="G19" t="n">
        <v>0.8</v>
      </c>
      <c r="H19" t="n">
        <v>0.1</v>
      </c>
      <c r="I19" t="n">
        <v>-0.37</v>
      </c>
      <c r="J19" t="n">
        <v>0.8</v>
      </c>
      <c r="K19" t="s">
        <v>89</v>
      </c>
      <c r="L19" t="n">
        <v>0.87</v>
      </c>
      <c r="M19" t="s">
        <v>78</v>
      </c>
      <c r="N19" t="n">
        <v>0.54</v>
      </c>
      <c r="O19"/>
      <c r="P19" t="n">
        <v>22.51</v>
      </c>
      <c r="Q19" t="n">
        <v>-0.31</v>
      </c>
      <c r="R19" t="n">
        <v>-0.26</v>
      </c>
      <c r="S19"/>
      <c r="T19"/>
      <c r="U19"/>
      <c r="V19"/>
      <c r="W19" t="s">
        <v>28</v>
      </c>
      <c r="X19" t="s">
        <v>28</v>
      </c>
      <c r="Y19" t="n">
        <v>3291.25</v>
      </c>
    </row>
    <row r="20">
      <c r="A20" s="4" t="n">
        <v>44718.0</v>
      </c>
      <c r="B20" t="s">
        <v>628</v>
      </c>
      <c r="C20" t="s">
        <v>178</v>
      </c>
      <c r="D20" t="n">
        <v>5.67</v>
      </c>
      <c r="E20" t="n">
        <v>1.34</v>
      </c>
      <c r="F20" t="n">
        <v>42.36</v>
      </c>
      <c r="G20" t="n">
        <v>7.96</v>
      </c>
      <c r="H20" t="n">
        <v>6.08</v>
      </c>
      <c r="I20" t="n">
        <v>-3.85</v>
      </c>
      <c r="J20" t="n">
        <v>7.96</v>
      </c>
      <c r="K20" t="s">
        <v>34</v>
      </c>
      <c r="L20" t="n">
        <v>0.76</v>
      </c>
      <c r="M20" t="s">
        <v>78</v>
      </c>
      <c r="N20" t="n">
        <v>0.52</v>
      </c>
      <c r="O20"/>
      <c r="P20" t="n">
        <v>22.77</v>
      </c>
      <c r="Q20" t="n">
        <v>-0.41</v>
      </c>
      <c r="R20" t="n">
        <v>-0.55</v>
      </c>
      <c r="S20"/>
      <c r="T20"/>
      <c r="U20"/>
      <c r="V20"/>
      <c r="W20" t="s">
        <v>28</v>
      </c>
      <c r="X20" t="s">
        <v>28</v>
      </c>
      <c r="Y20" t="n">
        <v>3288.42</v>
      </c>
    </row>
    <row r="21">
      <c r="A21" s="4" t="n">
        <v>44714.0</v>
      </c>
      <c r="B21" t="s">
        <v>628</v>
      </c>
      <c r="C21" t="s">
        <v>178</v>
      </c>
      <c r="D21" t="n">
        <v>-1.38</v>
      </c>
      <c r="E21" t="n">
        <v>0.59</v>
      </c>
      <c r="F21" t="n">
        <v>17.97</v>
      </c>
      <c r="G21" t="n">
        <v>-2.22</v>
      </c>
      <c r="H21" t="n">
        <v>-0.44</v>
      </c>
      <c r="I21" t="n">
        <v>2.7</v>
      </c>
      <c r="J21" t="n">
        <v>2.7</v>
      </c>
      <c r="K21" t="s">
        <v>82</v>
      </c>
      <c r="L21" t="n">
        <v>1.0</v>
      </c>
      <c r="M21" t="s">
        <v>210</v>
      </c>
      <c r="N21" t="n">
        <v>0.66</v>
      </c>
      <c r="O21"/>
      <c r="P21" t="n">
        <v>23.32</v>
      </c>
      <c r="Q21" t="n">
        <v>0.07</v>
      </c>
      <c r="R21" t="n">
        <v>0.1</v>
      </c>
      <c r="S21"/>
      <c r="T21"/>
      <c r="U21"/>
      <c r="V21"/>
      <c r="W21" t="s">
        <v>28</v>
      </c>
      <c r="X21" t="s">
        <v>28</v>
      </c>
      <c r="Y21" t="n">
        <v>3112.02</v>
      </c>
    </row>
    <row r="22">
      <c r="A22" s="4" t="n">
        <v>44713.0</v>
      </c>
      <c r="B22" t="s">
        <v>628</v>
      </c>
      <c r="C22" t="s">
        <v>178</v>
      </c>
      <c r="D22" t="n">
        <v>0.15</v>
      </c>
      <c r="E22" t="n">
        <v>0.67</v>
      </c>
      <c r="F22" t="n">
        <v>20.85</v>
      </c>
      <c r="G22" t="n">
        <v>-0.23</v>
      </c>
      <c r="H22" t="n">
        <v>-0.05</v>
      </c>
      <c r="I22" t="n">
        <v>-0.45</v>
      </c>
      <c r="J22" t="n">
        <v>0.68</v>
      </c>
      <c r="K22" t="s">
        <v>192</v>
      </c>
      <c r="L22" t="n">
        <v>1.0</v>
      </c>
      <c r="M22" t="s">
        <v>341</v>
      </c>
      <c r="N22" t="n">
        <v>0.67</v>
      </c>
      <c r="O22"/>
      <c r="P22" t="n">
        <v>23.22</v>
      </c>
      <c r="Q22" t="n">
        <v>-0.81</v>
      </c>
      <c r="R22" t="n">
        <v>-0.62</v>
      </c>
      <c r="S22"/>
      <c r="T22"/>
      <c r="U22"/>
      <c r="V22"/>
      <c r="W22" t="s">
        <v>28</v>
      </c>
      <c r="X22" t="s">
        <v>28</v>
      </c>
      <c r="Y22" t="n">
        <v>3155.41</v>
      </c>
    </row>
    <row r="23">
      <c r="A23" s="4" t="n">
        <v>44712.0</v>
      </c>
      <c r="B23" t="s">
        <v>628</v>
      </c>
      <c r="C23" t="s">
        <v>178</v>
      </c>
      <c r="D23" t="n">
        <v>1.24</v>
      </c>
      <c r="E23" t="n">
        <v>0.74</v>
      </c>
      <c r="F23" t="n">
        <v>22.98</v>
      </c>
      <c r="G23" t="n">
        <v>3.26</v>
      </c>
      <c r="H23" t="n">
        <v>1.1</v>
      </c>
      <c r="I23" t="n">
        <v>-2.02</v>
      </c>
      <c r="J23" t="n">
        <v>3.26</v>
      </c>
      <c r="K23" t="s">
        <v>89</v>
      </c>
      <c r="L23" t="n">
        <v>0.66</v>
      </c>
      <c r="M23" t="s">
        <v>35</v>
      </c>
      <c r="N23" t="n">
        <v>0.62</v>
      </c>
      <c r="O23"/>
      <c r="P23" t="n">
        <v>23.85</v>
      </c>
      <c r="Q23" t="n">
        <v>-0.06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3150.69</v>
      </c>
    </row>
    <row r="24">
      <c r="A24" s="4" t="n">
        <v>44711.0</v>
      </c>
      <c r="B24" t="s">
        <v>628</v>
      </c>
      <c r="C24" t="s">
        <v>178</v>
      </c>
      <c r="D24" t="n">
        <v>1.41</v>
      </c>
      <c r="E24" t="n">
        <v>0.86</v>
      </c>
      <c r="F24" t="n">
        <v>26.15</v>
      </c>
      <c r="G24" t="n">
        <v>4.36</v>
      </c>
      <c r="H24" t="n">
        <v>0.74</v>
      </c>
      <c r="I24" t="n">
        <v>-2.57</v>
      </c>
      <c r="J24" t="n">
        <v>4.36</v>
      </c>
      <c r="K24" t="s">
        <v>89</v>
      </c>
      <c r="L24" t="n">
        <v>0.83</v>
      </c>
      <c r="M24" t="s">
        <v>35</v>
      </c>
      <c r="N24" t="n">
        <v>0.59</v>
      </c>
      <c r="O24"/>
      <c r="P24" t="n">
        <v>23.74</v>
      </c>
      <c r="Q24" t="n">
        <v>-1.17</v>
      </c>
      <c r="R24" t="n">
        <v>-0.53</v>
      </c>
      <c r="S24"/>
      <c r="T24"/>
      <c r="U24"/>
      <c r="V24"/>
      <c r="W24" t="s">
        <v>28</v>
      </c>
      <c r="X24" t="s">
        <v>28</v>
      </c>
      <c r="Y24" t="n">
        <v>3112.02</v>
      </c>
    </row>
    <row r="25">
      <c r="A25" s="4" t="n">
        <v>44708.0</v>
      </c>
      <c r="B25" t="s">
        <v>628</v>
      </c>
      <c r="C25" t="s">
        <v>178</v>
      </c>
      <c r="D25" t="n">
        <v>1.69</v>
      </c>
      <c r="E25" t="n">
        <v>1.38</v>
      </c>
      <c r="F25" t="n">
        <v>42.62</v>
      </c>
      <c r="G25" t="n">
        <v>3.42</v>
      </c>
      <c r="H25" t="n">
        <v>3.08</v>
      </c>
      <c r="I25" t="n">
        <v>-2.56</v>
      </c>
      <c r="J25" t="n">
        <v>3.42</v>
      </c>
      <c r="K25" t="s">
        <v>34</v>
      </c>
      <c r="L25" t="n">
        <v>0.9</v>
      </c>
      <c r="M25" t="s">
        <v>35</v>
      </c>
      <c r="N25" t="n">
        <v>0.75</v>
      </c>
      <c r="O25"/>
      <c r="P25" t="n">
        <v>24.27</v>
      </c>
      <c r="Q25" t="n">
        <v>1.25</v>
      </c>
      <c r="R25" t="n">
        <v>1.15</v>
      </c>
      <c r="S25"/>
      <c r="T25"/>
      <c r="U25"/>
      <c r="V25"/>
      <c r="W25" t="s">
        <v>28</v>
      </c>
      <c r="X25" t="s">
        <v>28</v>
      </c>
      <c r="Y25" t="n">
        <v>3068.62</v>
      </c>
    </row>
    <row r="26">
      <c r="A26" s="4" t="n">
        <v>44707.0</v>
      </c>
      <c r="B26" t="s">
        <v>628</v>
      </c>
      <c r="C26" t="s">
        <v>178</v>
      </c>
      <c r="D26" t="n">
        <v>1.52</v>
      </c>
      <c r="E26" t="n">
        <v>0.78</v>
      </c>
      <c r="F26" t="n">
        <v>23.14</v>
      </c>
      <c r="G26" t="n">
        <v>2.18</v>
      </c>
      <c r="H26" t="n">
        <v>1.94</v>
      </c>
      <c r="I26" t="n">
        <v>-1.1</v>
      </c>
      <c r="J26" t="n">
        <v>2.18</v>
      </c>
      <c r="K26" t="s">
        <v>34</v>
      </c>
      <c r="L26" t="n">
        <v>0.89</v>
      </c>
      <c r="M26" t="s">
        <v>35</v>
      </c>
      <c r="N26" t="n">
        <v>0.51</v>
      </c>
      <c r="O26"/>
      <c r="P26" t="n">
        <v>23.12</v>
      </c>
      <c r="Q26" t="n">
        <v>-0.46</v>
      </c>
      <c r="R26" t="n">
        <v>-0.65</v>
      </c>
      <c r="S26"/>
      <c r="T26"/>
      <c r="U26"/>
      <c r="V26"/>
      <c r="W26" t="s">
        <v>28</v>
      </c>
      <c r="X26" t="s">
        <v>28</v>
      </c>
      <c r="Y26" t="n">
        <v>3017.68</v>
      </c>
    </row>
    <row r="27">
      <c r="A27" s="4" t="n">
        <v>44706.0</v>
      </c>
      <c r="B27" t="s">
        <v>628</v>
      </c>
      <c r="C27" t="s">
        <v>178</v>
      </c>
      <c r="D27" t="n">
        <v>0.78</v>
      </c>
      <c r="E27" t="n">
        <v>0.61</v>
      </c>
      <c r="F27" t="n">
        <v>18.18</v>
      </c>
      <c r="G27" t="n">
        <v>-0.98</v>
      </c>
      <c r="H27" t="n">
        <v>0.57</v>
      </c>
      <c r="I27" t="n">
        <v>0.78</v>
      </c>
      <c r="J27" t="n">
        <v>1.56</v>
      </c>
      <c r="K27" t="s">
        <v>572</v>
      </c>
      <c r="L27" t="n">
        <v>0.5</v>
      </c>
      <c r="M27" t="s">
        <v>108</v>
      </c>
      <c r="N27" t="n">
        <v>1.0</v>
      </c>
      <c r="O27"/>
      <c r="P27" t="n">
        <v>23.77</v>
      </c>
      <c r="Q27" t="n">
        <v>0.28</v>
      </c>
      <c r="R27" t="n">
        <v>0.51</v>
      </c>
      <c r="S27" t="n">
        <v>0.03</v>
      </c>
      <c r="T27" t="n">
        <v>8.86</v>
      </c>
      <c r="U27"/>
      <c r="V27"/>
      <c r="W27" t="s">
        <v>28</v>
      </c>
      <c r="X27" t="s">
        <v>28</v>
      </c>
      <c r="Y27" t="n">
        <v>3057.3</v>
      </c>
    </row>
    <row r="28">
      <c r="A28" s="4" t="n">
        <v>44705.0</v>
      </c>
      <c r="B28" t="s">
        <v>628</v>
      </c>
      <c r="C28" t="s">
        <v>178</v>
      </c>
      <c r="D28" t="n">
        <v>-4.06</v>
      </c>
      <c r="E28" t="n">
        <v>0.85</v>
      </c>
      <c r="F28" t="n">
        <v>26.08</v>
      </c>
      <c r="G28" t="n">
        <v>-2.74</v>
      </c>
      <c r="H28" t="n">
        <v>-0.77</v>
      </c>
      <c r="I28" t="n">
        <v>2.6</v>
      </c>
      <c r="J28" t="n">
        <v>2.74</v>
      </c>
      <c r="K28" t="s">
        <v>35</v>
      </c>
      <c r="L28" t="n">
        <v>0.95</v>
      </c>
      <c r="M28" t="s">
        <v>89</v>
      </c>
      <c r="N28" t="n">
        <v>0.72</v>
      </c>
      <c r="O28"/>
      <c r="P28" t="n">
        <v>23.26</v>
      </c>
      <c r="Q28" t="n">
        <v>-0.38</v>
      </c>
      <c r="R28" t="n">
        <v>-0.2</v>
      </c>
      <c r="S28"/>
      <c r="T28"/>
      <c r="U28"/>
      <c r="V28"/>
      <c r="W28" t="s">
        <v>28</v>
      </c>
      <c r="X28" t="s">
        <v>28</v>
      </c>
      <c r="Y28" t="n">
        <v>3033.72</v>
      </c>
    </row>
    <row r="29">
      <c r="A29" s="4" t="n">
        <v>44704.0</v>
      </c>
      <c r="B29" t="s">
        <v>628</v>
      </c>
      <c r="C29" t="s">
        <v>178</v>
      </c>
      <c r="D29" t="n">
        <v>0.36</v>
      </c>
      <c r="E29" t="n">
        <v>0.83</v>
      </c>
      <c r="F29" t="n">
        <v>26.0</v>
      </c>
      <c r="G29" t="n">
        <v>-2.11</v>
      </c>
      <c r="H29" t="n">
        <v>-1.73</v>
      </c>
      <c r="I29" t="n">
        <v>1.3</v>
      </c>
      <c r="J29" t="n">
        <v>2.11</v>
      </c>
      <c r="K29" t="s">
        <v>35</v>
      </c>
      <c r="L29" t="n">
        <v>0.61</v>
      </c>
      <c r="M29" t="s">
        <v>34</v>
      </c>
      <c r="N29" t="n">
        <v>0.82</v>
      </c>
      <c r="O29"/>
      <c r="P29" t="n">
        <v>23.47</v>
      </c>
      <c r="Q29" t="n">
        <v>-0.53</v>
      </c>
      <c r="R29" t="n">
        <v>-0.5</v>
      </c>
      <c r="S29"/>
      <c r="T29"/>
      <c r="U29"/>
      <c r="V29"/>
      <c r="W29" t="s">
        <v>28</v>
      </c>
      <c r="X29" t="s">
        <v>28</v>
      </c>
      <c r="Y29" t="n">
        <v>3162.01</v>
      </c>
    </row>
    <row r="30">
      <c r="A30" s="4" t="n">
        <v>44701.0</v>
      </c>
      <c r="B30" t="s">
        <v>628</v>
      </c>
      <c r="C30" t="s">
        <v>178</v>
      </c>
      <c r="D30" t="n">
        <v>0.97</v>
      </c>
      <c r="E30" t="n">
        <v>0.94</v>
      </c>
      <c r="F30" t="n">
        <v>29.08</v>
      </c>
      <c r="G30" t="n">
        <v>-0.55</v>
      </c>
      <c r="H30" t="n">
        <v>0.54</v>
      </c>
      <c r="I30" t="n">
        <v>0.28</v>
      </c>
      <c r="J30" t="n">
        <v>1.09</v>
      </c>
      <c r="K30" t="s">
        <v>235</v>
      </c>
      <c r="L30" t="n">
        <v>0.5</v>
      </c>
      <c r="M30" t="s">
        <v>108</v>
      </c>
      <c r="N30" t="n">
        <v>1.0</v>
      </c>
      <c r="O30"/>
      <c r="P30" t="n">
        <v>23.97</v>
      </c>
      <c r="Q30" t="n">
        <v>-1.48</v>
      </c>
      <c r="R30" t="n">
        <v>-0.93</v>
      </c>
      <c r="S30" t="n">
        <v>0.14</v>
      </c>
      <c r="T30" t="n">
        <v>0.0</v>
      </c>
      <c r="U30"/>
      <c r="V30"/>
      <c r="W30" t="s">
        <v>28</v>
      </c>
      <c r="X30" t="s">
        <v>28</v>
      </c>
      <c r="Y30" t="n">
        <v>3150.69</v>
      </c>
    </row>
    <row r="31">
      <c r="A31" s="4" t="n">
        <v>44700.0</v>
      </c>
      <c r="B31" t="s">
        <v>628</v>
      </c>
      <c r="C31" t="s">
        <v>178</v>
      </c>
      <c r="D31" t="n">
        <v>-0.66</v>
      </c>
      <c r="E31" t="n">
        <v>0.84</v>
      </c>
      <c r="F31" t="n">
        <v>25.85</v>
      </c>
      <c r="G31" t="n">
        <v>0.18</v>
      </c>
      <c r="H31" t="n">
        <v>0.36</v>
      </c>
      <c r="I31" t="n">
        <v>0.41</v>
      </c>
      <c r="J31" t="n">
        <v>0.77</v>
      </c>
      <c r="K31" t="s">
        <v>58</v>
      </c>
      <c r="L31" t="n">
        <v>0.53</v>
      </c>
      <c r="M31" t="s">
        <v>96</v>
      </c>
      <c r="N31" t="n">
        <v>0.76</v>
      </c>
      <c r="O31"/>
      <c r="P31" t="n">
        <v>24.9</v>
      </c>
      <c r="Q31" t="n">
        <v>-0.42</v>
      </c>
      <c r="R31" t="n">
        <v>-0.31</v>
      </c>
      <c r="S31"/>
      <c r="T31"/>
      <c r="U31"/>
      <c r="V31"/>
      <c r="W31" t="s">
        <v>28</v>
      </c>
      <c r="X31" t="s">
        <v>28</v>
      </c>
      <c r="Y31" t="n">
        <v>3120.51</v>
      </c>
    </row>
    <row r="32">
      <c r="A32" s="4" t="n">
        <v>44699.0</v>
      </c>
      <c r="B32" t="s">
        <v>628</v>
      </c>
      <c r="C32" t="s">
        <v>178</v>
      </c>
      <c r="D32" t="n">
        <v>3.45</v>
      </c>
      <c r="E32" t="n">
        <v>1.68</v>
      </c>
      <c r="F32" t="n">
        <v>51.25</v>
      </c>
      <c r="G32" t="n">
        <v>1.92</v>
      </c>
      <c r="H32" t="n">
        <v>1.43</v>
      </c>
      <c r="I32" t="n">
        <v>-0.51</v>
      </c>
      <c r="J32" t="n">
        <v>1.92</v>
      </c>
      <c r="K32" t="s">
        <v>34</v>
      </c>
      <c r="L32" t="n">
        <v>0.74</v>
      </c>
      <c r="M32" t="s">
        <v>78</v>
      </c>
      <c r="N32" t="n">
        <v>0.74</v>
      </c>
      <c r="O32"/>
      <c r="P32" t="n">
        <v>25.21</v>
      </c>
      <c r="Q32" t="n">
        <v>1.6</v>
      </c>
      <c r="R32" t="n">
        <v>2.26</v>
      </c>
      <c r="S32"/>
      <c r="T32"/>
      <c r="U32"/>
      <c r="V32"/>
      <c r="W32" t="s">
        <v>28</v>
      </c>
      <c r="X32" t="s">
        <v>28</v>
      </c>
      <c r="Y32" t="n">
        <v>3141.26</v>
      </c>
    </row>
    <row r="33">
      <c r="A33" s="4" t="n">
        <v>44698.0</v>
      </c>
      <c r="B33" t="s">
        <v>628</v>
      </c>
      <c r="C33" t="s">
        <v>178</v>
      </c>
      <c r="D33" t="n">
        <v>-1.44</v>
      </c>
      <c r="E33" t="n">
        <v>1.37</v>
      </c>
      <c r="F33" t="n">
        <v>40.62</v>
      </c>
      <c r="G33" t="n">
        <v>-1.21</v>
      </c>
      <c r="H33" t="n">
        <v>3.59</v>
      </c>
      <c r="I33" t="n">
        <v>2.71</v>
      </c>
      <c r="J33" t="n">
        <v>6.3</v>
      </c>
      <c r="K33" t="s">
        <v>65</v>
      </c>
      <c r="L33" t="n">
        <v>0.57</v>
      </c>
      <c r="M33" t="s">
        <v>57</v>
      </c>
      <c r="N33" t="n">
        <v>0.76</v>
      </c>
      <c r="O33"/>
      <c r="P33" t="n">
        <v>22.95</v>
      </c>
      <c r="Q33" t="n">
        <v>1.77</v>
      </c>
      <c r="R33" t="n">
        <v>2.04</v>
      </c>
      <c r="S33"/>
      <c r="T33"/>
      <c r="U33"/>
      <c r="V33"/>
      <c r="W33" t="s">
        <v>28</v>
      </c>
      <c r="X33" t="s">
        <v>28</v>
      </c>
      <c r="Y33" t="n">
        <v>3036.55</v>
      </c>
    </row>
    <row r="34">
      <c r="A34" s="4" t="n">
        <v>44697.0</v>
      </c>
      <c r="B34" t="s">
        <v>628</v>
      </c>
      <c r="C34" t="s">
        <v>178</v>
      </c>
      <c r="D34" t="n">
        <v>1.81</v>
      </c>
      <c r="E34" t="n">
        <v>1.41</v>
      </c>
      <c r="F34" t="n">
        <v>42.82</v>
      </c>
      <c r="G34" t="n">
        <v>2.58</v>
      </c>
      <c r="H34" t="n">
        <v>4.43</v>
      </c>
      <c r="I34" t="n">
        <v>-0.43</v>
      </c>
      <c r="J34" t="n">
        <v>4.43</v>
      </c>
      <c r="K34" t="s">
        <v>39</v>
      </c>
      <c r="L34" t="n">
        <v>1.0</v>
      </c>
      <c r="M34" t="s">
        <v>351</v>
      </c>
      <c r="N34" t="n">
        <v>0.49</v>
      </c>
      <c r="O34"/>
      <c r="P34" t="n">
        <v>20.92</v>
      </c>
      <c r="Q34" t="n">
        <v>-1.15</v>
      </c>
      <c r="R34" t="n">
        <v>-0.85</v>
      </c>
      <c r="S34"/>
      <c r="T34"/>
      <c r="U34"/>
      <c r="V34"/>
      <c r="W34" t="s">
        <v>28</v>
      </c>
      <c r="X34" t="s">
        <v>28</v>
      </c>
      <c r="Y34" t="n">
        <v>3080.89</v>
      </c>
    </row>
    <row r="35">
      <c r="A35" s="4" t="n">
        <v>44694.0</v>
      </c>
      <c r="B35" t="s">
        <v>628</v>
      </c>
      <c r="C35" t="s">
        <v>178</v>
      </c>
      <c r="D35" t="n">
        <v>-6.09</v>
      </c>
      <c r="E35" t="n">
        <v>2.38</v>
      </c>
      <c r="F35" t="n">
        <v>71.22</v>
      </c>
      <c r="G35" t="n">
        <v>-10.4</v>
      </c>
      <c r="H35" t="n">
        <v>-1.86</v>
      </c>
      <c r="I35" t="n">
        <v>8.22</v>
      </c>
      <c r="J35" t="n">
        <v>10.4</v>
      </c>
      <c r="K35" t="s">
        <v>35</v>
      </c>
      <c r="L35" t="n">
        <v>0.79</v>
      </c>
      <c r="M35" t="s">
        <v>89</v>
      </c>
      <c r="N35" t="n">
        <v>0.82</v>
      </c>
      <c r="O35"/>
      <c r="P35" t="n">
        <v>21.77</v>
      </c>
      <c r="Q35" t="n">
        <v>1.78</v>
      </c>
      <c r="R35" t="n">
        <v>1.88</v>
      </c>
      <c r="S35"/>
      <c r="T35"/>
      <c r="U35"/>
      <c r="V35"/>
      <c r="W35" t="s">
        <v>28</v>
      </c>
      <c r="X35" t="s">
        <v>28</v>
      </c>
      <c r="Y35" t="n">
        <v>3026.17</v>
      </c>
    </row>
    <row r="36">
      <c r="A36" s="4" t="n">
        <v>44693.0</v>
      </c>
      <c r="B36" t="s">
        <v>628</v>
      </c>
      <c r="C36" t="s">
        <v>178</v>
      </c>
      <c r="D36" t="n">
        <v>-3.58</v>
      </c>
      <c r="E36" t="n">
        <v>1.57</v>
      </c>
      <c r="F36" t="n">
        <v>49.75</v>
      </c>
      <c r="G36" t="n">
        <v>-0.16</v>
      </c>
      <c r="H36" t="n">
        <v>3.2</v>
      </c>
      <c r="I36" t="n">
        <v>0.01</v>
      </c>
      <c r="J36" t="n">
        <v>3.36</v>
      </c>
      <c r="K36" t="s">
        <v>290</v>
      </c>
      <c r="L36" t="n">
        <v>0.95</v>
      </c>
      <c r="M36" t="s">
        <v>108</v>
      </c>
      <c r="N36" t="n">
        <v>1.0</v>
      </c>
      <c r="O36"/>
      <c r="P36" t="n">
        <v>19.89</v>
      </c>
      <c r="Q36" t="n">
        <v>0.86</v>
      </c>
      <c r="R36" t="n">
        <v>1.28</v>
      </c>
      <c r="S36"/>
      <c r="T36"/>
      <c r="U36"/>
      <c r="V36"/>
      <c r="W36" t="s">
        <v>28</v>
      </c>
      <c r="X36" t="s">
        <v>28</v>
      </c>
      <c r="Y36" t="n">
        <v>3222.38</v>
      </c>
    </row>
    <row r="37">
      <c r="A37" s="4" t="n">
        <v>44692.0</v>
      </c>
      <c r="B37" t="s">
        <v>628</v>
      </c>
      <c r="C37" t="s">
        <v>178</v>
      </c>
      <c r="D37" t="n">
        <v>2.84</v>
      </c>
      <c r="E37" t="n">
        <v>1.49</v>
      </c>
      <c r="F37" t="n">
        <v>48.6</v>
      </c>
      <c r="G37" t="n">
        <v>1.31</v>
      </c>
      <c r="H37" t="n">
        <v>0.55</v>
      </c>
      <c r="I37" t="n">
        <v>-1.05</v>
      </c>
      <c r="J37" t="n">
        <v>1.31</v>
      </c>
      <c r="K37" t="s">
        <v>89</v>
      </c>
      <c r="L37" t="n">
        <v>0.58</v>
      </c>
      <c r="M37" t="s">
        <v>35</v>
      </c>
      <c r="N37" t="n">
        <v>0.8</v>
      </c>
      <c r="O37"/>
      <c r="P37" t="n">
        <v>18.61</v>
      </c>
      <c r="Q37" t="n">
        <v>-0.31</v>
      </c>
      <c r="R37" t="n">
        <v>-0.48</v>
      </c>
      <c r="S37"/>
      <c r="T37"/>
      <c r="U37"/>
      <c r="V37"/>
      <c r="W37" t="s">
        <v>28</v>
      </c>
      <c r="X37" t="s">
        <v>28</v>
      </c>
      <c r="Y37" t="n">
        <v>3342.19</v>
      </c>
    </row>
    <row r="38">
      <c r="A38" s="4" t="n">
        <v>44691.0</v>
      </c>
      <c r="B38" t="s">
        <v>628</v>
      </c>
      <c r="C38" t="s">
        <v>178</v>
      </c>
      <c r="D38" t="n">
        <v>-1.23</v>
      </c>
      <c r="E38" t="n">
        <v>1.02</v>
      </c>
      <c r="F38" t="n">
        <v>32.31</v>
      </c>
      <c r="G38" t="n">
        <v>-2.31</v>
      </c>
      <c r="H38" t="n">
        <v>-1.33</v>
      </c>
      <c r="I38" t="n">
        <v>3.52</v>
      </c>
      <c r="J38" t="n">
        <v>3.52</v>
      </c>
      <c r="K38" t="s">
        <v>82</v>
      </c>
      <c r="L38" t="n">
        <v>1.0</v>
      </c>
      <c r="M38" t="s">
        <v>573</v>
      </c>
      <c r="N38" t="n">
        <v>0.38</v>
      </c>
      <c r="O38"/>
      <c r="P38" t="n">
        <v>19.09</v>
      </c>
      <c r="Q38" t="n">
        <v>0.5</v>
      </c>
      <c r="R38" t="n">
        <v>0.6</v>
      </c>
      <c r="S38" t="n">
        <v>0.03</v>
      </c>
      <c r="T38" t="n">
        <v>0.0</v>
      </c>
      <c r="U38"/>
      <c r="V38"/>
      <c r="W38" t="s">
        <v>28</v>
      </c>
      <c r="X38" t="s">
        <v>28</v>
      </c>
      <c r="Y38" t="n">
        <v>3249.74</v>
      </c>
    </row>
    <row r="39">
      <c r="A39" s="4" t="n">
        <v>44690.0</v>
      </c>
      <c r="B39" t="s">
        <v>628</v>
      </c>
      <c r="C39" t="s">
        <v>178</v>
      </c>
      <c r="D39" t="n">
        <v>0.23</v>
      </c>
      <c r="E39" t="n">
        <v>1.37</v>
      </c>
      <c r="F39" t="n">
        <v>44.21</v>
      </c>
      <c r="G39" t="n">
        <v>-4.1</v>
      </c>
      <c r="H39" t="n">
        <v>0.57</v>
      </c>
      <c r="I39" t="n">
        <v>3.84</v>
      </c>
      <c r="J39" t="n">
        <v>4.67</v>
      </c>
      <c r="K39" t="s">
        <v>572</v>
      </c>
      <c r="L39" t="n">
        <v>0.82</v>
      </c>
      <c r="M39" t="s">
        <v>108</v>
      </c>
      <c r="N39" t="n">
        <v>1.0</v>
      </c>
      <c r="O39"/>
      <c r="P39" t="n">
        <v>18.49</v>
      </c>
      <c r="Q39" t="n">
        <v>-1.07</v>
      </c>
      <c r="R39" t="n">
        <v>-1.04</v>
      </c>
      <c r="S39"/>
      <c r="T39"/>
      <c r="U39"/>
      <c r="V39"/>
      <c r="W39" t="s">
        <v>28</v>
      </c>
      <c r="X39" t="s">
        <v>28</v>
      </c>
      <c r="Y39" t="n">
        <v>3290.3</v>
      </c>
    </row>
    <row r="40">
      <c r="A40" s="4" t="n">
        <v>44687.0</v>
      </c>
      <c r="B40" t="s">
        <v>628</v>
      </c>
      <c r="C40" t="s">
        <v>178</v>
      </c>
      <c r="D40" t="n">
        <v>-9.0</v>
      </c>
      <c r="E40" t="n">
        <v>2.65</v>
      </c>
      <c r="F40" t="n">
        <v>85.72</v>
      </c>
      <c r="G40" t="n">
        <v>-23.16</v>
      </c>
      <c r="H40" t="n">
        <v>-12.14</v>
      </c>
      <c r="I40" t="n">
        <v>14.13</v>
      </c>
      <c r="J40" t="n">
        <v>23.16</v>
      </c>
      <c r="K40" t="s">
        <v>35</v>
      </c>
      <c r="L40" t="n">
        <v>0.61</v>
      </c>
      <c r="M40" t="s">
        <v>34</v>
      </c>
      <c r="N40" t="n">
        <v>0.52</v>
      </c>
      <c r="O40"/>
      <c r="P40" t="n">
        <v>19.53</v>
      </c>
      <c r="Q40" t="n">
        <v>6.0</v>
      </c>
      <c r="R40" t="n">
        <v>6.17</v>
      </c>
      <c r="S40"/>
      <c r="T40"/>
      <c r="U40"/>
      <c r="V40"/>
      <c r="W40" t="s">
        <v>28</v>
      </c>
      <c r="X40" t="s">
        <v>28</v>
      </c>
      <c r="Y40" t="n">
        <v>3282.76</v>
      </c>
    </row>
    <row r="41">
      <c r="A41" s="4" t="n">
        <v>44686.0</v>
      </c>
      <c r="B41" t="s">
        <v>628</v>
      </c>
      <c r="C41" t="s">
        <v>178</v>
      </c>
      <c r="D41" t="n">
        <v>-10.0</v>
      </c>
      <c r="E41" t="n">
        <v>1.27</v>
      </c>
      <c r="F41" t="n">
        <v>45.1</v>
      </c>
      <c r="G41" t="n">
        <v>-9.03</v>
      </c>
      <c r="H41" t="n">
        <v>-4.5</v>
      </c>
      <c r="I41" t="n">
        <v>6.31</v>
      </c>
      <c r="J41" t="n">
        <v>9.03</v>
      </c>
      <c r="K41" t="s">
        <v>35</v>
      </c>
      <c r="L41" t="n">
        <v>0.7</v>
      </c>
      <c r="M41" t="s">
        <v>89</v>
      </c>
      <c r="N41" t="n">
        <v>0.5</v>
      </c>
      <c r="O41"/>
      <c r="P41" t="n">
        <v>13.36</v>
      </c>
      <c r="Q41" t="n">
        <v>3.48</v>
      </c>
      <c r="R41" t="n">
        <v>4.22</v>
      </c>
      <c r="S41"/>
      <c r="T41"/>
      <c r="U41"/>
      <c r="V41"/>
      <c r="W41" t="s">
        <v>28</v>
      </c>
      <c r="X41" t="s">
        <v>28</v>
      </c>
      <c r="Y41" t="n">
        <v>3607.26</v>
      </c>
    </row>
    <row r="42">
      <c r="A42" s="4" t="n">
        <v>44680.0</v>
      </c>
      <c r="B42" t="s">
        <v>628</v>
      </c>
      <c r="C42" t="s">
        <v>178</v>
      </c>
      <c r="D42" t="n">
        <v>3.96</v>
      </c>
      <c r="E42" t="n">
        <v>0.58</v>
      </c>
      <c r="F42" t="n">
        <v>22.56</v>
      </c>
      <c r="G42" t="n">
        <v>1.18</v>
      </c>
      <c r="H42" t="n">
        <v>0.53</v>
      </c>
      <c r="I42" t="n">
        <v>-1.84</v>
      </c>
      <c r="J42" t="n">
        <v>1.84</v>
      </c>
      <c r="K42" t="s">
        <v>287</v>
      </c>
      <c r="L42" t="n">
        <v>0.36</v>
      </c>
      <c r="M42" t="s">
        <v>82</v>
      </c>
      <c r="N42" t="n">
        <v>1.0</v>
      </c>
      <c r="O42"/>
      <c r="P42" t="n">
        <v>9.14</v>
      </c>
      <c r="Q42" t="n">
        <v>-0.42</v>
      </c>
      <c r="R42" t="n">
        <v>-0.76</v>
      </c>
      <c r="S42"/>
      <c r="T42"/>
      <c r="U42"/>
      <c r="V42"/>
      <c r="W42" t="s">
        <v>28</v>
      </c>
      <c r="X42" t="s">
        <v>28</v>
      </c>
      <c r="Y42" t="n">
        <v>4008.17</v>
      </c>
    </row>
    <row r="43">
      <c r="A43" s="4" t="n">
        <v>44679.0</v>
      </c>
      <c r="B43" t="s">
        <v>628</v>
      </c>
      <c r="C43" t="s">
        <v>178</v>
      </c>
      <c r="D43" t="n">
        <v>-1.52</v>
      </c>
      <c r="E43" t="n">
        <v>0.36</v>
      </c>
      <c r="F43" t="n">
        <v>13.87</v>
      </c>
      <c r="G43" t="n">
        <v>0.8</v>
      </c>
      <c r="H43" t="n">
        <v>0.19</v>
      </c>
      <c r="I43" t="n">
        <v>-0.92</v>
      </c>
      <c r="J43" t="n">
        <v>0.92</v>
      </c>
      <c r="K43" t="s">
        <v>119</v>
      </c>
      <c r="L43" t="n">
        <v>0.67</v>
      </c>
      <c r="M43" t="s">
        <v>82</v>
      </c>
      <c r="N43" t="n">
        <v>1.0</v>
      </c>
      <c r="O43"/>
      <c r="P43" t="n">
        <v>9.9</v>
      </c>
      <c r="Q43" t="n">
        <v>0.31</v>
      </c>
      <c r="R43" t="n">
        <v>0.4</v>
      </c>
      <c r="S43"/>
      <c r="T43"/>
      <c r="U43"/>
      <c r="V43"/>
      <c r="W43" t="s">
        <v>28</v>
      </c>
      <c r="X43" t="s">
        <v>28</v>
      </c>
      <c r="Y43" t="n">
        <v>3855.35</v>
      </c>
    </row>
    <row r="44">
      <c r="A44" s="4" t="n">
        <v>44678.0</v>
      </c>
      <c r="B44" t="s">
        <v>628</v>
      </c>
      <c r="C44" t="s">
        <v>178</v>
      </c>
      <c r="D44" t="n">
        <v>5.04</v>
      </c>
      <c r="E44" t="n">
        <v>0.57</v>
      </c>
      <c r="F44" t="n">
        <v>21.55</v>
      </c>
      <c r="G44" t="n">
        <v>0.93</v>
      </c>
      <c r="H44" t="n">
        <v>-1.88</v>
      </c>
      <c r="I44" t="n">
        <v>0.49</v>
      </c>
      <c r="J44" t="n">
        <v>3.3</v>
      </c>
      <c r="K44" t="s">
        <v>50</v>
      </c>
      <c r="L44" t="n">
        <v>0.85</v>
      </c>
      <c r="M44" t="s">
        <v>30</v>
      </c>
      <c r="N44" t="n">
        <v>0.57</v>
      </c>
      <c r="O44"/>
      <c r="P44" t="n">
        <v>9.5</v>
      </c>
      <c r="Q44" t="n">
        <v>-0.31</v>
      </c>
      <c r="R44" t="n">
        <v>-0.69</v>
      </c>
      <c r="S44"/>
      <c r="T44"/>
      <c r="U44"/>
      <c r="V44"/>
      <c r="W44" t="s">
        <v>28</v>
      </c>
      <c r="X44" t="s">
        <v>28</v>
      </c>
      <c r="Y44" t="n">
        <v>3914.78</v>
      </c>
    </row>
    <row r="45">
      <c r="A45" s="4" t="n">
        <v>44677.0</v>
      </c>
      <c r="B45" t="s">
        <v>628</v>
      </c>
      <c r="C45" t="s">
        <v>178</v>
      </c>
      <c r="D45" t="n">
        <v>0.03</v>
      </c>
      <c r="E45" t="n">
        <v>0.32</v>
      </c>
      <c r="F45" t="n">
        <v>11.85</v>
      </c>
      <c r="G45" t="n">
        <v>-0.04</v>
      </c>
      <c r="H45" t="n">
        <v>0.11</v>
      </c>
      <c r="I45" t="n">
        <v>1.53</v>
      </c>
      <c r="J45" t="n">
        <v>1.63</v>
      </c>
      <c r="K45" t="s">
        <v>58</v>
      </c>
      <c r="L45" t="n">
        <v>0.93</v>
      </c>
      <c r="M45" t="s">
        <v>96</v>
      </c>
      <c r="N45" t="n">
        <v>0.91</v>
      </c>
      <c r="O45"/>
      <c r="P45" t="n">
        <v>10.19</v>
      </c>
      <c r="Q45" t="n">
        <v>0.09</v>
      </c>
      <c r="R45" t="n">
        <v>0.1</v>
      </c>
      <c r="S45"/>
      <c r="T45"/>
      <c r="U45"/>
      <c r="V45"/>
      <c r="W45" t="s">
        <v>28</v>
      </c>
      <c r="X45" t="s">
        <v>28</v>
      </c>
      <c r="Y45" t="n">
        <v>3727.06</v>
      </c>
    </row>
    <row r="46">
      <c r="A46" s="4" t="n">
        <v>44676.0</v>
      </c>
      <c r="B46" t="s">
        <v>628</v>
      </c>
      <c r="C46" t="s">
        <v>178</v>
      </c>
      <c r="D46" t="n">
        <v>-3.19</v>
      </c>
      <c r="E46" t="n">
        <v>0.39</v>
      </c>
      <c r="F46" t="n">
        <v>14.64</v>
      </c>
      <c r="G46" t="n">
        <v>1.94</v>
      </c>
      <c r="H46" t="n">
        <v>0.61</v>
      </c>
      <c r="I46" t="n">
        <v>-1.12</v>
      </c>
      <c r="J46" t="n">
        <v>1.94</v>
      </c>
      <c r="K46" t="s">
        <v>89</v>
      </c>
      <c r="L46" t="n">
        <v>0.69</v>
      </c>
      <c r="M46" t="s">
        <v>35</v>
      </c>
      <c r="N46" t="n">
        <v>0.57</v>
      </c>
      <c r="O46"/>
      <c r="P46" t="n">
        <v>10.1</v>
      </c>
      <c r="Q46" t="n">
        <v>-0.03</v>
      </c>
      <c r="R46" t="n">
        <v>-0.14</v>
      </c>
      <c r="S46"/>
      <c r="T46"/>
      <c r="U46"/>
      <c r="V46"/>
      <c r="W46" t="s">
        <v>28</v>
      </c>
      <c r="X46" t="s">
        <v>28</v>
      </c>
      <c r="Y46" t="n">
        <v>3726.12</v>
      </c>
    </row>
    <row r="47">
      <c r="A47" s="4" t="n">
        <v>44673.0</v>
      </c>
      <c r="B47" t="s">
        <v>628</v>
      </c>
      <c r="C47" t="s">
        <v>178</v>
      </c>
      <c r="D47" t="n">
        <v>-0.02</v>
      </c>
      <c r="E47" t="n">
        <v>0.33</v>
      </c>
      <c r="F47" t="n">
        <v>12.49</v>
      </c>
      <c r="G47" t="n">
        <v>-0.2</v>
      </c>
      <c r="H47" t="n">
        <v>0.34</v>
      </c>
      <c r="I47" t="n">
        <v>-0.83</v>
      </c>
      <c r="J47" t="n">
        <v>1.36</v>
      </c>
      <c r="K47" t="s">
        <v>219</v>
      </c>
      <c r="L47" t="n">
        <v>0.75</v>
      </c>
      <c r="M47" t="s">
        <v>29</v>
      </c>
      <c r="N47" t="n">
        <v>0.61</v>
      </c>
      <c r="O47"/>
      <c r="P47" t="n">
        <v>10.24</v>
      </c>
      <c r="Q47" t="n">
        <v>-0.05</v>
      </c>
      <c r="R47" t="n">
        <v>-0.04</v>
      </c>
      <c r="S47"/>
      <c r="T47"/>
      <c r="U47"/>
      <c r="V47"/>
      <c r="W47" t="s">
        <v>28</v>
      </c>
      <c r="X47" t="s">
        <v>28</v>
      </c>
      <c r="Y47" t="n">
        <v>3848.75</v>
      </c>
    </row>
    <row r="48">
      <c r="A48" s="4" t="n">
        <v>44672.0</v>
      </c>
      <c r="B48" t="s">
        <v>628</v>
      </c>
      <c r="C48" t="s">
        <v>178</v>
      </c>
      <c r="D48" t="n">
        <v>-1.78</v>
      </c>
      <c r="E48" t="n">
        <v>0.32</v>
      </c>
      <c r="F48" t="n">
        <v>12.08</v>
      </c>
      <c r="G48" t="n">
        <v>-1.14</v>
      </c>
      <c r="H48" t="n">
        <v>-0.22</v>
      </c>
      <c r="I48" t="n">
        <v>0.33</v>
      </c>
      <c r="J48" t="n">
        <v>1.14</v>
      </c>
      <c r="K48" t="s">
        <v>78</v>
      </c>
      <c r="L48" t="n">
        <v>0.71</v>
      </c>
      <c r="M48" t="s">
        <v>89</v>
      </c>
      <c r="N48" t="n">
        <v>0.81</v>
      </c>
      <c r="O48"/>
      <c r="P48" t="n">
        <v>10.28</v>
      </c>
      <c r="Q48" t="n">
        <v>-0.11</v>
      </c>
      <c r="R48" t="n">
        <v>-0.01</v>
      </c>
      <c r="S48"/>
      <c r="T48"/>
      <c r="U48"/>
      <c r="V48"/>
      <c r="W48" t="s">
        <v>28</v>
      </c>
      <c r="X48" t="s">
        <v>28</v>
      </c>
      <c r="Y48" t="n">
        <v>3849.69</v>
      </c>
    </row>
    <row r="49">
      <c r="A49" s="4" t="n">
        <v>44671.0</v>
      </c>
      <c r="B49" t="s">
        <v>628</v>
      </c>
      <c r="C49" t="s">
        <v>178</v>
      </c>
      <c r="D49" t="n">
        <v>0.07</v>
      </c>
      <c r="E49" t="n">
        <v>0.3</v>
      </c>
      <c r="F49" t="n">
        <v>11.68</v>
      </c>
      <c r="G49" t="n">
        <v>0.92</v>
      </c>
      <c r="H49" t="n">
        <v>0.56</v>
      </c>
      <c r="I49" t="n">
        <v>-0.2</v>
      </c>
      <c r="J49" t="n">
        <v>0.92</v>
      </c>
      <c r="K49" t="s">
        <v>34</v>
      </c>
      <c r="L49" t="n">
        <v>0.61</v>
      </c>
      <c r="M49" t="s">
        <v>78</v>
      </c>
      <c r="N49" t="n">
        <v>0.78</v>
      </c>
      <c r="O49"/>
      <c r="P49" t="n">
        <v>10.29</v>
      </c>
      <c r="Q49" t="n">
        <v>0.01</v>
      </c>
      <c r="R49" t="n">
        <v>-0.07</v>
      </c>
      <c r="S49"/>
      <c r="T49"/>
      <c r="U49"/>
      <c r="V49"/>
      <c r="W49" t="s">
        <v>28</v>
      </c>
      <c r="X49" t="s">
        <v>28</v>
      </c>
      <c r="Y49" t="n">
        <v>3919.5</v>
      </c>
    </row>
    <row r="50">
      <c r="A50" s="4" t="n">
        <v>44670.0</v>
      </c>
      <c r="B50" t="s">
        <v>628</v>
      </c>
      <c r="C50" t="s">
        <v>178</v>
      </c>
      <c r="D50" t="n">
        <v>-0.53</v>
      </c>
      <c r="E50" t="n">
        <v>0.34</v>
      </c>
      <c r="F50" t="n">
        <v>12.92</v>
      </c>
      <c r="G50" t="n">
        <v>0.42</v>
      </c>
      <c r="H50" t="n">
        <v>-0.78</v>
      </c>
      <c r="I50" t="n">
        <v>-0.3</v>
      </c>
      <c r="J50" t="n">
        <v>1.2</v>
      </c>
      <c r="K50" t="s">
        <v>108</v>
      </c>
      <c r="L50" t="n">
        <v>1.0</v>
      </c>
      <c r="M50" t="s">
        <v>235</v>
      </c>
      <c r="N50" t="n">
        <v>0.65</v>
      </c>
      <c r="O50"/>
      <c r="P50" t="n">
        <v>10.36</v>
      </c>
      <c r="Q50" t="n">
        <v>0.1</v>
      </c>
      <c r="R50" t="n">
        <v>0.16</v>
      </c>
      <c r="S50"/>
      <c r="T50"/>
      <c r="U50"/>
      <c r="V50"/>
      <c r="W50" t="s">
        <v>28</v>
      </c>
      <c r="X50" t="s">
        <v>28</v>
      </c>
      <c r="Y50" t="n">
        <v>3916.67</v>
      </c>
    </row>
    <row r="51">
      <c r="A51" s="4" t="n">
        <v>44669.0</v>
      </c>
      <c r="B51" t="s">
        <v>628</v>
      </c>
      <c r="C51" t="s">
        <v>178</v>
      </c>
      <c r="D51" t="n">
        <v>4.53</v>
      </c>
      <c r="E51" t="n">
        <v>0.71</v>
      </c>
      <c r="F51" t="n">
        <v>27.22</v>
      </c>
      <c r="G51" t="n">
        <v>1.1</v>
      </c>
      <c r="H51" t="n">
        <v>0.21</v>
      </c>
      <c r="I51" t="n">
        <v>-0.65</v>
      </c>
      <c r="J51" t="n">
        <v>1.1</v>
      </c>
      <c r="K51" t="s">
        <v>89</v>
      </c>
      <c r="L51" t="n">
        <v>0.81</v>
      </c>
      <c r="M51" t="s">
        <v>35</v>
      </c>
      <c r="N51" t="n">
        <v>0.59</v>
      </c>
      <c r="O51"/>
      <c r="P51" t="n">
        <v>10.2</v>
      </c>
      <c r="Q51" t="n">
        <v>-0.21</v>
      </c>
      <c r="R51" t="n">
        <v>-0.5</v>
      </c>
      <c r="S51"/>
      <c r="T51"/>
      <c r="U51" s="4" t="n">
        <v>44667.0</v>
      </c>
      <c r="V51" s="4" t="n">
        <v>44651.0</v>
      </c>
      <c r="W51" t="n">
        <v>3.06</v>
      </c>
      <c r="X51" t="n">
        <v>125.53</v>
      </c>
      <c r="Y51" t="n">
        <v>3937.42</v>
      </c>
    </row>
    <row r="52">
      <c r="A52" s="4" t="n">
        <v>44666.0</v>
      </c>
      <c r="B52" t="s">
        <v>628</v>
      </c>
      <c r="C52" t="s">
        <v>178</v>
      </c>
      <c r="D52" t="n">
        <v>0.88</v>
      </c>
      <c r="E52" t="n">
        <v>0.19</v>
      </c>
      <c r="F52" t="n">
        <v>7.06</v>
      </c>
      <c r="G52" t="n">
        <v>0.08</v>
      </c>
      <c r="H52" t="n">
        <v>0.28</v>
      </c>
      <c r="I52" t="n">
        <v>-0.16</v>
      </c>
      <c r="J52" t="n">
        <v>0.36</v>
      </c>
      <c r="K52" t="s">
        <v>30</v>
      </c>
      <c r="L52" t="n">
        <v>0.78</v>
      </c>
      <c r="M52" t="s">
        <v>50</v>
      </c>
      <c r="N52" t="n">
        <v>0.57</v>
      </c>
      <c r="O52"/>
      <c r="P52" t="n">
        <v>10.7</v>
      </c>
      <c r="Q52" t="n">
        <v>0.0</v>
      </c>
      <c r="R52" t="n">
        <v>-0.06</v>
      </c>
      <c r="S52"/>
      <c r="T52"/>
      <c r="U52"/>
      <c r="V52"/>
      <c r="W52" t="s">
        <v>28</v>
      </c>
      <c r="X52" t="s">
        <v>28</v>
      </c>
      <c r="Y52" t="n">
        <v>3766.68</v>
      </c>
    </row>
    <row r="53">
      <c r="A53" s="4" t="n">
        <v>44665.0</v>
      </c>
      <c r="B53" t="s">
        <v>628</v>
      </c>
      <c r="C53" t="s">
        <v>178</v>
      </c>
      <c r="D53" t="n">
        <v>2.35</v>
      </c>
      <c r="E53" t="n">
        <v>0.4</v>
      </c>
      <c r="F53" t="n">
        <v>14.55</v>
      </c>
      <c r="G53" t="n">
        <v>0.27</v>
      </c>
      <c r="H53" t="n">
        <v>-0.02</v>
      </c>
      <c r="I53" t="n">
        <v>0.31</v>
      </c>
      <c r="J53" t="n">
        <v>0.59</v>
      </c>
      <c r="K53" t="s">
        <v>29</v>
      </c>
      <c r="L53" t="n">
        <v>0.52</v>
      </c>
      <c r="M53" t="s">
        <v>219</v>
      </c>
      <c r="N53" t="n">
        <v>0.97</v>
      </c>
      <c r="O53"/>
      <c r="P53" t="n">
        <v>10.76</v>
      </c>
      <c r="Q53" t="n">
        <v>-0.26</v>
      </c>
      <c r="R53" t="n">
        <v>-0.39</v>
      </c>
      <c r="S53" t="n">
        <v>0.03</v>
      </c>
      <c r="T53" t="n">
        <v>0.0</v>
      </c>
      <c r="U53"/>
      <c r="V53"/>
      <c r="W53" t="s">
        <v>28</v>
      </c>
      <c r="X53" t="s">
        <v>28</v>
      </c>
      <c r="Y53" t="n">
        <v>3733.66</v>
      </c>
    </row>
    <row r="54">
      <c r="A54" s="4" t="n">
        <v>44664.0</v>
      </c>
      <c r="B54" t="s">
        <v>628</v>
      </c>
      <c r="C54" t="s">
        <v>178</v>
      </c>
      <c r="D54" t="n">
        <v>0.97</v>
      </c>
      <c r="E54" t="n">
        <v>0.39</v>
      </c>
      <c r="F54" t="n">
        <v>14.05</v>
      </c>
      <c r="G54" t="n">
        <v>0.4</v>
      </c>
      <c r="H54" t="n">
        <v>-0.28</v>
      </c>
      <c r="I54" t="n">
        <v>0.49</v>
      </c>
      <c r="J54" t="n">
        <v>1.18</v>
      </c>
      <c r="K54" t="s">
        <v>50</v>
      </c>
      <c r="L54" t="n">
        <v>0.58</v>
      </c>
      <c r="M54" t="s">
        <v>219</v>
      </c>
      <c r="N54" t="n">
        <v>0.76</v>
      </c>
      <c r="O54"/>
      <c r="P54" t="n">
        <v>11.15</v>
      </c>
      <c r="Q54" t="n">
        <v>-0.5</v>
      </c>
      <c r="R54" t="n">
        <v>-0.57</v>
      </c>
      <c r="S54" t="n">
        <v>0.02</v>
      </c>
      <c r="T54" t="n">
        <v>0.0</v>
      </c>
      <c r="U54"/>
      <c r="V54"/>
      <c r="W54" t="s">
        <v>28</v>
      </c>
      <c r="X54" t="s">
        <v>28</v>
      </c>
      <c r="Y54" t="n">
        <v>3647.82</v>
      </c>
    </row>
    <row r="55">
      <c r="A55" s="4" t="n">
        <v>44663.0</v>
      </c>
      <c r="B55" t="s">
        <v>628</v>
      </c>
      <c r="C55" t="s">
        <v>178</v>
      </c>
      <c r="D55" t="n">
        <v>2.52</v>
      </c>
      <c r="E55" t="n">
        <v>0.43</v>
      </c>
      <c r="F55" t="n">
        <v>14.95</v>
      </c>
      <c r="G55" t="n">
        <v>-0.73</v>
      </c>
      <c r="H55" t="n">
        <v>0.24</v>
      </c>
      <c r="I55" t="n">
        <v>1.21</v>
      </c>
      <c r="J55" t="n">
        <v>1.45</v>
      </c>
      <c r="K55" t="s">
        <v>58</v>
      </c>
      <c r="L55" t="n">
        <v>0.83</v>
      </c>
      <c r="M55" t="s">
        <v>57</v>
      </c>
      <c r="N55" t="n">
        <v>0.67</v>
      </c>
      <c r="O55"/>
      <c r="P55" t="n">
        <v>11.72</v>
      </c>
      <c r="Q55" t="n">
        <v>-0.23</v>
      </c>
      <c r="R55" t="n">
        <v>-0.39</v>
      </c>
      <c r="S55"/>
      <c r="T55"/>
      <c r="U55"/>
      <c r="V55"/>
      <c r="W55" t="s">
        <v>28</v>
      </c>
      <c r="X55" t="s">
        <v>28</v>
      </c>
      <c r="Y55" t="n">
        <v>3612.92</v>
      </c>
    </row>
    <row r="56">
      <c r="A56" s="4" t="n">
        <v>44662.0</v>
      </c>
      <c r="B56" t="s">
        <v>628</v>
      </c>
      <c r="C56" t="s">
        <v>178</v>
      </c>
      <c r="D56" t="n">
        <v>-5.18</v>
      </c>
      <c r="E56" t="n">
        <v>0.38</v>
      </c>
      <c r="F56" t="n">
        <v>13.19</v>
      </c>
      <c r="G56" t="n">
        <v>-2.75</v>
      </c>
      <c r="H56" t="n">
        <v>-0.8</v>
      </c>
      <c r="I56" t="n">
        <v>2.71</v>
      </c>
      <c r="J56" t="n">
        <v>2.75</v>
      </c>
      <c r="K56" t="s">
        <v>35</v>
      </c>
      <c r="L56" t="n">
        <v>0.98</v>
      </c>
      <c r="M56" t="s">
        <v>89</v>
      </c>
      <c r="N56" t="n">
        <v>0.71</v>
      </c>
      <c r="O56"/>
      <c r="P56" t="n">
        <v>12.11</v>
      </c>
      <c r="Q56" t="n">
        <v>0.33</v>
      </c>
      <c r="R56" t="n">
        <v>0.7</v>
      </c>
      <c r="S56"/>
      <c r="T56"/>
      <c r="U56"/>
      <c r="V56"/>
      <c r="W56" t="s">
        <v>28</v>
      </c>
      <c r="X56" t="s">
        <v>28</v>
      </c>
      <c r="Y56" t="n">
        <v>3524.25</v>
      </c>
    </row>
    <row r="57">
      <c r="A57" s="4" t="n">
        <v>44659.0</v>
      </c>
      <c r="B57" t="s">
        <v>628</v>
      </c>
      <c r="C57" t="s">
        <v>178</v>
      </c>
      <c r="D57" t="n">
        <v>-1.99</v>
      </c>
      <c r="E57" t="n">
        <v>0.29</v>
      </c>
      <c r="F57" t="n">
        <v>10.8</v>
      </c>
      <c r="G57" t="n">
        <v>-0.55</v>
      </c>
      <c r="H57" t="n">
        <v>-2.02</v>
      </c>
      <c r="I57" t="n">
        <v>1.48</v>
      </c>
      <c r="J57" t="n">
        <v>2.95</v>
      </c>
      <c r="K57" t="s">
        <v>29</v>
      </c>
      <c r="L57" t="n">
        <v>0.5</v>
      </c>
      <c r="M57" t="s">
        <v>30</v>
      </c>
      <c r="N57" t="n">
        <v>0.68</v>
      </c>
      <c r="O57"/>
      <c r="P57" t="n">
        <v>11.41</v>
      </c>
      <c r="Q57" t="n">
        <v>0.1</v>
      </c>
      <c r="R57" t="n">
        <v>0.27</v>
      </c>
      <c r="S57"/>
      <c r="T57"/>
      <c r="U57"/>
      <c r="V57"/>
      <c r="W57" t="s">
        <v>28</v>
      </c>
      <c r="X57" t="s">
        <v>28</v>
      </c>
      <c r="Y57" t="n">
        <v>3716.68</v>
      </c>
    </row>
    <row r="58">
      <c r="A58" s="4" t="n">
        <v>44658.0</v>
      </c>
      <c r="B58" t="s">
        <v>628</v>
      </c>
      <c r="C58" t="s">
        <v>178</v>
      </c>
      <c r="D58" t="n">
        <v>-1.81</v>
      </c>
      <c r="E58" t="n">
        <v>0.12</v>
      </c>
      <c r="F58" t="n">
        <v>4.49</v>
      </c>
      <c r="G58" t="n">
        <v>-0.41</v>
      </c>
      <c r="H58" t="n">
        <v>-0.35</v>
      </c>
      <c r="I58" t="n">
        <v>0.1</v>
      </c>
      <c r="J58" t="n">
        <v>0.41</v>
      </c>
      <c r="K58" t="s">
        <v>78</v>
      </c>
      <c r="L58" t="n">
        <v>0.76</v>
      </c>
      <c r="M58" t="s">
        <v>34</v>
      </c>
      <c r="N58" t="n">
        <v>0.84</v>
      </c>
      <c r="O58"/>
      <c r="P58" t="n">
        <v>11.13</v>
      </c>
      <c r="Q58" t="n">
        <v>-0.16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3792.15</v>
      </c>
    </row>
    <row r="59">
      <c r="A59" s="4" t="n">
        <v>44657.0</v>
      </c>
      <c r="B59" t="s">
        <v>628</v>
      </c>
      <c r="C59" t="s">
        <v>178</v>
      </c>
      <c r="D59" t="n">
        <v>-0.66</v>
      </c>
      <c r="E59" t="n">
        <v>0.15</v>
      </c>
      <c r="F59" t="n">
        <v>5.72</v>
      </c>
      <c r="G59" t="n">
        <v>0.39</v>
      </c>
      <c r="H59" t="n">
        <v>0.02</v>
      </c>
      <c r="I59" t="n">
        <v>-0.39</v>
      </c>
      <c r="J59" t="n">
        <v>0.39</v>
      </c>
      <c r="K59" t="s">
        <v>89</v>
      </c>
      <c r="L59" t="n">
        <v>0.96</v>
      </c>
      <c r="M59" t="s">
        <v>35</v>
      </c>
      <c r="N59" t="n">
        <v>0.99</v>
      </c>
      <c r="O59"/>
      <c r="P59" t="n">
        <v>11.2</v>
      </c>
      <c r="Q59" t="n">
        <v>-0.03</v>
      </c>
      <c r="R59" t="n">
        <v>0.3</v>
      </c>
      <c r="S59"/>
      <c r="T59"/>
      <c r="U59"/>
      <c r="V59"/>
      <c r="W59" t="s">
        <v>28</v>
      </c>
      <c r="X59" t="s">
        <v>28</v>
      </c>
      <c r="Y59" t="n">
        <v>3861.96</v>
      </c>
    </row>
    <row r="60">
      <c r="A60" s="4" t="n">
        <v>44652.0</v>
      </c>
      <c r="B60" t="s">
        <v>628</v>
      </c>
      <c r="C60" t="s">
        <v>178</v>
      </c>
      <c r="D60" t="n">
        <v>0.51</v>
      </c>
      <c r="E60" t="n">
        <v>0.18</v>
      </c>
      <c r="F60" t="n">
        <v>7.04</v>
      </c>
      <c r="G60" t="n">
        <v>0.22</v>
      </c>
      <c r="H60" t="n">
        <v>0.31</v>
      </c>
      <c r="I60" t="n">
        <v>0.55</v>
      </c>
      <c r="J60" t="n">
        <v>0.86</v>
      </c>
      <c r="K60" t="s">
        <v>58</v>
      </c>
      <c r="L60" t="n">
        <v>0.64</v>
      </c>
      <c r="M60" t="s">
        <v>96</v>
      </c>
      <c r="N60" t="n">
        <v>0.9</v>
      </c>
      <c r="O60"/>
      <c r="P60" t="n">
        <v>10.9</v>
      </c>
      <c r="Q60" t="n">
        <v>-0.12</v>
      </c>
      <c r="R60" t="n">
        <v>-0.11</v>
      </c>
      <c r="S60" t="n">
        <v>0.16</v>
      </c>
      <c r="T60" t="n">
        <v>0.0</v>
      </c>
      <c r="U60"/>
      <c r="V60"/>
      <c r="W60" t="s">
        <v>28</v>
      </c>
      <c r="X60" t="s">
        <v>28</v>
      </c>
      <c r="Y60" t="n">
        <v>3887.43</v>
      </c>
    </row>
    <row r="61">
      <c r="A61" s="4" t="n">
        <v>44651.0</v>
      </c>
      <c r="B61" t="s">
        <v>628</v>
      </c>
      <c r="C61" t="s">
        <v>178</v>
      </c>
      <c r="D61" t="n">
        <v>-0.49</v>
      </c>
      <c r="E61" t="n">
        <v>0.18</v>
      </c>
      <c r="F61" t="n">
        <v>6.86</v>
      </c>
      <c r="G61" t="n">
        <v>0.02</v>
      </c>
      <c r="H61" t="n">
        <v>0.15</v>
      </c>
      <c r="I61" t="n">
        <v>0.44</v>
      </c>
      <c r="J61" t="n">
        <v>0.59</v>
      </c>
      <c r="K61" t="s">
        <v>58</v>
      </c>
      <c r="L61" t="n">
        <v>0.74</v>
      </c>
      <c r="M61" t="s">
        <v>96</v>
      </c>
      <c r="N61" t="n">
        <v>0.77</v>
      </c>
      <c r="O61"/>
      <c r="P61" t="n">
        <v>11.01</v>
      </c>
      <c r="Q61" t="n">
        <v>0.17</v>
      </c>
      <c r="R61" t="n">
        <v>0.2</v>
      </c>
      <c r="S61"/>
      <c r="T61"/>
      <c r="U61"/>
      <c r="V61"/>
      <c r="W61" t="s">
        <v>28</v>
      </c>
      <c r="X61" t="s">
        <v>28</v>
      </c>
      <c r="Y61" t="n">
        <v>3867.62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629</v>
      </c>
      <c r="C2" t="s">
        <v>181</v>
      </c>
      <c r="D2" t="n">
        <v>1.17</v>
      </c>
      <c r="E2" t="n">
        <v>0.92</v>
      </c>
      <c r="F2" t="n">
        <v>22.83</v>
      </c>
      <c r="G2" t="n">
        <v>0.67</v>
      </c>
      <c r="H2" t="n">
        <v>1.72</v>
      </c>
      <c r="I2" t="n">
        <v>-0.2</v>
      </c>
      <c r="J2" t="n">
        <v>1.72</v>
      </c>
      <c r="K2" t="s">
        <v>39</v>
      </c>
      <c r="L2" t="n">
        <v>1.0</v>
      </c>
      <c r="M2" t="s">
        <v>40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3210.13</v>
      </c>
    </row>
    <row r="3">
      <c r="A3" s="4" t="n">
        <v>44741.0</v>
      </c>
      <c r="B3" t="s">
        <v>629</v>
      </c>
      <c r="C3" t="s">
        <v>181</v>
      </c>
      <c r="D3" t="n">
        <v>-1.56</v>
      </c>
      <c r="E3" t="n">
        <v>0.9</v>
      </c>
      <c r="F3" t="n">
        <v>22.13</v>
      </c>
      <c r="G3" t="n">
        <v>-1.31</v>
      </c>
      <c r="H3" t="n">
        <v>-1.02</v>
      </c>
      <c r="I3" t="n">
        <v>0.91</v>
      </c>
      <c r="J3" t="n">
        <v>1.31</v>
      </c>
      <c r="K3" t="s">
        <v>35</v>
      </c>
      <c r="L3" t="n">
        <v>0.69</v>
      </c>
      <c r="M3" t="s">
        <v>34</v>
      </c>
      <c r="N3" t="n">
        <v>0.78</v>
      </c>
      <c r="O3"/>
      <c r="P3" t="n">
        <v>98.48</v>
      </c>
      <c r="Q3" t="n">
        <v>0.11</v>
      </c>
      <c r="R3" t="n">
        <v>-0.05</v>
      </c>
      <c r="S3"/>
      <c r="T3"/>
      <c r="U3"/>
      <c r="V3"/>
      <c r="W3" t="s">
        <v>28</v>
      </c>
      <c r="X3" t="s">
        <v>28</v>
      </c>
      <c r="Y3" t="n">
        <v>3173.08</v>
      </c>
    </row>
    <row r="4">
      <c r="A4" s="4" t="n">
        <v>44740.0</v>
      </c>
      <c r="B4" t="s">
        <v>629</v>
      </c>
      <c r="C4" t="s">
        <v>181</v>
      </c>
      <c r="D4" t="n">
        <v>-0.23</v>
      </c>
      <c r="E4" t="n">
        <v>1.15</v>
      </c>
      <c r="F4" t="n">
        <v>28.17</v>
      </c>
      <c r="G4" t="n">
        <v>-1.28</v>
      </c>
      <c r="H4" t="n">
        <v>-0.47</v>
      </c>
      <c r="I4" t="n">
        <v>0.58</v>
      </c>
      <c r="J4" t="n">
        <v>1.28</v>
      </c>
      <c r="K4" t="s">
        <v>78</v>
      </c>
      <c r="L4" t="n">
        <v>0.54</v>
      </c>
      <c r="M4" t="s">
        <v>89</v>
      </c>
      <c r="N4" t="n">
        <v>0.63</v>
      </c>
      <c r="O4"/>
      <c r="P4" t="n">
        <v>98.53</v>
      </c>
      <c r="Q4" t="n">
        <v>0.42</v>
      </c>
      <c r="R4" t="n">
        <v>0.51</v>
      </c>
      <c r="S4"/>
      <c r="T4"/>
      <c r="U4"/>
      <c r="V4"/>
      <c r="W4" t="s">
        <v>28</v>
      </c>
      <c r="X4" t="s">
        <v>28</v>
      </c>
      <c r="Y4" t="n">
        <v>3223.47</v>
      </c>
    </row>
    <row r="5">
      <c r="A5" s="4" t="n">
        <v>44739.0</v>
      </c>
      <c r="B5" t="s">
        <v>629</v>
      </c>
      <c r="C5" t="s">
        <v>181</v>
      </c>
      <c r="D5" t="n">
        <v>0.79</v>
      </c>
      <c r="E5" t="n">
        <v>1.01</v>
      </c>
      <c r="F5" t="n">
        <v>25.05</v>
      </c>
      <c r="G5" t="n">
        <v>0.65</v>
      </c>
      <c r="H5" t="n">
        <v>0.9</v>
      </c>
      <c r="I5" t="n">
        <v>-0.47</v>
      </c>
      <c r="J5" t="n">
        <v>0.9</v>
      </c>
      <c r="K5" t="s">
        <v>39</v>
      </c>
      <c r="L5" t="n">
        <v>1.0</v>
      </c>
      <c r="M5" t="s">
        <v>69</v>
      </c>
      <c r="N5" t="n">
        <v>0.52</v>
      </c>
      <c r="O5"/>
      <c r="P5" t="n">
        <v>98.02</v>
      </c>
      <c r="Q5" t="n">
        <v>0.51</v>
      </c>
      <c r="R5" t="n">
        <v>0.45</v>
      </c>
      <c r="S5"/>
      <c r="T5"/>
      <c r="U5"/>
      <c r="V5"/>
      <c r="W5" t="s">
        <v>28</v>
      </c>
      <c r="X5" t="s">
        <v>28</v>
      </c>
      <c r="Y5" t="n">
        <v>3230.88</v>
      </c>
    </row>
    <row r="6">
      <c r="A6" s="4" t="n">
        <v>44736.0</v>
      </c>
      <c r="B6" t="s">
        <v>629</v>
      </c>
      <c r="C6" t="s">
        <v>181</v>
      </c>
      <c r="D6" t="n">
        <v>-0.64</v>
      </c>
      <c r="E6" t="n">
        <v>1.19</v>
      </c>
      <c r="F6" t="n">
        <v>29.31</v>
      </c>
      <c r="G6" t="n">
        <v>-1.14</v>
      </c>
      <c r="H6" t="n">
        <v>-2.23</v>
      </c>
      <c r="I6" t="n">
        <v>0.77</v>
      </c>
      <c r="J6" t="n">
        <v>2.23</v>
      </c>
      <c r="K6" t="s">
        <v>357</v>
      </c>
      <c r="L6" t="n">
        <v>0.49</v>
      </c>
      <c r="M6" t="s">
        <v>39</v>
      </c>
      <c r="N6" t="n">
        <v>1.0</v>
      </c>
      <c r="O6"/>
      <c r="P6" t="n">
        <v>97.57</v>
      </c>
      <c r="Q6" t="n">
        <v>-1.49</v>
      </c>
      <c r="R6" t="n">
        <v>-1.44</v>
      </c>
      <c r="S6"/>
      <c r="T6"/>
      <c r="U6"/>
      <c r="V6"/>
      <c r="W6" t="s">
        <v>28</v>
      </c>
      <c r="X6" t="s">
        <v>28</v>
      </c>
      <c r="Y6" t="n">
        <v>3205.68</v>
      </c>
    </row>
    <row r="7">
      <c r="A7" s="4" t="n">
        <v>44735.0</v>
      </c>
      <c r="B7" t="s">
        <v>629</v>
      </c>
      <c r="C7" t="s">
        <v>181</v>
      </c>
      <c r="D7" t="n">
        <v>4.87</v>
      </c>
      <c r="E7" t="n">
        <v>1.93</v>
      </c>
      <c r="F7" t="n">
        <v>47.18</v>
      </c>
      <c r="G7" t="n">
        <v>6.64</v>
      </c>
      <c r="H7" t="n">
        <v>7.17</v>
      </c>
      <c r="I7" t="n">
        <v>-3.48</v>
      </c>
      <c r="J7" t="n">
        <v>7.17</v>
      </c>
      <c r="K7" t="s">
        <v>39</v>
      </c>
      <c r="L7" t="n">
        <v>1.0</v>
      </c>
      <c r="M7" t="s">
        <v>53</v>
      </c>
      <c r="N7" t="n">
        <v>0.48</v>
      </c>
      <c r="O7"/>
      <c r="P7" t="n">
        <v>99.0</v>
      </c>
      <c r="Q7" t="n">
        <v>0.74</v>
      </c>
      <c r="R7" t="n">
        <v>0.61</v>
      </c>
      <c r="S7"/>
      <c r="T7"/>
      <c r="U7"/>
      <c r="V7"/>
      <c r="W7" t="s">
        <v>28</v>
      </c>
      <c r="X7" t="s">
        <v>28</v>
      </c>
      <c r="Y7" t="n">
        <v>3226.43</v>
      </c>
    </row>
    <row r="8">
      <c r="A8" s="4" t="n">
        <v>44734.0</v>
      </c>
      <c r="B8" t="s">
        <v>629</v>
      </c>
      <c r="C8" t="s">
        <v>181</v>
      </c>
      <c r="D8" t="n">
        <v>-1.19</v>
      </c>
      <c r="E8" t="n">
        <v>0.96</v>
      </c>
      <c r="F8" t="n">
        <v>22.74</v>
      </c>
      <c r="G8" t="n">
        <v>-1.85</v>
      </c>
      <c r="H8" t="n">
        <v>-1.51</v>
      </c>
      <c r="I8" t="n">
        <v>0.87</v>
      </c>
      <c r="J8" t="n">
        <v>1.85</v>
      </c>
      <c r="K8" t="s">
        <v>78</v>
      </c>
      <c r="L8" t="n">
        <v>0.53</v>
      </c>
      <c r="M8" t="s">
        <v>34</v>
      </c>
      <c r="N8" t="n">
        <v>0.82</v>
      </c>
      <c r="O8"/>
      <c r="P8" t="n">
        <v>98.39</v>
      </c>
      <c r="Q8" t="n">
        <v>-0.42</v>
      </c>
      <c r="R8" t="n">
        <v>-0.48</v>
      </c>
      <c r="S8"/>
      <c r="T8"/>
      <c r="U8"/>
      <c r="V8"/>
      <c r="W8" t="s">
        <v>28</v>
      </c>
      <c r="X8" t="s">
        <v>28</v>
      </c>
      <c r="Y8" t="n">
        <v>3076.75</v>
      </c>
    </row>
    <row r="9">
      <c r="A9" s="4" t="n">
        <v>44733.0</v>
      </c>
      <c r="B9" t="s">
        <v>629</v>
      </c>
      <c r="C9" t="s">
        <v>181</v>
      </c>
      <c r="D9" t="n">
        <v>1.4</v>
      </c>
      <c r="E9" t="n">
        <v>1.15</v>
      </c>
      <c r="F9" t="n">
        <v>27.21</v>
      </c>
      <c r="G9" t="n">
        <v>-1.19</v>
      </c>
      <c r="H9" t="n">
        <v>0.07</v>
      </c>
      <c r="I9" t="n">
        <v>0.93</v>
      </c>
      <c r="J9" t="n">
        <v>1.25</v>
      </c>
      <c r="K9" t="s">
        <v>107</v>
      </c>
      <c r="L9" t="n">
        <v>0.74</v>
      </c>
      <c r="M9" t="s">
        <v>108</v>
      </c>
      <c r="N9" t="n">
        <v>1.0</v>
      </c>
      <c r="O9"/>
      <c r="P9" t="n">
        <v>98.87</v>
      </c>
      <c r="Q9" t="n">
        <v>-0.44</v>
      </c>
      <c r="R9" t="n">
        <v>-0.46</v>
      </c>
      <c r="S9"/>
      <c r="T9"/>
      <c r="U9"/>
      <c r="V9"/>
      <c r="W9" t="s">
        <v>28</v>
      </c>
      <c r="X9" t="s">
        <v>28</v>
      </c>
      <c r="Y9" t="n">
        <v>3113.8</v>
      </c>
    </row>
    <row r="10">
      <c r="A10" s="4" t="n">
        <v>44732.0</v>
      </c>
      <c r="B10" t="s">
        <v>629</v>
      </c>
      <c r="C10" t="s">
        <v>181</v>
      </c>
      <c r="D10" t="n">
        <v>-0.48</v>
      </c>
      <c r="E10" t="n">
        <v>0.99</v>
      </c>
      <c r="F10" t="n">
        <v>23.29</v>
      </c>
      <c r="G10" t="n">
        <v>-0.91</v>
      </c>
      <c r="H10" t="n">
        <v>-0.13</v>
      </c>
      <c r="I10" t="n">
        <v>0.76</v>
      </c>
      <c r="J10" t="n">
        <v>0.91</v>
      </c>
      <c r="K10" t="s">
        <v>35</v>
      </c>
      <c r="L10" t="n">
        <v>0.83</v>
      </c>
      <c r="M10" t="s">
        <v>89</v>
      </c>
      <c r="N10" t="n">
        <v>0.86</v>
      </c>
      <c r="O10"/>
      <c r="P10" t="n">
        <v>99.33</v>
      </c>
      <c r="Q10" t="n">
        <v>0.98</v>
      </c>
      <c r="R10" t="n">
        <v>1.01</v>
      </c>
      <c r="S10"/>
      <c r="T10"/>
      <c r="U10"/>
      <c r="V10"/>
      <c r="W10" t="s">
        <v>28</v>
      </c>
      <c r="X10" t="s">
        <v>28</v>
      </c>
      <c r="Y10" t="n">
        <v>3070.82</v>
      </c>
    </row>
    <row r="11">
      <c r="A11" s="4" t="n">
        <v>44729.0</v>
      </c>
      <c r="B11" t="s">
        <v>629</v>
      </c>
      <c r="C11" t="s">
        <v>181</v>
      </c>
      <c r="D11" t="n">
        <v>0.0</v>
      </c>
      <c r="E11" t="n">
        <v>1.3</v>
      </c>
      <c r="F11" t="n">
        <v>30.72</v>
      </c>
      <c r="G11" t="n">
        <v>-0.18</v>
      </c>
      <c r="H11" t="n">
        <v>0.1</v>
      </c>
      <c r="I11" t="n">
        <v>-0.14</v>
      </c>
      <c r="J11" t="n">
        <v>0.43</v>
      </c>
      <c r="K11" t="s">
        <v>219</v>
      </c>
      <c r="L11" t="n">
        <v>0.77</v>
      </c>
      <c r="M11" t="s">
        <v>50</v>
      </c>
      <c r="N11" t="n">
        <v>0.66</v>
      </c>
      <c r="O11"/>
      <c r="P11" t="n">
        <v>98.32</v>
      </c>
      <c r="Q11" t="n">
        <v>0.24</v>
      </c>
      <c r="R11" t="n">
        <v>0.15</v>
      </c>
      <c r="S11"/>
      <c r="T11"/>
      <c r="U11"/>
      <c r="V11"/>
      <c r="W11" t="s">
        <v>28</v>
      </c>
      <c r="X11" t="s">
        <v>28</v>
      </c>
      <c r="Y11" t="n">
        <v>3085.64</v>
      </c>
    </row>
    <row r="12">
      <c r="A12" s="4" t="n">
        <v>44728.0</v>
      </c>
      <c r="B12" t="s">
        <v>629</v>
      </c>
      <c r="C12" t="s">
        <v>181</v>
      </c>
      <c r="D12" t="n">
        <v>-4.8</v>
      </c>
      <c r="E12" t="n">
        <v>2.16</v>
      </c>
      <c r="F12" t="n">
        <v>52.06</v>
      </c>
      <c r="G12" t="n">
        <v>-7.92</v>
      </c>
      <c r="H12" t="n">
        <v>-6.51</v>
      </c>
      <c r="I12" t="n">
        <v>4.48</v>
      </c>
      <c r="J12" t="n">
        <v>7.92</v>
      </c>
      <c r="K12" t="s">
        <v>35</v>
      </c>
      <c r="L12" t="n">
        <v>0.57</v>
      </c>
      <c r="M12" t="s">
        <v>34</v>
      </c>
      <c r="N12" t="n">
        <v>0.82</v>
      </c>
      <c r="O12" t="n">
        <v>0.37</v>
      </c>
      <c r="P12" t="n">
        <v>98.17</v>
      </c>
      <c r="Q12" t="n">
        <v>-0.36</v>
      </c>
      <c r="R12" t="n">
        <v>-0.18</v>
      </c>
      <c r="S12"/>
      <c r="T12"/>
      <c r="U12"/>
      <c r="V12"/>
      <c r="W12" t="s">
        <v>28</v>
      </c>
      <c r="X12" t="s">
        <v>28</v>
      </c>
      <c r="Y12" t="n">
        <v>3085.64</v>
      </c>
    </row>
    <row r="13">
      <c r="A13" s="4" t="n">
        <v>44727.0</v>
      </c>
      <c r="B13" t="s">
        <v>629</v>
      </c>
      <c r="C13" t="s">
        <v>181</v>
      </c>
      <c r="D13" t="n">
        <v>3.6</v>
      </c>
      <c r="E13" t="n">
        <v>3.41</v>
      </c>
      <c r="F13" t="n">
        <v>85.13</v>
      </c>
      <c r="G13" t="n">
        <v>6.67</v>
      </c>
      <c r="H13" t="n">
        <v>8.04</v>
      </c>
      <c r="I13" t="n">
        <v>-3.46</v>
      </c>
      <c r="J13" t="n">
        <v>8.04</v>
      </c>
      <c r="K13" t="s">
        <v>39</v>
      </c>
      <c r="L13" t="n">
        <v>1.0</v>
      </c>
      <c r="M13" t="s">
        <v>53</v>
      </c>
      <c r="N13" t="n">
        <v>0.43</v>
      </c>
      <c r="O13" t="n">
        <v>-0.2</v>
      </c>
      <c r="P13" t="n">
        <v>98.36</v>
      </c>
      <c r="Q13" t="n">
        <v>1.21</v>
      </c>
      <c r="R13" t="n">
        <v>1.01</v>
      </c>
      <c r="S13"/>
      <c r="T13"/>
      <c r="U13"/>
      <c r="V13"/>
      <c r="W13" t="s">
        <v>28</v>
      </c>
      <c r="X13" t="s">
        <v>28</v>
      </c>
      <c r="Y13" t="n">
        <v>3241.25</v>
      </c>
    </row>
    <row r="14">
      <c r="A14" s="4" t="n">
        <v>44726.0</v>
      </c>
      <c r="B14" t="s">
        <v>629</v>
      </c>
      <c r="C14" t="s">
        <v>181</v>
      </c>
      <c r="D14" t="n">
        <v>4.14</v>
      </c>
      <c r="E14" t="n">
        <v>1.8</v>
      </c>
      <c r="F14" t="n">
        <v>41.53</v>
      </c>
      <c r="G14" t="n">
        <v>0.11</v>
      </c>
      <c r="H14" t="n">
        <v>0.81</v>
      </c>
      <c r="I14" t="n">
        <v>0.19</v>
      </c>
      <c r="J14" t="n">
        <v>1.01</v>
      </c>
      <c r="K14" t="s">
        <v>65</v>
      </c>
      <c r="L14" t="n">
        <v>0.81</v>
      </c>
      <c r="M14" t="s">
        <v>57</v>
      </c>
      <c r="N14" t="n">
        <v>0.7</v>
      </c>
      <c r="O14" t="n">
        <v>-1.17</v>
      </c>
      <c r="P14" t="n">
        <v>97.34</v>
      </c>
      <c r="Q14" t="n">
        <v>1.48</v>
      </c>
      <c r="R14" t="n">
        <v>1.39</v>
      </c>
      <c r="S14"/>
      <c r="T14"/>
      <c r="U14"/>
      <c r="V14"/>
      <c r="W14" t="s">
        <v>28</v>
      </c>
      <c r="X14" t="s">
        <v>28</v>
      </c>
      <c r="Y14" t="n">
        <v>3128.62</v>
      </c>
    </row>
    <row r="15">
      <c r="A15" s="4" t="n">
        <v>44725.0</v>
      </c>
      <c r="B15" t="s">
        <v>629</v>
      </c>
      <c r="C15" t="s">
        <v>181</v>
      </c>
      <c r="D15" t="n">
        <v>-2.5</v>
      </c>
      <c r="E15" t="n">
        <v>1.06</v>
      </c>
      <c r="F15" t="n">
        <v>24.39</v>
      </c>
      <c r="G15" t="n">
        <v>-1.65</v>
      </c>
      <c r="H15" t="n">
        <v>-2.19</v>
      </c>
      <c r="I15" t="n">
        <v>0.81</v>
      </c>
      <c r="J15" t="n">
        <v>2.19</v>
      </c>
      <c r="K15" t="s">
        <v>46</v>
      </c>
      <c r="L15" t="n">
        <v>0.38</v>
      </c>
      <c r="M15" t="s">
        <v>39</v>
      </c>
      <c r="N15" t="n">
        <v>1.0</v>
      </c>
      <c r="O15"/>
      <c r="P15" t="n">
        <v>95.96</v>
      </c>
      <c r="Q15" t="n">
        <v>0.57</v>
      </c>
      <c r="R15" t="n">
        <v>0.63</v>
      </c>
      <c r="S15"/>
      <c r="T15"/>
      <c r="U15"/>
      <c r="V15"/>
      <c r="W15" t="s">
        <v>28</v>
      </c>
      <c r="X15" t="s">
        <v>28</v>
      </c>
      <c r="Y15" t="n">
        <v>3004.12</v>
      </c>
    </row>
    <row r="16">
      <c r="A16" s="4" t="n">
        <v>44722.0</v>
      </c>
      <c r="B16" t="s">
        <v>629</v>
      </c>
      <c r="C16" t="s">
        <v>181</v>
      </c>
      <c r="D16" t="n">
        <v>2.77</v>
      </c>
      <c r="E16" t="n">
        <v>1.21</v>
      </c>
      <c r="F16" t="n">
        <v>28.21</v>
      </c>
      <c r="G16" t="n">
        <v>3.13</v>
      </c>
      <c r="H16" t="n">
        <v>3.77</v>
      </c>
      <c r="I16" t="n">
        <v>-1.26</v>
      </c>
      <c r="J16" t="n">
        <v>3.77</v>
      </c>
      <c r="K16" t="s">
        <v>39</v>
      </c>
      <c r="L16" t="n">
        <v>1.0</v>
      </c>
      <c r="M16" t="s">
        <v>46</v>
      </c>
      <c r="N16" t="n">
        <v>0.5</v>
      </c>
      <c r="O16"/>
      <c r="P16" t="n">
        <v>95.33</v>
      </c>
      <c r="Q16" t="n">
        <v>1.43</v>
      </c>
      <c r="R16" t="n">
        <v>1.41</v>
      </c>
      <c r="S16" t="n">
        <v>0.08</v>
      </c>
      <c r="T16" t="n">
        <v>-3.8</v>
      </c>
      <c r="U16"/>
      <c r="V16"/>
      <c r="W16" t="s">
        <v>28</v>
      </c>
      <c r="X16" t="s">
        <v>28</v>
      </c>
      <c r="Y16" t="n">
        <v>3081.19</v>
      </c>
    </row>
    <row r="17">
      <c r="A17" s="4" t="n">
        <v>44721.0</v>
      </c>
      <c r="B17" t="s">
        <v>629</v>
      </c>
      <c r="C17" t="s">
        <v>181</v>
      </c>
      <c r="D17" t="n">
        <v>-0.64</v>
      </c>
      <c r="E17" t="n">
        <v>0.99</v>
      </c>
      <c r="F17" t="n">
        <v>23.02</v>
      </c>
      <c r="G17" t="n">
        <v>-1.02</v>
      </c>
      <c r="H17" t="n">
        <v>-0.94</v>
      </c>
      <c r="I17" t="n">
        <v>0.72</v>
      </c>
      <c r="J17" t="n">
        <v>1.02</v>
      </c>
      <c r="K17" t="s">
        <v>35</v>
      </c>
      <c r="L17" t="n">
        <v>0.71</v>
      </c>
      <c r="M17" t="s">
        <v>34</v>
      </c>
      <c r="N17" t="n">
        <v>0.92</v>
      </c>
      <c r="O17"/>
      <c r="P17" t="n">
        <v>93.92</v>
      </c>
      <c r="Q17" t="n">
        <v>0.46</v>
      </c>
      <c r="R17" t="n">
        <v>0.7</v>
      </c>
      <c r="S17"/>
      <c r="T17"/>
      <c r="U17"/>
      <c r="V17"/>
      <c r="W17" t="s">
        <v>28</v>
      </c>
      <c r="X17" t="s">
        <v>28</v>
      </c>
      <c r="Y17" t="n">
        <v>2998.2</v>
      </c>
    </row>
    <row r="18">
      <c r="A18" s="4" t="n">
        <v>44720.0</v>
      </c>
      <c r="B18" t="s">
        <v>629</v>
      </c>
      <c r="C18" t="s">
        <v>181</v>
      </c>
      <c r="D18" t="n">
        <v>1.24</v>
      </c>
      <c r="E18" t="n">
        <v>0.99</v>
      </c>
      <c r="F18" t="n">
        <v>22.74</v>
      </c>
      <c r="G18" t="n">
        <v>1.54</v>
      </c>
      <c r="H18" t="n">
        <v>0.45</v>
      </c>
      <c r="I18" t="n">
        <v>-0.83</v>
      </c>
      <c r="J18" t="n">
        <v>1.54</v>
      </c>
      <c r="K18" t="s">
        <v>89</v>
      </c>
      <c r="L18" t="n">
        <v>0.71</v>
      </c>
      <c r="M18" t="s">
        <v>35</v>
      </c>
      <c r="N18" t="n">
        <v>0.54</v>
      </c>
      <c r="O18"/>
      <c r="P18" t="n">
        <v>93.22</v>
      </c>
      <c r="Q18" t="n">
        <v>0.51</v>
      </c>
      <c r="R18" t="n">
        <v>0.44</v>
      </c>
      <c r="S18"/>
      <c r="T18"/>
      <c r="U18"/>
      <c r="V18"/>
      <c r="W18" t="s">
        <v>28</v>
      </c>
      <c r="X18" t="s">
        <v>28</v>
      </c>
      <c r="Y18" t="n">
        <v>3017.46</v>
      </c>
    </row>
    <row r="19">
      <c r="A19" s="4" t="n">
        <v>44719.0</v>
      </c>
      <c r="B19" t="s">
        <v>629</v>
      </c>
      <c r="C19" t="s">
        <v>181</v>
      </c>
      <c r="D19" t="n">
        <v>0.75</v>
      </c>
      <c r="E19" t="n">
        <v>1.07</v>
      </c>
      <c r="F19" t="n">
        <v>24.62</v>
      </c>
      <c r="G19" t="n">
        <v>-0.14</v>
      </c>
      <c r="H19" t="n">
        <v>0.02</v>
      </c>
      <c r="I19" t="n">
        <v>-0.23</v>
      </c>
      <c r="J19" t="n">
        <v>0.4</v>
      </c>
      <c r="K19" t="s">
        <v>219</v>
      </c>
      <c r="L19" t="n">
        <v>0.95</v>
      </c>
      <c r="M19" t="s">
        <v>29</v>
      </c>
      <c r="N19" t="n">
        <v>0.59</v>
      </c>
      <c r="O19"/>
      <c r="P19" t="n">
        <v>92.79</v>
      </c>
      <c r="Q19" t="n">
        <v>-0.02</v>
      </c>
      <c r="R19" t="n">
        <v>0.04</v>
      </c>
      <c r="S19"/>
      <c r="T19"/>
      <c r="U19"/>
      <c r="V19"/>
      <c r="W19" t="s">
        <v>28</v>
      </c>
      <c r="X19" t="s">
        <v>28</v>
      </c>
      <c r="Y19" t="n">
        <v>2980.41</v>
      </c>
    </row>
    <row r="20">
      <c r="A20" s="4" t="n">
        <v>44718.0</v>
      </c>
      <c r="B20" t="s">
        <v>629</v>
      </c>
      <c r="C20" t="s">
        <v>181</v>
      </c>
      <c r="D20" t="n">
        <v>1.42</v>
      </c>
      <c r="E20" t="n">
        <v>0.94</v>
      </c>
      <c r="F20" t="n">
        <v>21.15</v>
      </c>
      <c r="G20" t="n">
        <v>0.77</v>
      </c>
      <c r="H20" t="n">
        <v>1.05</v>
      </c>
      <c r="I20" t="n">
        <v>-0.26</v>
      </c>
      <c r="J20" t="n">
        <v>1.05</v>
      </c>
      <c r="K20" t="s">
        <v>39</v>
      </c>
      <c r="L20" t="n">
        <v>1.0</v>
      </c>
      <c r="M20" t="s">
        <v>351</v>
      </c>
      <c r="N20" t="n">
        <v>0.48</v>
      </c>
      <c r="O20"/>
      <c r="P20" t="n">
        <v>92.75</v>
      </c>
      <c r="Q20" t="n">
        <v>-0.25</v>
      </c>
      <c r="R20" t="n">
        <v>-0.29</v>
      </c>
      <c r="S20"/>
      <c r="T20"/>
      <c r="U20"/>
      <c r="V20"/>
      <c r="W20" t="s">
        <v>28</v>
      </c>
      <c r="X20" t="s">
        <v>28</v>
      </c>
      <c r="Y20" t="n">
        <v>2958.18</v>
      </c>
    </row>
    <row r="21">
      <c r="A21" s="4" t="n">
        <v>44714.0</v>
      </c>
      <c r="B21" t="s">
        <v>629</v>
      </c>
      <c r="C21" t="s">
        <v>181</v>
      </c>
      <c r="D21" t="n">
        <v>0.36</v>
      </c>
      <c r="E21" t="n">
        <v>0.64</v>
      </c>
      <c r="F21" t="n">
        <v>14.32</v>
      </c>
      <c r="G21" t="n">
        <v>0.59</v>
      </c>
      <c r="H21" t="n">
        <v>0.39</v>
      </c>
      <c r="I21" t="n">
        <v>-0.05</v>
      </c>
      <c r="J21" t="n">
        <v>0.59</v>
      </c>
      <c r="K21" t="s">
        <v>34</v>
      </c>
      <c r="L21" t="n">
        <v>0.66</v>
      </c>
      <c r="M21" t="s">
        <v>78</v>
      </c>
      <c r="N21" t="n">
        <v>0.91</v>
      </c>
      <c r="O21"/>
      <c r="P21" t="n">
        <v>93.04</v>
      </c>
      <c r="Q21" t="n">
        <v>-0.18</v>
      </c>
      <c r="R21" t="n">
        <v>-0.15</v>
      </c>
      <c r="S21"/>
      <c r="T21"/>
      <c r="U21"/>
      <c r="V21"/>
      <c r="W21" t="s">
        <v>28</v>
      </c>
      <c r="X21" t="s">
        <v>28</v>
      </c>
      <c r="Y21" t="n">
        <v>2916.68</v>
      </c>
    </row>
    <row r="22">
      <c r="A22" s="4" t="n">
        <v>44713.0</v>
      </c>
      <c r="B22" t="s">
        <v>629</v>
      </c>
      <c r="C22" t="s">
        <v>181</v>
      </c>
      <c r="D22" t="n">
        <v>-0.91</v>
      </c>
      <c r="E22" t="n">
        <v>0.52</v>
      </c>
      <c r="F22" t="n">
        <v>11.52</v>
      </c>
      <c r="G22" t="n">
        <v>-1.58</v>
      </c>
      <c r="H22" t="n">
        <v>-1.3</v>
      </c>
      <c r="I22" t="n">
        <v>1.46</v>
      </c>
      <c r="J22" t="n">
        <v>1.58</v>
      </c>
      <c r="K22" t="s">
        <v>35</v>
      </c>
      <c r="L22" t="n">
        <v>0.92</v>
      </c>
      <c r="M22" t="s">
        <v>34</v>
      </c>
      <c r="N22" t="n">
        <v>0.82</v>
      </c>
      <c r="O22"/>
      <c r="P22" t="n">
        <v>93.19</v>
      </c>
      <c r="Q22" t="n">
        <v>-0.06</v>
      </c>
      <c r="R22" t="n">
        <v>-0.05</v>
      </c>
      <c r="S22"/>
      <c r="T22"/>
      <c r="U22"/>
      <c r="V22"/>
      <c r="W22" t="s">
        <v>28</v>
      </c>
      <c r="X22" t="s">
        <v>28</v>
      </c>
      <c r="Y22" t="n">
        <v>2906.31</v>
      </c>
    </row>
    <row r="23">
      <c r="A23" s="4" t="n">
        <v>44712.0</v>
      </c>
      <c r="B23" t="s">
        <v>629</v>
      </c>
      <c r="C23" t="s">
        <v>181</v>
      </c>
      <c r="D23" t="n">
        <v>1.49</v>
      </c>
      <c r="E23" t="n">
        <v>0.65</v>
      </c>
      <c r="F23" t="n">
        <v>14.56</v>
      </c>
      <c r="G23" t="n">
        <v>0.88</v>
      </c>
      <c r="H23" t="n">
        <v>0.99</v>
      </c>
      <c r="I23" t="n">
        <v>-0.38</v>
      </c>
      <c r="J23" t="n">
        <v>0.99</v>
      </c>
      <c r="K23" t="s">
        <v>39</v>
      </c>
      <c r="L23" t="n">
        <v>1.0</v>
      </c>
      <c r="M23" t="s">
        <v>46</v>
      </c>
      <c r="N23" t="n">
        <v>0.5</v>
      </c>
      <c r="O23"/>
      <c r="P23" t="n">
        <v>93.24</v>
      </c>
      <c r="Q23" t="n">
        <v>-0.44</v>
      </c>
      <c r="R23" t="n">
        <v>-0.48</v>
      </c>
      <c r="S23"/>
      <c r="T23"/>
      <c r="U23"/>
      <c r="V23"/>
      <c r="W23" t="s">
        <v>28</v>
      </c>
      <c r="X23" t="s">
        <v>28</v>
      </c>
      <c r="Y23" t="n">
        <v>2932.99</v>
      </c>
    </row>
    <row r="24">
      <c r="A24" s="4" t="n">
        <v>44711.0</v>
      </c>
      <c r="B24" t="s">
        <v>629</v>
      </c>
      <c r="C24" t="s">
        <v>181</v>
      </c>
      <c r="D24" t="n">
        <v>-0.56</v>
      </c>
      <c r="E24" t="n">
        <v>0.45</v>
      </c>
      <c r="F24" t="n">
        <v>10.07</v>
      </c>
      <c r="G24" t="n">
        <v>-1.41</v>
      </c>
      <c r="H24" t="n">
        <v>-0.5</v>
      </c>
      <c r="I24" t="n">
        <v>0.98</v>
      </c>
      <c r="J24" t="n">
        <v>1.41</v>
      </c>
      <c r="K24" t="s">
        <v>35</v>
      </c>
      <c r="L24" t="n">
        <v>0.69</v>
      </c>
      <c r="M24" t="s">
        <v>89</v>
      </c>
      <c r="N24" t="n">
        <v>0.65</v>
      </c>
      <c r="O24"/>
      <c r="P24" t="n">
        <v>93.71</v>
      </c>
      <c r="Q24" t="n">
        <v>-0.06</v>
      </c>
      <c r="R24" t="n">
        <v>-0.07</v>
      </c>
      <c r="S24"/>
      <c r="T24"/>
      <c r="U24"/>
      <c r="V24"/>
      <c r="W24" t="s">
        <v>28</v>
      </c>
      <c r="X24" t="s">
        <v>28</v>
      </c>
      <c r="Y24" t="n">
        <v>2890.01</v>
      </c>
    </row>
    <row r="25">
      <c r="A25" s="4" t="n">
        <v>44708.0</v>
      </c>
      <c r="B25" t="s">
        <v>629</v>
      </c>
      <c r="C25" t="s">
        <v>181</v>
      </c>
      <c r="D25" t="n">
        <v>-0.05</v>
      </c>
      <c r="E25" t="n">
        <v>0.49</v>
      </c>
      <c r="F25" t="n">
        <v>10.84</v>
      </c>
      <c r="G25" t="n">
        <v>0.06</v>
      </c>
      <c r="H25" t="n">
        <v>-0.22</v>
      </c>
      <c r="I25" t="n">
        <v>-0.21</v>
      </c>
      <c r="J25" t="n">
        <v>0.42</v>
      </c>
      <c r="K25" t="s">
        <v>57</v>
      </c>
      <c r="L25" t="n">
        <v>0.65</v>
      </c>
      <c r="M25" t="s">
        <v>65</v>
      </c>
      <c r="N25" t="n">
        <v>0.51</v>
      </c>
      <c r="O25"/>
      <c r="P25" t="n">
        <v>93.78</v>
      </c>
      <c r="Q25" t="n">
        <v>-0.18</v>
      </c>
      <c r="R25" t="n">
        <v>-0.15</v>
      </c>
      <c r="S25" t="n">
        <v>0.09</v>
      </c>
      <c r="T25" t="n">
        <v>0.0</v>
      </c>
      <c r="U25"/>
      <c r="V25"/>
      <c r="W25" t="s">
        <v>28</v>
      </c>
      <c r="X25" t="s">
        <v>28</v>
      </c>
      <c r="Y25" t="n">
        <v>2906.31</v>
      </c>
    </row>
    <row r="26">
      <c r="A26" s="4" t="n">
        <v>44707.0</v>
      </c>
      <c r="B26" t="s">
        <v>629</v>
      </c>
      <c r="C26" t="s">
        <v>181</v>
      </c>
      <c r="D26" t="n">
        <v>1.61</v>
      </c>
      <c r="E26" t="n">
        <v>0.58</v>
      </c>
      <c r="F26" t="n">
        <v>12.89</v>
      </c>
      <c r="G26" t="n">
        <v>1.04</v>
      </c>
      <c r="H26" t="n">
        <v>0.68</v>
      </c>
      <c r="I26" t="n">
        <v>-0.41</v>
      </c>
      <c r="J26" t="n">
        <v>1.04</v>
      </c>
      <c r="K26" t="s">
        <v>34</v>
      </c>
      <c r="L26" t="n">
        <v>0.65</v>
      </c>
      <c r="M26" t="s">
        <v>78</v>
      </c>
      <c r="N26" t="n">
        <v>0.61</v>
      </c>
      <c r="O26"/>
      <c r="P26" t="n">
        <v>93.93</v>
      </c>
      <c r="Q26" t="n">
        <v>-0.16</v>
      </c>
      <c r="R26" t="n">
        <v>-0.22</v>
      </c>
      <c r="S26"/>
      <c r="T26"/>
      <c r="U26"/>
      <c r="V26"/>
      <c r="W26" t="s">
        <v>28</v>
      </c>
      <c r="X26" t="s">
        <v>28</v>
      </c>
      <c r="Y26" t="n">
        <v>2907.79</v>
      </c>
    </row>
    <row r="27">
      <c r="A27" s="4" t="n">
        <v>44706.0</v>
      </c>
      <c r="B27" t="s">
        <v>629</v>
      </c>
      <c r="C27" t="s">
        <v>181</v>
      </c>
      <c r="D27" t="n">
        <v>0.36</v>
      </c>
      <c r="E27" t="n">
        <v>0.38</v>
      </c>
      <c r="F27" t="n">
        <v>8.36</v>
      </c>
      <c r="G27" t="n">
        <v>-0.02</v>
      </c>
      <c r="H27" t="n">
        <v>-0.22</v>
      </c>
      <c r="I27" t="n">
        <v>-0.22</v>
      </c>
      <c r="J27" t="n">
        <v>0.44</v>
      </c>
      <c r="K27" t="s">
        <v>96</v>
      </c>
      <c r="L27" t="n">
        <v>0.54</v>
      </c>
      <c r="M27" t="s">
        <v>58</v>
      </c>
      <c r="N27" t="n">
        <v>0.51</v>
      </c>
      <c r="O27"/>
      <c r="P27" t="n">
        <v>94.15</v>
      </c>
      <c r="Q27" t="n">
        <v>0.09</v>
      </c>
      <c r="R27" t="n">
        <v>0.12</v>
      </c>
      <c r="S27"/>
      <c r="T27"/>
      <c r="U27"/>
      <c r="V27"/>
      <c r="W27" t="s">
        <v>28</v>
      </c>
      <c r="X27" t="s">
        <v>28</v>
      </c>
      <c r="Y27" t="n">
        <v>2861.85</v>
      </c>
    </row>
    <row r="28">
      <c r="A28" s="4" t="n">
        <v>44705.0</v>
      </c>
      <c r="B28" t="s">
        <v>629</v>
      </c>
      <c r="C28" t="s">
        <v>181</v>
      </c>
      <c r="D28" t="n">
        <v>-2.34</v>
      </c>
      <c r="E28" t="n">
        <v>0.55</v>
      </c>
      <c r="F28" t="n">
        <v>12.24</v>
      </c>
      <c r="G28" t="n">
        <v>-1.56</v>
      </c>
      <c r="H28" t="n">
        <v>-0.5</v>
      </c>
      <c r="I28" t="n">
        <v>1.41</v>
      </c>
      <c r="J28" t="n">
        <v>1.56</v>
      </c>
      <c r="K28" t="s">
        <v>35</v>
      </c>
      <c r="L28" t="n">
        <v>0.91</v>
      </c>
      <c r="M28" t="s">
        <v>89</v>
      </c>
      <c r="N28" t="n">
        <v>0.68</v>
      </c>
      <c r="O28"/>
      <c r="P28" t="n">
        <v>94.03</v>
      </c>
      <c r="Q28" t="n">
        <v>0.1</v>
      </c>
      <c r="R28" t="n">
        <v>0.12</v>
      </c>
      <c r="S28" t="n">
        <v>0.36</v>
      </c>
      <c r="T28" t="n">
        <v>-5.93</v>
      </c>
      <c r="U28"/>
      <c r="V28"/>
      <c r="W28" t="s">
        <v>28</v>
      </c>
      <c r="X28" t="s">
        <v>28</v>
      </c>
      <c r="Y28" t="n">
        <v>2851.47</v>
      </c>
    </row>
    <row r="29">
      <c r="A29" s="4" t="n">
        <v>44704.0</v>
      </c>
      <c r="B29" t="s">
        <v>629</v>
      </c>
      <c r="C29" t="s">
        <v>181</v>
      </c>
      <c r="D29" t="n">
        <v>-0.25</v>
      </c>
      <c r="E29" t="n">
        <v>0.51</v>
      </c>
      <c r="F29" t="n">
        <v>11.33</v>
      </c>
      <c r="G29" t="n">
        <v>-0.5</v>
      </c>
      <c r="H29" t="n">
        <v>-0.12</v>
      </c>
      <c r="I29" t="n">
        <v>0.45</v>
      </c>
      <c r="J29" t="n">
        <v>0.5</v>
      </c>
      <c r="K29" t="s">
        <v>35</v>
      </c>
      <c r="L29" t="n">
        <v>0.9</v>
      </c>
      <c r="M29" t="s">
        <v>89</v>
      </c>
      <c r="N29" t="n">
        <v>0.76</v>
      </c>
      <c r="O29"/>
      <c r="P29" t="n">
        <v>93.91</v>
      </c>
      <c r="Q29" t="n">
        <v>0.2</v>
      </c>
      <c r="R29" t="n">
        <v>0.23</v>
      </c>
      <c r="S29"/>
      <c r="T29"/>
      <c r="U29"/>
      <c r="V29"/>
      <c r="W29" t="s">
        <v>28</v>
      </c>
      <c r="X29" t="s">
        <v>28</v>
      </c>
      <c r="Y29" t="n">
        <v>2919.65</v>
      </c>
    </row>
    <row r="30">
      <c r="A30" s="4" t="n">
        <v>44701.0</v>
      </c>
      <c r="B30" t="s">
        <v>629</v>
      </c>
      <c r="C30" t="s">
        <v>181</v>
      </c>
      <c r="D30" t="n">
        <v>1.96</v>
      </c>
      <c r="E30" t="n">
        <v>0.81</v>
      </c>
      <c r="F30" t="n">
        <v>18.16</v>
      </c>
      <c r="G30" t="n">
        <v>0.6</v>
      </c>
      <c r="H30" t="n">
        <v>1.3</v>
      </c>
      <c r="I30" t="n">
        <v>-0.59</v>
      </c>
      <c r="J30" t="n">
        <v>1.3</v>
      </c>
      <c r="K30" t="s">
        <v>39</v>
      </c>
      <c r="L30" t="n">
        <v>1.0</v>
      </c>
      <c r="M30" t="s">
        <v>357</v>
      </c>
      <c r="N30" t="n">
        <v>0.54</v>
      </c>
      <c r="O30"/>
      <c r="P30" t="n">
        <v>93.68</v>
      </c>
      <c r="Q30" t="n">
        <v>-0.35</v>
      </c>
      <c r="R30" t="n">
        <v>-0.4</v>
      </c>
      <c r="S30"/>
      <c r="T30"/>
      <c r="U30"/>
      <c r="V30"/>
      <c r="W30" t="s">
        <v>28</v>
      </c>
      <c r="X30" t="s">
        <v>28</v>
      </c>
      <c r="Y30" t="n">
        <v>2927.06</v>
      </c>
    </row>
    <row r="31">
      <c r="A31" s="4" t="n">
        <v>44700.0</v>
      </c>
      <c r="B31" t="s">
        <v>629</v>
      </c>
      <c r="C31" t="s">
        <v>181</v>
      </c>
      <c r="D31" t="n">
        <v>-0.77</v>
      </c>
      <c r="E31" t="n">
        <v>0.43</v>
      </c>
      <c r="F31" t="n">
        <v>9.41</v>
      </c>
      <c r="G31" t="n">
        <v>-0.42</v>
      </c>
      <c r="H31" t="n">
        <v>0.04</v>
      </c>
      <c r="I31" t="n">
        <v>0.21</v>
      </c>
      <c r="J31" t="n">
        <v>0.46</v>
      </c>
      <c r="K31" t="s">
        <v>576</v>
      </c>
      <c r="L31" t="n">
        <v>0.46</v>
      </c>
      <c r="M31" t="s">
        <v>108</v>
      </c>
      <c r="N31" t="n">
        <v>1.0</v>
      </c>
      <c r="O31"/>
      <c r="P31" t="n">
        <v>94.08</v>
      </c>
      <c r="Q31" t="n">
        <v>0.1</v>
      </c>
      <c r="R31" t="n">
        <v>0.15</v>
      </c>
      <c r="S31"/>
      <c r="T31"/>
      <c r="U31"/>
      <c r="V31"/>
      <c r="W31" t="s">
        <v>28</v>
      </c>
      <c r="X31" t="s">
        <v>28</v>
      </c>
      <c r="Y31" t="n">
        <v>2870.74</v>
      </c>
    </row>
    <row r="32">
      <c r="A32" s="4" t="n">
        <v>44699.0</v>
      </c>
      <c r="B32" t="s">
        <v>629</v>
      </c>
      <c r="C32" t="s">
        <v>181</v>
      </c>
      <c r="D32" t="n">
        <v>1.04</v>
      </c>
      <c r="E32" t="n">
        <v>0.68</v>
      </c>
      <c r="F32" t="n">
        <v>15.04</v>
      </c>
      <c r="G32" t="n">
        <v>0.77</v>
      </c>
      <c r="H32" t="n">
        <v>0.48</v>
      </c>
      <c r="I32" t="n">
        <v>-0.28</v>
      </c>
      <c r="J32" t="n">
        <v>0.77</v>
      </c>
      <c r="K32" t="s">
        <v>34</v>
      </c>
      <c r="L32" t="n">
        <v>0.62</v>
      </c>
      <c r="M32" t="s">
        <v>78</v>
      </c>
      <c r="N32" t="n">
        <v>0.64</v>
      </c>
      <c r="O32"/>
      <c r="P32" t="n">
        <v>93.93</v>
      </c>
      <c r="Q32" t="n">
        <v>-0.3</v>
      </c>
      <c r="R32" t="n">
        <v>-0.35</v>
      </c>
      <c r="S32"/>
      <c r="T32"/>
      <c r="U32"/>
      <c r="V32"/>
      <c r="W32" t="s">
        <v>28</v>
      </c>
      <c r="X32" t="s">
        <v>28</v>
      </c>
      <c r="Y32" t="n">
        <v>2892.97</v>
      </c>
    </row>
    <row r="33">
      <c r="A33" s="4" t="n">
        <v>44698.0</v>
      </c>
      <c r="B33" t="s">
        <v>629</v>
      </c>
      <c r="C33" t="s">
        <v>181</v>
      </c>
      <c r="D33" t="n">
        <v>1.31</v>
      </c>
      <c r="E33" t="n">
        <v>0.53</v>
      </c>
      <c r="F33" t="n">
        <v>11.55</v>
      </c>
      <c r="G33" t="n">
        <v>0.26</v>
      </c>
      <c r="H33" t="n">
        <v>0.1</v>
      </c>
      <c r="I33" t="n">
        <v>-0.21</v>
      </c>
      <c r="J33" t="n">
        <v>0.26</v>
      </c>
      <c r="K33" t="s">
        <v>89</v>
      </c>
      <c r="L33" t="n">
        <v>0.62</v>
      </c>
      <c r="M33" t="s">
        <v>35</v>
      </c>
      <c r="N33" t="n">
        <v>0.8</v>
      </c>
      <c r="O33"/>
      <c r="P33" t="n">
        <v>94.27</v>
      </c>
      <c r="Q33" t="n">
        <v>-0.25</v>
      </c>
      <c r="R33" t="n">
        <v>-0.28</v>
      </c>
      <c r="S33"/>
      <c r="T33"/>
      <c r="U33"/>
      <c r="V33"/>
      <c r="W33" t="s">
        <v>28</v>
      </c>
      <c r="X33" t="s">
        <v>28</v>
      </c>
      <c r="Y33" t="n">
        <v>2863.33</v>
      </c>
    </row>
    <row r="34">
      <c r="A34" s="4" t="n">
        <v>44697.0</v>
      </c>
      <c r="B34" t="s">
        <v>629</v>
      </c>
      <c r="C34" t="s">
        <v>181</v>
      </c>
      <c r="D34" t="n">
        <v>-1.14</v>
      </c>
      <c r="E34" t="n">
        <v>0.52</v>
      </c>
      <c r="F34" t="n">
        <v>11.34</v>
      </c>
      <c r="G34" t="n">
        <v>-1.53</v>
      </c>
      <c r="H34" t="n">
        <v>-1.55</v>
      </c>
      <c r="I34" t="n">
        <v>0.7</v>
      </c>
      <c r="J34" t="n">
        <v>1.55</v>
      </c>
      <c r="K34" t="s">
        <v>46</v>
      </c>
      <c r="L34" t="n">
        <v>0.53</v>
      </c>
      <c r="M34" t="s">
        <v>39</v>
      </c>
      <c r="N34" t="n">
        <v>1.0</v>
      </c>
      <c r="O34"/>
      <c r="P34" t="n">
        <v>94.56</v>
      </c>
      <c r="Q34" t="n">
        <v>-0.85</v>
      </c>
      <c r="R34" t="n">
        <v>-0.82</v>
      </c>
      <c r="S34"/>
      <c r="T34"/>
      <c r="U34"/>
      <c r="V34"/>
      <c r="W34" t="s">
        <v>28</v>
      </c>
      <c r="X34" t="s">
        <v>28</v>
      </c>
      <c r="Y34" t="n">
        <v>2826.28</v>
      </c>
    </row>
    <row r="35">
      <c r="A35" s="4" t="n">
        <v>44694.0</v>
      </c>
      <c r="B35" t="s">
        <v>629</v>
      </c>
      <c r="C35" t="s">
        <v>181</v>
      </c>
      <c r="D35" t="n">
        <v>1.05</v>
      </c>
      <c r="E35" t="n">
        <v>0.49</v>
      </c>
      <c r="F35" t="n">
        <v>10.79</v>
      </c>
      <c r="G35" t="n">
        <v>0.4</v>
      </c>
      <c r="H35" t="n">
        <v>0.98</v>
      </c>
      <c r="I35" t="n">
        <v>-0.09</v>
      </c>
      <c r="J35" t="n">
        <v>0.98</v>
      </c>
      <c r="K35" t="s">
        <v>39</v>
      </c>
      <c r="L35" t="n">
        <v>1.0</v>
      </c>
      <c r="M35" t="s">
        <v>40</v>
      </c>
      <c r="N35" t="n">
        <v>0.59</v>
      </c>
      <c r="O35"/>
      <c r="P35" t="n">
        <v>95.37</v>
      </c>
      <c r="Q35" t="n">
        <v>-0.13</v>
      </c>
      <c r="R35" t="n">
        <v>-0.13</v>
      </c>
      <c r="S35"/>
      <c r="T35"/>
      <c r="U35"/>
      <c r="V35"/>
      <c r="W35" t="s">
        <v>28</v>
      </c>
      <c r="X35" t="s">
        <v>28</v>
      </c>
      <c r="Y35" t="n">
        <v>2858.88</v>
      </c>
    </row>
    <row r="36">
      <c r="A36" s="4" t="n">
        <v>44693.0</v>
      </c>
      <c r="B36" t="s">
        <v>629</v>
      </c>
      <c r="C36" t="s">
        <v>181</v>
      </c>
      <c r="D36" t="n">
        <v>-0.21</v>
      </c>
      <c r="E36" t="n">
        <v>0.47</v>
      </c>
      <c r="F36" t="n">
        <v>10.18</v>
      </c>
      <c r="G36" t="n">
        <v>-0.77</v>
      </c>
      <c r="H36" t="n">
        <v>-0.59</v>
      </c>
      <c r="I36" t="n">
        <v>0.67</v>
      </c>
      <c r="J36" t="n">
        <v>0.77</v>
      </c>
      <c r="K36" t="s">
        <v>35</v>
      </c>
      <c r="L36" t="n">
        <v>0.87</v>
      </c>
      <c r="M36" t="s">
        <v>34</v>
      </c>
      <c r="N36" t="n">
        <v>0.77</v>
      </c>
      <c r="O36"/>
      <c r="P36" t="n">
        <v>95.5</v>
      </c>
      <c r="Q36" t="n">
        <v>0.17</v>
      </c>
      <c r="R36" t="n">
        <v>0.22</v>
      </c>
      <c r="S36"/>
      <c r="T36"/>
      <c r="U36"/>
      <c r="V36"/>
      <c r="W36" t="s">
        <v>28</v>
      </c>
      <c r="X36" t="s">
        <v>28</v>
      </c>
      <c r="Y36" t="n">
        <v>2829.24</v>
      </c>
    </row>
    <row r="37">
      <c r="A37" s="4" t="n">
        <v>44692.0</v>
      </c>
      <c r="B37" t="s">
        <v>629</v>
      </c>
      <c r="C37" t="s">
        <v>181</v>
      </c>
      <c r="D37" t="n">
        <v>0.63</v>
      </c>
      <c r="E37" t="n">
        <v>0.86</v>
      </c>
      <c r="F37" t="n">
        <v>18.84</v>
      </c>
      <c r="G37" t="n">
        <v>0.5</v>
      </c>
      <c r="H37" t="n">
        <v>0.58</v>
      </c>
      <c r="I37" t="n">
        <v>0.34</v>
      </c>
      <c r="J37" t="n">
        <v>0.92</v>
      </c>
      <c r="K37" t="s">
        <v>65</v>
      </c>
      <c r="L37" t="n">
        <v>0.63</v>
      </c>
      <c r="M37" t="s">
        <v>96</v>
      </c>
      <c r="N37" t="n">
        <v>0.92</v>
      </c>
      <c r="O37"/>
      <c r="P37" t="n">
        <v>95.29</v>
      </c>
      <c r="Q37" t="n">
        <v>-0.7</v>
      </c>
      <c r="R37" t="n">
        <v>-0.76</v>
      </c>
      <c r="S37"/>
      <c r="T37"/>
      <c r="U37"/>
      <c r="V37"/>
      <c r="W37" t="s">
        <v>28</v>
      </c>
      <c r="X37" t="s">
        <v>28</v>
      </c>
      <c r="Y37" t="n">
        <v>2835.17</v>
      </c>
    </row>
    <row r="38">
      <c r="A38" s="4" t="n">
        <v>44691.0</v>
      </c>
      <c r="B38" t="s">
        <v>629</v>
      </c>
      <c r="C38" t="s">
        <v>181</v>
      </c>
      <c r="D38" t="n">
        <v>1.49</v>
      </c>
      <c r="E38" t="n">
        <v>0.61</v>
      </c>
      <c r="F38" t="n">
        <v>13.16</v>
      </c>
      <c r="G38" t="n">
        <v>0.6</v>
      </c>
      <c r="H38" t="n">
        <v>0.53</v>
      </c>
      <c r="I38" t="n">
        <v>-0.42</v>
      </c>
      <c r="J38" t="n">
        <v>0.6</v>
      </c>
      <c r="K38" t="s">
        <v>34</v>
      </c>
      <c r="L38" t="n">
        <v>0.88</v>
      </c>
      <c r="M38" t="s">
        <v>35</v>
      </c>
      <c r="N38" t="n">
        <v>0.71</v>
      </c>
      <c r="O38"/>
      <c r="P38" t="n">
        <v>96.05</v>
      </c>
      <c r="Q38" t="n">
        <v>-0.36</v>
      </c>
      <c r="R38" t="n">
        <v>-0.32</v>
      </c>
      <c r="S38"/>
      <c r="T38"/>
      <c r="U38"/>
      <c r="V38"/>
      <c r="W38" t="s">
        <v>28</v>
      </c>
      <c r="X38" t="s">
        <v>28</v>
      </c>
      <c r="Y38" t="n">
        <v>2817.39</v>
      </c>
    </row>
    <row r="39">
      <c r="A39" s="4" t="n">
        <v>44690.0</v>
      </c>
      <c r="B39" t="s">
        <v>629</v>
      </c>
      <c r="C39" t="s">
        <v>181</v>
      </c>
      <c r="D39" t="n">
        <v>-0.37</v>
      </c>
      <c r="E39" t="n">
        <v>0.37</v>
      </c>
      <c r="F39" t="n">
        <v>7.92</v>
      </c>
      <c r="G39" t="n">
        <v>-0.25</v>
      </c>
      <c r="H39" t="n">
        <v>-0.25</v>
      </c>
      <c r="I39" t="n">
        <v>0.2</v>
      </c>
      <c r="J39" t="n">
        <v>0.25</v>
      </c>
      <c r="K39" t="s">
        <v>53</v>
      </c>
      <c r="L39" t="n">
        <v>0.78</v>
      </c>
      <c r="M39" t="s">
        <v>39</v>
      </c>
      <c r="N39" t="n">
        <v>1.0</v>
      </c>
      <c r="O39"/>
      <c r="P39" t="n">
        <v>96.37</v>
      </c>
      <c r="Q39" t="n">
        <v>0.09</v>
      </c>
      <c r="R39" t="n">
        <v>0.07</v>
      </c>
      <c r="S39"/>
      <c r="T39"/>
      <c r="U39"/>
      <c r="V39"/>
      <c r="W39" t="s">
        <v>28</v>
      </c>
      <c r="X39" t="s">
        <v>28</v>
      </c>
      <c r="Y39" t="n">
        <v>2775.89</v>
      </c>
    </row>
    <row r="40">
      <c r="A40" s="4" t="n">
        <v>44687.0</v>
      </c>
      <c r="B40" t="s">
        <v>629</v>
      </c>
      <c r="C40" t="s">
        <v>181</v>
      </c>
      <c r="D40" t="n">
        <v>-2.99</v>
      </c>
      <c r="E40" t="n">
        <v>0.59</v>
      </c>
      <c r="F40" t="n">
        <v>12.66</v>
      </c>
      <c r="G40" t="n">
        <v>-0.64</v>
      </c>
      <c r="H40" t="n">
        <v>-0.98</v>
      </c>
      <c r="I40" t="n">
        <v>0.88</v>
      </c>
      <c r="J40" t="n">
        <v>1.22</v>
      </c>
      <c r="K40" t="s">
        <v>29</v>
      </c>
      <c r="L40" t="n">
        <v>0.72</v>
      </c>
      <c r="M40" t="s">
        <v>30</v>
      </c>
      <c r="N40" t="n">
        <v>0.8</v>
      </c>
      <c r="O40"/>
      <c r="P40" t="n">
        <v>96.29</v>
      </c>
      <c r="Q40" t="n">
        <v>0.45</v>
      </c>
      <c r="R40" t="n">
        <v>0.45</v>
      </c>
      <c r="S40"/>
      <c r="T40"/>
      <c r="U40"/>
      <c r="V40"/>
      <c r="W40" t="s">
        <v>28</v>
      </c>
      <c r="X40" t="s">
        <v>28</v>
      </c>
      <c r="Y40" t="n">
        <v>2786.26</v>
      </c>
    </row>
    <row r="41">
      <c r="A41" s="4" t="n">
        <v>44686.0</v>
      </c>
      <c r="B41" t="s">
        <v>629</v>
      </c>
      <c r="C41" t="s">
        <v>181</v>
      </c>
      <c r="D41" t="n">
        <v>-1.57</v>
      </c>
      <c r="E41" t="n">
        <v>0.72</v>
      </c>
      <c r="F41" t="n">
        <v>15.96</v>
      </c>
      <c r="G41" t="n">
        <v>-0.26</v>
      </c>
      <c r="H41" t="n">
        <v>-0.82</v>
      </c>
      <c r="I41" t="n">
        <v>0.75</v>
      </c>
      <c r="J41" t="n">
        <v>1.32</v>
      </c>
      <c r="K41" t="s">
        <v>29</v>
      </c>
      <c r="L41" t="n">
        <v>0.57</v>
      </c>
      <c r="M41" t="s">
        <v>30</v>
      </c>
      <c r="N41" t="n">
        <v>0.62</v>
      </c>
      <c r="O41"/>
      <c r="P41" t="n">
        <v>95.84</v>
      </c>
      <c r="Q41" t="n">
        <v>0.24</v>
      </c>
      <c r="R41" t="n">
        <v>0.29</v>
      </c>
      <c r="S41"/>
      <c r="T41"/>
      <c r="U41"/>
      <c r="V41"/>
      <c r="W41" t="s">
        <v>28</v>
      </c>
      <c r="X41" t="s">
        <v>28</v>
      </c>
      <c r="Y41" t="n">
        <v>2872.22</v>
      </c>
    </row>
    <row r="42">
      <c r="A42" s="4" t="n">
        <v>44680.0</v>
      </c>
      <c r="B42" t="s">
        <v>629</v>
      </c>
      <c r="C42" t="s">
        <v>181</v>
      </c>
      <c r="D42" t="n">
        <v>4.9</v>
      </c>
      <c r="E42" t="n">
        <v>1.38</v>
      </c>
      <c r="F42" t="n">
        <v>30.59</v>
      </c>
      <c r="G42" t="n">
        <v>2.65</v>
      </c>
      <c r="H42" t="n">
        <v>2.01</v>
      </c>
      <c r="I42" t="n">
        <v>-1.22</v>
      </c>
      <c r="J42" t="n">
        <v>2.65</v>
      </c>
      <c r="K42" t="s">
        <v>34</v>
      </c>
      <c r="L42" t="n">
        <v>0.76</v>
      </c>
      <c r="M42" t="s">
        <v>78</v>
      </c>
      <c r="N42" t="n">
        <v>0.54</v>
      </c>
      <c r="O42" t="n">
        <v>0.2</v>
      </c>
      <c r="P42" t="n">
        <v>95.56</v>
      </c>
      <c r="Q42" t="n">
        <v>-1.35</v>
      </c>
      <c r="R42" t="n">
        <v>-1.43</v>
      </c>
      <c r="S42"/>
      <c r="T42"/>
      <c r="U42"/>
      <c r="V42"/>
      <c r="W42" t="s">
        <v>28</v>
      </c>
      <c r="X42" t="s">
        <v>28</v>
      </c>
      <c r="Y42" t="n">
        <v>2918.17</v>
      </c>
    </row>
    <row r="43">
      <c r="A43" s="4" t="n">
        <v>44679.0</v>
      </c>
      <c r="B43" t="s">
        <v>629</v>
      </c>
      <c r="C43" t="s">
        <v>181</v>
      </c>
      <c r="D43" t="n">
        <v>-0.21</v>
      </c>
      <c r="E43" t="n">
        <v>0.69</v>
      </c>
      <c r="F43" t="n">
        <v>14.62</v>
      </c>
      <c r="G43" t="n">
        <v>-0.47</v>
      </c>
      <c r="H43" t="n">
        <v>-0.2</v>
      </c>
      <c r="I43" t="n">
        <v>1.43</v>
      </c>
      <c r="J43" t="n">
        <v>1.43</v>
      </c>
      <c r="K43" t="s">
        <v>82</v>
      </c>
      <c r="L43" t="n">
        <v>1.0</v>
      </c>
      <c r="M43" t="s">
        <v>287</v>
      </c>
      <c r="N43" t="n">
        <v>0.67</v>
      </c>
      <c r="O43"/>
      <c r="P43" t="n">
        <v>96.99</v>
      </c>
      <c r="Q43" t="n">
        <v>-0.75</v>
      </c>
      <c r="R43" t="n">
        <v>-0.84</v>
      </c>
      <c r="S43"/>
      <c r="T43"/>
      <c r="U43"/>
      <c r="V43"/>
      <c r="W43" t="s">
        <v>28</v>
      </c>
      <c r="X43" t="s">
        <v>28</v>
      </c>
      <c r="Y43" t="n">
        <v>2781.82</v>
      </c>
    </row>
    <row r="44">
      <c r="A44" s="4" t="n">
        <v>44678.0</v>
      </c>
      <c r="B44" t="s">
        <v>629</v>
      </c>
      <c r="C44" t="s">
        <v>181</v>
      </c>
      <c r="D44" t="n">
        <v>2.62</v>
      </c>
      <c r="E44" t="n">
        <v>0.91</v>
      </c>
      <c r="F44" t="n">
        <v>19.3</v>
      </c>
      <c r="G44" t="n">
        <v>0.57</v>
      </c>
      <c r="H44" t="n">
        <v>0.41</v>
      </c>
      <c r="I44" t="n">
        <v>0.38</v>
      </c>
      <c r="J44" t="n">
        <v>0.95</v>
      </c>
      <c r="K44" t="s">
        <v>587</v>
      </c>
      <c r="L44" t="n">
        <v>0.44</v>
      </c>
      <c r="M44" t="s">
        <v>192</v>
      </c>
      <c r="N44" t="n">
        <v>1.0</v>
      </c>
      <c r="O44"/>
      <c r="P44" t="n">
        <v>97.83</v>
      </c>
      <c r="Q44" t="n">
        <v>-1.08</v>
      </c>
      <c r="R44" t="n">
        <v>-1.03</v>
      </c>
      <c r="S44"/>
      <c r="T44"/>
      <c r="U44"/>
      <c r="V44"/>
      <c r="W44" t="s">
        <v>28</v>
      </c>
      <c r="X44" t="s">
        <v>28</v>
      </c>
      <c r="Y44" t="n">
        <v>2787.74</v>
      </c>
    </row>
    <row r="45">
      <c r="A45" s="4" t="n">
        <v>44677.0</v>
      </c>
      <c r="B45" t="s">
        <v>629</v>
      </c>
      <c r="C45" t="s">
        <v>181</v>
      </c>
      <c r="D45" t="n">
        <v>-4.68</v>
      </c>
      <c r="E45" t="n">
        <v>1.28</v>
      </c>
      <c r="F45" t="n">
        <v>27.4</v>
      </c>
      <c r="G45" t="n">
        <v>-2.51</v>
      </c>
      <c r="H45" t="n">
        <v>-1.29</v>
      </c>
      <c r="I45" t="n">
        <v>1.95</v>
      </c>
      <c r="J45" t="n">
        <v>2.51</v>
      </c>
      <c r="K45" t="s">
        <v>35</v>
      </c>
      <c r="L45" t="n">
        <v>0.78</v>
      </c>
      <c r="M45" t="s">
        <v>34</v>
      </c>
      <c r="N45" t="n">
        <v>0.52</v>
      </c>
      <c r="O45"/>
      <c r="P45" t="n">
        <v>98.86</v>
      </c>
      <c r="Q45" t="n">
        <v>-1.37</v>
      </c>
      <c r="R45" t="n">
        <v>-1.34</v>
      </c>
      <c r="S45"/>
      <c r="T45"/>
      <c r="U45"/>
      <c r="V45"/>
      <c r="W45" t="s">
        <v>28</v>
      </c>
      <c r="X45" t="s">
        <v>28</v>
      </c>
      <c r="Y45" t="n">
        <v>2716.61</v>
      </c>
    </row>
    <row r="46">
      <c r="A46" s="4" t="n">
        <v>44676.0</v>
      </c>
      <c r="B46" t="s">
        <v>629</v>
      </c>
      <c r="C46" t="s">
        <v>181</v>
      </c>
      <c r="D46" t="n">
        <v>-3.27</v>
      </c>
      <c r="E46" t="n">
        <v>0.93</v>
      </c>
      <c r="F46" t="n">
        <v>20.57</v>
      </c>
      <c r="G46" t="n">
        <v>-1.05</v>
      </c>
      <c r="H46" t="n">
        <v>-0.56</v>
      </c>
      <c r="I46" t="n">
        <v>0.77</v>
      </c>
      <c r="J46" t="n">
        <v>1.05</v>
      </c>
      <c r="K46" t="s">
        <v>35</v>
      </c>
      <c r="L46" t="n">
        <v>0.73</v>
      </c>
      <c r="M46" t="s">
        <v>34</v>
      </c>
      <c r="N46" t="n">
        <v>0.53</v>
      </c>
      <c r="O46"/>
      <c r="P46" t="n">
        <v>100.2</v>
      </c>
      <c r="Q46" t="n">
        <v>-0.4</v>
      </c>
      <c r="R46" t="n">
        <v>-0.32</v>
      </c>
      <c r="S46"/>
      <c r="T46"/>
      <c r="U46"/>
      <c r="V46"/>
      <c r="W46" t="s">
        <v>28</v>
      </c>
      <c r="X46" t="s">
        <v>28</v>
      </c>
      <c r="Y46" t="n">
        <v>2849.99</v>
      </c>
    </row>
    <row r="47">
      <c r="A47" s="4" t="n">
        <v>44673.0</v>
      </c>
      <c r="B47" t="s">
        <v>629</v>
      </c>
      <c r="C47" t="s">
        <v>181</v>
      </c>
      <c r="D47" t="n">
        <v>0.2</v>
      </c>
      <c r="E47" t="n">
        <v>0.65</v>
      </c>
      <c r="F47" t="n">
        <v>14.7</v>
      </c>
      <c r="G47" t="n">
        <v>-0.55</v>
      </c>
      <c r="H47" t="n">
        <v>-0.2</v>
      </c>
      <c r="I47" t="n">
        <v>0.5</v>
      </c>
      <c r="J47" t="n">
        <v>0.55</v>
      </c>
      <c r="K47" t="s">
        <v>35</v>
      </c>
      <c r="L47" t="n">
        <v>0.9</v>
      </c>
      <c r="M47" t="s">
        <v>89</v>
      </c>
      <c r="N47" t="n">
        <v>0.63</v>
      </c>
      <c r="O47"/>
      <c r="P47" t="n">
        <v>100.52</v>
      </c>
      <c r="Q47" t="n">
        <v>-0.91</v>
      </c>
      <c r="R47" t="n">
        <v>-0.89</v>
      </c>
      <c r="S47"/>
      <c r="T47"/>
      <c r="U47"/>
      <c r="V47"/>
      <c r="W47" t="s">
        <v>28</v>
      </c>
      <c r="X47" t="s">
        <v>28</v>
      </c>
      <c r="Y47" t="n">
        <v>2946.32</v>
      </c>
    </row>
    <row r="48">
      <c r="A48" s="4" t="n">
        <v>44672.0</v>
      </c>
      <c r="B48" t="s">
        <v>629</v>
      </c>
      <c r="C48" t="s">
        <v>181</v>
      </c>
      <c r="D48" t="n">
        <v>-0.35</v>
      </c>
      <c r="E48" t="n">
        <v>0.74</v>
      </c>
      <c r="F48" t="n">
        <v>16.7</v>
      </c>
      <c r="G48" t="n">
        <v>-0.06</v>
      </c>
      <c r="H48" t="n">
        <v>0.44</v>
      </c>
      <c r="I48" t="n">
        <v>0.18</v>
      </c>
      <c r="J48" t="n">
        <v>0.62</v>
      </c>
      <c r="K48" t="s">
        <v>65</v>
      </c>
      <c r="L48" t="n">
        <v>0.71</v>
      </c>
      <c r="M48" t="s">
        <v>57</v>
      </c>
      <c r="N48" t="n">
        <v>0.8</v>
      </c>
      <c r="O48"/>
      <c r="P48" t="n">
        <v>101.41</v>
      </c>
      <c r="Q48" t="n">
        <v>-0.2</v>
      </c>
      <c r="R48" t="n">
        <v>-0.18</v>
      </c>
      <c r="S48"/>
      <c r="T48"/>
      <c r="U48"/>
      <c r="V48"/>
      <c r="W48" t="s">
        <v>28</v>
      </c>
      <c r="X48" t="s">
        <v>28</v>
      </c>
      <c r="Y48" t="n">
        <v>2940.4</v>
      </c>
    </row>
    <row r="49">
      <c r="A49" s="4" t="n">
        <v>44671.0</v>
      </c>
      <c r="B49" t="s">
        <v>629</v>
      </c>
      <c r="C49" t="s">
        <v>181</v>
      </c>
      <c r="D49" t="n">
        <v>-1.53</v>
      </c>
      <c r="E49" t="n">
        <v>0.63</v>
      </c>
      <c r="F49" t="n">
        <v>14.26</v>
      </c>
      <c r="G49" t="n">
        <v>-1.8</v>
      </c>
      <c r="H49" t="n">
        <v>-1.58</v>
      </c>
      <c r="I49" t="n">
        <v>1.11</v>
      </c>
      <c r="J49" t="n">
        <v>1.8</v>
      </c>
      <c r="K49" t="s">
        <v>35</v>
      </c>
      <c r="L49" t="n">
        <v>0.62</v>
      </c>
      <c r="M49" t="s">
        <v>34</v>
      </c>
      <c r="N49" t="n">
        <v>0.88</v>
      </c>
      <c r="O49"/>
      <c r="P49" t="n">
        <v>101.59</v>
      </c>
      <c r="Q49" t="n">
        <v>-0.09</v>
      </c>
      <c r="R49" t="n">
        <v>-0.1</v>
      </c>
      <c r="S49"/>
      <c r="T49"/>
      <c r="U49"/>
      <c r="V49"/>
      <c r="W49" t="s">
        <v>28</v>
      </c>
      <c r="X49" t="s">
        <v>28</v>
      </c>
      <c r="Y49" t="n">
        <v>2950.77</v>
      </c>
    </row>
    <row r="50">
      <c r="A50" s="4" t="n">
        <v>44670.0</v>
      </c>
      <c r="B50" t="s">
        <v>629</v>
      </c>
      <c r="C50" t="s">
        <v>181</v>
      </c>
      <c r="D50" t="n">
        <v>-0.35</v>
      </c>
      <c r="E50" t="n">
        <v>0.5</v>
      </c>
      <c r="F50" t="n">
        <v>11.63</v>
      </c>
      <c r="G50" t="n">
        <v>-1.09</v>
      </c>
      <c r="H50" t="n">
        <v>-1.12</v>
      </c>
      <c r="I50" t="n">
        <v>0.7</v>
      </c>
      <c r="J50" t="n">
        <v>1.12</v>
      </c>
      <c r="K50" t="s">
        <v>53</v>
      </c>
      <c r="L50" t="n">
        <v>0.63</v>
      </c>
      <c r="M50" t="s">
        <v>39</v>
      </c>
      <c r="N50" t="n">
        <v>1.0</v>
      </c>
      <c r="O50"/>
      <c r="P50" t="n">
        <v>101.68</v>
      </c>
      <c r="Q50" t="n">
        <v>-0.24</v>
      </c>
      <c r="R50" t="n">
        <v>-0.18</v>
      </c>
      <c r="S50"/>
      <c r="T50"/>
      <c r="U50"/>
      <c r="V50"/>
      <c r="W50" t="s">
        <v>28</v>
      </c>
      <c r="X50" t="s">
        <v>28</v>
      </c>
      <c r="Y50" t="n">
        <v>2996.71</v>
      </c>
    </row>
    <row r="51">
      <c r="A51" s="4" t="n">
        <v>44669.0</v>
      </c>
      <c r="B51" t="s">
        <v>629</v>
      </c>
      <c r="C51" t="s">
        <v>181</v>
      </c>
      <c r="D51" t="n">
        <v>-2.83</v>
      </c>
      <c r="E51" t="n">
        <v>0.81</v>
      </c>
      <c r="F51" t="n">
        <v>18.83</v>
      </c>
      <c r="G51" t="n">
        <v>-2.0</v>
      </c>
      <c r="H51" t="n">
        <v>-1.56</v>
      </c>
      <c r="I51" t="n">
        <v>1.39</v>
      </c>
      <c r="J51" t="n">
        <v>2.0</v>
      </c>
      <c r="K51" t="s">
        <v>35</v>
      </c>
      <c r="L51" t="n">
        <v>0.7</v>
      </c>
      <c r="M51" t="s">
        <v>34</v>
      </c>
      <c r="N51" t="n">
        <v>0.78</v>
      </c>
      <c r="O51"/>
      <c r="P51" t="n">
        <v>101.86</v>
      </c>
      <c r="Q51" t="n">
        <v>0.75</v>
      </c>
      <c r="R51" t="n">
        <v>0.74</v>
      </c>
      <c r="S51"/>
      <c r="T51"/>
      <c r="U51"/>
      <c r="V51"/>
      <c r="W51" t="s">
        <v>28</v>
      </c>
      <c r="X51" t="s">
        <v>28</v>
      </c>
      <c r="Y51" t="n">
        <v>3007.09</v>
      </c>
    </row>
    <row r="52">
      <c r="A52" s="4" t="n">
        <v>44666.0</v>
      </c>
      <c r="B52" t="s">
        <v>629</v>
      </c>
      <c r="C52" t="s">
        <v>181</v>
      </c>
      <c r="D52" t="n">
        <v>-0.43</v>
      </c>
      <c r="E52" t="n">
        <v>0.68</v>
      </c>
      <c r="F52" t="n">
        <v>16.11</v>
      </c>
      <c r="G52" t="n">
        <v>-1.44</v>
      </c>
      <c r="H52" t="n">
        <v>-0.89</v>
      </c>
      <c r="I52" t="n">
        <v>0.83</v>
      </c>
      <c r="J52" t="n">
        <v>1.44</v>
      </c>
      <c r="K52" t="s">
        <v>35</v>
      </c>
      <c r="L52" t="n">
        <v>0.58</v>
      </c>
      <c r="M52" t="s">
        <v>34</v>
      </c>
      <c r="N52" t="n">
        <v>0.62</v>
      </c>
      <c r="O52"/>
      <c r="P52" t="n">
        <v>101.12</v>
      </c>
      <c r="Q52" t="n">
        <v>-0.4</v>
      </c>
      <c r="R52" t="n">
        <v>-0.38</v>
      </c>
      <c r="S52"/>
      <c r="T52"/>
      <c r="U52"/>
      <c r="V52"/>
      <c r="W52" t="s">
        <v>28</v>
      </c>
      <c r="X52" t="s">
        <v>28</v>
      </c>
      <c r="Y52" t="n">
        <v>3094.53</v>
      </c>
    </row>
    <row r="53">
      <c r="A53" s="4" t="n">
        <v>44665.0</v>
      </c>
      <c r="B53" t="s">
        <v>629</v>
      </c>
      <c r="C53" t="s">
        <v>181</v>
      </c>
      <c r="D53" t="n">
        <v>1.3</v>
      </c>
      <c r="E53" t="n">
        <v>0.87</v>
      </c>
      <c r="F53" t="n">
        <v>20.88</v>
      </c>
      <c r="G53" t="n">
        <v>0.61</v>
      </c>
      <c r="H53" t="n">
        <v>0.69</v>
      </c>
      <c r="I53" t="n">
        <v>-0.73</v>
      </c>
      <c r="J53" t="n">
        <v>0.81</v>
      </c>
      <c r="K53" t="s">
        <v>30</v>
      </c>
      <c r="L53" t="n">
        <v>0.85</v>
      </c>
      <c r="M53" t="s">
        <v>29</v>
      </c>
      <c r="N53" t="n">
        <v>0.9</v>
      </c>
      <c r="O53"/>
      <c r="P53" t="n">
        <v>101.5</v>
      </c>
      <c r="Q53" t="n">
        <v>0.14</v>
      </c>
      <c r="R53" t="n">
        <v>0.17</v>
      </c>
      <c r="S53"/>
      <c r="T53"/>
      <c r="U53"/>
      <c r="V53"/>
      <c r="W53" t="s">
        <v>28</v>
      </c>
      <c r="X53" t="s">
        <v>28</v>
      </c>
      <c r="Y53" t="n">
        <v>3107.87</v>
      </c>
    </row>
    <row r="54">
      <c r="A54" s="4" t="n">
        <v>44664.0</v>
      </c>
      <c r="B54" t="s">
        <v>629</v>
      </c>
      <c r="C54" t="s">
        <v>181</v>
      </c>
      <c r="D54" t="n">
        <v>-1.9</v>
      </c>
      <c r="E54" t="n">
        <v>0.82</v>
      </c>
      <c r="F54" t="n">
        <v>19.32</v>
      </c>
      <c r="G54" t="n">
        <v>-1.77</v>
      </c>
      <c r="H54" t="n">
        <v>-0.76</v>
      </c>
      <c r="I54" t="n">
        <v>0.66</v>
      </c>
      <c r="J54" t="n">
        <v>1.77</v>
      </c>
      <c r="K54" t="s">
        <v>78</v>
      </c>
      <c r="L54" t="n">
        <v>0.63</v>
      </c>
      <c r="M54" t="s">
        <v>89</v>
      </c>
      <c r="N54" t="n">
        <v>0.57</v>
      </c>
      <c r="O54"/>
      <c r="P54" t="n">
        <v>101.33</v>
      </c>
      <c r="Q54" t="n">
        <v>-0.25</v>
      </c>
      <c r="R54" t="n">
        <v>-0.31</v>
      </c>
      <c r="S54"/>
      <c r="T54"/>
      <c r="U54"/>
      <c r="V54"/>
      <c r="W54" t="s">
        <v>28</v>
      </c>
      <c r="X54" t="s">
        <v>28</v>
      </c>
      <c r="Y54" t="n">
        <v>3067.85</v>
      </c>
    </row>
    <row r="55">
      <c r="A55" s="4" t="n">
        <v>44663.0</v>
      </c>
      <c r="B55" t="s">
        <v>629</v>
      </c>
      <c r="C55" t="s">
        <v>181</v>
      </c>
      <c r="D55" t="n">
        <v>3.08</v>
      </c>
      <c r="E55" t="n">
        <v>1.02</v>
      </c>
      <c r="F55" t="n">
        <v>24.24</v>
      </c>
      <c r="G55" t="n">
        <v>1.64</v>
      </c>
      <c r="H55" t="n">
        <v>2.17</v>
      </c>
      <c r="I55" t="n">
        <v>-0.67</v>
      </c>
      <c r="J55" t="n">
        <v>2.17</v>
      </c>
      <c r="K55" t="s">
        <v>39</v>
      </c>
      <c r="L55" t="n">
        <v>1.0</v>
      </c>
      <c r="M55" t="s">
        <v>46</v>
      </c>
      <c r="N55" t="n">
        <v>0.45</v>
      </c>
      <c r="O55" t="n">
        <v>-1.28</v>
      </c>
      <c r="P55" t="n">
        <v>101.64</v>
      </c>
      <c r="Q55" t="n">
        <v>0.36</v>
      </c>
      <c r="R55" t="n">
        <v>0.36</v>
      </c>
      <c r="S55"/>
      <c r="T55"/>
      <c r="U55"/>
      <c r="V55"/>
      <c r="W55" t="s">
        <v>28</v>
      </c>
      <c r="X55" t="s">
        <v>28</v>
      </c>
      <c r="Y55" t="n">
        <v>3127.14</v>
      </c>
    </row>
    <row r="56">
      <c r="A56" s="4" t="n">
        <v>44662.0</v>
      </c>
      <c r="B56" t="s">
        <v>629</v>
      </c>
      <c r="C56" t="s">
        <v>181</v>
      </c>
      <c r="D56" t="n">
        <v>-2.89</v>
      </c>
      <c r="E56" t="n">
        <v>0.78</v>
      </c>
      <c r="F56" t="n">
        <v>18.33</v>
      </c>
      <c r="G56" t="n">
        <v>-3.1</v>
      </c>
      <c r="H56" t="n">
        <v>-2.68</v>
      </c>
      <c r="I56" t="n">
        <v>1.86</v>
      </c>
      <c r="J56" t="n">
        <v>3.1</v>
      </c>
      <c r="K56" t="s">
        <v>35</v>
      </c>
      <c r="L56" t="n">
        <v>0.6</v>
      </c>
      <c r="M56" t="s">
        <v>34</v>
      </c>
      <c r="N56" t="n">
        <v>0.87</v>
      </c>
      <c r="O56"/>
      <c r="P56" t="n">
        <v>101.28</v>
      </c>
      <c r="Q56" t="n">
        <v>-0.18</v>
      </c>
      <c r="R56" t="n">
        <v>-0.12</v>
      </c>
      <c r="S56"/>
      <c r="T56"/>
      <c r="U56"/>
      <c r="V56"/>
      <c r="W56" t="s">
        <v>28</v>
      </c>
      <c r="X56" t="s">
        <v>28</v>
      </c>
      <c r="Y56" t="n">
        <v>3033.77</v>
      </c>
    </row>
    <row r="57">
      <c r="A57" s="4" t="n">
        <v>44659.0</v>
      </c>
      <c r="B57" t="s">
        <v>629</v>
      </c>
      <c r="C57" t="s">
        <v>181</v>
      </c>
      <c r="D57" t="n">
        <v>1.93</v>
      </c>
      <c r="E57" t="n">
        <v>0.84</v>
      </c>
      <c r="F57" t="n">
        <v>19.87</v>
      </c>
      <c r="G57" t="n">
        <v>0.87</v>
      </c>
      <c r="H57" t="n">
        <v>1.75</v>
      </c>
      <c r="I57" t="n">
        <v>0.35</v>
      </c>
      <c r="J57" t="n">
        <v>2.1</v>
      </c>
      <c r="K57" t="s">
        <v>65</v>
      </c>
      <c r="L57" t="n">
        <v>0.84</v>
      </c>
      <c r="M57" t="s">
        <v>96</v>
      </c>
      <c r="N57" t="n">
        <v>0.58</v>
      </c>
      <c r="O57"/>
      <c r="P57" t="n">
        <v>101.41</v>
      </c>
      <c r="Q57" t="n">
        <v>-0.25</v>
      </c>
      <c r="R57" t="n">
        <v>-0.25</v>
      </c>
      <c r="S57"/>
      <c r="T57"/>
      <c r="U57"/>
      <c r="V57"/>
      <c r="W57" t="s">
        <v>28</v>
      </c>
      <c r="X57" t="s">
        <v>28</v>
      </c>
      <c r="Y57" t="n">
        <v>3124.17</v>
      </c>
    </row>
    <row r="58">
      <c r="A58" s="4" t="n">
        <v>44658.0</v>
      </c>
      <c r="B58" t="s">
        <v>629</v>
      </c>
      <c r="C58" t="s">
        <v>181</v>
      </c>
      <c r="D58" t="n">
        <v>-2.08</v>
      </c>
      <c r="E58" t="n">
        <v>0.64</v>
      </c>
      <c r="F58" t="n">
        <v>15.16</v>
      </c>
      <c r="G58" t="n">
        <v>-1.68</v>
      </c>
      <c r="H58" t="n">
        <v>-1.35</v>
      </c>
      <c r="I58" t="n">
        <v>0.67</v>
      </c>
      <c r="J58" t="n">
        <v>1.68</v>
      </c>
      <c r="K58" t="s">
        <v>78</v>
      </c>
      <c r="L58" t="n">
        <v>0.6</v>
      </c>
      <c r="M58" t="s">
        <v>34</v>
      </c>
      <c r="N58" t="n">
        <v>0.8</v>
      </c>
      <c r="O58"/>
      <c r="P58" t="n">
        <v>101.66</v>
      </c>
      <c r="Q58" t="n">
        <v>0.24</v>
      </c>
      <c r="R58" t="n">
        <v>0.23</v>
      </c>
      <c r="S58"/>
      <c r="T58"/>
      <c r="U58"/>
      <c r="V58"/>
      <c r="W58" t="s">
        <v>28</v>
      </c>
      <c r="X58" t="s">
        <v>28</v>
      </c>
      <c r="Y58" t="n">
        <v>3064.89</v>
      </c>
    </row>
    <row r="59">
      <c r="A59" s="4" t="n">
        <v>44657.0</v>
      </c>
      <c r="B59" t="s">
        <v>629</v>
      </c>
      <c r="C59" t="s">
        <v>181</v>
      </c>
      <c r="D59" t="n">
        <v>0.0</v>
      </c>
      <c r="E59" t="n">
        <v>0.59</v>
      </c>
      <c r="F59" t="n">
        <v>14.01</v>
      </c>
      <c r="G59" t="n">
        <v>0.11</v>
      </c>
      <c r="H59" t="n">
        <v>-0.17</v>
      </c>
      <c r="I59" t="n">
        <v>-0.1</v>
      </c>
      <c r="J59" t="n">
        <v>0.28</v>
      </c>
      <c r="K59" t="s">
        <v>108</v>
      </c>
      <c r="L59" t="n">
        <v>1.0</v>
      </c>
      <c r="M59" t="s">
        <v>235</v>
      </c>
      <c r="N59" t="n">
        <v>0.61</v>
      </c>
      <c r="O59"/>
      <c r="P59" t="n">
        <v>101.42</v>
      </c>
      <c r="Q59" t="n">
        <v>-0.29</v>
      </c>
      <c r="R59" t="n">
        <v>-0.31</v>
      </c>
      <c r="S59"/>
      <c r="T59"/>
      <c r="U59"/>
      <c r="V59"/>
      <c r="W59" t="s">
        <v>28</v>
      </c>
      <c r="X59" t="s">
        <v>28</v>
      </c>
      <c r="Y59" t="n">
        <v>3130.1</v>
      </c>
    </row>
    <row r="60">
      <c r="A60" s="4" t="n">
        <v>44652.0</v>
      </c>
      <c r="B60" t="s">
        <v>629</v>
      </c>
      <c r="C60" t="s">
        <v>181</v>
      </c>
      <c r="D60" t="n">
        <v>1.05</v>
      </c>
      <c r="E60" t="n">
        <v>0.88</v>
      </c>
      <c r="F60" t="n">
        <v>21.05</v>
      </c>
      <c r="G60" t="n">
        <v>2.12</v>
      </c>
      <c r="H60" t="n">
        <v>1.78</v>
      </c>
      <c r="I60" t="n">
        <v>-0.93</v>
      </c>
      <c r="J60" t="n">
        <v>2.12</v>
      </c>
      <c r="K60" t="s">
        <v>34</v>
      </c>
      <c r="L60" t="n">
        <v>0.84</v>
      </c>
      <c r="M60" t="s">
        <v>78</v>
      </c>
      <c r="N60" t="n">
        <v>0.56</v>
      </c>
      <c r="O60"/>
      <c r="P60" t="n">
        <v>101.73</v>
      </c>
      <c r="Q60" t="n">
        <v>-0.64</v>
      </c>
      <c r="R60" t="n">
        <v>-0.7</v>
      </c>
      <c r="S60"/>
      <c r="T60"/>
      <c r="U60"/>
      <c r="V60"/>
      <c r="W60" t="s">
        <v>28</v>
      </c>
      <c r="X60" t="s">
        <v>28</v>
      </c>
      <c r="Y60" t="n">
        <v>3130.1</v>
      </c>
    </row>
    <row r="61">
      <c r="A61" s="4" t="n">
        <v>44651.0</v>
      </c>
      <c r="B61" t="s">
        <v>629</v>
      </c>
      <c r="C61" t="s">
        <v>181</v>
      </c>
      <c r="D61" t="n">
        <v>-0.81</v>
      </c>
      <c r="E61" t="n">
        <v>0.61</v>
      </c>
      <c r="F61" t="n">
        <v>14.38</v>
      </c>
      <c r="G61" t="n">
        <v>-0.69</v>
      </c>
      <c r="H61" t="n">
        <v>-0.58</v>
      </c>
      <c r="I61" t="n">
        <v>0.25</v>
      </c>
      <c r="J61" t="n">
        <v>0.69</v>
      </c>
      <c r="K61" t="s">
        <v>78</v>
      </c>
      <c r="L61" t="n">
        <v>0.64</v>
      </c>
      <c r="M61" t="s">
        <v>34</v>
      </c>
      <c r="N61" t="n">
        <v>0.84</v>
      </c>
      <c r="O61"/>
      <c r="P61" t="n">
        <v>102.43</v>
      </c>
      <c r="Q61" t="n">
        <v>-0.87</v>
      </c>
      <c r="R61" t="n">
        <v>-0.8</v>
      </c>
      <c r="S61"/>
      <c r="T61"/>
      <c r="U61"/>
      <c r="V61"/>
      <c r="W61" t="s">
        <v>28</v>
      </c>
      <c r="X61" t="s">
        <v>28</v>
      </c>
      <c r="Y61" t="n">
        <v>3097.49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630</v>
      </c>
      <c r="C2" t="s">
        <v>183</v>
      </c>
      <c r="D2" t="n">
        <v>0.06</v>
      </c>
      <c r="E2" t="n">
        <v>3.68</v>
      </c>
      <c r="F2" t="n">
        <v>22.76</v>
      </c>
      <c r="G2" t="n">
        <v>-1.88</v>
      </c>
      <c r="H2" t="n">
        <v>-0.99</v>
      </c>
      <c r="I2" t="n">
        <v>1.33</v>
      </c>
      <c r="J2" t="n">
        <v>1.88</v>
      </c>
      <c r="K2" t="s">
        <v>35</v>
      </c>
      <c r="L2" t="n">
        <v>0.71</v>
      </c>
      <c r="M2" t="s">
        <v>34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726.66</v>
      </c>
    </row>
    <row r="3">
      <c r="A3" s="4" t="n">
        <v>44741.0</v>
      </c>
      <c r="B3" t="s">
        <v>630</v>
      </c>
      <c r="C3" t="s">
        <v>183</v>
      </c>
      <c r="D3" t="n">
        <v>-4.55</v>
      </c>
      <c r="E3" t="n">
        <v>4.93</v>
      </c>
      <c r="F3" t="n">
        <v>31.1</v>
      </c>
      <c r="G3" t="n">
        <v>-4.73</v>
      </c>
      <c r="H3" t="n">
        <v>-3.53</v>
      </c>
      <c r="I3" t="n">
        <v>3.19</v>
      </c>
      <c r="J3" t="n">
        <v>4.73</v>
      </c>
      <c r="K3" t="s">
        <v>35</v>
      </c>
      <c r="L3" t="n">
        <v>0.68</v>
      </c>
      <c r="M3" t="s">
        <v>34</v>
      </c>
      <c r="N3" t="n">
        <v>0.75</v>
      </c>
      <c r="O3"/>
      <c r="P3" t="n">
        <v>26.05</v>
      </c>
      <c r="Q3" t="n">
        <v>0.03</v>
      </c>
      <c r="R3" t="n">
        <v>0.13</v>
      </c>
      <c r="S3"/>
      <c r="T3"/>
      <c r="U3"/>
      <c r="V3"/>
      <c r="W3" t="s">
        <v>28</v>
      </c>
      <c r="X3" t="s">
        <v>28</v>
      </c>
      <c r="Y3" t="n">
        <v>726.2</v>
      </c>
    </row>
    <row r="4">
      <c r="A4" s="4" t="n">
        <v>44740.0</v>
      </c>
      <c r="B4" t="s">
        <v>630</v>
      </c>
      <c r="C4" t="s">
        <v>183</v>
      </c>
      <c r="D4" t="n">
        <v>1.6</v>
      </c>
      <c r="E4" t="n">
        <v>5.55</v>
      </c>
      <c r="F4" t="n">
        <v>35.28</v>
      </c>
      <c r="G4" t="n">
        <v>-0.45</v>
      </c>
      <c r="H4" t="n">
        <v>0.68</v>
      </c>
      <c r="I4" t="n">
        <v>1.27</v>
      </c>
      <c r="J4" t="n">
        <v>1.95</v>
      </c>
      <c r="K4" t="s">
        <v>58</v>
      </c>
      <c r="L4" t="n">
        <v>0.65</v>
      </c>
      <c r="M4" t="s">
        <v>57</v>
      </c>
      <c r="N4" t="n">
        <v>0.58</v>
      </c>
      <c r="O4"/>
      <c r="P4" t="n">
        <v>25.92</v>
      </c>
      <c r="Q4" t="n">
        <v>-1.15</v>
      </c>
      <c r="R4" t="n">
        <v>-1.26</v>
      </c>
      <c r="S4"/>
      <c r="T4"/>
      <c r="U4"/>
      <c r="V4"/>
      <c r="W4" t="s">
        <v>28</v>
      </c>
      <c r="X4" t="s">
        <v>28</v>
      </c>
      <c r="Y4" t="n">
        <v>760.78</v>
      </c>
    </row>
    <row r="5">
      <c r="A5" s="4" t="n">
        <v>44739.0</v>
      </c>
      <c r="B5" t="s">
        <v>630</v>
      </c>
      <c r="C5" t="s">
        <v>183</v>
      </c>
      <c r="D5" t="n">
        <v>-2.29</v>
      </c>
      <c r="E5" t="n">
        <v>5.34</v>
      </c>
      <c r="F5" t="n">
        <v>34.3</v>
      </c>
      <c r="G5" t="n">
        <v>-4.58</v>
      </c>
      <c r="H5" t="n">
        <v>-4.25</v>
      </c>
      <c r="I5" t="n">
        <v>3.5</v>
      </c>
      <c r="J5" t="n">
        <v>4.58</v>
      </c>
      <c r="K5" t="s">
        <v>35</v>
      </c>
      <c r="L5" t="n">
        <v>0.76</v>
      </c>
      <c r="M5" t="s">
        <v>34</v>
      </c>
      <c r="N5" t="n">
        <v>0.93</v>
      </c>
      <c r="O5"/>
      <c r="P5" t="n">
        <v>27.18</v>
      </c>
      <c r="Q5" t="n">
        <v>0.09</v>
      </c>
      <c r="R5" t="n">
        <v>0.49</v>
      </c>
      <c r="S5"/>
      <c r="T5"/>
      <c r="U5"/>
      <c r="V5"/>
      <c r="W5" t="s">
        <v>28</v>
      </c>
      <c r="X5" t="s">
        <v>28</v>
      </c>
      <c r="Y5" t="n">
        <v>748.79</v>
      </c>
    </row>
    <row r="6">
      <c r="A6" s="4" t="n">
        <v>44736.0</v>
      </c>
      <c r="B6" t="s">
        <v>630</v>
      </c>
      <c r="C6" t="s">
        <v>183</v>
      </c>
      <c r="D6" t="n">
        <v>-0.24</v>
      </c>
      <c r="E6" t="n">
        <v>7.82</v>
      </c>
      <c r="F6" t="n">
        <v>50.92</v>
      </c>
      <c r="G6" t="n">
        <v>1.04</v>
      </c>
      <c r="H6" t="n">
        <v>2.33</v>
      </c>
      <c r="I6" t="n">
        <v>0.15</v>
      </c>
      <c r="J6" t="n">
        <v>2.47</v>
      </c>
      <c r="K6" t="s">
        <v>65</v>
      </c>
      <c r="L6" t="n">
        <v>0.94</v>
      </c>
      <c r="M6" t="s">
        <v>57</v>
      </c>
      <c r="N6" t="n">
        <v>0.52</v>
      </c>
      <c r="O6"/>
      <c r="P6" t="n">
        <v>26.69</v>
      </c>
      <c r="Q6" t="n">
        <v>1.18</v>
      </c>
      <c r="R6" t="n">
        <v>1.54</v>
      </c>
      <c r="S6"/>
      <c r="T6"/>
      <c r="U6"/>
      <c r="V6"/>
      <c r="W6" t="s">
        <v>28</v>
      </c>
      <c r="X6" t="s">
        <v>28</v>
      </c>
      <c r="Y6" t="n">
        <v>766.31</v>
      </c>
    </row>
    <row r="7">
      <c r="A7" s="4" t="n">
        <v>44735.0</v>
      </c>
      <c r="B7" t="s">
        <v>630</v>
      </c>
      <c r="C7" t="s">
        <v>183</v>
      </c>
      <c r="D7" t="n">
        <v>3.67</v>
      </c>
      <c r="E7" t="n">
        <v>8.75</v>
      </c>
      <c r="F7" t="n">
        <v>55.82</v>
      </c>
      <c r="G7" t="n">
        <v>-0.96</v>
      </c>
      <c r="H7" t="n">
        <v>-1.82</v>
      </c>
      <c r="I7" t="n">
        <v>0.62</v>
      </c>
      <c r="J7" t="n">
        <v>1.82</v>
      </c>
      <c r="K7" t="s">
        <v>357</v>
      </c>
      <c r="L7" t="n">
        <v>0.47</v>
      </c>
      <c r="M7" t="s">
        <v>39</v>
      </c>
      <c r="N7" t="n">
        <v>1.0</v>
      </c>
      <c r="O7"/>
      <c r="P7" t="n">
        <v>25.16</v>
      </c>
      <c r="Q7" t="n">
        <v>0.13</v>
      </c>
      <c r="R7" t="n">
        <v>-0.12</v>
      </c>
      <c r="S7"/>
      <c r="T7"/>
      <c r="U7"/>
      <c r="V7"/>
      <c r="W7" t="s">
        <v>28</v>
      </c>
      <c r="X7" t="s">
        <v>28</v>
      </c>
      <c r="Y7" t="n">
        <v>768.16</v>
      </c>
    </row>
    <row r="8">
      <c r="A8" s="4" t="n">
        <v>44734.0</v>
      </c>
      <c r="B8" t="s">
        <v>630</v>
      </c>
      <c r="C8" t="s">
        <v>183</v>
      </c>
      <c r="D8" t="n">
        <v>-4.23</v>
      </c>
      <c r="E8" t="n">
        <v>7.28</v>
      </c>
      <c r="F8" t="n">
        <v>46.58</v>
      </c>
      <c r="G8" t="n">
        <v>-2.83</v>
      </c>
      <c r="H8" t="n">
        <v>-1.83</v>
      </c>
      <c r="I8" t="n">
        <v>2.21</v>
      </c>
      <c r="J8" t="n">
        <v>2.83</v>
      </c>
      <c r="K8" t="s">
        <v>35</v>
      </c>
      <c r="L8" t="n">
        <v>0.78</v>
      </c>
      <c r="M8" t="s">
        <v>34</v>
      </c>
      <c r="N8" t="n">
        <v>0.65</v>
      </c>
      <c r="O8"/>
      <c r="P8" t="n">
        <v>25.27</v>
      </c>
      <c r="Q8" t="n">
        <v>-1.41</v>
      </c>
      <c r="R8" t="n">
        <v>-1.25</v>
      </c>
      <c r="S8"/>
      <c r="T8"/>
      <c r="U8"/>
      <c r="V8"/>
      <c r="W8" t="s">
        <v>28</v>
      </c>
      <c r="X8" t="s">
        <v>28</v>
      </c>
      <c r="Y8" t="n">
        <v>740.95</v>
      </c>
    </row>
    <row r="9">
      <c r="A9" s="4" t="n">
        <v>44733.0</v>
      </c>
      <c r="B9" t="s">
        <v>630</v>
      </c>
      <c r="C9" t="s">
        <v>183</v>
      </c>
      <c r="D9" t="n">
        <v>0.84</v>
      </c>
      <c r="E9" t="n">
        <v>7.2</v>
      </c>
      <c r="F9" t="n">
        <v>47.36</v>
      </c>
      <c r="G9" t="n">
        <v>-2.6</v>
      </c>
      <c r="H9" t="n">
        <v>-2.02</v>
      </c>
      <c r="I9" t="n">
        <v>1.37</v>
      </c>
      <c r="J9" t="n">
        <v>2.6</v>
      </c>
      <c r="K9" t="s">
        <v>35</v>
      </c>
      <c r="L9" t="n">
        <v>0.53</v>
      </c>
      <c r="M9" t="s">
        <v>34</v>
      </c>
      <c r="N9" t="n">
        <v>0.77</v>
      </c>
      <c r="O9"/>
      <c r="P9" t="n">
        <v>26.52</v>
      </c>
      <c r="Q9" t="n">
        <v>1.41</v>
      </c>
      <c r="R9" t="n">
        <v>1.47</v>
      </c>
      <c r="S9"/>
      <c r="T9"/>
      <c r="U9"/>
      <c r="V9"/>
      <c r="W9" t="s">
        <v>28</v>
      </c>
      <c r="X9" t="s">
        <v>28</v>
      </c>
      <c r="Y9" t="n">
        <v>773.69</v>
      </c>
    </row>
    <row r="10">
      <c r="A10" s="4" t="n">
        <v>44732.0</v>
      </c>
      <c r="B10" t="s">
        <v>630</v>
      </c>
      <c r="C10" t="s">
        <v>183</v>
      </c>
      <c r="D10" t="n">
        <v>-2.4</v>
      </c>
      <c r="E10" t="n">
        <v>7.83</v>
      </c>
      <c r="F10" t="n">
        <v>51.19</v>
      </c>
      <c r="G10" t="n">
        <v>-3.72</v>
      </c>
      <c r="H10" t="n">
        <v>-3.36</v>
      </c>
      <c r="I10" t="n">
        <v>2.51</v>
      </c>
      <c r="J10" t="n">
        <v>3.72</v>
      </c>
      <c r="K10" t="s">
        <v>35</v>
      </c>
      <c r="L10" t="n">
        <v>0.67</v>
      </c>
      <c r="M10" t="s">
        <v>34</v>
      </c>
      <c r="N10" t="n">
        <v>0.9</v>
      </c>
      <c r="O10"/>
      <c r="P10" t="n">
        <v>25.06</v>
      </c>
      <c r="Q10" t="n">
        <v>1.01</v>
      </c>
      <c r="R10" t="n">
        <v>1.23</v>
      </c>
      <c r="S10"/>
      <c r="T10"/>
      <c r="U10"/>
      <c r="V10"/>
      <c r="W10" t="s">
        <v>28</v>
      </c>
      <c r="X10" t="s">
        <v>28</v>
      </c>
      <c r="Y10" t="n">
        <v>767.24</v>
      </c>
    </row>
    <row r="11">
      <c r="A11" s="4" t="n">
        <v>44729.0</v>
      </c>
      <c r="B11" t="s">
        <v>630</v>
      </c>
      <c r="C11" t="s">
        <v>183</v>
      </c>
      <c r="D11" t="n">
        <v>-7.79</v>
      </c>
      <c r="E11" t="n">
        <v>13.63</v>
      </c>
      <c r="F11" t="n">
        <v>92.79</v>
      </c>
      <c r="G11" t="n">
        <v>-8.02</v>
      </c>
      <c r="H11" t="n">
        <v>-6.58</v>
      </c>
      <c r="I11" t="n">
        <v>5.18</v>
      </c>
      <c r="J11" t="n">
        <v>8.02</v>
      </c>
      <c r="K11" t="s">
        <v>35</v>
      </c>
      <c r="L11" t="n">
        <v>0.65</v>
      </c>
      <c r="M11" t="s">
        <v>34</v>
      </c>
      <c r="N11" t="n">
        <v>0.82</v>
      </c>
      <c r="O11"/>
      <c r="P11" t="n">
        <v>23.83</v>
      </c>
      <c r="Q11" t="n">
        <v>-0.76</v>
      </c>
      <c r="R11" t="n">
        <v>-0.57</v>
      </c>
      <c r="S11"/>
      <c r="T11"/>
      <c r="U11"/>
      <c r="V11"/>
      <c r="W11" t="s">
        <v>28</v>
      </c>
      <c r="X11" t="s">
        <v>28</v>
      </c>
      <c r="Y11" t="n">
        <v>786.14</v>
      </c>
    </row>
    <row r="12">
      <c r="A12" s="4" t="n">
        <v>44728.0</v>
      </c>
      <c r="B12" t="s">
        <v>630</v>
      </c>
      <c r="C12" t="s">
        <v>183</v>
      </c>
      <c r="D12" t="n">
        <v>-7.23</v>
      </c>
      <c r="E12" t="n">
        <v>15.61</v>
      </c>
      <c r="F12" t="n">
        <v>124.44</v>
      </c>
      <c r="G12" t="n">
        <v>-10.11</v>
      </c>
      <c r="H12" t="n">
        <v>-9.07</v>
      </c>
      <c r="I12" t="n">
        <v>6.19</v>
      </c>
      <c r="J12" t="n">
        <v>10.11</v>
      </c>
      <c r="K12" t="s">
        <v>35</v>
      </c>
      <c r="L12" t="n">
        <v>0.61</v>
      </c>
      <c r="M12" t="s">
        <v>34</v>
      </c>
      <c r="N12" t="n">
        <v>0.9</v>
      </c>
      <c r="O12"/>
      <c r="P12" t="n">
        <v>24.4</v>
      </c>
      <c r="Q12" t="n">
        <v>2.3</v>
      </c>
      <c r="R12" t="n">
        <v>2.06</v>
      </c>
      <c r="S12"/>
      <c r="T12"/>
      <c r="U12"/>
      <c r="V12"/>
      <c r="W12" t="s">
        <v>28</v>
      </c>
      <c r="X12" t="s">
        <v>28</v>
      </c>
      <c r="Y12" t="n">
        <v>852.53</v>
      </c>
    </row>
    <row r="13">
      <c r="A13" s="4" t="n">
        <v>44727.0</v>
      </c>
      <c r="B13" t="s">
        <v>630</v>
      </c>
      <c r="C13" t="s">
        <v>183</v>
      </c>
      <c r="D13" t="n">
        <v>9.99</v>
      </c>
      <c r="E13" t="n">
        <v>2.67</v>
      </c>
      <c r="F13" t="n">
        <v>20.81</v>
      </c>
      <c r="G13" t="n">
        <v>1.41</v>
      </c>
      <c r="H13" t="n">
        <v>0.83</v>
      </c>
      <c r="I13" t="n">
        <v>-0.69</v>
      </c>
      <c r="J13" t="n">
        <v>1.41</v>
      </c>
      <c r="K13" t="s">
        <v>34</v>
      </c>
      <c r="L13" t="n">
        <v>0.59</v>
      </c>
      <c r="M13" t="s">
        <v>78</v>
      </c>
      <c r="N13" t="n">
        <v>0.51</v>
      </c>
      <c r="O13"/>
      <c r="P13" t="n">
        <v>22.34</v>
      </c>
      <c r="Q13" t="n">
        <v>-1.54</v>
      </c>
      <c r="R13" t="n">
        <v>-1.92</v>
      </c>
      <c r="S13"/>
      <c r="T13"/>
      <c r="U13"/>
      <c r="V13"/>
      <c r="W13" t="s">
        <v>28</v>
      </c>
      <c r="X13" t="s">
        <v>28</v>
      </c>
      <c r="Y13" t="n">
        <v>918.93</v>
      </c>
    </row>
    <row r="14">
      <c r="A14" s="4" t="n">
        <v>44726.0</v>
      </c>
      <c r="B14" t="s">
        <v>630</v>
      </c>
      <c r="C14" t="s">
        <v>183</v>
      </c>
      <c r="D14" t="n">
        <v>10.02</v>
      </c>
      <c r="E14" t="n">
        <v>7.18</v>
      </c>
      <c r="F14" t="n">
        <v>48.29</v>
      </c>
      <c r="G14" t="n">
        <v>3.59</v>
      </c>
      <c r="H14" t="n">
        <v>5.1</v>
      </c>
      <c r="I14" t="n">
        <v>-1.05</v>
      </c>
      <c r="J14" t="n">
        <v>5.1</v>
      </c>
      <c r="K14" t="s">
        <v>39</v>
      </c>
      <c r="L14" t="n">
        <v>1.0</v>
      </c>
      <c r="M14" t="s">
        <v>351</v>
      </c>
      <c r="N14" t="n">
        <v>0.5</v>
      </c>
      <c r="O14"/>
      <c r="P14" t="n">
        <v>24.25</v>
      </c>
      <c r="Q14" t="n">
        <v>2.01</v>
      </c>
      <c r="R14" t="n">
        <v>1.15</v>
      </c>
      <c r="S14"/>
      <c r="T14"/>
      <c r="U14"/>
      <c r="V14"/>
      <c r="W14" t="s">
        <v>28</v>
      </c>
      <c r="X14" t="s">
        <v>28</v>
      </c>
      <c r="Y14" t="n">
        <v>835.47</v>
      </c>
    </row>
    <row r="15">
      <c r="A15" s="4" t="n">
        <v>44725.0</v>
      </c>
      <c r="B15" t="s">
        <v>630</v>
      </c>
      <c r="C15" t="s">
        <v>183</v>
      </c>
      <c r="D15" t="n">
        <v>4.97</v>
      </c>
      <c r="E15" t="n">
        <v>7.79</v>
      </c>
      <c r="F15" t="n">
        <v>49.88</v>
      </c>
      <c r="G15" t="n">
        <v>0.01</v>
      </c>
      <c r="H15" t="n">
        <v>0.56</v>
      </c>
      <c r="I15" t="n">
        <v>0.0</v>
      </c>
      <c r="J15" t="n">
        <v>0.56</v>
      </c>
      <c r="K15" t="s">
        <v>65</v>
      </c>
      <c r="L15" t="n">
        <v>0.99</v>
      </c>
      <c r="M15" t="s">
        <v>57</v>
      </c>
      <c r="N15" t="n">
        <v>0.98</v>
      </c>
      <c r="O15"/>
      <c r="P15" t="n">
        <v>23.1</v>
      </c>
      <c r="Q15" t="n">
        <v>1.43</v>
      </c>
      <c r="R15" t="n">
        <v>1.03</v>
      </c>
      <c r="S15"/>
      <c r="T15"/>
      <c r="U15"/>
      <c r="V15"/>
      <c r="W15" t="s">
        <v>28</v>
      </c>
      <c r="X15" t="s">
        <v>28</v>
      </c>
      <c r="Y15" t="n">
        <v>759.4</v>
      </c>
    </row>
    <row r="16">
      <c r="A16" s="4" t="n">
        <v>44722.0</v>
      </c>
      <c r="B16" t="s">
        <v>630</v>
      </c>
      <c r="C16" t="s">
        <v>183</v>
      </c>
      <c r="D16" t="n">
        <v>10.03</v>
      </c>
      <c r="E16" t="n">
        <v>7.59</v>
      </c>
      <c r="F16" t="n">
        <v>44.34</v>
      </c>
      <c r="G16" t="n">
        <v>3.12</v>
      </c>
      <c r="H16" t="n">
        <v>2.94</v>
      </c>
      <c r="I16" t="n">
        <v>-1.52</v>
      </c>
      <c r="J16" t="n">
        <v>3.12</v>
      </c>
      <c r="K16" t="s">
        <v>34</v>
      </c>
      <c r="L16" t="n">
        <v>0.94</v>
      </c>
      <c r="M16" t="s">
        <v>78</v>
      </c>
      <c r="N16" t="n">
        <v>0.51</v>
      </c>
      <c r="O16"/>
      <c r="P16" t="n">
        <v>22.07</v>
      </c>
      <c r="Q16" t="n">
        <v>1.12</v>
      </c>
      <c r="R16" t="n">
        <v>0.34</v>
      </c>
      <c r="S16"/>
      <c r="T16"/>
      <c r="U16"/>
      <c r="V16"/>
      <c r="W16" t="s">
        <v>28</v>
      </c>
      <c r="X16" t="s">
        <v>28</v>
      </c>
      <c r="Y16" t="n">
        <v>723.43</v>
      </c>
    </row>
    <row r="17">
      <c r="A17" s="4" t="n">
        <v>44721.0</v>
      </c>
      <c r="B17" t="s">
        <v>630</v>
      </c>
      <c r="C17" t="s">
        <v>183</v>
      </c>
      <c r="D17" t="n">
        <v>10.03</v>
      </c>
      <c r="E17" t="n">
        <v>4.55</v>
      </c>
      <c r="F17" t="n">
        <v>25.05</v>
      </c>
      <c r="G17" t="n">
        <v>3.3</v>
      </c>
      <c r="H17" t="n">
        <v>2.95</v>
      </c>
      <c r="I17" t="n">
        <v>-1.39</v>
      </c>
      <c r="J17" t="n">
        <v>3.3</v>
      </c>
      <c r="K17" t="s">
        <v>34</v>
      </c>
      <c r="L17" t="n">
        <v>0.89</v>
      </c>
      <c r="M17" t="s">
        <v>78</v>
      </c>
      <c r="N17" t="n">
        <v>0.58</v>
      </c>
      <c r="O17"/>
      <c r="P17" t="n">
        <v>21.73</v>
      </c>
      <c r="Q17" t="n">
        <v>0.99</v>
      </c>
      <c r="R17" t="n">
        <v>0.83</v>
      </c>
      <c r="S17"/>
      <c r="T17"/>
      <c r="U17"/>
      <c r="V17"/>
      <c r="W17" t="s">
        <v>28</v>
      </c>
      <c r="X17" t="s">
        <v>28</v>
      </c>
      <c r="Y17" t="n">
        <v>657.5</v>
      </c>
    </row>
    <row r="18">
      <c r="A18" s="4" t="n">
        <v>44720.0</v>
      </c>
      <c r="B18" t="s">
        <v>630</v>
      </c>
      <c r="C18" t="s">
        <v>183</v>
      </c>
      <c r="D18" t="n">
        <v>10.02</v>
      </c>
      <c r="E18" t="n">
        <v>3.66</v>
      </c>
      <c r="F18" t="n">
        <v>18.2</v>
      </c>
      <c r="G18" t="n">
        <v>4.27</v>
      </c>
      <c r="H18" t="n">
        <v>4.12</v>
      </c>
      <c r="I18" t="n">
        <v>-2.38</v>
      </c>
      <c r="J18" t="n">
        <v>4.27</v>
      </c>
      <c r="K18" t="s">
        <v>34</v>
      </c>
      <c r="L18" t="n">
        <v>0.97</v>
      </c>
      <c r="M18" t="s">
        <v>35</v>
      </c>
      <c r="N18" t="n">
        <v>0.56</v>
      </c>
      <c r="O18"/>
      <c r="P18" t="n">
        <v>20.9</v>
      </c>
      <c r="Q18" t="n">
        <v>1.87</v>
      </c>
      <c r="R18" t="n">
        <v>1.61</v>
      </c>
      <c r="S18"/>
      <c r="T18"/>
      <c r="U18"/>
      <c r="V18"/>
      <c r="W18" t="s">
        <v>28</v>
      </c>
      <c r="X18" t="s">
        <v>28</v>
      </c>
      <c r="Y18" t="n">
        <v>597.56</v>
      </c>
    </row>
    <row r="19">
      <c r="A19" s="4" t="n">
        <v>44719.0</v>
      </c>
      <c r="B19" t="s">
        <v>630</v>
      </c>
      <c r="C19" t="s">
        <v>183</v>
      </c>
      <c r="D19" t="n">
        <v>0.6</v>
      </c>
      <c r="E19" t="n">
        <v>0.87</v>
      </c>
      <c r="F19" t="n">
        <v>4.04</v>
      </c>
      <c r="G19" t="n">
        <v>0.09</v>
      </c>
      <c r="H19" t="n">
        <v>0.12</v>
      </c>
      <c r="I19" t="n">
        <v>-0.17</v>
      </c>
      <c r="J19" t="n">
        <v>0.2</v>
      </c>
      <c r="K19" t="s">
        <v>30</v>
      </c>
      <c r="L19" t="n">
        <v>0.59</v>
      </c>
      <c r="M19" t="s">
        <v>29</v>
      </c>
      <c r="N19" t="n">
        <v>0.87</v>
      </c>
      <c r="O19"/>
      <c r="P19" t="n">
        <v>19.28</v>
      </c>
      <c r="Q19" t="n">
        <v>0.04</v>
      </c>
      <c r="R19" t="n">
        <v>0.04</v>
      </c>
      <c r="S19"/>
      <c r="T19"/>
      <c r="U19"/>
      <c r="V19"/>
      <c r="W19" t="s">
        <v>28</v>
      </c>
      <c r="X19" t="s">
        <v>28</v>
      </c>
      <c r="Y19" t="n">
        <v>543.15</v>
      </c>
    </row>
    <row r="20">
      <c r="A20" s="4" t="n">
        <v>44718.0</v>
      </c>
      <c r="B20" t="s">
        <v>630</v>
      </c>
      <c r="C20" t="s">
        <v>183</v>
      </c>
      <c r="D20" t="n">
        <v>1.3</v>
      </c>
      <c r="E20" t="n">
        <v>0.71</v>
      </c>
      <c r="F20" t="n">
        <v>3.22</v>
      </c>
      <c r="G20" t="n">
        <v>0.08</v>
      </c>
      <c r="H20" t="n">
        <v>0.03</v>
      </c>
      <c r="I20" t="n">
        <v>-0.14</v>
      </c>
      <c r="J20" t="n">
        <v>0.14</v>
      </c>
      <c r="K20" t="s">
        <v>287</v>
      </c>
      <c r="L20" t="n">
        <v>0.47</v>
      </c>
      <c r="M20" t="s">
        <v>82</v>
      </c>
      <c r="N20" t="n">
        <v>1.0</v>
      </c>
      <c r="O20"/>
      <c r="P20" t="n">
        <v>19.24</v>
      </c>
      <c r="Q20" t="n">
        <v>0.24</v>
      </c>
      <c r="R20" t="n">
        <v>0.22</v>
      </c>
      <c r="S20"/>
      <c r="T20"/>
      <c r="U20"/>
      <c r="V20"/>
      <c r="W20" t="s">
        <v>28</v>
      </c>
      <c r="X20" t="s">
        <v>28</v>
      </c>
      <c r="Y20" t="n">
        <v>539.92</v>
      </c>
    </row>
    <row r="21">
      <c r="A21" s="4" t="n">
        <v>44714.0</v>
      </c>
      <c r="B21" t="s">
        <v>630</v>
      </c>
      <c r="C21" t="s">
        <v>183</v>
      </c>
      <c r="D21" t="n">
        <v>0.7</v>
      </c>
      <c r="E21" t="n">
        <v>0.42</v>
      </c>
      <c r="F21" t="n">
        <v>1.87</v>
      </c>
      <c r="G21" t="n">
        <v>0.0</v>
      </c>
      <c r="H21" t="n">
        <v>0.05</v>
      </c>
      <c r="I21" t="n">
        <v>0.03</v>
      </c>
      <c r="J21" t="n">
        <v>0.07</v>
      </c>
      <c r="K21" t="s">
        <v>65</v>
      </c>
      <c r="L21" t="n">
        <v>0.6</v>
      </c>
      <c r="M21" t="s">
        <v>57</v>
      </c>
      <c r="N21" t="n">
        <v>0.59</v>
      </c>
      <c r="O21"/>
      <c r="P21" t="n">
        <v>19.02</v>
      </c>
      <c r="Q21" t="n">
        <v>-0.05</v>
      </c>
      <c r="R21" t="n">
        <v>-0.08</v>
      </c>
      <c r="S21"/>
      <c r="T21"/>
      <c r="U21"/>
      <c r="V21"/>
      <c r="W21" t="s">
        <v>28</v>
      </c>
      <c r="X21" t="s">
        <v>28</v>
      </c>
      <c r="Y21" t="n">
        <v>533.01</v>
      </c>
    </row>
    <row r="22">
      <c r="A22" s="4" t="n">
        <v>44713.0</v>
      </c>
      <c r="B22" t="s">
        <v>630</v>
      </c>
      <c r="C22" t="s">
        <v>183</v>
      </c>
      <c r="D22" t="n">
        <v>-0.61</v>
      </c>
      <c r="E22" t="n">
        <v>0.41</v>
      </c>
      <c r="F22" t="n">
        <v>1.84</v>
      </c>
      <c r="G22" t="n">
        <v>-0.13</v>
      </c>
      <c r="H22" t="n">
        <v>-0.03</v>
      </c>
      <c r="I22" t="n">
        <v>0.14</v>
      </c>
      <c r="J22" t="n">
        <v>0.14</v>
      </c>
      <c r="K22" t="s">
        <v>82</v>
      </c>
      <c r="L22" t="n">
        <v>1.0</v>
      </c>
      <c r="M22" t="s">
        <v>119</v>
      </c>
      <c r="N22" t="n">
        <v>0.7</v>
      </c>
      <c r="O22"/>
      <c r="P22" t="n">
        <v>19.1</v>
      </c>
      <c r="Q22" t="n">
        <v>-0.07</v>
      </c>
      <c r="R22" t="n">
        <v>-0.02</v>
      </c>
      <c r="S22"/>
      <c r="T22"/>
      <c r="U22"/>
      <c r="V22"/>
      <c r="W22" t="s">
        <v>28</v>
      </c>
      <c r="X22" t="s">
        <v>28</v>
      </c>
      <c r="Y22" t="n">
        <v>529.32</v>
      </c>
    </row>
    <row r="23">
      <c r="A23" s="4" t="n">
        <v>44712.0</v>
      </c>
      <c r="B23" t="s">
        <v>630</v>
      </c>
      <c r="C23" t="s">
        <v>183</v>
      </c>
      <c r="D23" t="n">
        <v>1.76</v>
      </c>
      <c r="E23" t="n">
        <v>0.62</v>
      </c>
      <c r="F23" t="n">
        <v>2.76</v>
      </c>
      <c r="G23" t="n">
        <v>0.44</v>
      </c>
      <c r="H23" t="n">
        <v>0.15</v>
      </c>
      <c r="I23" t="n">
        <v>-0.18</v>
      </c>
      <c r="J23" t="n">
        <v>0.44</v>
      </c>
      <c r="K23" t="s">
        <v>89</v>
      </c>
      <c r="L23" t="n">
        <v>0.65</v>
      </c>
      <c r="M23" t="s">
        <v>78</v>
      </c>
      <c r="N23" t="n">
        <v>0.6</v>
      </c>
      <c r="O23"/>
      <c r="P23" t="n">
        <v>19.12</v>
      </c>
      <c r="Q23" t="n">
        <v>0.03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532.55</v>
      </c>
    </row>
    <row r="24">
      <c r="A24" s="4" t="n">
        <v>44711.0</v>
      </c>
      <c r="B24" t="s">
        <v>630</v>
      </c>
      <c r="C24" t="s">
        <v>183</v>
      </c>
      <c r="D24" t="n">
        <v>-0.44</v>
      </c>
      <c r="E24" t="n">
        <v>0.35</v>
      </c>
      <c r="F24" t="n">
        <v>1.54</v>
      </c>
      <c r="G24" t="n">
        <v>-0.12</v>
      </c>
      <c r="H24" t="n">
        <v>-0.18</v>
      </c>
      <c r="I24" t="n">
        <v>0.1</v>
      </c>
      <c r="J24" t="n">
        <v>0.18</v>
      </c>
      <c r="K24" t="s">
        <v>69</v>
      </c>
      <c r="L24" t="n">
        <v>0.57</v>
      </c>
      <c r="M24" t="s">
        <v>39</v>
      </c>
      <c r="N24" t="n">
        <v>1.0</v>
      </c>
      <c r="O24"/>
      <c r="P24" t="n">
        <v>19.12</v>
      </c>
      <c r="Q24" t="n">
        <v>-0.04</v>
      </c>
      <c r="R24" t="n">
        <v>-0.04</v>
      </c>
      <c r="S24"/>
      <c r="T24"/>
      <c r="U24"/>
      <c r="V24"/>
      <c r="W24" t="s">
        <v>28</v>
      </c>
      <c r="X24" t="s">
        <v>28</v>
      </c>
      <c r="Y24" t="n">
        <v>523.32</v>
      </c>
    </row>
    <row r="25">
      <c r="A25" s="4" t="n">
        <v>44708.0</v>
      </c>
      <c r="B25" t="s">
        <v>630</v>
      </c>
      <c r="C25" t="s">
        <v>183</v>
      </c>
      <c r="D25" t="n">
        <v>0.18</v>
      </c>
      <c r="E25" t="n">
        <v>0.65</v>
      </c>
      <c r="F25" t="n">
        <v>2.9</v>
      </c>
      <c r="G25" t="n">
        <v>-0.04</v>
      </c>
      <c r="H25" t="n">
        <v>-0.01</v>
      </c>
      <c r="I25" t="n">
        <v>0.31</v>
      </c>
      <c r="J25" t="n">
        <v>0.31</v>
      </c>
      <c r="K25" t="s">
        <v>82</v>
      </c>
      <c r="L25" t="n">
        <v>1.0</v>
      </c>
      <c r="M25" t="s">
        <v>287</v>
      </c>
      <c r="N25" t="n">
        <v>0.87</v>
      </c>
      <c r="O25"/>
      <c r="P25" t="n">
        <v>19.16</v>
      </c>
      <c r="Q25" t="n">
        <v>-0.09</v>
      </c>
      <c r="R25" t="n">
        <v>-0.05</v>
      </c>
      <c r="S25"/>
      <c r="T25"/>
      <c r="U25"/>
      <c r="V25"/>
      <c r="W25" t="s">
        <v>28</v>
      </c>
      <c r="X25" t="s">
        <v>28</v>
      </c>
      <c r="Y25" t="n">
        <v>525.63</v>
      </c>
    </row>
    <row r="26">
      <c r="A26" s="4" t="n">
        <v>44707.0</v>
      </c>
      <c r="B26" t="s">
        <v>630</v>
      </c>
      <c r="C26" t="s">
        <v>183</v>
      </c>
      <c r="D26" t="n">
        <v>2.71</v>
      </c>
      <c r="E26" t="n">
        <v>0.67</v>
      </c>
      <c r="F26" t="n">
        <v>2.95</v>
      </c>
      <c r="G26" t="n">
        <v>0.2</v>
      </c>
      <c r="H26" t="n">
        <v>0.05</v>
      </c>
      <c r="I26" t="n">
        <v>-0.09</v>
      </c>
      <c r="J26" t="n">
        <v>0.2</v>
      </c>
      <c r="K26" t="s">
        <v>89</v>
      </c>
      <c r="L26" t="n">
        <v>0.74</v>
      </c>
      <c r="M26" t="s">
        <v>78</v>
      </c>
      <c r="N26" t="n">
        <v>0.55</v>
      </c>
      <c r="O26"/>
      <c r="P26" t="n">
        <v>19.21</v>
      </c>
      <c r="Q26" t="n">
        <v>0.11</v>
      </c>
      <c r="R26" t="n">
        <v>0.08</v>
      </c>
      <c r="S26"/>
      <c r="T26"/>
      <c r="U26"/>
      <c r="V26"/>
      <c r="W26" t="s">
        <v>28</v>
      </c>
      <c r="X26" t="s">
        <v>28</v>
      </c>
      <c r="Y26" t="n">
        <v>524.71</v>
      </c>
    </row>
    <row r="27">
      <c r="A27" s="4" t="n">
        <v>44706.0</v>
      </c>
      <c r="B27" t="s">
        <v>630</v>
      </c>
      <c r="C27" t="s">
        <v>183</v>
      </c>
      <c r="D27" t="n">
        <v>0.45</v>
      </c>
      <c r="E27" t="n">
        <v>0.32</v>
      </c>
      <c r="F27" t="n">
        <v>1.37</v>
      </c>
      <c r="G27" t="n">
        <v>-0.19</v>
      </c>
      <c r="H27" t="n">
        <v>-0.03</v>
      </c>
      <c r="I27" t="n">
        <v>0.12</v>
      </c>
      <c r="J27" t="n">
        <v>0.19</v>
      </c>
      <c r="K27" t="s">
        <v>35</v>
      </c>
      <c r="L27" t="n">
        <v>0.63</v>
      </c>
      <c r="M27" t="s">
        <v>89</v>
      </c>
      <c r="N27" t="n">
        <v>0.87</v>
      </c>
      <c r="O27"/>
      <c r="P27" t="n">
        <v>19.13</v>
      </c>
      <c r="Q27" t="n">
        <v>-0.08</v>
      </c>
      <c r="R27" t="n">
        <v>-0.1</v>
      </c>
      <c r="S27"/>
      <c r="T27"/>
      <c r="U27"/>
      <c r="V27"/>
      <c r="W27" t="s">
        <v>28</v>
      </c>
      <c r="X27" t="s">
        <v>28</v>
      </c>
      <c r="Y27" t="n">
        <v>510.88</v>
      </c>
    </row>
    <row r="28">
      <c r="A28" s="4" t="n">
        <v>44705.0</v>
      </c>
      <c r="B28" t="s">
        <v>630</v>
      </c>
      <c r="C28" t="s">
        <v>183</v>
      </c>
      <c r="D28" t="n">
        <v>-3.67</v>
      </c>
      <c r="E28" t="n">
        <v>0.49</v>
      </c>
      <c r="F28" t="n">
        <v>2.16</v>
      </c>
      <c r="G28" t="n">
        <v>-0.27</v>
      </c>
      <c r="H28" t="n">
        <v>-0.06</v>
      </c>
      <c r="I28" t="n">
        <v>0.19</v>
      </c>
      <c r="J28" t="n">
        <v>0.27</v>
      </c>
      <c r="K28" t="s">
        <v>35</v>
      </c>
      <c r="L28" t="n">
        <v>0.72</v>
      </c>
      <c r="M28" t="s">
        <v>89</v>
      </c>
      <c r="N28" t="n">
        <v>0.79</v>
      </c>
      <c r="O28"/>
      <c r="P28" t="n">
        <v>19.22</v>
      </c>
      <c r="Q28" t="n">
        <v>-0.11</v>
      </c>
      <c r="R28" t="n">
        <v>-0.09</v>
      </c>
      <c r="S28"/>
      <c r="T28"/>
      <c r="U28"/>
      <c r="V28"/>
      <c r="W28" t="s">
        <v>28</v>
      </c>
      <c r="X28" t="s">
        <v>28</v>
      </c>
      <c r="Y28" t="n">
        <v>508.57</v>
      </c>
    </row>
    <row r="29">
      <c r="A29" s="4" t="n">
        <v>44704.0</v>
      </c>
      <c r="B29" t="s">
        <v>630</v>
      </c>
      <c r="C29" t="s">
        <v>183</v>
      </c>
      <c r="D29" t="n">
        <v>0.35</v>
      </c>
      <c r="E29" t="n">
        <v>0.36</v>
      </c>
      <c r="F29" t="n">
        <v>1.61</v>
      </c>
      <c r="G29" t="n">
        <v>-0.06</v>
      </c>
      <c r="H29" t="n">
        <v>-0.02</v>
      </c>
      <c r="I29" t="n">
        <v>0.05</v>
      </c>
      <c r="J29" t="n">
        <v>0.06</v>
      </c>
      <c r="K29" t="s">
        <v>35</v>
      </c>
      <c r="L29" t="n">
        <v>0.85</v>
      </c>
      <c r="M29" t="s">
        <v>89</v>
      </c>
      <c r="N29" t="n">
        <v>0.71</v>
      </c>
      <c r="O29"/>
      <c r="P29" t="n">
        <v>19.31</v>
      </c>
      <c r="Q29" t="n">
        <v>-0.03</v>
      </c>
      <c r="R29" t="n">
        <v>-0.01</v>
      </c>
      <c r="S29"/>
      <c r="T29"/>
      <c r="U29"/>
      <c r="V29"/>
      <c r="W29" t="s">
        <v>28</v>
      </c>
      <c r="X29" t="s">
        <v>28</v>
      </c>
      <c r="Y29" t="n">
        <v>527.94</v>
      </c>
    </row>
    <row r="30">
      <c r="A30" s="4" t="n">
        <v>44701.0</v>
      </c>
      <c r="B30" t="s">
        <v>630</v>
      </c>
      <c r="C30" t="s">
        <v>183</v>
      </c>
      <c r="D30" t="n">
        <v>1.33</v>
      </c>
      <c r="E30" t="n">
        <v>0.46</v>
      </c>
      <c r="F30" t="n">
        <v>2.03</v>
      </c>
      <c r="G30" t="n">
        <v>-0.07</v>
      </c>
      <c r="H30" t="n">
        <v>-0.11</v>
      </c>
      <c r="I30" t="n">
        <v>0.03</v>
      </c>
      <c r="J30" t="n">
        <v>0.11</v>
      </c>
      <c r="K30" t="s">
        <v>351</v>
      </c>
      <c r="L30" t="n">
        <v>0.37</v>
      </c>
      <c r="M30" t="s">
        <v>39</v>
      </c>
      <c r="N30" t="n">
        <v>1.0</v>
      </c>
      <c r="O30"/>
      <c r="P30" t="n">
        <v>19.32</v>
      </c>
      <c r="Q30" t="n">
        <v>-0.11</v>
      </c>
      <c r="R30" t="n">
        <v>-0.12</v>
      </c>
      <c r="S30"/>
      <c r="T30"/>
      <c r="U30"/>
      <c r="V30"/>
      <c r="W30" t="s">
        <v>28</v>
      </c>
      <c r="X30" t="s">
        <v>28</v>
      </c>
      <c r="Y30" t="n">
        <v>526.09</v>
      </c>
    </row>
    <row r="31">
      <c r="A31" s="4" t="n">
        <v>44700.0</v>
      </c>
      <c r="B31" t="s">
        <v>630</v>
      </c>
      <c r="C31" t="s">
        <v>183</v>
      </c>
      <c r="D31" t="n">
        <v>-0.71</v>
      </c>
      <c r="E31" t="n">
        <v>0.32</v>
      </c>
      <c r="F31" t="n">
        <v>1.4</v>
      </c>
      <c r="G31" t="n">
        <v>-0.12</v>
      </c>
      <c r="H31" t="n">
        <v>-0.11</v>
      </c>
      <c r="I31" t="n">
        <v>0.13</v>
      </c>
      <c r="J31" t="n">
        <v>0.13</v>
      </c>
      <c r="K31" t="s">
        <v>82</v>
      </c>
      <c r="L31" t="n">
        <v>1.0</v>
      </c>
      <c r="M31" t="s">
        <v>573</v>
      </c>
      <c r="N31" t="n">
        <v>0.86</v>
      </c>
      <c r="O31"/>
      <c r="P31" t="n">
        <v>19.44</v>
      </c>
      <c r="Q31" t="n">
        <v>0.03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519.17</v>
      </c>
    </row>
    <row r="32">
      <c r="A32" s="4" t="n">
        <v>44699.0</v>
      </c>
      <c r="B32" t="s">
        <v>630</v>
      </c>
      <c r="C32" t="s">
        <v>183</v>
      </c>
      <c r="D32" t="n">
        <v>0.35</v>
      </c>
      <c r="E32" t="n">
        <v>0.34</v>
      </c>
      <c r="F32" t="n">
        <v>1.5</v>
      </c>
      <c r="G32" t="n">
        <v>0.07</v>
      </c>
      <c r="H32" t="n">
        <v>0.06</v>
      </c>
      <c r="I32" t="n">
        <v>-0.04</v>
      </c>
      <c r="J32" t="n">
        <v>0.07</v>
      </c>
      <c r="K32" t="s">
        <v>34</v>
      </c>
      <c r="L32" t="n">
        <v>0.85</v>
      </c>
      <c r="M32" t="s">
        <v>35</v>
      </c>
      <c r="N32" t="n">
        <v>0.57</v>
      </c>
      <c r="O32"/>
      <c r="P32" t="n">
        <v>19.38</v>
      </c>
      <c r="Q32" t="n">
        <v>-0.02</v>
      </c>
      <c r="R32" t="n">
        <v>-0.07</v>
      </c>
      <c r="S32"/>
      <c r="T32"/>
      <c r="U32"/>
      <c r="V32"/>
      <c r="W32" t="s">
        <v>28</v>
      </c>
      <c r="X32" t="s">
        <v>28</v>
      </c>
      <c r="Y32" t="n">
        <v>522.86</v>
      </c>
    </row>
    <row r="33">
      <c r="A33" s="4" t="n">
        <v>44698.0</v>
      </c>
      <c r="B33" t="s">
        <v>630</v>
      </c>
      <c r="C33" t="s">
        <v>183</v>
      </c>
      <c r="D33" t="n">
        <v>0.18</v>
      </c>
      <c r="E33" t="n">
        <v>0.25</v>
      </c>
      <c r="F33" t="n">
        <v>1.09</v>
      </c>
      <c r="G33" t="n">
        <v>-0.04</v>
      </c>
      <c r="H33" t="n">
        <v>0.0</v>
      </c>
      <c r="I33" t="n">
        <v>0.04</v>
      </c>
      <c r="J33" t="n">
        <v>0.04</v>
      </c>
      <c r="K33" t="s">
        <v>58</v>
      </c>
      <c r="L33" t="n">
        <v>0.97</v>
      </c>
      <c r="M33" t="s">
        <v>57</v>
      </c>
      <c r="N33" t="n">
        <v>0.97</v>
      </c>
      <c r="O33"/>
      <c r="P33" t="n">
        <v>19.45</v>
      </c>
      <c r="Q33" t="n">
        <v>-0.05</v>
      </c>
      <c r="R33" t="n">
        <v>-0.05</v>
      </c>
      <c r="S33"/>
      <c r="T33"/>
      <c r="U33"/>
      <c r="V33"/>
      <c r="W33" t="s">
        <v>28</v>
      </c>
      <c r="X33" t="s">
        <v>28</v>
      </c>
      <c r="Y33" t="n">
        <v>521.02</v>
      </c>
    </row>
    <row r="34">
      <c r="A34" s="4" t="n">
        <v>44697.0</v>
      </c>
      <c r="B34" t="s">
        <v>630</v>
      </c>
      <c r="C34" t="s">
        <v>183</v>
      </c>
      <c r="D34" t="n">
        <v>-0.18</v>
      </c>
      <c r="E34" t="n">
        <v>0.26</v>
      </c>
      <c r="F34" t="n">
        <v>1.15</v>
      </c>
      <c r="G34" t="n">
        <v>-0.04</v>
      </c>
      <c r="H34" t="n">
        <v>0.0</v>
      </c>
      <c r="I34" t="n">
        <v>0.05</v>
      </c>
      <c r="J34" t="n">
        <v>0.05</v>
      </c>
      <c r="K34" t="s">
        <v>82</v>
      </c>
      <c r="L34" t="n">
        <v>1.0</v>
      </c>
      <c r="M34" t="s">
        <v>210</v>
      </c>
      <c r="N34" t="n">
        <v>0.8</v>
      </c>
      <c r="O34"/>
      <c r="P34" t="n">
        <v>19.5</v>
      </c>
      <c r="Q34" t="n">
        <v>0.04</v>
      </c>
      <c r="R34" t="n">
        <v>0.04</v>
      </c>
      <c r="S34"/>
      <c r="T34"/>
      <c r="U34"/>
      <c r="V34"/>
      <c r="W34" t="s">
        <v>28</v>
      </c>
      <c r="X34" t="s">
        <v>28</v>
      </c>
      <c r="Y34" t="n">
        <v>520.1</v>
      </c>
    </row>
    <row r="35">
      <c r="A35" s="4" t="n">
        <v>44694.0</v>
      </c>
      <c r="B35" t="s">
        <v>630</v>
      </c>
      <c r="C35" t="s">
        <v>183</v>
      </c>
      <c r="D35" t="n">
        <v>0.36</v>
      </c>
      <c r="E35" t="n">
        <v>0.26</v>
      </c>
      <c r="F35" t="n">
        <v>1.15</v>
      </c>
      <c r="G35" t="n">
        <v>-0.05</v>
      </c>
      <c r="H35" t="n">
        <v>-0.04</v>
      </c>
      <c r="I35" t="n">
        <v>0.02</v>
      </c>
      <c r="J35" t="n">
        <v>0.05</v>
      </c>
      <c r="K35" t="s">
        <v>78</v>
      </c>
      <c r="L35" t="n">
        <v>0.59</v>
      </c>
      <c r="M35" t="s">
        <v>34</v>
      </c>
      <c r="N35" t="n">
        <v>0.72</v>
      </c>
      <c r="O35"/>
      <c r="P35" t="n">
        <v>19.46</v>
      </c>
      <c r="Q35" t="n">
        <v>-0.06</v>
      </c>
      <c r="R35" t="n">
        <v>-0.07</v>
      </c>
      <c r="S35"/>
      <c r="T35"/>
      <c r="U35"/>
      <c r="V35"/>
      <c r="W35" t="s">
        <v>28</v>
      </c>
      <c r="X35" t="s">
        <v>28</v>
      </c>
      <c r="Y35" t="n">
        <v>521.02</v>
      </c>
    </row>
    <row r="36">
      <c r="A36" s="4" t="n">
        <v>44693.0</v>
      </c>
      <c r="B36" t="s">
        <v>630</v>
      </c>
      <c r="C36" t="s">
        <v>183</v>
      </c>
      <c r="D36" t="n">
        <v>-0.18</v>
      </c>
      <c r="E36" t="n">
        <v>0.32</v>
      </c>
      <c r="F36" t="n">
        <v>1.39</v>
      </c>
      <c r="G36" t="n">
        <v>-0.03</v>
      </c>
      <c r="H36" t="n">
        <v>-0.03</v>
      </c>
      <c r="I36" t="n">
        <v>0.05</v>
      </c>
      <c r="J36" t="n">
        <v>0.06</v>
      </c>
      <c r="K36" t="s">
        <v>29</v>
      </c>
      <c r="L36" t="n">
        <v>0.89</v>
      </c>
      <c r="M36" t="s">
        <v>30</v>
      </c>
      <c r="N36" t="n">
        <v>0.6</v>
      </c>
      <c r="O36"/>
      <c r="P36" t="n">
        <v>19.52</v>
      </c>
      <c r="Q36" t="n">
        <v>0.01</v>
      </c>
      <c r="R36" t="n">
        <v>0.04</v>
      </c>
      <c r="S36"/>
      <c r="T36"/>
      <c r="U36"/>
      <c r="V36"/>
      <c r="W36" t="s">
        <v>28</v>
      </c>
      <c r="X36" t="s">
        <v>28</v>
      </c>
      <c r="Y36" t="n">
        <v>519.17</v>
      </c>
    </row>
    <row r="37">
      <c r="A37" s="4" t="n">
        <v>44692.0</v>
      </c>
      <c r="B37" t="s">
        <v>630</v>
      </c>
      <c r="C37" t="s">
        <v>183</v>
      </c>
      <c r="D37" t="n">
        <v>0.18</v>
      </c>
      <c r="E37" t="n">
        <v>0.6</v>
      </c>
      <c r="F37" t="n">
        <v>2.66</v>
      </c>
      <c r="G37" t="n">
        <v>-0.02</v>
      </c>
      <c r="H37" t="n">
        <v>-0.1</v>
      </c>
      <c r="I37" t="n">
        <v>-0.04</v>
      </c>
      <c r="J37" t="n">
        <v>0.13</v>
      </c>
      <c r="K37" t="s">
        <v>57</v>
      </c>
      <c r="L37" t="n">
        <v>0.6</v>
      </c>
      <c r="M37" t="s">
        <v>65</v>
      </c>
      <c r="N37" t="n">
        <v>0.72</v>
      </c>
      <c r="O37"/>
      <c r="P37" t="n">
        <v>19.48</v>
      </c>
      <c r="Q37" t="n">
        <v>-0.04</v>
      </c>
      <c r="R37" t="n">
        <v>-0.07</v>
      </c>
      <c r="S37"/>
      <c r="T37"/>
      <c r="U37"/>
      <c r="V37"/>
      <c r="W37" t="s">
        <v>28</v>
      </c>
      <c r="X37" t="s">
        <v>28</v>
      </c>
      <c r="Y37" t="n">
        <v>520.1</v>
      </c>
    </row>
    <row r="38">
      <c r="A38" s="4" t="n">
        <v>44691.0</v>
      </c>
      <c r="B38" t="s">
        <v>630</v>
      </c>
      <c r="C38" t="s">
        <v>183</v>
      </c>
      <c r="D38" t="n">
        <v>1.81</v>
      </c>
      <c r="E38" t="n">
        <v>0.39</v>
      </c>
      <c r="F38" t="n">
        <v>1.69</v>
      </c>
      <c r="G38" t="n">
        <v>0.18</v>
      </c>
      <c r="H38" t="n">
        <v>0.04</v>
      </c>
      <c r="I38" t="n">
        <v>-0.11</v>
      </c>
      <c r="J38" t="n">
        <v>0.18</v>
      </c>
      <c r="K38" t="s">
        <v>89</v>
      </c>
      <c r="L38" t="n">
        <v>0.79</v>
      </c>
      <c r="M38" t="s">
        <v>35</v>
      </c>
      <c r="N38" t="n">
        <v>0.57</v>
      </c>
      <c r="O38"/>
      <c r="P38" t="n">
        <v>19.55</v>
      </c>
      <c r="Q38" t="n">
        <v>0.02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519.17</v>
      </c>
    </row>
    <row r="39">
      <c r="A39" s="4" t="n">
        <v>44690.0</v>
      </c>
      <c r="B39" t="s">
        <v>630</v>
      </c>
      <c r="C39" t="s">
        <v>183</v>
      </c>
      <c r="D39" t="n">
        <v>0.36</v>
      </c>
      <c r="E39" t="n">
        <v>0.21</v>
      </c>
      <c r="F39" t="n">
        <v>0.91</v>
      </c>
      <c r="G39" t="n">
        <v>-0.01</v>
      </c>
      <c r="H39" t="n">
        <v>0.0</v>
      </c>
      <c r="I39" t="n">
        <v>-0.03</v>
      </c>
      <c r="J39" t="n">
        <v>0.03</v>
      </c>
      <c r="K39" t="s">
        <v>192</v>
      </c>
      <c r="L39" t="n">
        <v>1.0</v>
      </c>
      <c r="M39" t="s">
        <v>574</v>
      </c>
      <c r="N39" t="n">
        <v>0.83</v>
      </c>
      <c r="O39"/>
      <c r="P39" t="n">
        <v>19.5</v>
      </c>
      <c r="Q39" t="n">
        <v>-0.1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509.95</v>
      </c>
    </row>
    <row r="40">
      <c r="A40" s="4" t="n">
        <v>44687.0</v>
      </c>
      <c r="B40" t="s">
        <v>630</v>
      </c>
      <c r="C40" t="s">
        <v>183</v>
      </c>
      <c r="D40" t="n">
        <v>-2.13</v>
      </c>
      <c r="E40" t="n">
        <v>0.35</v>
      </c>
      <c r="F40" t="n">
        <v>1.51</v>
      </c>
      <c r="G40" t="n">
        <v>-0.16</v>
      </c>
      <c r="H40" t="n">
        <v>-0.09</v>
      </c>
      <c r="I40" t="n">
        <v>0.06</v>
      </c>
      <c r="J40" t="n">
        <v>0.16</v>
      </c>
      <c r="K40" t="s">
        <v>78</v>
      </c>
      <c r="L40" t="n">
        <v>0.62</v>
      </c>
      <c r="M40" t="s">
        <v>34</v>
      </c>
      <c r="N40" t="n">
        <v>0.56</v>
      </c>
      <c r="O40"/>
      <c r="P40" t="n">
        <v>19.59</v>
      </c>
      <c r="Q40" t="n">
        <v>-0.01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508.11</v>
      </c>
    </row>
    <row r="41">
      <c r="A41" s="4" t="n">
        <v>44686.0</v>
      </c>
      <c r="B41" t="s">
        <v>630</v>
      </c>
      <c r="C41" t="s">
        <v>183</v>
      </c>
      <c r="D41" t="n">
        <v>-1.05</v>
      </c>
      <c r="E41" t="n">
        <v>0.46</v>
      </c>
      <c r="F41" t="n">
        <v>2.01</v>
      </c>
      <c r="G41" t="n">
        <v>-0.14</v>
      </c>
      <c r="H41" t="n">
        <v>-0.05</v>
      </c>
      <c r="I41" t="n">
        <v>0.09</v>
      </c>
      <c r="J41" t="n">
        <v>0.14</v>
      </c>
      <c r="K41" t="s">
        <v>35</v>
      </c>
      <c r="L41" t="n">
        <v>0.65</v>
      </c>
      <c r="M41" t="s">
        <v>89</v>
      </c>
      <c r="N41" t="n">
        <v>0.65</v>
      </c>
      <c r="O41"/>
      <c r="P41" t="n">
        <v>19.61</v>
      </c>
      <c r="Q41" t="n">
        <v>-0.06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519.17</v>
      </c>
    </row>
    <row r="42">
      <c r="A42" s="4" t="n">
        <v>44680.0</v>
      </c>
      <c r="B42" t="s">
        <v>630</v>
      </c>
      <c r="C42" t="s">
        <v>183</v>
      </c>
      <c r="D42" t="n">
        <v>5.86</v>
      </c>
      <c r="E42" t="n">
        <v>0.93</v>
      </c>
      <c r="F42" t="n">
        <v>4.09</v>
      </c>
      <c r="G42" t="n">
        <v>0.24</v>
      </c>
      <c r="H42" t="n">
        <v>0.13</v>
      </c>
      <c r="I42" t="n">
        <v>-0.2</v>
      </c>
      <c r="J42" t="n">
        <v>0.24</v>
      </c>
      <c r="K42" t="s">
        <v>34</v>
      </c>
      <c r="L42" t="n">
        <v>0.52</v>
      </c>
      <c r="M42" t="s">
        <v>35</v>
      </c>
      <c r="N42" t="n">
        <v>0.82</v>
      </c>
      <c r="O42"/>
      <c r="P42" t="n">
        <v>19.64</v>
      </c>
      <c r="Q42" t="n">
        <v>-0.03</v>
      </c>
      <c r="R42" t="n">
        <v>-0.04</v>
      </c>
      <c r="S42"/>
      <c r="T42"/>
      <c r="U42" s="4" t="n">
        <v>44680.0</v>
      </c>
      <c r="V42" s="4" t="n">
        <v>44651.0</v>
      </c>
      <c r="W42" t="n">
        <v>1.93</v>
      </c>
      <c r="X42" t="n">
        <v>24.08</v>
      </c>
      <c r="Y42" t="n">
        <v>524.71</v>
      </c>
    </row>
    <row r="43">
      <c r="A43" s="4" t="n">
        <v>44679.0</v>
      </c>
      <c r="B43" t="s">
        <v>630</v>
      </c>
      <c r="C43" t="s">
        <v>183</v>
      </c>
      <c r="D43" t="n">
        <v>-2.45</v>
      </c>
      <c r="E43" t="n">
        <v>0.41</v>
      </c>
      <c r="F43" t="n">
        <v>1.75</v>
      </c>
      <c r="G43" t="n">
        <v>-0.14</v>
      </c>
      <c r="H43" t="n">
        <v>0.0</v>
      </c>
      <c r="I43" t="n">
        <v>0.15</v>
      </c>
      <c r="J43" t="n">
        <v>0.15</v>
      </c>
      <c r="K43" t="s">
        <v>58</v>
      </c>
      <c r="L43" t="n">
        <v>1.0</v>
      </c>
      <c r="M43" t="s">
        <v>57</v>
      </c>
      <c r="N43" t="n">
        <v>0.92</v>
      </c>
      <c r="O43"/>
      <c r="P43" t="n">
        <v>19.68</v>
      </c>
      <c r="Q43" t="n">
        <v>-0.12</v>
      </c>
      <c r="R43" t="n">
        <v>-0.09</v>
      </c>
      <c r="S43"/>
      <c r="T43"/>
      <c r="U43"/>
      <c r="V43"/>
      <c r="W43" t="s">
        <v>28</v>
      </c>
      <c r="X43" t="s">
        <v>28</v>
      </c>
      <c r="Y43" t="n">
        <v>495.66</v>
      </c>
    </row>
    <row r="44">
      <c r="A44" s="4" t="n">
        <v>44678.0</v>
      </c>
      <c r="B44" t="s">
        <v>630</v>
      </c>
      <c r="C44" t="s">
        <v>183</v>
      </c>
      <c r="D44" t="n">
        <v>2.7</v>
      </c>
      <c r="E44" t="n">
        <v>0.56</v>
      </c>
      <c r="F44" t="n">
        <v>2.38</v>
      </c>
      <c r="G44" t="n">
        <v>-0.02</v>
      </c>
      <c r="H44" t="n">
        <v>-0.06</v>
      </c>
      <c r="I44" t="n">
        <v>0.04</v>
      </c>
      <c r="J44" t="n">
        <v>0.08</v>
      </c>
      <c r="K44" t="s">
        <v>29</v>
      </c>
      <c r="L44" t="n">
        <v>0.52</v>
      </c>
      <c r="M44" t="s">
        <v>30</v>
      </c>
      <c r="N44" t="n">
        <v>0.71</v>
      </c>
      <c r="O44"/>
      <c r="P44" t="n">
        <v>19.76</v>
      </c>
      <c r="Q44" t="n">
        <v>-0.2</v>
      </c>
      <c r="R44" t="n">
        <v>-0.17</v>
      </c>
      <c r="S44"/>
      <c r="T44"/>
      <c r="U44"/>
      <c r="V44"/>
      <c r="W44" t="s">
        <v>28</v>
      </c>
      <c r="X44" t="s">
        <v>28</v>
      </c>
      <c r="Y44" t="n">
        <v>508.11</v>
      </c>
    </row>
    <row r="45">
      <c r="A45" s="4" t="n">
        <v>44677.0</v>
      </c>
      <c r="B45" t="s">
        <v>630</v>
      </c>
      <c r="C45" t="s">
        <v>183</v>
      </c>
      <c r="D45" t="n">
        <v>-6.7</v>
      </c>
      <c r="E45" t="n">
        <v>0.91</v>
      </c>
      <c r="F45" t="n">
        <v>3.93</v>
      </c>
      <c r="G45" t="n">
        <v>-0.58</v>
      </c>
      <c r="H45" t="n">
        <v>-0.45</v>
      </c>
      <c r="I45" t="n">
        <v>0.59</v>
      </c>
      <c r="J45" t="n">
        <v>0.59</v>
      </c>
      <c r="K45" t="s">
        <v>82</v>
      </c>
      <c r="L45" t="n">
        <v>1.0</v>
      </c>
      <c r="M45" t="s">
        <v>83</v>
      </c>
      <c r="N45" t="n">
        <v>0.76</v>
      </c>
      <c r="O45"/>
      <c r="P45" t="n">
        <v>19.93</v>
      </c>
      <c r="Q45" t="n">
        <v>-0.47</v>
      </c>
      <c r="R45" t="n">
        <v>-0.47</v>
      </c>
      <c r="S45"/>
      <c r="T45"/>
      <c r="U45"/>
      <c r="V45"/>
      <c r="W45" t="s">
        <v>28</v>
      </c>
      <c r="X45" t="s">
        <v>28</v>
      </c>
      <c r="Y45" t="n">
        <v>494.74</v>
      </c>
    </row>
    <row r="46">
      <c r="A46" s="4" t="n">
        <v>44676.0</v>
      </c>
      <c r="B46" t="s">
        <v>630</v>
      </c>
      <c r="C46" t="s">
        <v>183</v>
      </c>
      <c r="D46" t="n">
        <v>-3.12</v>
      </c>
      <c r="E46" t="n">
        <v>0.61</v>
      </c>
      <c r="F46" t="n">
        <v>2.79</v>
      </c>
      <c r="G46" t="n">
        <v>-0.15</v>
      </c>
      <c r="H46" t="n">
        <v>0.0</v>
      </c>
      <c r="I46" t="n">
        <v>0.26</v>
      </c>
      <c r="J46" t="n">
        <v>0.26</v>
      </c>
      <c r="K46" t="s">
        <v>82</v>
      </c>
      <c r="L46" t="n">
        <v>1.0</v>
      </c>
      <c r="M46" t="s">
        <v>210</v>
      </c>
      <c r="N46" t="n">
        <v>0.54</v>
      </c>
      <c r="O46"/>
      <c r="P46" t="n">
        <v>20.4</v>
      </c>
      <c r="Q46" t="n">
        <v>-0.08</v>
      </c>
      <c r="R46" t="n">
        <v>0.0</v>
      </c>
      <c r="S46"/>
      <c r="T46"/>
      <c r="U46"/>
      <c r="V46"/>
      <c r="W46" t="s">
        <v>28</v>
      </c>
      <c r="X46" t="s">
        <v>28</v>
      </c>
      <c r="Y46" t="n">
        <v>530.24</v>
      </c>
    </row>
    <row r="47">
      <c r="A47" s="4" t="n">
        <v>44673.0</v>
      </c>
      <c r="B47" t="s">
        <v>630</v>
      </c>
      <c r="C47" t="s">
        <v>183</v>
      </c>
      <c r="D47" t="n">
        <v>0.76</v>
      </c>
      <c r="E47" t="n">
        <v>0.39</v>
      </c>
      <c r="F47" t="n">
        <v>1.8</v>
      </c>
      <c r="G47" t="n">
        <v>-0.01</v>
      </c>
      <c r="H47" t="n">
        <v>-0.01</v>
      </c>
      <c r="I47" t="n">
        <v>0.04</v>
      </c>
      <c r="J47" t="n">
        <v>0.05</v>
      </c>
      <c r="K47" t="s">
        <v>29</v>
      </c>
      <c r="L47" t="n">
        <v>0.9</v>
      </c>
      <c r="M47" t="s">
        <v>219</v>
      </c>
      <c r="N47" t="n">
        <v>0.8</v>
      </c>
      <c r="O47"/>
      <c r="P47" t="n">
        <v>20.4</v>
      </c>
      <c r="Q47" t="n">
        <v>-0.11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547.3</v>
      </c>
    </row>
    <row r="48">
      <c r="A48" s="4" t="n">
        <v>44672.0</v>
      </c>
      <c r="B48" t="s">
        <v>630</v>
      </c>
      <c r="C48" t="s">
        <v>183</v>
      </c>
      <c r="D48" t="n">
        <v>-0.59</v>
      </c>
      <c r="E48" t="n">
        <v>0.51</v>
      </c>
      <c r="F48" t="n">
        <v>2.35</v>
      </c>
      <c r="G48" t="n">
        <v>-0.14</v>
      </c>
      <c r="H48" t="n">
        <v>-0.09</v>
      </c>
      <c r="I48" t="n">
        <v>0.13</v>
      </c>
      <c r="J48" t="n">
        <v>0.14</v>
      </c>
      <c r="K48" t="s">
        <v>35</v>
      </c>
      <c r="L48" t="n">
        <v>0.94</v>
      </c>
      <c r="M48" t="s">
        <v>34</v>
      </c>
      <c r="N48" t="n">
        <v>0.61</v>
      </c>
      <c r="O48"/>
      <c r="P48" t="n">
        <v>20.49</v>
      </c>
      <c r="Q48" t="n">
        <v>-0.06</v>
      </c>
      <c r="R48" t="n">
        <v>-0.07</v>
      </c>
      <c r="S48"/>
      <c r="T48"/>
      <c r="U48"/>
      <c r="V48"/>
      <c r="W48" t="s">
        <v>28</v>
      </c>
      <c r="X48" t="s">
        <v>28</v>
      </c>
      <c r="Y48" t="n">
        <v>543.15</v>
      </c>
    </row>
    <row r="49">
      <c r="A49" s="4" t="n">
        <v>44671.0</v>
      </c>
      <c r="B49" t="s">
        <v>630</v>
      </c>
      <c r="C49" t="s">
        <v>183</v>
      </c>
      <c r="D49" t="n">
        <v>-4.13</v>
      </c>
      <c r="E49" t="n">
        <v>0.77</v>
      </c>
      <c r="F49" t="n">
        <v>3.59</v>
      </c>
      <c r="G49" t="n">
        <v>-0.45</v>
      </c>
      <c r="H49" t="n">
        <v>-0.14</v>
      </c>
      <c r="I49" t="n">
        <v>0.39</v>
      </c>
      <c r="J49" t="n">
        <v>0.45</v>
      </c>
      <c r="K49" t="s">
        <v>35</v>
      </c>
      <c r="L49" t="n">
        <v>0.87</v>
      </c>
      <c r="M49" t="s">
        <v>89</v>
      </c>
      <c r="N49" t="n">
        <v>0.68</v>
      </c>
      <c r="O49"/>
      <c r="P49" t="n">
        <v>20.56</v>
      </c>
      <c r="Q49" t="n">
        <v>-0.11</v>
      </c>
      <c r="R49" t="n">
        <v>-0.1</v>
      </c>
      <c r="S49"/>
      <c r="T49"/>
      <c r="U49"/>
      <c r="V49"/>
      <c r="W49" t="s">
        <v>28</v>
      </c>
      <c r="X49" t="s">
        <v>28</v>
      </c>
      <c r="Y49" t="n">
        <v>546.38</v>
      </c>
    </row>
    <row r="50">
      <c r="A50" s="4" t="n">
        <v>44670.0</v>
      </c>
      <c r="B50" t="s">
        <v>630</v>
      </c>
      <c r="C50" t="s">
        <v>183</v>
      </c>
      <c r="D50" t="n">
        <v>-0.48</v>
      </c>
      <c r="E50" t="n">
        <v>0.36</v>
      </c>
      <c r="F50" t="n">
        <v>1.72</v>
      </c>
      <c r="G50" t="n">
        <v>-0.23</v>
      </c>
      <c r="H50" t="n">
        <v>-0.09</v>
      </c>
      <c r="I50" t="n">
        <v>0.22</v>
      </c>
      <c r="J50" t="n">
        <v>0.23</v>
      </c>
      <c r="K50" t="s">
        <v>35</v>
      </c>
      <c r="L50" t="n">
        <v>0.96</v>
      </c>
      <c r="M50" t="s">
        <v>89</v>
      </c>
      <c r="N50" t="n">
        <v>0.6</v>
      </c>
      <c r="O50"/>
      <c r="P50" t="n">
        <v>20.65</v>
      </c>
      <c r="Q50" t="n">
        <v>-0.01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569.89</v>
      </c>
    </row>
    <row r="51">
      <c r="A51" s="4" t="n">
        <v>44669.0</v>
      </c>
      <c r="B51" t="s">
        <v>630</v>
      </c>
      <c r="C51" t="s">
        <v>183</v>
      </c>
      <c r="D51" t="n">
        <v>-2.89</v>
      </c>
      <c r="E51" t="n">
        <v>0.51</v>
      </c>
      <c r="F51" t="n">
        <v>2.46</v>
      </c>
      <c r="G51" t="n">
        <v>-0.31</v>
      </c>
      <c r="H51" t="n">
        <v>-0.05</v>
      </c>
      <c r="I51" t="n">
        <v>0.29</v>
      </c>
      <c r="J51" t="n">
        <v>0.31</v>
      </c>
      <c r="K51" t="s">
        <v>35</v>
      </c>
      <c r="L51" t="n">
        <v>0.95</v>
      </c>
      <c r="M51" t="s">
        <v>89</v>
      </c>
      <c r="N51" t="n">
        <v>0.84</v>
      </c>
      <c r="O51"/>
      <c r="P51" t="n">
        <v>20.6</v>
      </c>
      <c r="Q51" t="n">
        <v>-0.08</v>
      </c>
      <c r="R51" t="n">
        <v>0.0</v>
      </c>
      <c r="S51"/>
      <c r="T51"/>
      <c r="U51"/>
      <c r="V51"/>
      <c r="W51" t="s">
        <v>28</v>
      </c>
      <c r="X51" t="s">
        <v>28</v>
      </c>
      <c r="Y51" t="n">
        <v>572.66</v>
      </c>
    </row>
    <row r="52">
      <c r="A52" s="4" t="n">
        <v>44666.0</v>
      </c>
      <c r="B52" t="s">
        <v>630</v>
      </c>
      <c r="C52" t="s">
        <v>183</v>
      </c>
      <c r="D52" t="n">
        <v>-0.85</v>
      </c>
      <c r="E52" t="n">
        <v>0.55</v>
      </c>
      <c r="F52" t="n">
        <v>2.76</v>
      </c>
      <c r="G52" t="n">
        <v>-0.15</v>
      </c>
      <c r="H52" t="n">
        <v>-0.06</v>
      </c>
      <c r="I52" t="n">
        <v>0.16</v>
      </c>
      <c r="J52" t="n">
        <v>0.16</v>
      </c>
      <c r="K52" t="s">
        <v>82</v>
      </c>
      <c r="L52" t="n">
        <v>1.0</v>
      </c>
      <c r="M52" t="s">
        <v>119</v>
      </c>
      <c r="N52" t="n">
        <v>0.56</v>
      </c>
      <c r="O52"/>
      <c r="P52" t="n">
        <v>20.6</v>
      </c>
      <c r="Q52" t="n">
        <v>0.09</v>
      </c>
      <c r="R52" t="n">
        <v>0.05</v>
      </c>
      <c r="S52"/>
      <c r="T52"/>
      <c r="U52"/>
      <c r="V52"/>
      <c r="W52" t="s">
        <v>28</v>
      </c>
      <c r="X52" t="s">
        <v>28</v>
      </c>
      <c r="Y52" t="n">
        <v>589.72</v>
      </c>
    </row>
    <row r="53">
      <c r="A53" s="4" t="n">
        <v>44665.0</v>
      </c>
      <c r="B53" t="s">
        <v>630</v>
      </c>
      <c r="C53" t="s">
        <v>183</v>
      </c>
      <c r="D53" t="n">
        <v>1.65</v>
      </c>
      <c r="E53" t="n">
        <v>0.71</v>
      </c>
      <c r="F53" t="n">
        <v>3.59</v>
      </c>
      <c r="G53" t="n">
        <v>0.19</v>
      </c>
      <c r="H53" t="n">
        <v>0.09</v>
      </c>
      <c r="I53" t="n">
        <v>-0.2</v>
      </c>
      <c r="J53" t="n">
        <v>0.2</v>
      </c>
      <c r="K53" t="s">
        <v>119</v>
      </c>
      <c r="L53" t="n">
        <v>0.5</v>
      </c>
      <c r="M53" t="s">
        <v>82</v>
      </c>
      <c r="N53" t="n">
        <v>1.0</v>
      </c>
      <c r="O53"/>
      <c r="P53" t="n">
        <v>20.54</v>
      </c>
      <c r="Q53" t="n">
        <v>0.13</v>
      </c>
      <c r="R53" t="n">
        <v>0.11</v>
      </c>
      <c r="S53"/>
      <c r="T53"/>
      <c r="U53"/>
      <c r="V53"/>
      <c r="W53" t="s">
        <v>28</v>
      </c>
      <c r="X53" t="s">
        <v>28</v>
      </c>
      <c r="Y53" t="n">
        <v>594.79</v>
      </c>
    </row>
    <row r="54">
      <c r="A54" s="4" t="n">
        <v>44664.0</v>
      </c>
      <c r="B54" t="s">
        <v>630</v>
      </c>
      <c r="C54" t="s">
        <v>183</v>
      </c>
      <c r="D54" t="n">
        <v>-2.16</v>
      </c>
      <c r="E54" t="n">
        <v>0.74</v>
      </c>
      <c r="F54" t="n">
        <v>3.71</v>
      </c>
      <c r="G54" t="n">
        <v>-0.2</v>
      </c>
      <c r="H54" t="n">
        <v>-0.33</v>
      </c>
      <c r="I54" t="n">
        <v>0.14</v>
      </c>
      <c r="J54" t="n">
        <v>0.33</v>
      </c>
      <c r="K54" t="s">
        <v>69</v>
      </c>
      <c r="L54" t="n">
        <v>0.44</v>
      </c>
      <c r="M54" t="s">
        <v>39</v>
      </c>
      <c r="N54" t="n">
        <v>1.0</v>
      </c>
      <c r="O54"/>
      <c r="P54" t="n">
        <v>20.44</v>
      </c>
      <c r="Q54" t="n">
        <v>0.13</v>
      </c>
      <c r="R54" t="n">
        <v>0.15</v>
      </c>
      <c r="S54"/>
      <c r="T54"/>
      <c r="U54"/>
      <c r="V54"/>
      <c r="W54" t="s">
        <v>28</v>
      </c>
      <c r="X54" t="s">
        <v>28</v>
      </c>
      <c r="Y54" t="n">
        <v>585.11</v>
      </c>
    </row>
    <row r="55">
      <c r="A55" s="4" t="n">
        <v>44663.0</v>
      </c>
      <c r="B55" t="s">
        <v>630</v>
      </c>
      <c r="C55" t="s">
        <v>183</v>
      </c>
      <c r="D55" t="n">
        <v>4.85</v>
      </c>
      <c r="E55" t="n">
        <v>1.17</v>
      </c>
      <c r="F55" t="n">
        <v>5.9</v>
      </c>
      <c r="G55" t="n">
        <v>0.58</v>
      </c>
      <c r="H55" t="n">
        <v>0.32</v>
      </c>
      <c r="I55" t="n">
        <v>-0.36</v>
      </c>
      <c r="J55" t="n">
        <v>0.58</v>
      </c>
      <c r="K55" t="s">
        <v>34</v>
      </c>
      <c r="L55" t="n">
        <v>0.55</v>
      </c>
      <c r="M55" t="s">
        <v>35</v>
      </c>
      <c r="N55" t="n">
        <v>0.62</v>
      </c>
      <c r="O55"/>
      <c r="P55" t="n">
        <v>20.29</v>
      </c>
      <c r="Q55" t="n">
        <v>0.21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598.02</v>
      </c>
    </row>
    <row r="56">
      <c r="A56" s="4" t="n">
        <v>44662.0</v>
      </c>
      <c r="B56" t="s">
        <v>630</v>
      </c>
      <c r="C56" t="s">
        <v>183</v>
      </c>
      <c r="D56" t="n">
        <v>-1.59</v>
      </c>
      <c r="E56" t="n">
        <v>0.65</v>
      </c>
      <c r="F56" t="n">
        <v>3.21</v>
      </c>
      <c r="G56" t="n">
        <v>-0.12</v>
      </c>
      <c r="H56" t="n">
        <v>-0.12</v>
      </c>
      <c r="I56" t="n">
        <v>0.12</v>
      </c>
      <c r="J56" t="n">
        <v>0.12</v>
      </c>
      <c r="K56" t="s">
        <v>53</v>
      </c>
      <c r="L56" t="n">
        <v>0.99</v>
      </c>
      <c r="M56" t="s">
        <v>39</v>
      </c>
      <c r="N56" t="n">
        <v>1.0</v>
      </c>
      <c r="O56"/>
      <c r="P56" t="n">
        <v>20.27</v>
      </c>
      <c r="Q56" t="n">
        <v>0.05</v>
      </c>
      <c r="R56" t="n">
        <v>0.09</v>
      </c>
      <c r="S56"/>
      <c r="T56"/>
      <c r="U56"/>
      <c r="V56"/>
      <c r="W56" t="s">
        <v>28</v>
      </c>
      <c r="X56" t="s">
        <v>28</v>
      </c>
      <c r="Y56" t="n">
        <v>570.35</v>
      </c>
    </row>
    <row r="57">
      <c r="A57" s="4" t="n">
        <v>44659.0</v>
      </c>
      <c r="B57" t="s">
        <v>630</v>
      </c>
      <c r="C57" t="s">
        <v>183</v>
      </c>
      <c r="D57" t="n">
        <v>1.29</v>
      </c>
      <c r="E57" t="n">
        <v>0.47</v>
      </c>
      <c r="F57" t="n">
        <v>2.27</v>
      </c>
      <c r="G57" t="n">
        <v>0.11</v>
      </c>
      <c r="H57" t="n">
        <v>0.02</v>
      </c>
      <c r="I57" t="n">
        <v>-0.02</v>
      </c>
      <c r="J57" t="n">
        <v>0.11</v>
      </c>
      <c r="K57" t="s">
        <v>89</v>
      </c>
      <c r="L57" t="n">
        <v>0.77</v>
      </c>
      <c r="M57" t="s">
        <v>78</v>
      </c>
      <c r="N57" t="n">
        <v>0.83</v>
      </c>
      <c r="O57"/>
      <c r="P57" t="n">
        <v>20.18</v>
      </c>
      <c r="Q57" t="n">
        <v>-0.07</v>
      </c>
      <c r="R57" t="n">
        <v>-0.08</v>
      </c>
      <c r="S57"/>
      <c r="T57"/>
      <c r="U57"/>
      <c r="V57"/>
      <c r="W57" t="s">
        <v>28</v>
      </c>
      <c r="X57" t="s">
        <v>28</v>
      </c>
      <c r="Y57" t="n">
        <v>579.58</v>
      </c>
    </row>
    <row r="58">
      <c r="A58" s="4" t="n">
        <v>44658.0</v>
      </c>
      <c r="B58" t="s">
        <v>630</v>
      </c>
      <c r="C58" t="s">
        <v>183</v>
      </c>
      <c r="D58" t="n">
        <v>-2.51</v>
      </c>
      <c r="E58" t="n">
        <v>0.49</v>
      </c>
      <c r="F58" t="n">
        <v>2.41</v>
      </c>
      <c r="G58" t="n">
        <v>-0.21</v>
      </c>
      <c r="H58" t="n">
        <v>0.0</v>
      </c>
      <c r="I58" t="n">
        <v>0.18</v>
      </c>
      <c r="J58" t="n">
        <v>0.22</v>
      </c>
      <c r="K58" t="s">
        <v>107</v>
      </c>
      <c r="L58" t="n">
        <v>0.84</v>
      </c>
      <c r="M58" t="s">
        <v>108</v>
      </c>
      <c r="N58" t="n">
        <v>1.0</v>
      </c>
      <c r="O58"/>
      <c r="P58" t="n">
        <v>20.27</v>
      </c>
      <c r="Q58" t="n">
        <v>-0.14</v>
      </c>
      <c r="R58" t="n">
        <v>-0.15</v>
      </c>
      <c r="S58"/>
      <c r="T58"/>
      <c r="U58"/>
      <c r="V58"/>
      <c r="W58" t="s">
        <v>28</v>
      </c>
      <c r="X58" t="s">
        <v>28</v>
      </c>
      <c r="Y58" t="n">
        <v>572.2</v>
      </c>
    </row>
    <row r="59">
      <c r="A59" s="4" t="n">
        <v>44657.0</v>
      </c>
      <c r="B59" t="s">
        <v>630</v>
      </c>
      <c r="C59" t="s">
        <v>183</v>
      </c>
      <c r="D59" t="n">
        <v>-0.55</v>
      </c>
      <c r="E59" t="n">
        <v>0.45</v>
      </c>
      <c r="F59" t="n">
        <v>2.26</v>
      </c>
      <c r="G59" t="n">
        <v>-0.19</v>
      </c>
      <c r="H59" t="n">
        <v>-0.19</v>
      </c>
      <c r="I59" t="n">
        <v>0.18</v>
      </c>
      <c r="J59" t="n">
        <v>0.19</v>
      </c>
      <c r="K59" t="s">
        <v>53</v>
      </c>
      <c r="L59" t="n">
        <v>0.91</v>
      </c>
      <c r="M59" t="s">
        <v>39</v>
      </c>
      <c r="N59" t="n">
        <v>1.0</v>
      </c>
      <c r="O59"/>
      <c r="P59" t="n">
        <v>20.42</v>
      </c>
      <c r="Q59" t="n">
        <v>0.11</v>
      </c>
      <c r="R59" t="n">
        <v>0.12</v>
      </c>
      <c r="S59"/>
      <c r="T59"/>
      <c r="U59"/>
      <c r="V59"/>
      <c r="W59" t="s">
        <v>28</v>
      </c>
      <c r="X59" t="s">
        <v>28</v>
      </c>
      <c r="Y59" t="n">
        <v>586.95</v>
      </c>
    </row>
    <row r="60">
      <c r="A60" s="4" t="n">
        <v>44652.0</v>
      </c>
      <c r="B60" t="s">
        <v>630</v>
      </c>
      <c r="C60" t="s">
        <v>183</v>
      </c>
      <c r="D60" t="n">
        <v>2.73</v>
      </c>
      <c r="E60" t="n">
        <v>0.76</v>
      </c>
      <c r="F60" t="n">
        <v>3.76</v>
      </c>
      <c r="G60" t="n">
        <v>0.66</v>
      </c>
      <c r="H60" t="n">
        <v>0.54</v>
      </c>
      <c r="I60" t="n">
        <v>-0.41</v>
      </c>
      <c r="J60" t="n">
        <v>0.66</v>
      </c>
      <c r="K60" t="s">
        <v>34</v>
      </c>
      <c r="L60" t="n">
        <v>0.82</v>
      </c>
      <c r="M60" t="s">
        <v>35</v>
      </c>
      <c r="N60" t="n">
        <v>0.62</v>
      </c>
      <c r="O60"/>
      <c r="P60" t="n">
        <v>20.3</v>
      </c>
      <c r="Q60" t="n">
        <v>-0.08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590.18</v>
      </c>
    </row>
    <row r="61">
      <c r="A61" s="4" t="n">
        <v>44651.0</v>
      </c>
      <c r="B61" t="s">
        <v>630</v>
      </c>
      <c r="C61" t="s">
        <v>183</v>
      </c>
      <c r="D61" t="n">
        <v>-0.48</v>
      </c>
      <c r="E61" t="n">
        <v>0.4</v>
      </c>
      <c r="F61" t="n">
        <v>1.96</v>
      </c>
      <c r="G61" t="n">
        <v>-0.09</v>
      </c>
      <c r="H61" t="n">
        <v>-0.07</v>
      </c>
      <c r="I61" t="n">
        <v>0.05</v>
      </c>
      <c r="J61" t="n">
        <v>0.09</v>
      </c>
      <c r="K61" t="s">
        <v>35</v>
      </c>
      <c r="L61" t="n">
        <v>0.55</v>
      </c>
      <c r="M61" t="s">
        <v>34</v>
      </c>
      <c r="N61" t="n">
        <v>0.76</v>
      </c>
      <c r="O61"/>
      <c r="P61" t="n">
        <v>20.4</v>
      </c>
      <c r="Q61" t="n">
        <v>-0.16</v>
      </c>
      <c r="R61" t="n">
        <v>-0.13</v>
      </c>
      <c r="S61"/>
      <c r="T61"/>
      <c r="U61"/>
      <c r="V61"/>
      <c r="W61" t="s">
        <v>28</v>
      </c>
      <c r="X61" t="s">
        <v>28</v>
      </c>
      <c r="Y61" t="n">
        <v>574.5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631</v>
      </c>
      <c r="C2" t="s">
        <v>185</v>
      </c>
      <c r="D2" t="n">
        <v>2.79</v>
      </c>
      <c r="E2" t="n">
        <v>5.26</v>
      </c>
      <c r="F2" t="n">
        <v>22.32</v>
      </c>
      <c r="G2" t="n">
        <v>0.24</v>
      </c>
      <c r="H2" t="n">
        <v>-1.95</v>
      </c>
      <c r="I2" t="n">
        <v>-0.37</v>
      </c>
      <c r="J2" t="n">
        <v>2.32</v>
      </c>
      <c r="K2" t="s">
        <v>57</v>
      </c>
      <c r="L2" t="n">
        <v>0.94</v>
      </c>
      <c r="M2" t="s">
        <v>65</v>
      </c>
      <c r="N2" t="n">
        <v>0.84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427.26</v>
      </c>
    </row>
    <row r="3">
      <c r="A3" s="4" t="n">
        <v>44741.0</v>
      </c>
      <c r="B3" t="s">
        <v>631</v>
      </c>
      <c r="C3" t="s">
        <v>185</v>
      </c>
      <c r="D3" t="n">
        <v>-5.84</v>
      </c>
      <c r="E3" t="n">
        <v>5.64</v>
      </c>
      <c r="F3" t="n">
        <v>23.88</v>
      </c>
      <c r="G3" t="n">
        <v>-3.51</v>
      </c>
      <c r="H3" t="n">
        <v>-2.62</v>
      </c>
      <c r="I3" t="n">
        <v>2.83</v>
      </c>
      <c r="J3" t="n">
        <v>3.51</v>
      </c>
      <c r="K3" t="s">
        <v>35</v>
      </c>
      <c r="L3" t="n">
        <v>0.81</v>
      </c>
      <c r="M3" t="s">
        <v>34</v>
      </c>
      <c r="N3" t="n">
        <v>0.75</v>
      </c>
      <c r="O3"/>
      <c r="P3" t="n">
        <v>32.12</v>
      </c>
      <c r="Q3" t="n">
        <v>-0.46</v>
      </c>
      <c r="R3" t="n">
        <v>-0.42</v>
      </c>
      <c r="S3"/>
      <c r="T3"/>
      <c r="U3"/>
      <c r="V3"/>
      <c r="W3" t="s">
        <v>28</v>
      </c>
      <c r="X3" t="s">
        <v>28</v>
      </c>
      <c r="Y3" t="n">
        <v>415.66</v>
      </c>
    </row>
    <row r="4">
      <c r="A4" s="4" t="n">
        <v>44740.0</v>
      </c>
      <c r="B4" t="s">
        <v>631</v>
      </c>
      <c r="C4" t="s">
        <v>185</v>
      </c>
      <c r="D4" t="n">
        <v>-0.58</v>
      </c>
      <c r="E4" t="n">
        <v>5.54</v>
      </c>
      <c r="F4" t="n">
        <v>24.36</v>
      </c>
      <c r="G4" t="n">
        <v>-1.6</v>
      </c>
      <c r="H4" t="n">
        <v>-1.9</v>
      </c>
      <c r="I4" t="n">
        <v>0.94</v>
      </c>
      <c r="J4" t="n">
        <v>1.9</v>
      </c>
      <c r="K4" t="s">
        <v>53</v>
      </c>
      <c r="L4" t="n">
        <v>0.5</v>
      </c>
      <c r="M4" t="s">
        <v>39</v>
      </c>
      <c r="N4" t="n">
        <v>1.0</v>
      </c>
      <c r="O4"/>
      <c r="P4" t="n">
        <v>32.54</v>
      </c>
      <c r="Q4" t="n">
        <v>1.04</v>
      </c>
      <c r="R4" t="n">
        <v>1.12</v>
      </c>
      <c r="S4"/>
      <c r="T4"/>
      <c r="U4"/>
      <c r="V4"/>
      <c r="W4" t="s">
        <v>28</v>
      </c>
      <c r="X4" t="s">
        <v>28</v>
      </c>
      <c r="Y4" t="n">
        <v>441.43</v>
      </c>
    </row>
    <row r="5">
      <c r="A5" s="4" t="n">
        <v>44739.0</v>
      </c>
      <c r="B5" t="s">
        <v>631</v>
      </c>
      <c r="C5" t="s">
        <v>185</v>
      </c>
      <c r="D5" t="n">
        <v>2.48</v>
      </c>
      <c r="E5" t="n">
        <v>8.84</v>
      </c>
      <c r="F5" t="n">
        <v>39.52</v>
      </c>
      <c r="G5" t="n">
        <v>0.88</v>
      </c>
      <c r="H5" t="n">
        <v>-1.03</v>
      </c>
      <c r="I5" t="n">
        <v>-0.49</v>
      </c>
      <c r="J5" t="n">
        <v>1.92</v>
      </c>
      <c r="K5" t="s">
        <v>108</v>
      </c>
      <c r="L5" t="n">
        <v>1.0</v>
      </c>
      <c r="M5" t="s">
        <v>235</v>
      </c>
      <c r="N5" t="n">
        <v>0.54</v>
      </c>
      <c r="O5"/>
      <c r="P5" t="n">
        <v>31.42</v>
      </c>
      <c r="Q5" t="n">
        <v>1.74</v>
      </c>
      <c r="R5" t="n">
        <v>1.69</v>
      </c>
      <c r="S5"/>
      <c r="T5"/>
      <c r="U5"/>
      <c r="V5"/>
      <c r="W5" t="s">
        <v>28</v>
      </c>
      <c r="X5" t="s">
        <v>28</v>
      </c>
      <c r="Y5" t="n">
        <v>443.99</v>
      </c>
    </row>
    <row r="6">
      <c r="A6" s="4" t="n">
        <v>44736.0</v>
      </c>
      <c r="B6" t="s">
        <v>631</v>
      </c>
      <c r="C6" t="s">
        <v>185</v>
      </c>
      <c r="D6" t="n">
        <v>-0.27</v>
      </c>
      <c r="E6" t="n">
        <v>5.07</v>
      </c>
      <c r="F6" t="n">
        <v>21.81</v>
      </c>
      <c r="G6" t="n">
        <v>-1.06</v>
      </c>
      <c r="H6" t="n">
        <v>-0.46</v>
      </c>
      <c r="I6" t="n">
        <v>0.98</v>
      </c>
      <c r="J6" t="n">
        <v>1.06</v>
      </c>
      <c r="K6" t="s">
        <v>35</v>
      </c>
      <c r="L6" t="n">
        <v>0.93</v>
      </c>
      <c r="M6" t="s">
        <v>89</v>
      </c>
      <c r="N6" t="n">
        <v>0.57</v>
      </c>
      <c r="O6"/>
      <c r="P6" t="n">
        <v>29.72</v>
      </c>
      <c r="Q6" t="n">
        <v>-0.55</v>
      </c>
      <c r="R6" t="n">
        <v>-0.55</v>
      </c>
      <c r="S6"/>
      <c r="T6"/>
      <c r="U6"/>
      <c r="V6"/>
      <c r="W6" t="s">
        <v>28</v>
      </c>
      <c r="X6" t="s">
        <v>28</v>
      </c>
      <c r="Y6" t="n">
        <v>433.24</v>
      </c>
    </row>
    <row r="7">
      <c r="A7" s="4" t="n">
        <v>44735.0</v>
      </c>
      <c r="B7" t="s">
        <v>631</v>
      </c>
      <c r="C7" t="s">
        <v>185</v>
      </c>
      <c r="D7" t="n">
        <v>1.27</v>
      </c>
      <c r="E7" t="n">
        <v>6.18</v>
      </c>
      <c r="F7" t="n">
        <v>26.34</v>
      </c>
      <c r="G7" t="n">
        <v>-2.42</v>
      </c>
      <c r="H7" t="n">
        <v>-2.09</v>
      </c>
      <c r="I7" t="n">
        <v>1.62</v>
      </c>
      <c r="J7" t="n">
        <v>2.42</v>
      </c>
      <c r="K7" t="s">
        <v>35</v>
      </c>
      <c r="L7" t="n">
        <v>0.67</v>
      </c>
      <c r="M7" t="s">
        <v>34</v>
      </c>
      <c r="N7" t="n">
        <v>0.86</v>
      </c>
      <c r="O7"/>
      <c r="P7" t="n">
        <v>30.28</v>
      </c>
      <c r="Q7" t="n">
        <v>0.48</v>
      </c>
      <c r="R7" t="n">
        <v>0.49</v>
      </c>
      <c r="S7"/>
      <c r="T7"/>
      <c r="U7"/>
      <c r="V7"/>
      <c r="W7" t="s">
        <v>28</v>
      </c>
      <c r="X7" t="s">
        <v>28</v>
      </c>
      <c r="Y7" t="n">
        <v>434.43</v>
      </c>
    </row>
    <row r="8">
      <c r="A8" s="4" t="n">
        <v>44734.0</v>
      </c>
      <c r="B8" t="s">
        <v>631</v>
      </c>
      <c r="C8" t="s">
        <v>185</v>
      </c>
      <c r="D8" t="n">
        <v>-1.45</v>
      </c>
      <c r="E8" t="n">
        <v>5.12</v>
      </c>
      <c r="F8" t="n">
        <v>22.26</v>
      </c>
      <c r="G8" t="n">
        <v>-2.53</v>
      </c>
      <c r="H8" t="n">
        <v>-1.42</v>
      </c>
      <c r="I8" t="n">
        <v>1.18</v>
      </c>
      <c r="J8" t="n">
        <v>2.53</v>
      </c>
      <c r="K8" t="s">
        <v>78</v>
      </c>
      <c r="L8" t="n">
        <v>0.53</v>
      </c>
      <c r="M8" t="s">
        <v>34</v>
      </c>
      <c r="N8" t="n">
        <v>0.56</v>
      </c>
      <c r="O8"/>
      <c r="P8" t="n">
        <v>29.78</v>
      </c>
      <c r="Q8" t="n">
        <v>-0.22</v>
      </c>
      <c r="R8" t="n">
        <v>-0.22</v>
      </c>
      <c r="S8"/>
      <c r="T8"/>
      <c r="U8"/>
      <c r="V8"/>
      <c r="W8" t="s">
        <v>28</v>
      </c>
      <c r="X8" t="s">
        <v>28</v>
      </c>
      <c r="Y8" t="n">
        <v>428.97</v>
      </c>
    </row>
    <row r="9">
      <c r="A9" s="4" t="n">
        <v>44733.0</v>
      </c>
      <c r="B9" t="s">
        <v>631</v>
      </c>
      <c r="C9" t="s">
        <v>185</v>
      </c>
      <c r="D9" t="n">
        <v>-2.93</v>
      </c>
      <c r="E9" t="n">
        <v>6.82</v>
      </c>
      <c r="F9" t="n">
        <v>29.86</v>
      </c>
      <c r="G9" t="n">
        <v>-4.01</v>
      </c>
      <c r="H9" t="n">
        <v>-2.75</v>
      </c>
      <c r="I9" t="n">
        <v>3.07</v>
      </c>
      <c r="J9" t="n">
        <v>4.01</v>
      </c>
      <c r="K9" t="s">
        <v>35</v>
      </c>
      <c r="L9" t="n">
        <v>0.77</v>
      </c>
      <c r="M9" t="s">
        <v>34</v>
      </c>
      <c r="N9" t="n">
        <v>0.69</v>
      </c>
      <c r="O9"/>
      <c r="P9" t="n">
        <v>30.01</v>
      </c>
      <c r="Q9" t="n">
        <v>-2.52</v>
      </c>
      <c r="R9" t="n">
        <v>-2.5</v>
      </c>
      <c r="S9"/>
      <c r="T9"/>
      <c r="U9"/>
      <c r="V9"/>
      <c r="W9" t="s">
        <v>28</v>
      </c>
      <c r="X9" t="s">
        <v>28</v>
      </c>
      <c r="Y9" t="n">
        <v>435.28</v>
      </c>
    </row>
    <row r="10">
      <c r="A10" s="4" t="n">
        <v>44732.0</v>
      </c>
      <c r="B10" t="s">
        <v>631</v>
      </c>
      <c r="C10" t="s">
        <v>185</v>
      </c>
      <c r="D10" t="n">
        <v>1.74</v>
      </c>
      <c r="E10" t="n">
        <v>11.31</v>
      </c>
      <c r="F10" t="n">
        <v>50.41</v>
      </c>
      <c r="G10" t="n">
        <v>-5.04</v>
      </c>
      <c r="H10" t="n">
        <v>-5.83</v>
      </c>
      <c r="I10" t="n">
        <v>1.91</v>
      </c>
      <c r="J10" t="n">
        <v>5.83</v>
      </c>
      <c r="K10" t="s">
        <v>46</v>
      </c>
      <c r="L10" t="n">
        <v>0.54</v>
      </c>
      <c r="M10" t="s">
        <v>39</v>
      </c>
      <c r="N10" t="n">
        <v>1.0</v>
      </c>
      <c r="O10"/>
      <c r="P10" t="n">
        <v>32.51</v>
      </c>
      <c r="Q10" t="n">
        <v>1.52</v>
      </c>
      <c r="R10" t="n">
        <v>1.53</v>
      </c>
      <c r="S10"/>
      <c r="T10"/>
      <c r="U10"/>
      <c r="V10"/>
      <c r="W10" t="s">
        <v>28</v>
      </c>
      <c r="X10" t="s">
        <v>28</v>
      </c>
      <c r="Y10" t="n">
        <v>448.42</v>
      </c>
    </row>
    <row r="11">
      <c r="A11" s="4" t="n">
        <v>44729.0</v>
      </c>
      <c r="B11" t="s">
        <v>631</v>
      </c>
      <c r="C11" t="s">
        <v>185</v>
      </c>
      <c r="D11" t="n">
        <v>10.01</v>
      </c>
      <c r="E11" t="n">
        <v>12.81</v>
      </c>
      <c r="F11" t="n">
        <v>55.41</v>
      </c>
      <c r="G11" t="n">
        <v>8.55</v>
      </c>
      <c r="H11" t="n">
        <v>11.27</v>
      </c>
      <c r="I11" t="n">
        <v>-4.21</v>
      </c>
      <c r="J11" t="n">
        <v>11.27</v>
      </c>
      <c r="K11" t="s">
        <v>39</v>
      </c>
      <c r="L11" t="n">
        <v>1.0</v>
      </c>
      <c r="M11" t="s">
        <v>46</v>
      </c>
      <c r="N11" t="n">
        <v>0.39</v>
      </c>
      <c r="O11"/>
      <c r="P11" t="n">
        <v>30.98</v>
      </c>
      <c r="Q11" t="n">
        <v>1.07</v>
      </c>
      <c r="R11" t="n">
        <v>0.94</v>
      </c>
      <c r="S11"/>
      <c r="T11"/>
      <c r="U11"/>
      <c r="V11"/>
      <c r="W11" t="s">
        <v>28</v>
      </c>
      <c r="X11" t="s">
        <v>28</v>
      </c>
      <c r="Y11" t="n">
        <v>440.74</v>
      </c>
    </row>
    <row r="12">
      <c r="A12" s="4" t="n">
        <v>44728.0</v>
      </c>
      <c r="B12" t="s">
        <v>631</v>
      </c>
      <c r="C12" t="s">
        <v>185</v>
      </c>
      <c r="D12" t="n">
        <v>-1.72</v>
      </c>
      <c r="E12" t="n">
        <v>5.44</v>
      </c>
      <c r="F12" t="n">
        <v>22.07</v>
      </c>
      <c r="G12" t="n">
        <v>-1.71</v>
      </c>
      <c r="H12" t="n">
        <v>-1.13</v>
      </c>
      <c r="I12" t="n">
        <v>1.45</v>
      </c>
      <c r="J12" t="n">
        <v>1.71</v>
      </c>
      <c r="K12" t="s">
        <v>35</v>
      </c>
      <c r="L12" t="n">
        <v>0.85</v>
      </c>
      <c r="M12" t="s">
        <v>34</v>
      </c>
      <c r="N12" t="n">
        <v>0.66</v>
      </c>
      <c r="O12"/>
      <c r="P12" t="n">
        <v>30.03</v>
      </c>
      <c r="Q12" t="n">
        <v>0.44</v>
      </c>
      <c r="R12" t="n">
        <v>0.44</v>
      </c>
      <c r="S12"/>
      <c r="T12"/>
      <c r="U12"/>
      <c r="V12"/>
      <c r="W12" t="s">
        <v>28</v>
      </c>
      <c r="X12" t="s">
        <v>28</v>
      </c>
      <c r="Y12" t="n">
        <v>400.65</v>
      </c>
    </row>
    <row r="13">
      <c r="A13" s="4" t="n">
        <v>44727.0</v>
      </c>
      <c r="B13" t="s">
        <v>631</v>
      </c>
      <c r="C13" t="s">
        <v>185</v>
      </c>
      <c r="D13" t="n">
        <v>0.97</v>
      </c>
      <c r="E13" t="n">
        <v>6.4</v>
      </c>
      <c r="F13" t="n">
        <v>26.18</v>
      </c>
      <c r="G13" t="n">
        <v>1.28</v>
      </c>
      <c r="H13" t="n">
        <v>1.82</v>
      </c>
      <c r="I13" t="n">
        <v>-0.91</v>
      </c>
      <c r="J13" t="n">
        <v>1.82</v>
      </c>
      <c r="K13" t="s">
        <v>39</v>
      </c>
      <c r="L13" t="n">
        <v>1.0</v>
      </c>
      <c r="M13" t="s">
        <v>69</v>
      </c>
      <c r="N13" t="n">
        <v>0.5</v>
      </c>
      <c r="O13"/>
      <c r="P13" t="n">
        <v>29.59</v>
      </c>
      <c r="Q13" t="n">
        <v>1.68</v>
      </c>
      <c r="R13" t="n">
        <v>1.68</v>
      </c>
      <c r="S13"/>
      <c r="T13"/>
      <c r="U13"/>
      <c r="V13"/>
      <c r="W13" t="s">
        <v>28</v>
      </c>
      <c r="X13" t="s">
        <v>28</v>
      </c>
      <c r="Y13" t="n">
        <v>407.64</v>
      </c>
    </row>
    <row r="14">
      <c r="A14" s="4" t="n">
        <v>44726.0</v>
      </c>
      <c r="B14" t="s">
        <v>631</v>
      </c>
      <c r="C14" t="s">
        <v>185</v>
      </c>
      <c r="D14" t="n">
        <v>-1.42</v>
      </c>
      <c r="E14" t="n">
        <v>5.41</v>
      </c>
      <c r="F14" t="n">
        <v>21.59</v>
      </c>
      <c r="G14" t="n">
        <v>-2.07</v>
      </c>
      <c r="H14" t="n">
        <v>-1.19</v>
      </c>
      <c r="I14" t="n">
        <v>1.9</v>
      </c>
      <c r="J14" t="n">
        <v>2.07</v>
      </c>
      <c r="K14" t="s">
        <v>35</v>
      </c>
      <c r="L14" t="n">
        <v>0.92</v>
      </c>
      <c r="M14" t="s">
        <v>34</v>
      </c>
      <c r="N14" t="n">
        <v>0.58</v>
      </c>
      <c r="O14"/>
      <c r="P14" t="n">
        <v>27.91</v>
      </c>
      <c r="Q14" t="n">
        <v>-0.25</v>
      </c>
      <c r="R14" t="n">
        <v>-0.25</v>
      </c>
      <c r="S14"/>
      <c r="T14"/>
      <c r="U14"/>
      <c r="V14"/>
      <c r="W14" t="s">
        <v>28</v>
      </c>
      <c r="X14" t="s">
        <v>28</v>
      </c>
      <c r="Y14" t="n">
        <v>403.72</v>
      </c>
    </row>
    <row r="15">
      <c r="A15" s="4" t="n">
        <v>44725.0</v>
      </c>
      <c r="B15" t="s">
        <v>631</v>
      </c>
      <c r="C15" t="s">
        <v>185</v>
      </c>
      <c r="D15" t="n">
        <v>0.76</v>
      </c>
      <c r="E15" t="n">
        <v>7.06</v>
      </c>
      <c r="F15" t="n">
        <v>29.06</v>
      </c>
      <c r="G15" t="n">
        <v>-2.06</v>
      </c>
      <c r="H15" t="n">
        <v>-1.33</v>
      </c>
      <c r="I15" t="n">
        <v>1.38</v>
      </c>
      <c r="J15" t="n">
        <v>2.06</v>
      </c>
      <c r="K15" t="s">
        <v>35</v>
      </c>
      <c r="L15" t="n">
        <v>0.67</v>
      </c>
      <c r="M15" t="s">
        <v>34</v>
      </c>
      <c r="N15" t="n">
        <v>0.65</v>
      </c>
      <c r="O15"/>
      <c r="P15" t="n">
        <v>28.17</v>
      </c>
      <c r="Q15" t="n">
        <v>0.18</v>
      </c>
      <c r="R15" t="n">
        <v>0.17</v>
      </c>
      <c r="S15"/>
      <c r="T15"/>
      <c r="U15"/>
      <c r="V15"/>
      <c r="W15" t="s">
        <v>28</v>
      </c>
      <c r="X15" t="s">
        <v>28</v>
      </c>
      <c r="Y15" t="n">
        <v>409.52</v>
      </c>
    </row>
    <row r="16">
      <c r="A16" s="4" t="n">
        <v>44722.0</v>
      </c>
      <c r="B16" t="s">
        <v>631</v>
      </c>
      <c r="C16" t="s">
        <v>185</v>
      </c>
      <c r="D16" t="n">
        <v>0.51</v>
      </c>
      <c r="E16" t="n">
        <v>4.85</v>
      </c>
      <c r="F16" t="n">
        <v>19.67</v>
      </c>
      <c r="G16" t="n">
        <v>-0.41</v>
      </c>
      <c r="H16" t="n">
        <v>-0.28</v>
      </c>
      <c r="I16" t="n">
        <v>0.63</v>
      </c>
      <c r="J16" t="n">
        <v>0.63</v>
      </c>
      <c r="K16" t="s">
        <v>82</v>
      </c>
      <c r="L16" t="n">
        <v>1.0</v>
      </c>
      <c r="M16" t="s">
        <v>573</v>
      </c>
      <c r="N16" t="n">
        <v>0.44</v>
      </c>
      <c r="O16"/>
      <c r="P16" t="n">
        <v>27.99</v>
      </c>
      <c r="Q16" t="n">
        <v>-0.34</v>
      </c>
      <c r="R16" t="n">
        <v>-0.34</v>
      </c>
      <c r="S16"/>
      <c r="T16"/>
      <c r="U16"/>
      <c r="V16"/>
      <c r="W16" t="s">
        <v>28</v>
      </c>
      <c r="X16" t="s">
        <v>28</v>
      </c>
      <c r="Y16" t="n">
        <v>406.45</v>
      </c>
    </row>
    <row r="17">
      <c r="A17" s="4" t="n">
        <v>44721.0</v>
      </c>
      <c r="B17" t="s">
        <v>631</v>
      </c>
      <c r="C17" t="s">
        <v>185</v>
      </c>
      <c r="D17" t="n">
        <v>0.3</v>
      </c>
      <c r="E17" t="n">
        <v>6.0</v>
      </c>
      <c r="F17" t="n">
        <v>24.36</v>
      </c>
      <c r="G17" t="n">
        <v>0.76</v>
      </c>
      <c r="H17" t="n">
        <v>0.82</v>
      </c>
      <c r="I17" t="n">
        <v>-0.45</v>
      </c>
      <c r="J17" t="n">
        <v>0.82</v>
      </c>
      <c r="K17" t="s">
        <v>39</v>
      </c>
      <c r="L17" t="n">
        <v>1.0</v>
      </c>
      <c r="M17" t="s">
        <v>53</v>
      </c>
      <c r="N17" t="n">
        <v>0.55</v>
      </c>
      <c r="O17"/>
      <c r="P17" t="n">
        <v>28.33</v>
      </c>
      <c r="Q17" t="n">
        <v>0.39</v>
      </c>
      <c r="R17" t="n">
        <v>0.39</v>
      </c>
      <c r="S17"/>
      <c r="T17"/>
      <c r="U17"/>
      <c r="V17"/>
      <c r="W17" t="s">
        <v>28</v>
      </c>
      <c r="X17" t="s">
        <v>28</v>
      </c>
      <c r="Y17" t="n">
        <v>404.4</v>
      </c>
    </row>
    <row r="18">
      <c r="A18" s="4" t="n">
        <v>44720.0</v>
      </c>
      <c r="B18" t="s">
        <v>631</v>
      </c>
      <c r="C18" t="s">
        <v>185</v>
      </c>
      <c r="D18" t="n">
        <v>2.74</v>
      </c>
      <c r="E18" t="n">
        <v>8.64</v>
      </c>
      <c r="F18" t="n">
        <v>34.83</v>
      </c>
      <c r="G18" t="n">
        <v>-0.11</v>
      </c>
      <c r="H18" t="n">
        <v>-0.91</v>
      </c>
      <c r="I18" t="n">
        <v>0.04</v>
      </c>
      <c r="J18" t="n">
        <v>0.91</v>
      </c>
      <c r="K18" t="s">
        <v>40</v>
      </c>
      <c r="L18" t="n">
        <v>0.88</v>
      </c>
      <c r="M18" t="s">
        <v>39</v>
      </c>
      <c r="N18" t="n">
        <v>1.0</v>
      </c>
      <c r="O18"/>
      <c r="P18" t="n">
        <v>27.94</v>
      </c>
      <c r="Q18" t="n">
        <v>-0.61</v>
      </c>
      <c r="R18" t="n">
        <v>-0.6</v>
      </c>
      <c r="S18"/>
      <c r="T18"/>
      <c r="U18"/>
      <c r="V18"/>
      <c r="W18" t="s">
        <v>28</v>
      </c>
      <c r="X18" t="s">
        <v>28</v>
      </c>
      <c r="Y18" t="n">
        <v>403.2</v>
      </c>
    </row>
    <row r="19">
      <c r="A19" s="4" t="n">
        <v>44719.0</v>
      </c>
      <c r="B19" t="s">
        <v>631</v>
      </c>
      <c r="C19" t="s">
        <v>185</v>
      </c>
      <c r="D19" t="n">
        <v>0.09</v>
      </c>
      <c r="E19" t="n">
        <v>7.58</v>
      </c>
      <c r="F19" t="n">
        <v>29.72</v>
      </c>
      <c r="G19" t="n">
        <v>-0.67</v>
      </c>
      <c r="H19" t="n">
        <v>-0.14</v>
      </c>
      <c r="I19" t="n">
        <v>0.18</v>
      </c>
      <c r="J19" t="n">
        <v>0.67</v>
      </c>
      <c r="K19" t="s">
        <v>78</v>
      </c>
      <c r="L19" t="n">
        <v>0.73</v>
      </c>
      <c r="M19" t="s">
        <v>89</v>
      </c>
      <c r="N19" t="n">
        <v>0.79</v>
      </c>
      <c r="O19"/>
      <c r="P19" t="n">
        <v>28.54</v>
      </c>
      <c r="Q19" t="n">
        <v>-0.4</v>
      </c>
      <c r="R19" t="n">
        <v>-0.4</v>
      </c>
      <c r="S19"/>
      <c r="T19"/>
      <c r="U19"/>
      <c r="V19"/>
      <c r="W19" t="s">
        <v>28</v>
      </c>
      <c r="X19" t="s">
        <v>28</v>
      </c>
      <c r="Y19" t="n">
        <v>392.45</v>
      </c>
    </row>
    <row r="20">
      <c r="A20" s="4" t="n">
        <v>44718.0</v>
      </c>
      <c r="B20" t="s">
        <v>631</v>
      </c>
      <c r="C20" t="s">
        <v>185</v>
      </c>
      <c r="D20" t="n">
        <v>9.59</v>
      </c>
      <c r="E20" t="n">
        <v>11.04</v>
      </c>
      <c r="F20" t="n">
        <v>42.41</v>
      </c>
      <c r="G20" t="n">
        <v>4.23</v>
      </c>
      <c r="H20" t="n">
        <v>4.74</v>
      </c>
      <c r="I20" t="n">
        <v>-2.17</v>
      </c>
      <c r="J20" t="n">
        <v>4.74</v>
      </c>
      <c r="K20" t="s">
        <v>39</v>
      </c>
      <c r="L20" t="n">
        <v>1.0</v>
      </c>
      <c r="M20" t="s">
        <v>53</v>
      </c>
      <c r="N20" t="n">
        <v>0.46</v>
      </c>
      <c r="O20"/>
      <c r="P20" t="n">
        <v>28.95</v>
      </c>
      <c r="Q20" t="n">
        <v>1.7</v>
      </c>
      <c r="R20" t="n">
        <v>1.72</v>
      </c>
      <c r="S20"/>
      <c r="T20"/>
      <c r="U20"/>
      <c r="V20"/>
      <c r="W20" t="s">
        <v>28</v>
      </c>
      <c r="X20" t="s">
        <v>28</v>
      </c>
      <c r="Y20" t="n">
        <v>392.11</v>
      </c>
    </row>
    <row r="21">
      <c r="A21" s="4" t="n">
        <v>44714.0</v>
      </c>
      <c r="B21" t="s">
        <v>631</v>
      </c>
      <c r="C21" t="s">
        <v>185</v>
      </c>
      <c r="D21" t="n">
        <v>-1.46</v>
      </c>
      <c r="E21" t="n">
        <v>4.11</v>
      </c>
      <c r="F21" t="n">
        <v>14.83</v>
      </c>
      <c r="G21" t="n">
        <v>-0.91</v>
      </c>
      <c r="H21" t="n">
        <v>-1.06</v>
      </c>
      <c r="I21" t="n">
        <v>0.98</v>
      </c>
      <c r="J21" t="n">
        <v>1.14</v>
      </c>
      <c r="K21" t="s">
        <v>29</v>
      </c>
      <c r="L21" t="n">
        <v>0.86</v>
      </c>
      <c r="M21" t="s">
        <v>30</v>
      </c>
      <c r="N21" t="n">
        <v>0.93</v>
      </c>
      <c r="O21"/>
      <c r="P21" t="n">
        <v>27.23</v>
      </c>
      <c r="Q21" t="n">
        <v>0.04</v>
      </c>
      <c r="R21" t="n">
        <v>0.03</v>
      </c>
      <c r="S21"/>
      <c r="T21"/>
      <c r="U21"/>
      <c r="V21"/>
      <c r="W21" t="s">
        <v>28</v>
      </c>
      <c r="X21" t="s">
        <v>28</v>
      </c>
      <c r="Y21" t="n">
        <v>357.82</v>
      </c>
    </row>
    <row r="22">
      <c r="A22" s="4" t="n">
        <v>44713.0</v>
      </c>
      <c r="B22" t="s">
        <v>631</v>
      </c>
      <c r="C22" t="s">
        <v>185</v>
      </c>
      <c r="D22" t="n">
        <v>-2.3</v>
      </c>
      <c r="E22" t="n">
        <v>4.91</v>
      </c>
      <c r="F22" t="n">
        <v>17.77</v>
      </c>
      <c r="G22" t="n">
        <v>-1.69</v>
      </c>
      <c r="H22" t="n">
        <v>0.36</v>
      </c>
      <c r="I22" t="n">
        <v>1.52</v>
      </c>
      <c r="J22" t="n">
        <v>2.06</v>
      </c>
      <c r="K22" t="s">
        <v>572</v>
      </c>
      <c r="L22" t="n">
        <v>0.74</v>
      </c>
      <c r="M22" t="s">
        <v>108</v>
      </c>
      <c r="N22" t="n">
        <v>1.0</v>
      </c>
      <c r="O22"/>
      <c r="P22" t="n">
        <v>27.2</v>
      </c>
      <c r="Q22" t="n">
        <v>0.07</v>
      </c>
      <c r="R22" t="n">
        <v>0.08</v>
      </c>
      <c r="S22"/>
      <c r="T22"/>
      <c r="U22"/>
      <c r="V22"/>
      <c r="W22" t="s">
        <v>28</v>
      </c>
      <c r="X22" t="s">
        <v>28</v>
      </c>
      <c r="Y22" t="n">
        <v>363.11</v>
      </c>
    </row>
    <row r="23">
      <c r="A23" s="4" t="n">
        <v>44712.0</v>
      </c>
      <c r="B23" t="s">
        <v>631</v>
      </c>
      <c r="C23" t="s">
        <v>185</v>
      </c>
      <c r="D23" t="n">
        <v>-2.77</v>
      </c>
      <c r="E23" t="n">
        <v>6.09</v>
      </c>
      <c r="F23" t="n">
        <v>22.46</v>
      </c>
      <c r="G23" t="n">
        <v>-3.18</v>
      </c>
      <c r="H23" t="n">
        <v>-2.54</v>
      </c>
      <c r="I23" t="n">
        <v>2.27</v>
      </c>
      <c r="J23" t="n">
        <v>3.18</v>
      </c>
      <c r="K23" t="s">
        <v>35</v>
      </c>
      <c r="L23" t="n">
        <v>0.71</v>
      </c>
      <c r="M23" t="s">
        <v>34</v>
      </c>
      <c r="N23" t="n">
        <v>0.8</v>
      </c>
      <c r="O23"/>
      <c r="P23" t="n">
        <v>27.12</v>
      </c>
      <c r="Q23" t="n">
        <v>-0.66</v>
      </c>
      <c r="R23" t="n">
        <v>-0.67</v>
      </c>
      <c r="S23"/>
      <c r="T23"/>
      <c r="U23"/>
      <c r="V23"/>
      <c r="W23" t="s">
        <v>28</v>
      </c>
      <c r="X23" t="s">
        <v>28</v>
      </c>
      <c r="Y23" t="n">
        <v>371.64</v>
      </c>
    </row>
    <row r="24">
      <c r="A24" s="4" t="n">
        <v>44711.0</v>
      </c>
      <c r="B24" t="s">
        <v>631</v>
      </c>
      <c r="C24" t="s">
        <v>185</v>
      </c>
      <c r="D24" t="n">
        <v>1.36</v>
      </c>
      <c r="E24" t="n">
        <v>3.98</v>
      </c>
      <c r="F24" t="n">
        <v>15.21</v>
      </c>
      <c r="G24" t="n">
        <v>0.61</v>
      </c>
      <c r="H24" t="n">
        <v>0.81</v>
      </c>
      <c r="I24" t="n">
        <v>0.04</v>
      </c>
      <c r="J24" t="n">
        <v>0.85</v>
      </c>
      <c r="K24" t="s">
        <v>65</v>
      </c>
      <c r="L24" t="n">
        <v>0.95</v>
      </c>
      <c r="M24" t="s">
        <v>96</v>
      </c>
      <c r="N24" t="n">
        <v>0.77</v>
      </c>
      <c r="O24"/>
      <c r="P24" t="n">
        <v>27.79</v>
      </c>
      <c r="Q24" t="n">
        <v>1.02</v>
      </c>
      <c r="R24" t="n">
        <v>1.02</v>
      </c>
      <c r="S24"/>
      <c r="T24"/>
      <c r="U24"/>
      <c r="V24"/>
      <c r="W24" t="s">
        <v>28</v>
      </c>
      <c r="X24" t="s">
        <v>28</v>
      </c>
      <c r="Y24" t="n">
        <v>382.22</v>
      </c>
    </row>
    <row r="25">
      <c r="A25" s="4" t="n">
        <v>44708.0</v>
      </c>
      <c r="B25" t="s">
        <v>631</v>
      </c>
      <c r="C25" t="s">
        <v>185</v>
      </c>
      <c r="D25" t="n">
        <v>-1.43</v>
      </c>
      <c r="E25" t="n">
        <v>4.47</v>
      </c>
      <c r="F25" t="n">
        <v>17.09</v>
      </c>
      <c r="G25" t="n">
        <v>-1.0</v>
      </c>
      <c r="H25" t="n">
        <v>-0.92</v>
      </c>
      <c r="I25" t="n">
        <v>0.82</v>
      </c>
      <c r="J25" t="n">
        <v>1.0</v>
      </c>
      <c r="K25" t="s">
        <v>35</v>
      </c>
      <c r="L25" t="n">
        <v>0.82</v>
      </c>
      <c r="M25" t="s">
        <v>34</v>
      </c>
      <c r="N25" t="n">
        <v>0.92</v>
      </c>
      <c r="O25"/>
      <c r="P25" t="n">
        <v>26.77</v>
      </c>
      <c r="Q25" t="n">
        <v>-0.21</v>
      </c>
      <c r="R25" t="n">
        <v>-0.2</v>
      </c>
      <c r="S25"/>
      <c r="T25"/>
      <c r="U25"/>
      <c r="V25"/>
      <c r="W25" t="s">
        <v>28</v>
      </c>
      <c r="X25" t="s">
        <v>28</v>
      </c>
      <c r="Y25" t="n">
        <v>377.1</v>
      </c>
    </row>
    <row r="26">
      <c r="A26" s="4" t="n">
        <v>44707.0</v>
      </c>
      <c r="B26" t="s">
        <v>631</v>
      </c>
      <c r="C26" t="s">
        <v>185</v>
      </c>
      <c r="D26" t="n">
        <v>-1.32</v>
      </c>
      <c r="E26" t="n">
        <v>5.56</v>
      </c>
      <c r="F26" t="n">
        <v>21.29</v>
      </c>
      <c r="G26" t="n">
        <v>-0.8</v>
      </c>
      <c r="H26" t="n">
        <v>-0.67</v>
      </c>
      <c r="I26" t="n">
        <v>0.92</v>
      </c>
      <c r="J26" t="n">
        <v>0.92</v>
      </c>
      <c r="K26" t="s">
        <v>82</v>
      </c>
      <c r="L26" t="n">
        <v>1.0</v>
      </c>
      <c r="M26" t="s">
        <v>83</v>
      </c>
      <c r="N26" t="n">
        <v>0.73</v>
      </c>
      <c r="O26"/>
      <c r="P26" t="n">
        <v>26.97</v>
      </c>
      <c r="Q26" t="n">
        <v>1.43</v>
      </c>
      <c r="R26" t="n">
        <v>1.43</v>
      </c>
      <c r="S26"/>
      <c r="T26"/>
      <c r="U26"/>
      <c r="V26"/>
      <c r="W26" t="s">
        <v>28</v>
      </c>
      <c r="X26" t="s">
        <v>28</v>
      </c>
      <c r="Y26" t="n">
        <v>382.56</v>
      </c>
    </row>
    <row r="27">
      <c r="A27" s="4" t="n">
        <v>44706.0</v>
      </c>
      <c r="B27" t="s">
        <v>631</v>
      </c>
      <c r="C27" t="s">
        <v>185</v>
      </c>
      <c r="D27" t="n">
        <v>3.84</v>
      </c>
      <c r="E27" t="n">
        <v>7.59</v>
      </c>
      <c r="F27" t="n">
        <v>29.46</v>
      </c>
      <c r="G27" t="n">
        <v>1.76</v>
      </c>
      <c r="H27" t="n">
        <v>1.58</v>
      </c>
      <c r="I27" t="n">
        <v>-0.66</v>
      </c>
      <c r="J27" t="n">
        <v>1.76</v>
      </c>
      <c r="K27" t="s">
        <v>34</v>
      </c>
      <c r="L27" t="n">
        <v>0.9</v>
      </c>
      <c r="M27" t="s">
        <v>78</v>
      </c>
      <c r="N27" t="n">
        <v>0.62</v>
      </c>
      <c r="O27"/>
      <c r="P27" t="n">
        <v>25.54</v>
      </c>
      <c r="Q27" t="n">
        <v>1.57</v>
      </c>
      <c r="R27" t="n">
        <v>1.57</v>
      </c>
      <c r="S27"/>
      <c r="T27"/>
      <c r="U27"/>
      <c r="V27"/>
      <c r="W27" t="s">
        <v>28</v>
      </c>
      <c r="X27" t="s">
        <v>28</v>
      </c>
      <c r="Y27" t="n">
        <v>387.68</v>
      </c>
    </row>
    <row r="28">
      <c r="A28" s="4" t="n">
        <v>44705.0</v>
      </c>
      <c r="B28" t="s">
        <v>631</v>
      </c>
      <c r="C28" t="s">
        <v>185</v>
      </c>
      <c r="D28" t="n">
        <v>-3.87</v>
      </c>
      <c r="E28" t="n">
        <v>7.55</v>
      </c>
      <c r="F28" t="n">
        <v>29.16</v>
      </c>
      <c r="G28" t="n">
        <v>-2.63</v>
      </c>
      <c r="H28" t="n">
        <v>-2.09</v>
      </c>
      <c r="I28" t="n">
        <v>1.88</v>
      </c>
      <c r="J28" t="n">
        <v>2.63</v>
      </c>
      <c r="K28" t="s">
        <v>35</v>
      </c>
      <c r="L28" t="n">
        <v>0.72</v>
      </c>
      <c r="M28" t="s">
        <v>34</v>
      </c>
      <c r="N28" t="n">
        <v>0.79</v>
      </c>
      <c r="O28"/>
      <c r="P28" t="n">
        <v>23.97</v>
      </c>
      <c r="Q28" t="n">
        <v>-1.36</v>
      </c>
      <c r="R28" t="n">
        <v>-1.36</v>
      </c>
      <c r="S28"/>
      <c r="T28"/>
      <c r="U28"/>
      <c r="V28"/>
      <c r="W28" t="s">
        <v>28</v>
      </c>
      <c r="X28" t="s">
        <v>28</v>
      </c>
      <c r="Y28" t="n">
        <v>373.34</v>
      </c>
    </row>
    <row r="29">
      <c r="A29" s="4" t="n">
        <v>44704.0</v>
      </c>
      <c r="B29" t="s">
        <v>631</v>
      </c>
      <c r="C29" t="s">
        <v>185</v>
      </c>
      <c r="D29" t="n">
        <v>2.99</v>
      </c>
      <c r="E29" t="n">
        <v>7.05</v>
      </c>
      <c r="F29" t="n">
        <v>27.25</v>
      </c>
      <c r="G29" t="n">
        <v>0.29</v>
      </c>
      <c r="H29" t="n">
        <v>-0.69</v>
      </c>
      <c r="I29" t="n">
        <v>-0.23</v>
      </c>
      <c r="J29" t="n">
        <v>0.98</v>
      </c>
      <c r="K29" t="s">
        <v>108</v>
      </c>
      <c r="L29" t="n">
        <v>1.0</v>
      </c>
      <c r="M29" t="s">
        <v>235</v>
      </c>
      <c r="N29" t="n">
        <v>0.7</v>
      </c>
      <c r="O29"/>
      <c r="P29" t="n">
        <v>25.33</v>
      </c>
      <c r="Q29" t="n">
        <v>0.28</v>
      </c>
      <c r="R29" t="n">
        <v>0.27</v>
      </c>
      <c r="S29"/>
      <c r="T29"/>
      <c r="U29"/>
      <c r="V29"/>
      <c r="W29" t="s">
        <v>28</v>
      </c>
      <c r="X29" t="s">
        <v>28</v>
      </c>
      <c r="Y29" t="n">
        <v>388.36</v>
      </c>
    </row>
    <row r="30">
      <c r="A30" s="4" t="n">
        <v>44701.0</v>
      </c>
      <c r="B30" t="s">
        <v>631</v>
      </c>
      <c r="C30" t="s">
        <v>185</v>
      </c>
      <c r="D30" t="n">
        <v>5.84</v>
      </c>
      <c r="E30" t="n">
        <v>8.51</v>
      </c>
      <c r="F30" t="n">
        <v>31.68</v>
      </c>
      <c r="G30" t="n">
        <v>2.57</v>
      </c>
      <c r="H30" t="n">
        <v>2.58</v>
      </c>
      <c r="I30" t="n">
        <v>-1.26</v>
      </c>
      <c r="J30" t="n">
        <v>2.58</v>
      </c>
      <c r="K30" t="s">
        <v>39</v>
      </c>
      <c r="L30" t="n">
        <v>1.0</v>
      </c>
      <c r="M30" t="s">
        <v>46</v>
      </c>
      <c r="N30" t="n">
        <v>0.51</v>
      </c>
      <c r="O30"/>
      <c r="P30" t="n">
        <v>25.06</v>
      </c>
      <c r="Q30" t="n">
        <v>1.3</v>
      </c>
      <c r="R30" t="n">
        <v>1.3</v>
      </c>
      <c r="S30"/>
      <c r="T30"/>
      <c r="U30"/>
      <c r="V30"/>
      <c r="W30" t="s">
        <v>28</v>
      </c>
      <c r="X30" t="s">
        <v>28</v>
      </c>
      <c r="Y30" t="n">
        <v>377.1</v>
      </c>
    </row>
    <row r="31">
      <c r="A31" s="4" t="n">
        <v>44700.0</v>
      </c>
      <c r="B31" t="s">
        <v>631</v>
      </c>
      <c r="C31" t="s">
        <v>185</v>
      </c>
      <c r="D31" t="n">
        <v>-0.19</v>
      </c>
      <c r="E31" t="n">
        <v>5.3</v>
      </c>
      <c r="F31" t="n">
        <v>18.57</v>
      </c>
      <c r="G31" t="n">
        <v>-1.66</v>
      </c>
      <c r="H31" t="n">
        <v>-1.02</v>
      </c>
      <c r="I31" t="n">
        <v>1.22</v>
      </c>
      <c r="J31" t="n">
        <v>1.66</v>
      </c>
      <c r="K31" t="s">
        <v>35</v>
      </c>
      <c r="L31" t="n">
        <v>0.73</v>
      </c>
      <c r="M31" t="s">
        <v>34</v>
      </c>
      <c r="N31" t="n">
        <v>0.62</v>
      </c>
      <c r="O31"/>
      <c r="P31" t="n">
        <v>23.76</v>
      </c>
      <c r="Q31" t="n">
        <v>-1.36</v>
      </c>
      <c r="R31" t="n">
        <v>-1.36</v>
      </c>
      <c r="S31"/>
      <c r="T31"/>
      <c r="U31"/>
      <c r="V31"/>
      <c r="W31" t="s">
        <v>28</v>
      </c>
      <c r="X31" t="s">
        <v>28</v>
      </c>
      <c r="Y31" t="n">
        <v>356.28</v>
      </c>
    </row>
    <row r="32">
      <c r="A32" s="4" t="n">
        <v>44699.0</v>
      </c>
      <c r="B32" t="s">
        <v>631</v>
      </c>
      <c r="C32" t="s">
        <v>185</v>
      </c>
      <c r="D32" t="n">
        <v>-1.78</v>
      </c>
      <c r="E32" t="n">
        <v>4.78</v>
      </c>
      <c r="F32" t="n">
        <v>17.24</v>
      </c>
      <c r="G32" t="n">
        <v>-1.7</v>
      </c>
      <c r="H32" t="n">
        <v>-1.26</v>
      </c>
      <c r="I32" t="n">
        <v>0.98</v>
      </c>
      <c r="J32" t="n">
        <v>1.7</v>
      </c>
      <c r="K32" t="s">
        <v>35</v>
      </c>
      <c r="L32" t="n">
        <v>0.58</v>
      </c>
      <c r="M32" t="s">
        <v>34</v>
      </c>
      <c r="N32" t="n">
        <v>0.74</v>
      </c>
      <c r="O32"/>
      <c r="P32" t="n">
        <v>25.12</v>
      </c>
      <c r="Q32" t="n">
        <v>0.96</v>
      </c>
      <c r="R32" t="n">
        <v>0.96</v>
      </c>
      <c r="S32"/>
      <c r="T32"/>
      <c r="U32"/>
      <c r="V32"/>
      <c r="W32" t="s">
        <v>28</v>
      </c>
      <c r="X32" t="s">
        <v>28</v>
      </c>
      <c r="Y32" t="n">
        <v>356.96</v>
      </c>
    </row>
    <row r="33">
      <c r="A33" s="4" t="n">
        <v>44698.0</v>
      </c>
      <c r="B33" t="s">
        <v>631</v>
      </c>
      <c r="C33" t="s">
        <v>185</v>
      </c>
      <c r="D33" t="n">
        <v>3.1</v>
      </c>
      <c r="E33" t="n">
        <v>6.62</v>
      </c>
      <c r="F33" t="n">
        <v>23.98</v>
      </c>
      <c r="G33" t="n">
        <v>0.78</v>
      </c>
      <c r="H33" t="n">
        <v>0.46</v>
      </c>
      <c r="I33" t="n">
        <v>-0.57</v>
      </c>
      <c r="J33" t="n">
        <v>0.78</v>
      </c>
      <c r="K33" t="s">
        <v>34</v>
      </c>
      <c r="L33" t="n">
        <v>0.59</v>
      </c>
      <c r="M33" t="s">
        <v>35</v>
      </c>
      <c r="N33" t="n">
        <v>0.73</v>
      </c>
      <c r="O33"/>
      <c r="P33" t="n">
        <v>24.16</v>
      </c>
      <c r="Q33" t="n">
        <v>0.3</v>
      </c>
      <c r="R33" t="n">
        <v>0.3</v>
      </c>
      <c r="S33"/>
      <c r="T33"/>
      <c r="U33"/>
      <c r="V33"/>
      <c r="W33" t="s">
        <v>28</v>
      </c>
      <c r="X33" t="s">
        <v>28</v>
      </c>
      <c r="Y33" t="n">
        <v>363.45</v>
      </c>
    </row>
    <row r="34">
      <c r="A34" s="4" t="n">
        <v>44697.0</v>
      </c>
      <c r="B34" t="s">
        <v>631</v>
      </c>
      <c r="C34" t="s">
        <v>185</v>
      </c>
      <c r="D34" t="n">
        <v>-0.15</v>
      </c>
      <c r="E34" t="n">
        <v>3.49</v>
      </c>
      <c r="F34" t="n">
        <v>12.42</v>
      </c>
      <c r="G34" t="n">
        <v>-0.05</v>
      </c>
      <c r="H34" t="n">
        <v>0.21</v>
      </c>
      <c r="I34" t="n">
        <v>0.01</v>
      </c>
      <c r="J34" t="n">
        <v>0.26</v>
      </c>
      <c r="K34" t="s">
        <v>290</v>
      </c>
      <c r="L34" t="n">
        <v>0.8</v>
      </c>
      <c r="M34" t="s">
        <v>108</v>
      </c>
      <c r="N34" t="n">
        <v>1.0</v>
      </c>
      <c r="O34"/>
      <c r="P34" t="n">
        <v>23.86</v>
      </c>
      <c r="Q34" t="n">
        <v>0.29</v>
      </c>
      <c r="R34" t="n">
        <v>0.29</v>
      </c>
      <c r="S34"/>
      <c r="T34"/>
      <c r="U34"/>
      <c r="V34"/>
      <c r="W34" t="s">
        <v>28</v>
      </c>
      <c r="X34" t="s">
        <v>28</v>
      </c>
      <c r="Y34" t="n">
        <v>352.53</v>
      </c>
    </row>
    <row r="35">
      <c r="A35" s="4" t="n">
        <v>44694.0</v>
      </c>
      <c r="B35" t="s">
        <v>631</v>
      </c>
      <c r="C35" t="s">
        <v>185</v>
      </c>
      <c r="D35" t="n">
        <v>1.52</v>
      </c>
      <c r="E35" t="n">
        <v>4.18</v>
      </c>
      <c r="F35" t="n">
        <v>14.83</v>
      </c>
      <c r="G35" t="n">
        <v>-0.15</v>
      </c>
      <c r="H35" t="n">
        <v>0.13</v>
      </c>
      <c r="I35" t="n">
        <v>0.45</v>
      </c>
      <c r="J35" t="n">
        <v>0.58</v>
      </c>
      <c r="K35" t="s">
        <v>58</v>
      </c>
      <c r="L35" t="n">
        <v>0.78</v>
      </c>
      <c r="M35" t="s">
        <v>96</v>
      </c>
      <c r="N35" t="n">
        <v>0.52</v>
      </c>
      <c r="O35"/>
      <c r="P35" t="n">
        <v>23.57</v>
      </c>
      <c r="Q35" t="n">
        <v>0.28</v>
      </c>
      <c r="R35" t="n">
        <v>0.26</v>
      </c>
      <c r="S35"/>
      <c r="T35"/>
      <c r="U35"/>
      <c r="V35"/>
      <c r="W35" t="s">
        <v>28</v>
      </c>
      <c r="X35" t="s">
        <v>28</v>
      </c>
      <c r="Y35" t="n">
        <v>353.04</v>
      </c>
    </row>
    <row r="36">
      <c r="A36" s="4" t="n">
        <v>44693.0</v>
      </c>
      <c r="B36" t="s">
        <v>631</v>
      </c>
      <c r="C36" t="s">
        <v>185</v>
      </c>
      <c r="D36" t="n">
        <v>-1.26</v>
      </c>
      <c r="E36" t="n">
        <v>4.7</v>
      </c>
      <c r="F36" t="n">
        <v>16.52</v>
      </c>
      <c r="G36" t="n">
        <v>-1.88</v>
      </c>
      <c r="H36" t="n">
        <v>-1.39</v>
      </c>
      <c r="I36" t="n">
        <v>1.2</v>
      </c>
      <c r="J36" t="n">
        <v>1.88</v>
      </c>
      <c r="K36" t="s">
        <v>35</v>
      </c>
      <c r="L36" t="n">
        <v>0.64</v>
      </c>
      <c r="M36" t="s">
        <v>34</v>
      </c>
      <c r="N36" t="n">
        <v>0.74</v>
      </c>
      <c r="O36"/>
      <c r="P36" t="n">
        <v>23.31</v>
      </c>
      <c r="Q36" t="n">
        <v>-0.52</v>
      </c>
      <c r="R36" t="n">
        <v>-0.53</v>
      </c>
      <c r="S36"/>
      <c r="T36"/>
      <c r="U36"/>
      <c r="V36"/>
      <c r="W36" t="s">
        <v>28</v>
      </c>
      <c r="X36" t="s">
        <v>28</v>
      </c>
      <c r="Y36" t="n">
        <v>347.75</v>
      </c>
    </row>
    <row r="37">
      <c r="A37" s="4" t="n">
        <v>44692.0</v>
      </c>
      <c r="B37" t="s">
        <v>631</v>
      </c>
      <c r="C37" t="s">
        <v>185</v>
      </c>
      <c r="D37" t="n">
        <v>1.98</v>
      </c>
      <c r="E37" t="n">
        <v>7.03</v>
      </c>
      <c r="F37" t="n">
        <v>25.03</v>
      </c>
      <c r="G37" t="n">
        <v>0.86</v>
      </c>
      <c r="H37" t="n">
        <v>1.38</v>
      </c>
      <c r="I37" t="n">
        <v>-0.4</v>
      </c>
      <c r="J37" t="n">
        <v>1.38</v>
      </c>
      <c r="K37" t="s">
        <v>39</v>
      </c>
      <c r="L37" t="n">
        <v>1.0</v>
      </c>
      <c r="M37" t="s">
        <v>40</v>
      </c>
      <c r="N37" t="n">
        <v>0.38</v>
      </c>
      <c r="O37"/>
      <c r="P37" t="n">
        <v>23.84</v>
      </c>
      <c r="Q37" t="n">
        <v>0.65</v>
      </c>
      <c r="R37" t="n">
        <v>0.66</v>
      </c>
      <c r="S37"/>
      <c r="T37"/>
      <c r="U37"/>
      <c r="V37"/>
      <c r="W37" t="s">
        <v>28</v>
      </c>
      <c r="X37" t="s">
        <v>28</v>
      </c>
      <c r="Y37" t="n">
        <v>352.19</v>
      </c>
    </row>
    <row r="38">
      <c r="A38" s="4" t="n">
        <v>44691.0</v>
      </c>
      <c r="B38" t="s">
        <v>631</v>
      </c>
      <c r="C38" t="s">
        <v>185</v>
      </c>
      <c r="D38" t="n">
        <v>1.81</v>
      </c>
      <c r="E38" t="n">
        <v>3.99</v>
      </c>
      <c r="F38" t="n">
        <v>13.6</v>
      </c>
      <c r="G38" t="n">
        <v>0.06</v>
      </c>
      <c r="H38" t="n">
        <v>0.04</v>
      </c>
      <c r="I38" t="n">
        <v>0.01</v>
      </c>
      <c r="J38" t="n">
        <v>0.06</v>
      </c>
      <c r="K38" t="s">
        <v>447</v>
      </c>
      <c r="L38" t="n">
        <v>0.64</v>
      </c>
      <c r="M38" t="s">
        <v>192</v>
      </c>
      <c r="N38" t="n">
        <v>1.0</v>
      </c>
      <c r="O38"/>
      <c r="P38" t="n">
        <v>23.18</v>
      </c>
      <c r="Q38" t="n">
        <v>0.15</v>
      </c>
      <c r="R38" t="n">
        <v>0.15</v>
      </c>
      <c r="S38"/>
      <c r="T38"/>
      <c r="U38"/>
      <c r="V38"/>
      <c r="W38" t="s">
        <v>28</v>
      </c>
      <c r="X38" t="s">
        <v>28</v>
      </c>
      <c r="Y38" t="n">
        <v>345.36</v>
      </c>
    </row>
    <row r="39">
      <c r="A39" s="4" t="n">
        <v>44690.0</v>
      </c>
      <c r="B39" t="s">
        <v>631</v>
      </c>
      <c r="C39" t="s">
        <v>185</v>
      </c>
      <c r="D39" t="n">
        <v>0.45</v>
      </c>
      <c r="E39" t="n">
        <v>2.72</v>
      </c>
      <c r="F39" t="n">
        <v>9.17</v>
      </c>
      <c r="G39" t="n">
        <v>-0.04</v>
      </c>
      <c r="H39" t="n">
        <v>0.19</v>
      </c>
      <c r="I39" t="n">
        <v>0.12</v>
      </c>
      <c r="J39" t="n">
        <v>0.32</v>
      </c>
      <c r="K39" t="s">
        <v>65</v>
      </c>
      <c r="L39" t="n">
        <v>0.61</v>
      </c>
      <c r="M39" t="s">
        <v>57</v>
      </c>
      <c r="N39" t="n">
        <v>0.73</v>
      </c>
      <c r="O39"/>
      <c r="P39" t="n">
        <v>23.02</v>
      </c>
      <c r="Q39" t="n">
        <v>-0.16</v>
      </c>
      <c r="R39" t="n">
        <v>-0.15</v>
      </c>
      <c r="S39"/>
      <c r="T39"/>
      <c r="U39"/>
      <c r="V39"/>
      <c r="W39" t="s">
        <v>28</v>
      </c>
      <c r="X39" t="s">
        <v>28</v>
      </c>
      <c r="Y39" t="n">
        <v>339.22</v>
      </c>
    </row>
    <row r="40">
      <c r="A40" s="4" t="n">
        <v>44687.0</v>
      </c>
      <c r="B40" t="s">
        <v>631</v>
      </c>
      <c r="C40" t="s">
        <v>185</v>
      </c>
      <c r="D40" t="n">
        <v>-2.18</v>
      </c>
      <c r="E40" t="n">
        <v>3.52</v>
      </c>
      <c r="F40" t="n">
        <v>11.84</v>
      </c>
      <c r="G40" t="n">
        <v>-0.56</v>
      </c>
      <c r="H40" t="n">
        <v>0.17</v>
      </c>
      <c r="I40" t="n">
        <v>0.75</v>
      </c>
      <c r="J40" t="n">
        <v>0.91</v>
      </c>
      <c r="K40" t="s">
        <v>58</v>
      </c>
      <c r="L40" t="n">
        <v>0.82</v>
      </c>
      <c r="M40" t="s">
        <v>57</v>
      </c>
      <c r="N40" t="n">
        <v>0.8</v>
      </c>
      <c r="O40"/>
      <c r="P40" t="n">
        <v>23.17</v>
      </c>
      <c r="Q40" t="n">
        <v>0.48</v>
      </c>
      <c r="R40" t="n">
        <v>0.48</v>
      </c>
      <c r="S40"/>
      <c r="T40"/>
      <c r="U40"/>
      <c r="V40"/>
      <c r="W40" t="s">
        <v>28</v>
      </c>
      <c r="X40" t="s">
        <v>28</v>
      </c>
      <c r="Y40" t="n">
        <v>337.68</v>
      </c>
    </row>
    <row r="41">
      <c r="A41" s="4" t="n">
        <v>44686.0</v>
      </c>
      <c r="B41" t="s">
        <v>631</v>
      </c>
      <c r="C41" t="s">
        <v>185</v>
      </c>
      <c r="D41" t="n">
        <v>-0.39</v>
      </c>
      <c r="E41" t="n">
        <v>4.52</v>
      </c>
      <c r="F41" t="n">
        <v>15.66</v>
      </c>
      <c r="G41" t="n">
        <v>-0.2</v>
      </c>
      <c r="H41" t="n">
        <v>0.0</v>
      </c>
      <c r="I41" t="n">
        <v>0.56</v>
      </c>
      <c r="J41" t="n">
        <v>0.56</v>
      </c>
      <c r="K41" t="s">
        <v>58</v>
      </c>
      <c r="L41" t="n">
        <v>1.0</v>
      </c>
      <c r="M41" t="s">
        <v>96</v>
      </c>
      <c r="N41" t="n">
        <v>0.64</v>
      </c>
      <c r="O41"/>
      <c r="P41" t="n">
        <v>22.69</v>
      </c>
      <c r="Q41" t="n">
        <v>-0.2</v>
      </c>
      <c r="R41" t="n">
        <v>-0.2</v>
      </c>
      <c r="S41"/>
      <c r="T41"/>
      <c r="U41"/>
      <c r="V41"/>
      <c r="W41" t="s">
        <v>28</v>
      </c>
      <c r="X41" t="s">
        <v>28</v>
      </c>
      <c r="Y41" t="n">
        <v>345.19</v>
      </c>
    </row>
    <row r="42">
      <c r="A42" s="4" t="n">
        <v>44680.0</v>
      </c>
      <c r="B42" t="s">
        <v>631</v>
      </c>
      <c r="C42" t="s">
        <v>185</v>
      </c>
      <c r="D42" t="n">
        <v>4.31</v>
      </c>
      <c r="E42" t="n">
        <v>7.12</v>
      </c>
      <c r="F42" t="n">
        <v>24.08</v>
      </c>
      <c r="G42" t="n">
        <v>0.91</v>
      </c>
      <c r="H42" t="n">
        <v>1.07</v>
      </c>
      <c r="I42" t="n">
        <v>-0.31</v>
      </c>
      <c r="J42" t="n">
        <v>1.07</v>
      </c>
      <c r="K42" t="s">
        <v>39</v>
      </c>
      <c r="L42" t="n">
        <v>1.0</v>
      </c>
      <c r="M42" t="s">
        <v>46</v>
      </c>
      <c r="N42" t="n">
        <v>0.56</v>
      </c>
      <c r="O42"/>
      <c r="P42" t="n">
        <v>22.89</v>
      </c>
      <c r="Q42" t="n">
        <v>0.2</v>
      </c>
      <c r="R42" t="n">
        <v>0.18</v>
      </c>
      <c r="S42"/>
      <c r="T42"/>
      <c r="U42" s="4" t="n">
        <v>44680.0</v>
      </c>
      <c r="V42" s="4" t="n">
        <v>44651.0</v>
      </c>
      <c r="W42" t="n">
        <v>0.84</v>
      </c>
      <c r="X42" t="n">
        <v>16.9</v>
      </c>
      <c r="Y42" t="n">
        <v>346.55</v>
      </c>
    </row>
    <row r="43">
      <c r="A43" s="4" t="n">
        <v>44679.0</v>
      </c>
      <c r="B43" t="s">
        <v>631</v>
      </c>
      <c r="C43" t="s">
        <v>185</v>
      </c>
      <c r="D43" t="n">
        <v>7.1</v>
      </c>
      <c r="E43" t="n">
        <v>8.63</v>
      </c>
      <c r="F43" t="n">
        <v>28.5</v>
      </c>
      <c r="G43" t="n">
        <v>0.17</v>
      </c>
      <c r="H43" t="n">
        <v>-0.2</v>
      </c>
      <c r="I43" t="n">
        <v>-0.46</v>
      </c>
      <c r="J43" t="n">
        <v>0.66</v>
      </c>
      <c r="K43" t="s">
        <v>57</v>
      </c>
      <c r="L43" t="n">
        <v>0.56</v>
      </c>
      <c r="M43" t="s">
        <v>58</v>
      </c>
      <c r="N43" t="n">
        <v>0.7</v>
      </c>
      <c r="O43"/>
      <c r="P43" t="n">
        <v>22.7</v>
      </c>
      <c r="Q43" t="n">
        <v>0.68</v>
      </c>
      <c r="R43" t="n">
        <v>0.68</v>
      </c>
      <c r="S43"/>
      <c r="T43"/>
      <c r="U43"/>
      <c r="V43"/>
      <c r="W43" t="s">
        <v>28</v>
      </c>
      <c r="X43" t="s">
        <v>28</v>
      </c>
      <c r="Y43" t="n">
        <v>332.22</v>
      </c>
    </row>
    <row r="44">
      <c r="A44" s="4" t="n">
        <v>44678.0</v>
      </c>
      <c r="B44" t="s">
        <v>631</v>
      </c>
      <c r="C44" t="s">
        <v>185</v>
      </c>
      <c r="D44" t="n">
        <v>9.98</v>
      </c>
      <c r="E44" t="n">
        <v>4.94</v>
      </c>
      <c r="F44" t="n">
        <v>14.63</v>
      </c>
      <c r="G44" t="n">
        <v>3.34</v>
      </c>
      <c r="H44" t="n">
        <v>3.62</v>
      </c>
      <c r="I44" t="n">
        <v>-1.99</v>
      </c>
      <c r="J44" t="n">
        <v>3.62</v>
      </c>
      <c r="K44" t="s">
        <v>39</v>
      </c>
      <c r="L44" t="n">
        <v>1.0</v>
      </c>
      <c r="M44" t="s">
        <v>53</v>
      </c>
      <c r="N44" t="n">
        <v>0.55</v>
      </c>
      <c r="O44"/>
      <c r="P44" t="n">
        <v>22.02</v>
      </c>
      <c r="Q44" t="n">
        <v>0.71</v>
      </c>
      <c r="R44" t="n">
        <v>0.71</v>
      </c>
      <c r="S44"/>
      <c r="T44"/>
      <c r="U44"/>
      <c r="V44"/>
      <c r="W44" t="s">
        <v>28</v>
      </c>
      <c r="X44" t="s">
        <v>28</v>
      </c>
      <c r="Y44" t="n">
        <v>310.21</v>
      </c>
    </row>
    <row r="45">
      <c r="A45" s="4" t="n">
        <v>44677.0</v>
      </c>
      <c r="B45" t="s">
        <v>631</v>
      </c>
      <c r="C45" t="s">
        <v>185</v>
      </c>
      <c r="D45" t="n">
        <v>2.04</v>
      </c>
      <c r="E45" t="n">
        <v>4.06</v>
      </c>
      <c r="F45" t="n">
        <v>11.47</v>
      </c>
      <c r="G45" t="n">
        <v>0.15</v>
      </c>
      <c r="H45" t="n">
        <v>0.02</v>
      </c>
      <c r="I45" t="n">
        <v>0.0</v>
      </c>
      <c r="J45" t="n">
        <v>0.16</v>
      </c>
      <c r="K45" t="s">
        <v>193</v>
      </c>
      <c r="L45" t="n">
        <v>0.83</v>
      </c>
      <c r="M45" t="s">
        <v>192</v>
      </c>
      <c r="N45" t="n">
        <v>1.0</v>
      </c>
      <c r="O45"/>
      <c r="P45" t="n">
        <v>21.31</v>
      </c>
      <c r="Q45" t="n">
        <v>0.05</v>
      </c>
      <c r="R45" t="n">
        <v>0.06</v>
      </c>
      <c r="S45"/>
      <c r="T45"/>
      <c r="U45"/>
      <c r="V45"/>
      <c r="W45" t="s">
        <v>28</v>
      </c>
      <c r="X45" t="s">
        <v>28</v>
      </c>
      <c r="Y45" t="n">
        <v>282.06</v>
      </c>
    </row>
    <row r="46">
      <c r="A46" s="4" t="n">
        <v>44676.0</v>
      </c>
      <c r="B46" t="s">
        <v>631</v>
      </c>
      <c r="C46" t="s">
        <v>185</v>
      </c>
      <c r="D46" t="n">
        <v>-8.42</v>
      </c>
      <c r="E46" t="n">
        <v>4.0</v>
      </c>
      <c r="F46" t="n">
        <v>11.47</v>
      </c>
      <c r="G46" t="n">
        <v>-1.13</v>
      </c>
      <c r="H46" t="n">
        <v>-0.63</v>
      </c>
      <c r="I46" t="n">
        <v>1.45</v>
      </c>
      <c r="J46" t="n">
        <v>1.45</v>
      </c>
      <c r="K46" t="s">
        <v>82</v>
      </c>
      <c r="L46" t="n">
        <v>1.0</v>
      </c>
      <c r="M46" t="s">
        <v>83</v>
      </c>
      <c r="N46" t="n">
        <v>0.44</v>
      </c>
      <c r="O46"/>
      <c r="P46" t="n">
        <v>21.26</v>
      </c>
      <c r="Q46" t="n">
        <v>-0.98</v>
      </c>
      <c r="R46" t="n">
        <v>-0.98</v>
      </c>
      <c r="S46"/>
      <c r="T46"/>
      <c r="U46"/>
      <c r="V46"/>
      <c r="W46" t="s">
        <v>28</v>
      </c>
      <c r="X46" t="s">
        <v>28</v>
      </c>
      <c r="Y46" t="n">
        <v>276.42</v>
      </c>
    </row>
    <row r="47">
      <c r="A47" s="4" t="n">
        <v>44673.0</v>
      </c>
      <c r="B47" t="s">
        <v>631</v>
      </c>
      <c r="C47" t="s">
        <v>185</v>
      </c>
      <c r="D47" t="n">
        <v>-2.8</v>
      </c>
      <c r="E47" t="n">
        <v>3.0</v>
      </c>
      <c r="F47" t="n">
        <v>9.14</v>
      </c>
      <c r="G47" t="n">
        <v>-0.76</v>
      </c>
      <c r="H47" t="n">
        <v>-0.13</v>
      </c>
      <c r="I47" t="n">
        <v>0.62</v>
      </c>
      <c r="J47" t="n">
        <v>0.76</v>
      </c>
      <c r="K47" t="s">
        <v>35</v>
      </c>
      <c r="L47" t="n">
        <v>0.82</v>
      </c>
      <c r="M47" t="s">
        <v>89</v>
      </c>
      <c r="N47" t="n">
        <v>0.82</v>
      </c>
      <c r="O47"/>
      <c r="P47" t="n">
        <v>22.24</v>
      </c>
      <c r="Q47" t="n">
        <v>-0.44</v>
      </c>
      <c r="R47" t="n">
        <v>-0.45</v>
      </c>
      <c r="S47"/>
      <c r="T47"/>
      <c r="U47"/>
      <c r="V47"/>
      <c r="W47" t="s">
        <v>28</v>
      </c>
      <c r="X47" t="s">
        <v>28</v>
      </c>
      <c r="Y47" t="n">
        <v>301.85</v>
      </c>
    </row>
    <row r="48">
      <c r="A48" s="4" t="n">
        <v>44672.0</v>
      </c>
      <c r="B48" t="s">
        <v>631</v>
      </c>
      <c r="C48" t="s">
        <v>185</v>
      </c>
      <c r="D48" t="n">
        <v>-4.66</v>
      </c>
      <c r="E48" t="n">
        <v>3.24</v>
      </c>
      <c r="F48" t="n">
        <v>10.29</v>
      </c>
      <c r="G48" t="n">
        <v>-1.42</v>
      </c>
      <c r="H48" t="n">
        <v>-0.61</v>
      </c>
      <c r="I48" t="n">
        <v>1.32</v>
      </c>
      <c r="J48" t="n">
        <v>1.42</v>
      </c>
      <c r="K48" t="s">
        <v>35</v>
      </c>
      <c r="L48" t="n">
        <v>0.93</v>
      </c>
      <c r="M48" t="s">
        <v>89</v>
      </c>
      <c r="N48" t="n">
        <v>0.57</v>
      </c>
      <c r="O48"/>
      <c r="P48" t="n">
        <v>22.68</v>
      </c>
      <c r="Q48" t="n">
        <v>-0.55</v>
      </c>
      <c r="R48" t="n">
        <v>-0.54</v>
      </c>
      <c r="S48"/>
      <c r="T48"/>
      <c r="U48"/>
      <c r="V48"/>
      <c r="W48" t="s">
        <v>28</v>
      </c>
      <c r="X48" t="s">
        <v>28</v>
      </c>
      <c r="Y48" t="n">
        <v>310.55</v>
      </c>
    </row>
    <row r="49">
      <c r="A49" s="4" t="n">
        <v>44671.0</v>
      </c>
      <c r="B49" t="s">
        <v>631</v>
      </c>
      <c r="C49" t="s">
        <v>185</v>
      </c>
      <c r="D49" t="n">
        <v>-3.97</v>
      </c>
      <c r="E49" t="n">
        <v>2.76</v>
      </c>
      <c r="F49" t="n">
        <v>9.14</v>
      </c>
      <c r="G49" t="n">
        <v>-0.52</v>
      </c>
      <c r="H49" t="n">
        <v>0.01</v>
      </c>
      <c r="I49" t="n">
        <v>0.71</v>
      </c>
      <c r="J49" t="n">
        <v>0.72</v>
      </c>
      <c r="K49" t="s">
        <v>58</v>
      </c>
      <c r="L49" t="n">
        <v>0.99</v>
      </c>
      <c r="M49" t="s">
        <v>57</v>
      </c>
      <c r="N49" t="n">
        <v>0.73</v>
      </c>
      <c r="O49"/>
      <c r="P49" t="n">
        <v>23.23</v>
      </c>
      <c r="Q49" t="n">
        <v>0.05</v>
      </c>
      <c r="R49" t="n">
        <v>0.06</v>
      </c>
      <c r="S49"/>
      <c r="T49"/>
      <c r="U49"/>
      <c r="V49"/>
      <c r="W49" t="s">
        <v>28</v>
      </c>
      <c r="X49" t="s">
        <v>28</v>
      </c>
      <c r="Y49" t="n">
        <v>325.74</v>
      </c>
    </row>
    <row r="50">
      <c r="A50" s="4" t="n">
        <v>44670.0</v>
      </c>
      <c r="B50" t="s">
        <v>631</v>
      </c>
      <c r="C50" t="s">
        <v>185</v>
      </c>
      <c r="D50" t="n">
        <v>0.71</v>
      </c>
      <c r="E50" t="n">
        <v>3.71</v>
      </c>
      <c r="F50" t="n">
        <v>12.55</v>
      </c>
      <c r="G50" t="n">
        <v>-0.22</v>
      </c>
      <c r="H50" t="n">
        <v>-0.21</v>
      </c>
      <c r="I50" t="n">
        <v>0.19</v>
      </c>
      <c r="J50" t="n">
        <v>0.22</v>
      </c>
      <c r="K50" t="s">
        <v>35</v>
      </c>
      <c r="L50" t="n">
        <v>0.89</v>
      </c>
      <c r="M50" t="s">
        <v>34</v>
      </c>
      <c r="N50" t="n">
        <v>0.99</v>
      </c>
      <c r="O50"/>
      <c r="P50" t="n">
        <v>23.17</v>
      </c>
      <c r="Q50" t="n">
        <v>0.18</v>
      </c>
      <c r="R50" t="n">
        <v>0.18</v>
      </c>
      <c r="S50"/>
      <c r="T50"/>
      <c r="U50"/>
      <c r="V50"/>
      <c r="W50" t="s">
        <v>28</v>
      </c>
      <c r="X50" t="s">
        <v>28</v>
      </c>
      <c r="Y50" t="n">
        <v>339.22</v>
      </c>
    </row>
    <row r="51">
      <c r="A51" s="4" t="n">
        <v>44669.0</v>
      </c>
      <c r="B51" t="s">
        <v>631</v>
      </c>
      <c r="C51" t="s">
        <v>185</v>
      </c>
      <c r="D51" t="n">
        <v>-0.6</v>
      </c>
      <c r="E51" t="n">
        <v>2.65</v>
      </c>
      <c r="F51" t="n">
        <v>8.78</v>
      </c>
      <c r="G51" t="n">
        <v>-0.15</v>
      </c>
      <c r="H51" t="n">
        <v>-0.1</v>
      </c>
      <c r="I51" t="n">
        <v>0.36</v>
      </c>
      <c r="J51" t="n">
        <v>0.36</v>
      </c>
      <c r="K51" t="s">
        <v>82</v>
      </c>
      <c r="L51" t="n">
        <v>1.0</v>
      </c>
      <c r="M51" t="s">
        <v>168</v>
      </c>
      <c r="N51" t="n">
        <v>0.59</v>
      </c>
      <c r="O51"/>
      <c r="P51" t="n">
        <v>22.99</v>
      </c>
      <c r="Q51" t="n">
        <v>-0.02</v>
      </c>
      <c r="R51" t="n">
        <v>-0.02</v>
      </c>
      <c r="S51"/>
      <c r="T51"/>
      <c r="U51"/>
      <c r="V51"/>
      <c r="W51" t="s">
        <v>28</v>
      </c>
      <c r="X51" t="s">
        <v>28</v>
      </c>
      <c r="Y51" t="n">
        <v>336.83</v>
      </c>
    </row>
    <row r="52">
      <c r="A52" s="4" t="n">
        <v>44666.0</v>
      </c>
      <c r="B52" t="s">
        <v>631</v>
      </c>
      <c r="C52" t="s">
        <v>185</v>
      </c>
      <c r="D52" t="n">
        <v>-0.5</v>
      </c>
      <c r="E52" t="n">
        <v>4.31</v>
      </c>
      <c r="F52" t="n">
        <v>14.57</v>
      </c>
      <c r="G52" t="n">
        <v>-0.13</v>
      </c>
      <c r="H52" t="n">
        <v>-0.07</v>
      </c>
      <c r="I52" t="n">
        <v>0.13</v>
      </c>
      <c r="J52" t="n">
        <v>0.13</v>
      </c>
      <c r="K52" t="s">
        <v>35</v>
      </c>
      <c r="L52" t="n">
        <v>0.97</v>
      </c>
      <c r="M52" t="s">
        <v>34</v>
      </c>
      <c r="N52" t="n">
        <v>0.52</v>
      </c>
      <c r="O52"/>
      <c r="P52" t="n">
        <v>23.01</v>
      </c>
      <c r="Q52" t="n">
        <v>-0.32</v>
      </c>
      <c r="R52" t="n">
        <v>-0.32</v>
      </c>
      <c r="S52"/>
      <c r="T52"/>
      <c r="U52"/>
      <c r="V52"/>
      <c r="W52" t="s">
        <v>28</v>
      </c>
      <c r="X52" t="s">
        <v>28</v>
      </c>
      <c r="Y52" t="n">
        <v>338.88</v>
      </c>
    </row>
    <row r="53">
      <c r="A53" s="4" t="n">
        <v>44665.0</v>
      </c>
      <c r="B53" t="s">
        <v>631</v>
      </c>
      <c r="C53" t="s">
        <v>185</v>
      </c>
      <c r="D53" t="n">
        <v>4.07</v>
      </c>
      <c r="E53" t="n">
        <v>5.46</v>
      </c>
      <c r="F53" t="n">
        <v>18.75</v>
      </c>
      <c r="G53" t="n">
        <v>-0.22</v>
      </c>
      <c r="H53" t="n">
        <v>-0.48</v>
      </c>
      <c r="I53" t="n">
        <v>0.23</v>
      </c>
      <c r="J53" t="n">
        <v>0.5</v>
      </c>
      <c r="K53" t="s">
        <v>50</v>
      </c>
      <c r="L53" t="n">
        <v>0.54</v>
      </c>
      <c r="M53" t="s">
        <v>30</v>
      </c>
      <c r="N53" t="n">
        <v>0.97</v>
      </c>
      <c r="O53"/>
      <c r="P53" t="n">
        <v>23.32</v>
      </c>
      <c r="Q53" t="n">
        <v>0.18</v>
      </c>
      <c r="R53" t="n">
        <v>0.18</v>
      </c>
      <c r="S53"/>
      <c r="T53"/>
      <c r="U53"/>
      <c r="V53"/>
      <c r="W53" t="s">
        <v>28</v>
      </c>
      <c r="X53" t="s">
        <v>28</v>
      </c>
      <c r="Y53" t="n">
        <v>340.58</v>
      </c>
    </row>
    <row r="54">
      <c r="A54" s="4" t="n">
        <v>44664.0</v>
      </c>
      <c r="B54" t="s">
        <v>631</v>
      </c>
      <c r="C54" t="s">
        <v>185</v>
      </c>
      <c r="D54" t="n">
        <v>2.51</v>
      </c>
      <c r="E54" t="n">
        <v>4.86</v>
      </c>
      <c r="F54" t="n">
        <v>15.78</v>
      </c>
      <c r="G54" t="n">
        <v>0.9</v>
      </c>
      <c r="H54" t="n">
        <v>0.54</v>
      </c>
      <c r="I54" t="n">
        <v>-0.43</v>
      </c>
      <c r="J54" t="n">
        <v>0.9</v>
      </c>
      <c r="K54" t="s">
        <v>34</v>
      </c>
      <c r="L54" t="n">
        <v>0.6</v>
      </c>
      <c r="M54" t="s">
        <v>78</v>
      </c>
      <c r="N54" t="n">
        <v>0.52</v>
      </c>
      <c r="O54"/>
      <c r="P54" t="n">
        <v>23.15</v>
      </c>
      <c r="Q54" t="n">
        <v>0.22</v>
      </c>
      <c r="R54" t="n">
        <v>0.22</v>
      </c>
      <c r="S54"/>
      <c r="T54"/>
      <c r="U54"/>
      <c r="V54"/>
      <c r="W54" t="s">
        <v>28</v>
      </c>
      <c r="X54" t="s">
        <v>28</v>
      </c>
      <c r="Y54" t="n">
        <v>327.27</v>
      </c>
    </row>
    <row r="55">
      <c r="A55" s="4" t="n">
        <v>44663.0</v>
      </c>
      <c r="B55" t="s">
        <v>631</v>
      </c>
      <c r="C55" t="s">
        <v>185</v>
      </c>
      <c r="D55" t="n">
        <v>1.52</v>
      </c>
      <c r="E55" t="n">
        <v>3.37</v>
      </c>
      <c r="F55" t="n">
        <v>10.72</v>
      </c>
      <c r="G55" t="n">
        <v>-0.32</v>
      </c>
      <c r="H55" t="n">
        <v>0.63</v>
      </c>
      <c r="I55" t="n">
        <v>0.51</v>
      </c>
      <c r="J55" t="n">
        <v>1.14</v>
      </c>
      <c r="K55" t="s">
        <v>65</v>
      </c>
      <c r="L55" t="n">
        <v>0.55</v>
      </c>
      <c r="M55" t="s">
        <v>57</v>
      </c>
      <c r="N55" t="n">
        <v>0.83</v>
      </c>
      <c r="O55"/>
      <c r="P55" t="n">
        <v>22.93</v>
      </c>
      <c r="Q55" t="n">
        <v>-0.41</v>
      </c>
      <c r="R55" t="n">
        <v>-0.41</v>
      </c>
      <c r="S55"/>
      <c r="T55"/>
      <c r="U55"/>
      <c r="V55"/>
      <c r="W55" t="s">
        <v>28</v>
      </c>
      <c r="X55" t="s">
        <v>28</v>
      </c>
      <c r="Y55" t="n">
        <v>319.25</v>
      </c>
    </row>
    <row r="56">
      <c r="A56" s="4" t="n">
        <v>44662.0</v>
      </c>
      <c r="B56" t="s">
        <v>631</v>
      </c>
      <c r="C56" t="s">
        <v>185</v>
      </c>
      <c r="D56" t="n">
        <v>-10.01</v>
      </c>
      <c r="E56" t="n">
        <v>5.53</v>
      </c>
      <c r="F56" t="n">
        <v>17.91</v>
      </c>
      <c r="G56" t="n">
        <v>-4.14</v>
      </c>
      <c r="H56" t="n">
        <v>-2.52</v>
      </c>
      <c r="I56" t="n">
        <v>3.66</v>
      </c>
      <c r="J56" t="n">
        <v>4.14</v>
      </c>
      <c r="K56" t="s">
        <v>35</v>
      </c>
      <c r="L56" t="n">
        <v>0.89</v>
      </c>
      <c r="M56" t="s">
        <v>34</v>
      </c>
      <c r="N56" t="n">
        <v>0.61</v>
      </c>
      <c r="O56"/>
      <c r="P56" t="n">
        <v>23.34</v>
      </c>
      <c r="Q56" t="n">
        <v>-0.9</v>
      </c>
      <c r="R56" t="n">
        <v>-0.89</v>
      </c>
      <c r="S56"/>
      <c r="T56"/>
      <c r="U56"/>
      <c r="V56"/>
      <c r="W56" t="s">
        <v>28</v>
      </c>
      <c r="X56" t="s">
        <v>28</v>
      </c>
      <c r="Y56" t="n">
        <v>314.48</v>
      </c>
    </row>
    <row r="57">
      <c r="A57" s="4" t="n">
        <v>44659.0</v>
      </c>
      <c r="B57" t="s">
        <v>631</v>
      </c>
      <c r="C57" t="s">
        <v>185</v>
      </c>
      <c r="D57" t="n">
        <v>0.34</v>
      </c>
      <c r="E57" t="n">
        <v>5.27</v>
      </c>
      <c r="F57" t="n">
        <v>18.72</v>
      </c>
      <c r="G57" t="n">
        <v>-0.21</v>
      </c>
      <c r="H57" t="n">
        <v>-0.51</v>
      </c>
      <c r="I57" t="n">
        <v>0.06</v>
      </c>
      <c r="J57" t="n">
        <v>0.51</v>
      </c>
      <c r="K57" t="s">
        <v>40</v>
      </c>
      <c r="L57" t="n">
        <v>0.58</v>
      </c>
      <c r="M57" t="s">
        <v>39</v>
      </c>
      <c r="N57" t="n">
        <v>1.0</v>
      </c>
      <c r="O57"/>
      <c r="P57" t="n">
        <v>24.24</v>
      </c>
      <c r="Q57" t="n">
        <v>-0.6</v>
      </c>
      <c r="R57" t="n">
        <v>-0.61</v>
      </c>
      <c r="S57"/>
      <c r="T57"/>
      <c r="U57"/>
      <c r="V57"/>
      <c r="W57" t="s">
        <v>28</v>
      </c>
      <c r="X57" t="s">
        <v>28</v>
      </c>
      <c r="Y57" t="n">
        <v>349.46</v>
      </c>
    </row>
    <row r="58">
      <c r="A58" s="4" t="n">
        <v>44658.0</v>
      </c>
      <c r="B58" t="s">
        <v>631</v>
      </c>
      <c r="C58" t="s">
        <v>185</v>
      </c>
      <c r="D58" t="n">
        <v>-1.83</v>
      </c>
      <c r="E58" t="n">
        <v>4.35</v>
      </c>
      <c r="F58" t="n">
        <v>15.39</v>
      </c>
      <c r="G58" t="n">
        <v>-0.44</v>
      </c>
      <c r="H58" t="n">
        <v>-0.86</v>
      </c>
      <c r="I58" t="n">
        <v>0.03</v>
      </c>
      <c r="J58" t="n">
        <v>0.86</v>
      </c>
      <c r="K58" t="s">
        <v>40</v>
      </c>
      <c r="L58" t="n">
        <v>0.49</v>
      </c>
      <c r="M58" t="s">
        <v>39</v>
      </c>
      <c r="N58" t="n">
        <v>1.0</v>
      </c>
      <c r="O58"/>
      <c r="P58" t="n">
        <v>24.85</v>
      </c>
      <c r="Q58" t="n">
        <v>-1.09</v>
      </c>
      <c r="R58" t="n">
        <v>-1.09</v>
      </c>
      <c r="S58"/>
      <c r="T58"/>
      <c r="U58"/>
      <c r="V58"/>
      <c r="W58" t="s">
        <v>28</v>
      </c>
      <c r="X58" t="s">
        <v>28</v>
      </c>
      <c r="Y58" t="n">
        <v>348.26</v>
      </c>
    </row>
    <row r="59">
      <c r="A59" s="4" t="n">
        <v>44657.0</v>
      </c>
      <c r="B59" t="s">
        <v>631</v>
      </c>
      <c r="C59" t="s">
        <v>185</v>
      </c>
      <c r="D59" t="n">
        <v>1.12</v>
      </c>
      <c r="E59" t="n">
        <v>4.29</v>
      </c>
      <c r="F59" t="n">
        <v>14.82</v>
      </c>
      <c r="G59" t="n">
        <v>-0.41</v>
      </c>
      <c r="H59" t="n">
        <v>-0.73</v>
      </c>
      <c r="I59" t="n">
        <v>0.47</v>
      </c>
      <c r="J59" t="n">
        <v>0.79</v>
      </c>
      <c r="K59" t="s">
        <v>29</v>
      </c>
      <c r="L59" t="n">
        <v>0.59</v>
      </c>
      <c r="M59" t="s">
        <v>30</v>
      </c>
      <c r="N59" t="n">
        <v>0.92</v>
      </c>
      <c r="O59"/>
      <c r="P59" t="n">
        <v>25.94</v>
      </c>
      <c r="Q59" t="n">
        <v>-0.75</v>
      </c>
      <c r="R59" t="n">
        <v>-0.76</v>
      </c>
      <c r="S59"/>
      <c r="T59"/>
      <c r="U59"/>
      <c r="V59"/>
      <c r="W59" t="s">
        <v>28</v>
      </c>
      <c r="X59" t="s">
        <v>28</v>
      </c>
      <c r="Y59" t="n">
        <v>354.75</v>
      </c>
    </row>
    <row r="60">
      <c r="A60" s="4" t="n">
        <v>44652.0</v>
      </c>
      <c r="B60" t="s">
        <v>631</v>
      </c>
      <c r="C60" t="s">
        <v>185</v>
      </c>
      <c r="D60" t="n">
        <v>1.78</v>
      </c>
      <c r="E60" t="n">
        <v>4.66</v>
      </c>
      <c r="F60" t="n">
        <v>16.31</v>
      </c>
      <c r="G60" t="n">
        <v>-0.31</v>
      </c>
      <c r="H60" t="n">
        <v>0.18</v>
      </c>
      <c r="I60" t="n">
        <v>0.27</v>
      </c>
      <c r="J60" t="n">
        <v>0.49</v>
      </c>
      <c r="K60" t="s">
        <v>572</v>
      </c>
      <c r="L60" t="n">
        <v>0.56</v>
      </c>
      <c r="M60" t="s">
        <v>108</v>
      </c>
      <c r="N60" t="n">
        <v>1.0</v>
      </c>
      <c r="O60"/>
      <c r="P60" t="n">
        <v>26.7</v>
      </c>
      <c r="Q60" t="n">
        <v>0.14</v>
      </c>
      <c r="R60" t="n">
        <v>0.14</v>
      </c>
      <c r="S60"/>
      <c r="T60"/>
      <c r="U60"/>
      <c r="V60"/>
      <c r="W60" t="s">
        <v>28</v>
      </c>
      <c r="X60" t="s">
        <v>28</v>
      </c>
      <c r="Y60" t="n">
        <v>350.82</v>
      </c>
    </row>
    <row r="61">
      <c r="A61" s="4" t="n">
        <v>44651.0</v>
      </c>
      <c r="B61" t="s">
        <v>631</v>
      </c>
      <c r="C61" t="s">
        <v>185</v>
      </c>
      <c r="D61" t="n">
        <v>-7.34</v>
      </c>
      <c r="E61" t="n">
        <v>7.6</v>
      </c>
      <c r="F61" t="n">
        <v>26.79</v>
      </c>
      <c r="G61" t="n">
        <v>-6.22</v>
      </c>
      <c r="H61" t="n">
        <v>-3.42</v>
      </c>
      <c r="I61" t="n">
        <v>5.35</v>
      </c>
      <c r="J61" t="n">
        <v>6.22</v>
      </c>
      <c r="K61" t="s">
        <v>35</v>
      </c>
      <c r="L61" t="n">
        <v>0.86</v>
      </c>
      <c r="M61" t="s">
        <v>34</v>
      </c>
      <c r="N61" t="n">
        <v>0.55</v>
      </c>
      <c r="O61"/>
      <c r="P61" t="n">
        <v>26.56</v>
      </c>
      <c r="Q61" t="n">
        <v>-0.88</v>
      </c>
      <c r="R61" t="n">
        <v>-0.88</v>
      </c>
      <c r="S61"/>
      <c r="T61"/>
      <c r="U61"/>
      <c r="V61"/>
      <c r="W61" t="s">
        <v>28</v>
      </c>
      <c r="X61" t="s">
        <v>28</v>
      </c>
      <c r="Y61" t="n">
        <v>344.68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632</v>
      </c>
      <c r="C2" t="s">
        <v>188</v>
      </c>
      <c r="D2" t="n">
        <v>1.35</v>
      </c>
      <c r="E2" t="n">
        <v>1.12</v>
      </c>
      <c r="F2" t="n">
        <v>22.24</v>
      </c>
      <c r="G2" t="n">
        <v>0.47</v>
      </c>
      <c r="H2" t="n">
        <v>0.22</v>
      </c>
      <c r="I2" t="n">
        <v>-0.32</v>
      </c>
      <c r="J2" t="n">
        <v>0.47</v>
      </c>
      <c r="K2" t="s">
        <v>89</v>
      </c>
      <c r="L2" t="n">
        <v>0.54</v>
      </c>
      <c r="M2" t="s">
        <v>35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1994.36</v>
      </c>
    </row>
    <row r="3">
      <c r="A3" s="4" t="n">
        <v>44741.0</v>
      </c>
      <c r="B3" t="s">
        <v>632</v>
      </c>
      <c r="C3" t="s">
        <v>188</v>
      </c>
      <c r="D3" t="n">
        <v>-0.54</v>
      </c>
      <c r="E3" t="n">
        <v>1.47</v>
      </c>
      <c r="F3" t="n">
        <v>29.21</v>
      </c>
      <c r="G3" t="n">
        <v>-3.74</v>
      </c>
      <c r="H3" t="n">
        <v>1.36</v>
      </c>
      <c r="I3" t="n">
        <v>1.36</v>
      </c>
      <c r="J3" t="n">
        <v>5.1</v>
      </c>
      <c r="K3" t="s">
        <v>412</v>
      </c>
      <c r="L3" t="n">
        <v>0.47</v>
      </c>
      <c r="M3" t="s">
        <v>108</v>
      </c>
      <c r="N3" t="n">
        <v>1.0</v>
      </c>
      <c r="O3" t="n">
        <v>-3.81</v>
      </c>
      <c r="P3" t="n">
        <v>66.14</v>
      </c>
      <c r="Q3" t="n">
        <v>-0.27</v>
      </c>
      <c r="R3" t="n">
        <v>5.12</v>
      </c>
      <c r="S3" t="n">
        <v>0.25</v>
      </c>
      <c r="T3" t="n">
        <v>0.0</v>
      </c>
      <c r="U3"/>
      <c r="V3"/>
      <c r="W3" t="s">
        <v>28</v>
      </c>
      <c r="X3" t="s">
        <v>28</v>
      </c>
      <c r="Y3" t="n">
        <v>1967.74</v>
      </c>
    </row>
    <row r="4">
      <c r="A4" s="4" t="n">
        <v>44740.0</v>
      </c>
      <c r="B4" t="s">
        <v>632</v>
      </c>
      <c r="C4" t="s">
        <v>188</v>
      </c>
      <c r="D4" t="n">
        <v>0.6</v>
      </c>
      <c r="E4" t="n">
        <v>1.43</v>
      </c>
      <c r="F4" t="n">
        <v>28.15</v>
      </c>
      <c r="G4" t="n">
        <v>-4.42</v>
      </c>
      <c r="H4" t="n">
        <v>-2.43</v>
      </c>
      <c r="I4" t="n">
        <v>2.25</v>
      </c>
      <c r="J4" t="n">
        <v>4.42</v>
      </c>
      <c r="K4" t="s">
        <v>35</v>
      </c>
      <c r="L4" t="n">
        <v>0.51</v>
      </c>
      <c r="M4" t="s">
        <v>34</v>
      </c>
      <c r="N4" t="n">
        <v>0.55</v>
      </c>
      <c r="O4" t="n">
        <v>-2.49</v>
      </c>
      <c r="P4" t="n">
        <v>61.01</v>
      </c>
      <c r="Q4" t="n">
        <v>-0.32</v>
      </c>
      <c r="R4" t="n">
        <v>2.95</v>
      </c>
      <c r="S4" t="n">
        <v>0.32</v>
      </c>
      <c r="T4" t="n">
        <v>0.0</v>
      </c>
      <c r="U4"/>
      <c r="V4"/>
      <c r="W4" t="s">
        <v>28</v>
      </c>
      <c r="X4" t="s">
        <v>28</v>
      </c>
      <c r="Y4" t="n">
        <v>1978.39</v>
      </c>
    </row>
    <row r="5">
      <c r="A5" s="4" t="n">
        <v>44739.0</v>
      </c>
      <c r="B5" t="s">
        <v>632</v>
      </c>
      <c r="C5" t="s">
        <v>188</v>
      </c>
      <c r="D5" t="n">
        <v>-1.92</v>
      </c>
      <c r="E5" t="n">
        <v>2.74</v>
      </c>
      <c r="F5" t="n">
        <v>54.15</v>
      </c>
      <c r="G5" t="n">
        <v>-16.61</v>
      </c>
      <c r="H5" t="n">
        <v>-8.78</v>
      </c>
      <c r="I5" t="n">
        <v>8.07</v>
      </c>
      <c r="J5" t="n">
        <v>16.61</v>
      </c>
      <c r="K5" t="s">
        <v>78</v>
      </c>
      <c r="L5" t="n">
        <v>0.51</v>
      </c>
      <c r="M5" t="s">
        <v>34</v>
      </c>
      <c r="N5" t="n">
        <v>0.53</v>
      </c>
      <c r="O5" t="n">
        <v>-5.46</v>
      </c>
      <c r="P5" t="n">
        <v>58.07</v>
      </c>
      <c r="Q5" t="n">
        <v>2.26</v>
      </c>
      <c r="R5" t="n">
        <v>5.18</v>
      </c>
      <c r="S5" t="n">
        <v>1.06</v>
      </c>
      <c r="T5" t="n">
        <v>0.0</v>
      </c>
      <c r="U5"/>
      <c r="V5"/>
      <c r="W5" t="s">
        <v>28</v>
      </c>
      <c r="X5" t="s">
        <v>28</v>
      </c>
      <c r="Y5" t="n">
        <v>1966.56</v>
      </c>
    </row>
    <row r="6">
      <c r="A6" s="4" t="n">
        <v>44736.0</v>
      </c>
      <c r="B6" t="s">
        <v>632</v>
      </c>
      <c r="C6" t="s">
        <v>188</v>
      </c>
      <c r="D6" t="n">
        <v>5.12</v>
      </c>
      <c r="E6" t="n">
        <v>3.78</v>
      </c>
      <c r="F6" t="n">
        <v>75.95</v>
      </c>
      <c r="G6" t="n">
        <v>15.0</v>
      </c>
      <c r="H6" t="n">
        <v>14.38</v>
      </c>
      <c r="I6" t="n">
        <v>-9.06</v>
      </c>
      <c r="J6" t="n">
        <v>15.0</v>
      </c>
      <c r="K6" t="s">
        <v>34</v>
      </c>
      <c r="L6" t="n">
        <v>0.96</v>
      </c>
      <c r="M6" t="s">
        <v>35</v>
      </c>
      <c r="N6" t="n">
        <v>0.6</v>
      </c>
      <c r="O6" t="n">
        <v>12.19</v>
      </c>
      <c r="P6" t="n">
        <v>52.88</v>
      </c>
      <c r="Q6" t="n">
        <v>-1.16</v>
      </c>
      <c r="R6" t="n">
        <v>3.83</v>
      </c>
      <c r="S6" t="n">
        <v>35.04</v>
      </c>
      <c r="T6" t="n">
        <v>-6.22</v>
      </c>
      <c r="U6"/>
      <c r="V6"/>
      <c r="W6" t="s">
        <v>28</v>
      </c>
      <c r="X6" t="s">
        <v>28</v>
      </c>
      <c r="Y6" t="n">
        <v>2005.01</v>
      </c>
    </row>
    <row r="7">
      <c r="A7" s="4" t="n">
        <v>44735.0</v>
      </c>
      <c r="B7" t="s">
        <v>632</v>
      </c>
      <c r="C7" t="s">
        <v>188</v>
      </c>
      <c r="D7" t="n">
        <v>0.4</v>
      </c>
      <c r="E7" t="n">
        <v>1.78</v>
      </c>
      <c r="F7" t="n">
        <v>33.36</v>
      </c>
      <c r="G7" t="n">
        <v>-7.19</v>
      </c>
      <c r="H7" t="n">
        <v>-2.0</v>
      </c>
      <c r="I7" t="n">
        <v>6.03</v>
      </c>
      <c r="J7" t="n">
        <v>7.19</v>
      </c>
      <c r="K7" t="s">
        <v>35</v>
      </c>
      <c r="L7" t="n">
        <v>0.84</v>
      </c>
      <c r="M7" t="s">
        <v>89</v>
      </c>
      <c r="N7" t="n">
        <v>0.72</v>
      </c>
      <c r="O7" t="n">
        <v>-2.65</v>
      </c>
      <c r="P7" t="n">
        <v>49.06</v>
      </c>
      <c r="Q7" t="n">
        <v>1.59</v>
      </c>
      <c r="R7" t="n">
        <v>-6.72</v>
      </c>
      <c r="S7"/>
      <c r="T7"/>
      <c r="U7"/>
      <c r="V7"/>
      <c r="W7" t="s">
        <v>28</v>
      </c>
      <c r="X7" t="s">
        <v>28</v>
      </c>
      <c r="Y7" t="n">
        <v>1907.42</v>
      </c>
    </row>
    <row r="8">
      <c r="A8" s="4" t="n">
        <v>44734.0</v>
      </c>
      <c r="B8" t="s">
        <v>632</v>
      </c>
      <c r="C8" t="s">
        <v>188</v>
      </c>
      <c r="D8" t="n">
        <v>-3.19</v>
      </c>
      <c r="E8" t="n">
        <v>1.3</v>
      </c>
      <c r="F8" t="n">
        <v>25.0</v>
      </c>
      <c r="G8" t="n">
        <v>-6.24</v>
      </c>
      <c r="H8" t="n">
        <v>-2.45</v>
      </c>
      <c r="I8" t="n">
        <v>5.33</v>
      </c>
      <c r="J8" t="n">
        <v>6.24</v>
      </c>
      <c r="K8" t="s">
        <v>35</v>
      </c>
      <c r="L8" t="n">
        <v>0.85</v>
      </c>
      <c r="M8" t="s">
        <v>89</v>
      </c>
      <c r="N8" t="n">
        <v>0.61</v>
      </c>
      <c r="O8"/>
      <c r="P8" t="n">
        <v>55.78</v>
      </c>
      <c r="Q8" t="n">
        <v>1.07</v>
      </c>
      <c r="R8" t="n">
        <v>-6.04</v>
      </c>
      <c r="S8"/>
      <c r="T8"/>
      <c r="U8"/>
      <c r="V8"/>
      <c r="W8" t="s">
        <v>28</v>
      </c>
      <c r="X8" t="s">
        <v>28</v>
      </c>
      <c r="Y8" t="n">
        <v>1899.73</v>
      </c>
    </row>
    <row r="9">
      <c r="A9" s="4" t="n">
        <v>44733.0</v>
      </c>
      <c r="B9" t="s">
        <v>632</v>
      </c>
      <c r="C9" t="s">
        <v>188</v>
      </c>
      <c r="D9" t="n">
        <v>0.67</v>
      </c>
      <c r="E9" t="n">
        <v>1.37</v>
      </c>
      <c r="F9" t="n">
        <v>26.81</v>
      </c>
      <c r="G9" t="n">
        <v>2.95</v>
      </c>
      <c r="H9" t="n">
        <v>0.83</v>
      </c>
      <c r="I9" t="n">
        <v>-0.42</v>
      </c>
      <c r="J9" t="n">
        <v>2.95</v>
      </c>
      <c r="K9" t="s">
        <v>89</v>
      </c>
      <c r="L9" t="n">
        <v>0.72</v>
      </c>
      <c r="M9" t="s">
        <v>78</v>
      </c>
      <c r="N9" t="n">
        <v>0.86</v>
      </c>
      <c r="O9" t="n">
        <v>5.32</v>
      </c>
      <c r="P9" t="n">
        <v>61.82</v>
      </c>
      <c r="Q9" t="n">
        <v>-0.52</v>
      </c>
      <c r="R9" t="n">
        <v>-4.02</v>
      </c>
      <c r="S9"/>
      <c r="T9"/>
      <c r="U9"/>
      <c r="V9"/>
      <c r="W9" t="s">
        <v>28</v>
      </c>
      <c r="X9" t="s">
        <v>28</v>
      </c>
      <c r="Y9" t="n">
        <v>1962.42</v>
      </c>
    </row>
    <row r="10">
      <c r="A10" s="4" t="n">
        <v>44732.0</v>
      </c>
      <c r="B10" t="s">
        <v>632</v>
      </c>
      <c r="C10" t="s">
        <v>188</v>
      </c>
      <c r="D10" t="n">
        <v>0.95</v>
      </c>
      <c r="E10" t="n">
        <v>1.29</v>
      </c>
      <c r="F10" t="n">
        <v>25.16</v>
      </c>
      <c r="G10" t="n">
        <v>1.82</v>
      </c>
      <c r="H10" t="n">
        <v>0.75</v>
      </c>
      <c r="I10" t="n">
        <v>-0.49</v>
      </c>
      <c r="J10" t="n">
        <v>1.82</v>
      </c>
      <c r="K10" t="s">
        <v>89</v>
      </c>
      <c r="L10" t="n">
        <v>0.58</v>
      </c>
      <c r="M10" t="s">
        <v>78</v>
      </c>
      <c r="N10" t="n">
        <v>0.73</v>
      </c>
      <c r="O10"/>
      <c r="P10" t="n">
        <v>65.84</v>
      </c>
      <c r="Q10" t="n">
        <v>-0.12</v>
      </c>
      <c r="R10" t="n">
        <v>-1.74</v>
      </c>
      <c r="S10"/>
      <c r="T10"/>
      <c r="U10"/>
      <c r="V10"/>
      <c r="W10" t="s">
        <v>28</v>
      </c>
      <c r="X10" t="s">
        <v>28</v>
      </c>
      <c r="Y10" t="n">
        <v>1949.41</v>
      </c>
    </row>
    <row r="11">
      <c r="A11" s="4" t="n">
        <v>44729.0</v>
      </c>
      <c r="B11" t="s">
        <v>632</v>
      </c>
      <c r="C11" t="s">
        <v>188</v>
      </c>
      <c r="D11" t="n">
        <v>2.03</v>
      </c>
      <c r="E11" t="n">
        <v>1.52</v>
      </c>
      <c r="F11" t="n">
        <v>29.21</v>
      </c>
      <c r="G11" t="n">
        <v>1.86</v>
      </c>
      <c r="H11" t="n">
        <v>1.02</v>
      </c>
      <c r="I11" t="n">
        <v>-0.99</v>
      </c>
      <c r="J11" t="n">
        <v>1.86</v>
      </c>
      <c r="K11" t="s">
        <v>34</v>
      </c>
      <c r="L11" t="n">
        <v>0.55</v>
      </c>
      <c r="M11" t="s">
        <v>35</v>
      </c>
      <c r="N11" t="n">
        <v>0.53</v>
      </c>
      <c r="O11" t="n">
        <v>1.29</v>
      </c>
      <c r="P11" t="n">
        <v>67.58</v>
      </c>
      <c r="Q11" t="n">
        <v>-0.69</v>
      </c>
      <c r="R11" t="n">
        <v>-0.58</v>
      </c>
      <c r="S11"/>
      <c r="T11"/>
      <c r="U11"/>
      <c r="V11"/>
      <c r="W11" t="s">
        <v>28</v>
      </c>
      <c r="X11" t="s">
        <v>28</v>
      </c>
      <c r="Y11" t="n">
        <v>1931.07</v>
      </c>
    </row>
    <row r="12">
      <c r="A12" s="4" t="n">
        <v>44728.0</v>
      </c>
      <c r="B12" t="s">
        <v>632</v>
      </c>
      <c r="C12" t="s">
        <v>188</v>
      </c>
      <c r="D12" t="n">
        <v>-1.08</v>
      </c>
      <c r="E12" t="n">
        <v>0.95</v>
      </c>
      <c r="F12" t="n">
        <v>18.06</v>
      </c>
      <c r="G12" t="n">
        <v>-2.25</v>
      </c>
      <c r="H12" t="n">
        <v>-2.33</v>
      </c>
      <c r="I12" t="n">
        <v>1.53</v>
      </c>
      <c r="J12" t="n">
        <v>2.33</v>
      </c>
      <c r="K12" t="s">
        <v>53</v>
      </c>
      <c r="L12" t="n">
        <v>0.66</v>
      </c>
      <c r="M12" t="s">
        <v>39</v>
      </c>
      <c r="N12" t="n">
        <v>1.0</v>
      </c>
      <c r="O12"/>
      <c r="P12" t="n">
        <v>68.16</v>
      </c>
      <c r="Q12" t="n">
        <v>0.12</v>
      </c>
      <c r="R12" t="n">
        <v>0.17</v>
      </c>
      <c r="S12"/>
      <c r="T12"/>
      <c r="U12"/>
      <c r="V12"/>
      <c r="W12" t="s">
        <v>28</v>
      </c>
      <c r="X12" t="s">
        <v>28</v>
      </c>
      <c r="Y12" t="n">
        <v>1892.63</v>
      </c>
    </row>
    <row r="13">
      <c r="A13" s="4" t="n">
        <v>44727.0</v>
      </c>
      <c r="B13" t="s">
        <v>632</v>
      </c>
      <c r="C13" t="s">
        <v>188</v>
      </c>
      <c r="D13" t="n">
        <v>2.24</v>
      </c>
      <c r="E13" t="n">
        <v>1.57</v>
      </c>
      <c r="F13" t="n">
        <v>29.94</v>
      </c>
      <c r="G13" t="n">
        <v>3.9</v>
      </c>
      <c r="H13" t="n">
        <v>2.61</v>
      </c>
      <c r="I13" t="n">
        <v>-2.96</v>
      </c>
      <c r="J13" t="n">
        <v>3.9</v>
      </c>
      <c r="K13" t="s">
        <v>34</v>
      </c>
      <c r="L13" t="n">
        <v>0.67</v>
      </c>
      <c r="M13" t="s">
        <v>35</v>
      </c>
      <c r="N13" t="n">
        <v>0.76</v>
      </c>
      <c r="O13"/>
      <c r="P13" t="n">
        <v>67.99</v>
      </c>
      <c r="Q13" t="n">
        <v>0.45</v>
      </c>
      <c r="R13" t="n">
        <v>0.41</v>
      </c>
      <c r="S13"/>
      <c r="T13"/>
      <c r="U13"/>
      <c r="V13"/>
      <c r="W13" t="s">
        <v>28</v>
      </c>
      <c r="X13" t="s">
        <v>28</v>
      </c>
      <c r="Y13" t="n">
        <v>1913.33</v>
      </c>
    </row>
    <row r="14">
      <c r="A14" s="4" t="n">
        <v>44726.0</v>
      </c>
      <c r="B14" t="s">
        <v>632</v>
      </c>
      <c r="C14" t="s">
        <v>188</v>
      </c>
      <c r="D14" t="n">
        <v>1.02</v>
      </c>
      <c r="E14" t="n">
        <v>0.59</v>
      </c>
      <c r="F14" t="n">
        <v>10.89</v>
      </c>
      <c r="G14" t="n">
        <v>0.33</v>
      </c>
      <c r="H14" t="n">
        <v>0.39</v>
      </c>
      <c r="I14" t="n">
        <v>-0.02</v>
      </c>
      <c r="J14" t="n">
        <v>0.39</v>
      </c>
      <c r="K14" t="s">
        <v>39</v>
      </c>
      <c r="L14" t="n">
        <v>1.0</v>
      </c>
      <c r="M14" t="s">
        <v>351</v>
      </c>
      <c r="N14" t="n">
        <v>0.79</v>
      </c>
      <c r="O14"/>
      <c r="P14" t="n">
        <v>67.58</v>
      </c>
      <c r="Q14" t="n">
        <v>-0.33</v>
      </c>
      <c r="R14" t="n">
        <v>-0.34</v>
      </c>
      <c r="S14"/>
      <c r="T14"/>
      <c r="U14"/>
      <c r="V14"/>
      <c r="W14" t="s">
        <v>28</v>
      </c>
      <c r="X14" t="s">
        <v>28</v>
      </c>
      <c r="Y14" t="n">
        <v>1871.34</v>
      </c>
    </row>
    <row r="15">
      <c r="A15" s="4" t="n">
        <v>44725.0</v>
      </c>
      <c r="B15" t="s">
        <v>632</v>
      </c>
      <c r="C15" t="s">
        <v>188</v>
      </c>
      <c r="D15" t="n">
        <v>-0.73</v>
      </c>
      <c r="E15" t="n">
        <v>0.51</v>
      </c>
      <c r="F15" t="n">
        <v>9.49</v>
      </c>
      <c r="G15" t="n">
        <v>-1.15</v>
      </c>
      <c r="H15" t="n">
        <v>-0.77</v>
      </c>
      <c r="I15" t="n">
        <v>1.09</v>
      </c>
      <c r="J15" t="n">
        <v>1.15</v>
      </c>
      <c r="K15" t="s">
        <v>35</v>
      </c>
      <c r="L15" t="n">
        <v>0.95</v>
      </c>
      <c r="M15" t="s">
        <v>34</v>
      </c>
      <c r="N15" t="n">
        <v>0.67</v>
      </c>
      <c r="O15"/>
      <c r="P15" t="n">
        <v>67.93</v>
      </c>
      <c r="Q15" t="n">
        <v>-0.35</v>
      </c>
      <c r="R15" t="n">
        <v>-0.34</v>
      </c>
      <c r="S15"/>
      <c r="T15"/>
      <c r="U15"/>
      <c r="V15"/>
      <c r="W15" t="s">
        <v>28</v>
      </c>
      <c r="X15" t="s">
        <v>28</v>
      </c>
      <c r="Y15" t="n">
        <v>1852.41</v>
      </c>
    </row>
    <row r="16">
      <c r="A16" s="4" t="n">
        <v>44722.0</v>
      </c>
      <c r="B16" t="s">
        <v>632</v>
      </c>
      <c r="C16" t="s">
        <v>188</v>
      </c>
      <c r="D16" t="n">
        <v>0.77</v>
      </c>
      <c r="E16" t="n">
        <v>0.65</v>
      </c>
      <c r="F16" t="n">
        <v>12.02</v>
      </c>
      <c r="G16" t="n">
        <v>0.42</v>
      </c>
      <c r="H16" t="n">
        <v>0.58</v>
      </c>
      <c r="I16" t="n">
        <v>0.31</v>
      </c>
      <c r="J16" t="n">
        <v>0.89</v>
      </c>
      <c r="K16" t="s">
        <v>65</v>
      </c>
      <c r="L16" t="n">
        <v>0.65</v>
      </c>
      <c r="M16" t="s">
        <v>96</v>
      </c>
      <c r="N16" t="n">
        <v>0.82</v>
      </c>
      <c r="O16"/>
      <c r="P16" t="n">
        <v>68.27</v>
      </c>
      <c r="Q16" t="n">
        <v>-0.22</v>
      </c>
      <c r="R16" t="n">
        <v>-0.23</v>
      </c>
      <c r="S16"/>
      <c r="T16"/>
      <c r="U16"/>
      <c r="V16"/>
      <c r="W16" t="s">
        <v>28</v>
      </c>
      <c r="X16" t="s">
        <v>28</v>
      </c>
      <c r="Y16" t="n">
        <v>1866.01</v>
      </c>
    </row>
    <row r="17">
      <c r="A17" s="4" t="n">
        <v>44721.0</v>
      </c>
      <c r="B17" t="s">
        <v>632</v>
      </c>
      <c r="C17" t="s">
        <v>188</v>
      </c>
      <c r="D17" t="n">
        <v>-1.57</v>
      </c>
      <c r="E17" t="n">
        <v>0.69</v>
      </c>
      <c r="F17" t="n">
        <v>12.89</v>
      </c>
      <c r="G17" t="n">
        <v>-2.26</v>
      </c>
      <c r="H17" t="n">
        <v>-0.89</v>
      </c>
      <c r="I17" t="n">
        <v>2.16</v>
      </c>
      <c r="J17" t="n">
        <v>2.26</v>
      </c>
      <c r="K17" t="s">
        <v>35</v>
      </c>
      <c r="L17" t="n">
        <v>0.96</v>
      </c>
      <c r="M17" t="s">
        <v>89</v>
      </c>
      <c r="N17" t="n">
        <v>0.6</v>
      </c>
      <c r="O17"/>
      <c r="P17" t="n">
        <v>68.5</v>
      </c>
      <c r="Q17" t="n">
        <v>0.29</v>
      </c>
      <c r="R17" t="n">
        <v>0.36</v>
      </c>
      <c r="S17"/>
      <c r="T17"/>
      <c r="U17"/>
      <c r="V17"/>
      <c r="W17" t="s">
        <v>28</v>
      </c>
      <c r="X17" t="s">
        <v>28</v>
      </c>
      <c r="Y17" t="n">
        <v>1851.82</v>
      </c>
    </row>
    <row r="18">
      <c r="A18" s="4" t="n">
        <v>44720.0</v>
      </c>
      <c r="B18" t="s">
        <v>632</v>
      </c>
      <c r="C18" t="s">
        <v>188</v>
      </c>
      <c r="D18" t="n">
        <v>-0.34</v>
      </c>
      <c r="E18" t="n">
        <v>0.81</v>
      </c>
      <c r="F18" t="n">
        <v>15.26</v>
      </c>
      <c r="G18" t="n">
        <v>-0.78</v>
      </c>
      <c r="H18" t="n">
        <v>-0.23</v>
      </c>
      <c r="I18" t="n">
        <v>1.26</v>
      </c>
      <c r="J18" t="n">
        <v>1.26</v>
      </c>
      <c r="K18" t="s">
        <v>82</v>
      </c>
      <c r="L18" t="n">
        <v>1.0</v>
      </c>
      <c r="M18" t="s">
        <v>210</v>
      </c>
      <c r="N18" t="n">
        <v>0.43</v>
      </c>
      <c r="O18"/>
      <c r="P18" t="n">
        <v>68.14</v>
      </c>
      <c r="Q18" t="n">
        <v>0.18</v>
      </c>
      <c r="R18" t="n">
        <v>0.17</v>
      </c>
      <c r="S18"/>
      <c r="T18"/>
      <c r="U18"/>
      <c r="V18"/>
      <c r="W18" t="s">
        <v>28</v>
      </c>
      <c r="X18" t="s">
        <v>28</v>
      </c>
      <c r="Y18" t="n">
        <v>1881.39</v>
      </c>
    </row>
    <row r="19">
      <c r="A19" s="4" t="n">
        <v>44719.0</v>
      </c>
      <c r="B19" t="s">
        <v>632</v>
      </c>
      <c r="C19" t="s">
        <v>188</v>
      </c>
      <c r="D19" t="n">
        <v>0.69</v>
      </c>
      <c r="E19" t="n">
        <v>0.72</v>
      </c>
      <c r="F19" t="n">
        <v>13.53</v>
      </c>
      <c r="G19" t="n">
        <v>0.24</v>
      </c>
      <c r="H19" t="n">
        <v>0.26</v>
      </c>
      <c r="I19" t="n">
        <v>-0.39</v>
      </c>
      <c r="J19" t="n">
        <v>0.4</v>
      </c>
      <c r="K19" t="s">
        <v>30</v>
      </c>
      <c r="L19" t="n">
        <v>0.64</v>
      </c>
      <c r="M19" t="s">
        <v>29</v>
      </c>
      <c r="N19" t="n">
        <v>0.97</v>
      </c>
      <c r="O19"/>
      <c r="P19" t="n">
        <v>67.96</v>
      </c>
      <c r="Q19" t="n">
        <v>0.22</v>
      </c>
      <c r="R19" t="n">
        <v>0.33</v>
      </c>
      <c r="S19"/>
      <c r="T19"/>
      <c r="U19"/>
      <c r="V19"/>
      <c r="W19" t="s">
        <v>28</v>
      </c>
      <c r="X19" t="s">
        <v>28</v>
      </c>
      <c r="Y19" t="n">
        <v>1887.9</v>
      </c>
    </row>
    <row r="20">
      <c r="A20" s="4" t="n">
        <v>44718.0</v>
      </c>
      <c r="B20" t="s">
        <v>632</v>
      </c>
      <c r="C20" t="s">
        <v>188</v>
      </c>
      <c r="D20" t="n">
        <v>0.57</v>
      </c>
      <c r="E20" t="n">
        <v>0.78</v>
      </c>
      <c r="F20" t="n">
        <v>14.44</v>
      </c>
      <c r="G20" t="n">
        <v>-0.7</v>
      </c>
      <c r="H20" t="n">
        <v>-0.25</v>
      </c>
      <c r="I20" t="n">
        <v>0.67</v>
      </c>
      <c r="J20" t="n">
        <v>0.7</v>
      </c>
      <c r="K20" t="s">
        <v>35</v>
      </c>
      <c r="L20" t="n">
        <v>0.95</v>
      </c>
      <c r="M20" t="s">
        <v>89</v>
      </c>
      <c r="N20" t="n">
        <v>0.65</v>
      </c>
      <c r="O20"/>
      <c r="P20" t="n">
        <v>67.64</v>
      </c>
      <c r="Q20" t="n">
        <v>0.4</v>
      </c>
      <c r="R20" t="n">
        <v>0.38</v>
      </c>
      <c r="S20"/>
      <c r="T20"/>
      <c r="U20"/>
      <c r="V20"/>
      <c r="W20" t="s">
        <v>28</v>
      </c>
      <c r="X20" t="s">
        <v>28</v>
      </c>
      <c r="Y20" t="n">
        <v>1874.89</v>
      </c>
    </row>
    <row r="21">
      <c r="A21" s="4" t="n">
        <v>44714.0</v>
      </c>
      <c r="B21" t="s">
        <v>632</v>
      </c>
      <c r="C21" t="s">
        <v>188</v>
      </c>
      <c r="D21" t="n">
        <v>-0.66</v>
      </c>
      <c r="E21" t="n">
        <v>0.79</v>
      </c>
      <c r="F21" t="n">
        <v>14.63</v>
      </c>
      <c r="G21" t="n">
        <v>-1.13</v>
      </c>
      <c r="H21" t="n">
        <v>-1.12</v>
      </c>
      <c r="I21" t="n">
        <v>2.15</v>
      </c>
      <c r="J21" t="n">
        <v>2.15</v>
      </c>
      <c r="K21" t="s">
        <v>82</v>
      </c>
      <c r="L21" t="n">
        <v>1.0</v>
      </c>
      <c r="M21" t="s">
        <v>573</v>
      </c>
      <c r="N21" t="n">
        <v>0.52</v>
      </c>
      <c r="O21"/>
      <c r="P21" t="n">
        <v>67.26</v>
      </c>
      <c r="Q21" t="n">
        <v>0.2</v>
      </c>
      <c r="R21" t="n">
        <v>0.45</v>
      </c>
      <c r="S21"/>
      <c r="T21"/>
      <c r="U21"/>
      <c r="V21"/>
      <c r="W21" t="s">
        <v>28</v>
      </c>
      <c r="X21" t="s">
        <v>28</v>
      </c>
      <c r="Y21" t="n">
        <v>1864.24</v>
      </c>
    </row>
    <row r="22">
      <c r="A22" s="4" t="n">
        <v>44713.0</v>
      </c>
      <c r="B22" t="s">
        <v>632</v>
      </c>
      <c r="C22" t="s">
        <v>188</v>
      </c>
      <c r="D22" t="n">
        <v>-1.37</v>
      </c>
      <c r="E22" t="n">
        <v>0.84</v>
      </c>
      <c r="F22" t="n">
        <v>15.82</v>
      </c>
      <c r="G22" t="n">
        <v>-3.94</v>
      </c>
      <c r="H22" t="n">
        <v>-0.86</v>
      </c>
      <c r="I22" t="n">
        <v>2.8</v>
      </c>
      <c r="J22" t="n">
        <v>3.94</v>
      </c>
      <c r="K22" t="s">
        <v>35</v>
      </c>
      <c r="L22" t="n">
        <v>0.71</v>
      </c>
      <c r="M22" t="s">
        <v>89</v>
      </c>
      <c r="N22" t="n">
        <v>0.78</v>
      </c>
      <c r="O22" t="n">
        <v>-2.41</v>
      </c>
      <c r="P22" t="n">
        <v>66.81</v>
      </c>
      <c r="Q22" t="n">
        <v>0.5</v>
      </c>
      <c r="R22" t="n">
        <v>0.58</v>
      </c>
      <c r="S22"/>
      <c r="T22"/>
      <c r="U22"/>
      <c r="V22"/>
      <c r="W22" t="s">
        <v>28</v>
      </c>
      <c r="X22" t="s">
        <v>28</v>
      </c>
      <c r="Y22" t="n">
        <v>1876.66</v>
      </c>
    </row>
    <row r="23">
      <c r="A23" s="4" t="n">
        <v>44712.0</v>
      </c>
      <c r="B23" t="s">
        <v>632</v>
      </c>
      <c r="C23" t="s">
        <v>188</v>
      </c>
      <c r="D23" t="n">
        <v>1.04</v>
      </c>
      <c r="E23" t="n">
        <v>0.72</v>
      </c>
      <c r="F23" t="n">
        <v>13.7</v>
      </c>
      <c r="G23" t="n">
        <v>0.34</v>
      </c>
      <c r="H23" t="n">
        <v>0.61</v>
      </c>
      <c r="I23" t="n">
        <v>-0.19</v>
      </c>
      <c r="J23" t="n">
        <v>0.61</v>
      </c>
      <c r="K23" t="s">
        <v>39</v>
      </c>
      <c r="L23" t="n">
        <v>1.0</v>
      </c>
      <c r="M23" t="s">
        <v>357</v>
      </c>
      <c r="N23" t="n">
        <v>0.44</v>
      </c>
      <c r="O23"/>
      <c r="P23" t="n">
        <v>66.23</v>
      </c>
      <c r="Q23" t="n">
        <v>0.08</v>
      </c>
      <c r="R23" t="n">
        <v>0.04</v>
      </c>
      <c r="S23"/>
      <c r="T23"/>
      <c r="U23"/>
      <c r="V23"/>
      <c r="W23" t="s">
        <v>28</v>
      </c>
      <c r="X23" t="s">
        <v>28</v>
      </c>
      <c r="Y23" t="n">
        <v>1902.68</v>
      </c>
    </row>
    <row r="24">
      <c r="A24" s="4" t="n">
        <v>44711.0</v>
      </c>
      <c r="B24" t="s">
        <v>632</v>
      </c>
      <c r="C24" t="s">
        <v>188</v>
      </c>
      <c r="D24" t="n">
        <v>0.98</v>
      </c>
      <c r="E24" t="n">
        <v>0.57</v>
      </c>
      <c r="F24" t="n">
        <v>10.77</v>
      </c>
      <c r="G24" t="n">
        <v>0.48</v>
      </c>
      <c r="H24" t="n">
        <v>0.52</v>
      </c>
      <c r="I24" t="n">
        <v>-0.11</v>
      </c>
      <c r="J24" t="n">
        <v>0.52</v>
      </c>
      <c r="K24" t="s">
        <v>39</v>
      </c>
      <c r="L24" t="n">
        <v>1.0</v>
      </c>
      <c r="M24" t="s">
        <v>46</v>
      </c>
      <c r="N24" t="n">
        <v>0.71</v>
      </c>
      <c r="O24"/>
      <c r="P24" t="n">
        <v>66.2</v>
      </c>
      <c r="Q24" t="n">
        <v>0.04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1883.17</v>
      </c>
    </row>
    <row r="25">
      <c r="A25" s="4" t="n">
        <v>44708.0</v>
      </c>
      <c r="B25" t="s">
        <v>632</v>
      </c>
      <c r="C25" t="s">
        <v>188</v>
      </c>
      <c r="D25" t="n">
        <v>-0.66</v>
      </c>
      <c r="E25" t="n">
        <v>0.73</v>
      </c>
      <c r="F25" t="n">
        <v>13.66</v>
      </c>
      <c r="G25" t="n">
        <v>-1.05</v>
      </c>
      <c r="H25" t="n">
        <v>-0.85</v>
      </c>
      <c r="I25" t="n">
        <v>1.23</v>
      </c>
      <c r="J25" t="n">
        <v>1.23</v>
      </c>
      <c r="K25" t="s">
        <v>82</v>
      </c>
      <c r="L25" t="n">
        <v>1.0</v>
      </c>
      <c r="M25" t="s">
        <v>83</v>
      </c>
      <c r="N25" t="n">
        <v>0.69</v>
      </c>
      <c r="O25"/>
      <c r="P25" t="n">
        <v>66.2</v>
      </c>
      <c r="Q25" t="n">
        <v>0.04</v>
      </c>
      <c r="R25" t="n">
        <v>0.04</v>
      </c>
      <c r="S25"/>
      <c r="T25"/>
      <c r="U25"/>
      <c r="V25"/>
      <c r="W25" t="s">
        <v>28</v>
      </c>
      <c r="X25" t="s">
        <v>28</v>
      </c>
      <c r="Y25" t="n">
        <v>1864.83</v>
      </c>
    </row>
    <row r="26">
      <c r="A26" s="4" t="n">
        <v>44707.0</v>
      </c>
      <c r="B26" t="s">
        <v>632</v>
      </c>
      <c r="C26" t="s">
        <v>188</v>
      </c>
      <c r="D26" t="n">
        <v>-0.09</v>
      </c>
      <c r="E26" t="n">
        <v>0.73</v>
      </c>
      <c r="F26" t="n">
        <v>13.67</v>
      </c>
      <c r="G26" t="n">
        <v>-0.24</v>
      </c>
      <c r="H26" t="n">
        <v>-0.81</v>
      </c>
      <c r="I26" t="n">
        <v>0.09</v>
      </c>
      <c r="J26" t="n">
        <v>0.81</v>
      </c>
      <c r="K26" t="s">
        <v>40</v>
      </c>
      <c r="L26" t="n">
        <v>0.71</v>
      </c>
      <c r="M26" t="s">
        <v>39</v>
      </c>
      <c r="N26" t="n">
        <v>1.0</v>
      </c>
      <c r="O26" t="n">
        <v>-1.3</v>
      </c>
      <c r="P26" t="n">
        <v>66.16</v>
      </c>
      <c r="Q26" t="n">
        <v>0.71</v>
      </c>
      <c r="R26" t="n">
        <v>0.66</v>
      </c>
      <c r="S26"/>
      <c r="T26"/>
      <c r="U26"/>
      <c r="V26"/>
      <c r="W26" t="s">
        <v>28</v>
      </c>
      <c r="X26" t="s">
        <v>28</v>
      </c>
      <c r="Y26" t="n">
        <v>1877.25</v>
      </c>
    </row>
    <row r="27">
      <c r="A27" s="4" t="n">
        <v>44706.0</v>
      </c>
      <c r="B27" t="s">
        <v>632</v>
      </c>
      <c r="C27" t="s">
        <v>188</v>
      </c>
      <c r="D27" t="n">
        <v>-0.06</v>
      </c>
      <c r="E27" t="n">
        <v>0.45</v>
      </c>
      <c r="F27" t="n">
        <v>8.5</v>
      </c>
      <c r="G27" t="n">
        <v>-0.65</v>
      </c>
      <c r="H27" t="n">
        <v>-0.01</v>
      </c>
      <c r="I27" t="n">
        <v>0.76</v>
      </c>
      <c r="J27" t="n">
        <v>0.76</v>
      </c>
      <c r="K27" t="s">
        <v>82</v>
      </c>
      <c r="L27" t="n">
        <v>1.0</v>
      </c>
      <c r="M27" t="s">
        <v>210</v>
      </c>
      <c r="N27" t="n">
        <v>0.85</v>
      </c>
      <c r="O27"/>
      <c r="P27" t="n">
        <v>65.51</v>
      </c>
      <c r="Q27" t="n">
        <v>0.23</v>
      </c>
      <c r="R27" t="n">
        <v>0.25</v>
      </c>
      <c r="S27"/>
      <c r="T27"/>
      <c r="U27"/>
      <c r="V27"/>
      <c r="W27" t="s">
        <v>28</v>
      </c>
      <c r="X27" t="s">
        <v>28</v>
      </c>
      <c r="Y27" t="n">
        <v>1879.03</v>
      </c>
    </row>
    <row r="28">
      <c r="A28" s="4" t="n">
        <v>44705.0</v>
      </c>
      <c r="B28" t="s">
        <v>632</v>
      </c>
      <c r="C28" t="s">
        <v>188</v>
      </c>
      <c r="D28" t="n">
        <v>-1.82</v>
      </c>
      <c r="E28" t="n">
        <v>0.57</v>
      </c>
      <c r="F28" t="n">
        <v>10.77</v>
      </c>
      <c r="G28" t="n">
        <v>-1.37</v>
      </c>
      <c r="H28" t="n">
        <v>-0.74</v>
      </c>
      <c r="I28" t="n">
        <v>1.5</v>
      </c>
      <c r="J28" t="n">
        <v>1.5</v>
      </c>
      <c r="K28" t="s">
        <v>82</v>
      </c>
      <c r="L28" t="n">
        <v>1.0</v>
      </c>
      <c r="M28" t="s">
        <v>83</v>
      </c>
      <c r="N28" t="n">
        <v>0.49</v>
      </c>
      <c r="O28"/>
      <c r="P28" t="n">
        <v>65.26</v>
      </c>
      <c r="Q28" t="n">
        <v>-0.32</v>
      </c>
      <c r="R28" t="n">
        <v>-0.23</v>
      </c>
      <c r="S28"/>
      <c r="T28"/>
      <c r="U28"/>
      <c r="V28"/>
      <c r="W28" t="s">
        <v>28</v>
      </c>
      <c r="X28" t="s">
        <v>28</v>
      </c>
      <c r="Y28" t="n">
        <v>1880.21</v>
      </c>
    </row>
    <row r="29">
      <c r="A29" s="4" t="n">
        <v>44704.0</v>
      </c>
      <c r="B29" t="s">
        <v>632</v>
      </c>
      <c r="C29" t="s">
        <v>188</v>
      </c>
      <c r="D29" t="n">
        <v>-2.56</v>
      </c>
      <c r="E29" t="n">
        <v>0.95</v>
      </c>
      <c r="F29" t="n">
        <v>18.12</v>
      </c>
      <c r="G29" t="n">
        <v>-3.9</v>
      </c>
      <c r="H29" t="n">
        <v>-2.7</v>
      </c>
      <c r="I29" t="n">
        <v>3.3</v>
      </c>
      <c r="J29" t="n">
        <v>3.9</v>
      </c>
      <c r="K29" t="s">
        <v>35</v>
      </c>
      <c r="L29" t="n">
        <v>0.85</v>
      </c>
      <c r="M29" t="s">
        <v>34</v>
      </c>
      <c r="N29" t="n">
        <v>0.69</v>
      </c>
      <c r="O29"/>
      <c r="P29" t="n">
        <v>65.49</v>
      </c>
      <c r="Q29" t="n">
        <v>0.5</v>
      </c>
      <c r="R29" t="n">
        <v>0.56</v>
      </c>
      <c r="S29"/>
      <c r="T29"/>
      <c r="U29"/>
      <c r="V29"/>
      <c r="W29" t="s">
        <v>28</v>
      </c>
      <c r="X29" t="s">
        <v>28</v>
      </c>
      <c r="Y29" t="n">
        <v>1915.11</v>
      </c>
    </row>
    <row r="30">
      <c r="A30" s="4" t="n">
        <v>44701.0</v>
      </c>
      <c r="B30" t="s">
        <v>632</v>
      </c>
      <c r="C30" t="s">
        <v>188</v>
      </c>
      <c r="D30" t="n">
        <v>1.56</v>
      </c>
      <c r="E30" t="n">
        <v>0.69</v>
      </c>
      <c r="F30" t="n">
        <v>13.53</v>
      </c>
      <c r="G30" t="n">
        <v>1.06</v>
      </c>
      <c r="H30" t="n">
        <v>1.25</v>
      </c>
      <c r="I30" t="n">
        <v>-0.6</v>
      </c>
      <c r="J30" t="n">
        <v>1.25</v>
      </c>
      <c r="K30" t="s">
        <v>39</v>
      </c>
      <c r="L30" t="n">
        <v>1.0</v>
      </c>
      <c r="M30" t="s">
        <v>53</v>
      </c>
      <c r="N30" t="n">
        <v>0.48</v>
      </c>
      <c r="O30"/>
      <c r="P30" t="n">
        <v>64.93</v>
      </c>
      <c r="Q30" t="n">
        <v>0.12</v>
      </c>
      <c r="R30" t="n">
        <v>0.06</v>
      </c>
      <c r="S30" t="n">
        <v>0.13</v>
      </c>
      <c r="T30" t="n">
        <v>0.0</v>
      </c>
      <c r="U30"/>
      <c r="V30"/>
      <c r="W30" t="s">
        <v>28</v>
      </c>
      <c r="X30" t="s">
        <v>28</v>
      </c>
      <c r="Y30" t="n">
        <v>1965.38</v>
      </c>
    </row>
    <row r="31">
      <c r="A31" s="4" t="n">
        <v>44700.0</v>
      </c>
      <c r="B31" t="s">
        <v>632</v>
      </c>
      <c r="C31" t="s">
        <v>188</v>
      </c>
      <c r="D31" t="n">
        <v>-0.85</v>
      </c>
      <c r="E31" t="n">
        <v>0.47</v>
      </c>
      <c r="F31" t="n">
        <v>9.15</v>
      </c>
      <c r="G31" t="n">
        <v>-1.06</v>
      </c>
      <c r="H31" t="n">
        <v>-0.91</v>
      </c>
      <c r="I31" t="n">
        <v>1.1</v>
      </c>
      <c r="J31" t="n">
        <v>1.1</v>
      </c>
      <c r="K31" t="s">
        <v>82</v>
      </c>
      <c r="L31" t="n">
        <v>1.0</v>
      </c>
      <c r="M31" t="s">
        <v>83</v>
      </c>
      <c r="N31" t="n">
        <v>0.83</v>
      </c>
      <c r="O31"/>
      <c r="P31" t="n">
        <v>64.88</v>
      </c>
      <c r="Q31" t="n">
        <v>0.12</v>
      </c>
      <c r="R31" t="n">
        <v>0.19</v>
      </c>
      <c r="S31" t="n">
        <v>0.12</v>
      </c>
      <c r="T31" t="n">
        <v>0.0</v>
      </c>
      <c r="U31"/>
      <c r="V31"/>
      <c r="W31" t="s">
        <v>28</v>
      </c>
      <c r="X31" t="s">
        <v>28</v>
      </c>
      <c r="Y31" t="n">
        <v>1935.21</v>
      </c>
    </row>
    <row r="32">
      <c r="A32" s="4" t="n">
        <v>44699.0</v>
      </c>
      <c r="B32" t="s">
        <v>632</v>
      </c>
      <c r="C32" t="s">
        <v>188</v>
      </c>
      <c r="D32" t="n">
        <v>-1.08</v>
      </c>
      <c r="E32" t="n">
        <v>0.53</v>
      </c>
      <c r="F32" t="n">
        <v>10.32</v>
      </c>
      <c r="G32" t="n">
        <v>-1.86</v>
      </c>
      <c r="H32" t="n">
        <v>-0.74</v>
      </c>
      <c r="I32" t="n">
        <v>2.04</v>
      </c>
      <c r="J32" t="n">
        <v>2.04</v>
      </c>
      <c r="K32" t="s">
        <v>82</v>
      </c>
      <c r="L32" t="n">
        <v>1.0</v>
      </c>
      <c r="M32" t="s">
        <v>119</v>
      </c>
      <c r="N32" t="n">
        <v>0.55</v>
      </c>
      <c r="O32"/>
      <c r="P32" t="n">
        <v>64.68</v>
      </c>
      <c r="Q32" t="n">
        <v>0.4</v>
      </c>
      <c r="R32" t="n">
        <v>0.47</v>
      </c>
      <c r="S32" t="n">
        <v>0.17</v>
      </c>
      <c r="T32" t="n">
        <v>0.0</v>
      </c>
      <c r="U32"/>
      <c r="V32"/>
      <c r="W32" t="s">
        <v>28</v>
      </c>
      <c r="X32" t="s">
        <v>28</v>
      </c>
      <c r="Y32" t="n">
        <v>1951.77</v>
      </c>
    </row>
    <row r="33">
      <c r="A33" s="4" t="n">
        <v>44698.0</v>
      </c>
      <c r="B33" t="s">
        <v>632</v>
      </c>
      <c r="C33" t="s">
        <v>188</v>
      </c>
      <c r="D33" t="n">
        <v>0.12</v>
      </c>
      <c r="E33" t="n">
        <v>0.4</v>
      </c>
      <c r="F33" t="n">
        <v>7.95</v>
      </c>
      <c r="G33" t="n">
        <v>-0.48</v>
      </c>
      <c r="H33" t="n">
        <v>-0.23</v>
      </c>
      <c r="I33" t="n">
        <v>0.19</v>
      </c>
      <c r="J33" t="n">
        <v>0.48</v>
      </c>
      <c r="K33" t="s">
        <v>78</v>
      </c>
      <c r="L33" t="n">
        <v>0.61</v>
      </c>
      <c r="M33" t="s">
        <v>89</v>
      </c>
      <c r="N33" t="n">
        <v>0.54</v>
      </c>
      <c r="O33"/>
      <c r="P33" t="n">
        <v>64.21</v>
      </c>
      <c r="Q33" t="n">
        <v>-0.14</v>
      </c>
      <c r="R33" t="n">
        <v>-0.17</v>
      </c>
      <c r="S33"/>
      <c r="T33"/>
      <c r="U33"/>
      <c r="V33"/>
      <c r="W33" t="s">
        <v>28</v>
      </c>
      <c r="X33" t="s">
        <v>28</v>
      </c>
      <c r="Y33" t="n">
        <v>1973.07</v>
      </c>
    </row>
    <row r="34">
      <c r="A34" s="4" t="n">
        <v>44697.0</v>
      </c>
      <c r="B34" t="s">
        <v>632</v>
      </c>
      <c r="C34" t="s">
        <v>188</v>
      </c>
      <c r="D34" t="n">
        <v>-0.63</v>
      </c>
      <c r="E34" t="n">
        <v>0.5</v>
      </c>
      <c r="F34" t="n">
        <v>9.91</v>
      </c>
      <c r="G34" t="n">
        <v>-1.33</v>
      </c>
      <c r="H34" t="n">
        <v>-0.71</v>
      </c>
      <c r="I34" t="n">
        <v>1.37</v>
      </c>
      <c r="J34" t="n">
        <v>1.37</v>
      </c>
      <c r="K34" t="s">
        <v>82</v>
      </c>
      <c r="L34" t="n">
        <v>1.0</v>
      </c>
      <c r="M34" t="s">
        <v>83</v>
      </c>
      <c r="N34" t="n">
        <v>0.52</v>
      </c>
      <c r="O34"/>
      <c r="P34" t="n">
        <v>64.39</v>
      </c>
      <c r="Q34" t="n">
        <v>0.1</v>
      </c>
      <c r="R34" t="n">
        <v>0.17</v>
      </c>
      <c r="S34" t="n">
        <v>0.03</v>
      </c>
      <c r="T34" t="n">
        <v>0.0</v>
      </c>
      <c r="U34"/>
      <c r="V34"/>
      <c r="W34" t="s">
        <v>28</v>
      </c>
      <c r="X34" t="s">
        <v>28</v>
      </c>
      <c r="Y34" t="n">
        <v>1970.7</v>
      </c>
    </row>
    <row r="35">
      <c r="A35" s="4" t="n">
        <v>44694.0</v>
      </c>
      <c r="B35" t="s">
        <v>632</v>
      </c>
      <c r="C35" t="s">
        <v>188</v>
      </c>
      <c r="D35" t="n">
        <v>0.84</v>
      </c>
      <c r="E35" t="n">
        <v>0.55</v>
      </c>
      <c r="F35" t="n">
        <v>10.97</v>
      </c>
      <c r="G35" t="n">
        <v>-0.62</v>
      </c>
      <c r="H35" t="n">
        <v>0.01</v>
      </c>
      <c r="I35" t="n">
        <v>1.03</v>
      </c>
      <c r="J35" t="n">
        <v>1.04</v>
      </c>
      <c r="K35" t="s">
        <v>58</v>
      </c>
      <c r="L35" t="n">
        <v>0.99</v>
      </c>
      <c r="M35" t="s">
        <v>57</v>
      </c>
      <c r="N35" t="n">
        <v>0.61</v>
      </c>
      <c r="O35"/>
      <c r="P35" t="n">
        <v>64.21</v>
      </c>
      <c r="Q35" t="n">
        <v>-0.1</v>
      </c>
      <c r="R35" t="n">
        <v>0.08</v>
      </c>
      <c r="S35"/>
      <c r="T35"/>
      <c r="U35"/>
      <c r="V35"/>
      <c r="W35" t="s">
        <v>28</v>
      </c>
      <c r="X35" t="s">
        <v>28</v>
      </c>
      <c r="Y35" t="n">
        <v>1983.12</v>
      </c>
    </row>
    <row r="36">
      <c r="A36" s="4" t="n">
        <v>44693.0</v>
      </c>
      <c r="B36" t="s">
        <v>632</v>
      </c>
      <c r="C36" t="s">
        <v>188</v>
      </c>
      <c r="D36" t="n">
        <v>-0.15</v>
      </c>
      <c r="E36" t="n">
        <v>0.51</v>
      </c>
      <c r="F36" t="n">
        <v>10.09</v>
      </c>
      <c r="G36" t="n">
        <v>-0.98</v>
      </c>
      <c r="H36" t="n">
        <v>-0.43</v>
      </c>
      <c r="I36" t="n">
        <v>0.29</v>
      </c>
      <c r="J36" t="n">
        <v>0.98</v>
      </c>
      <c r="K36" t="s">
        <v>78</v>
      </c>
      <c r="L36" t="n">
        <v>0.7</v>
      </c>
      <c r="M36" t="s">
        <v>89</v>
      </c>
      <c r="N36" t="n">
        <v>0.56</v>
      </c>
      <c r="O36" t="n">
        <v>-0.25</v>
      </c>
      <c r="P36" t="n">
        <v>64.13</v>
      </c>
      <c r="Q36" t="n">
        <v>-0.18</v>
      </c>
      <c r="R36" t="n">
        <v>-0.07</v>
      </c>
      <c r="S36"/>
      <c r="T36"/>
      <c r="U36"/>
      <c r="V36"/>
      <c r="W36" t="s">
        <v>28</v>
      </c>
      <c r="X36" t="s">
        <v>28</v>
      </c>
      <c r="Y36" t="n">
        <v>1966.56</v>
      </c>
    </row>
    <row r="37">
      <c r="A37" s="4" t="n">
        <v>44692.0</v>
      </c>
      <c r="B37" t="s">
        <v>632</v>
      </c>
      <c r="C37" t="s">
        <v>188</v>
      </c>
      <c r="D37" t="n">
        <v>-0.75</v>
      </c>
      <c r="E37" t="n">
        <v>0.83</v>
      </c>
      <c r="F37" t="n">
        <v>16.45</v>
      </c>
      <c r="G37" t="n">
        <v>-1.37</v>
      </c>
      <c r="H37" t="n">
        <v>-1.57</v>
      </c>
      <c r="I37" t="n">
        <v>0.88</v>
      </c>
      <c r="J37" t="n">
        <v>1.57</v>
      </c>
      <c r="K37" t="s">
        <v>53</v>
      </c>
      <c r="L37" t="n">
        <v>0.56</v>
      </c>
      <c r="M37" t="s">
        <v>39</v>
      </c>
      <c r="N37" t="n">
        <v>1.0</v>
      </c>
      <c r="O37"/>
      <c r="P37" t="n">
        <v>64.2</v>
      </c>
      <c r="Q37" t="n">
        <v>0.28</v>
      </c>
      <c r="R37" t="n">
        <v>0.27</v>
      </c>
      <c r="S37"/>
      <c r="T37"/>
      <c r="U37"/>
      <c r="V37"/>
      <c r="W37" t="s">
        <v>28</v>
      </c>
      <c r="X37" t="s">
        <v>28</v>
      </c>
      <c r="Y37" t="n">
        <v>1969.52</v>
      </c>
    </row>
    <row r="38">
      <c r="A38" s="4" t="n">
        <v>44691.0</v>
      </c>
      <c r="B38" t="s">
        <v>632</v>
      </c>
      <c r="C38" t="s">
        <v>188</v>
      </c>
      <c r="D38" t="n">
        <v>0.54</v>
      </c>
      <c r="E38" t="n">
        <v>0.83</v>
      </c>
      <c r="F38" t="n">
        <v>16.27</v>
      </c>
      <c r="G38" t="n">
        <v>0.09</v>
      </c>
      <c r="H38" t="n">
        <v>-0.2</v>
      </c>
      <c r="I38" t="n">
        <v>-0.41</v>
      </c>
      <c r="J38" t="n">
        <v>0.61</v>
      </c>
      <c r="K38" t="s">
        <v>96</v>
      </c>
      <c r="L38" t="n">
        <v>0.53</v>
      </c>
      <c r="M38" t="s">
        <v>58</v>
      </c>
      <c r="N38" t="n">
        <v>0.68</v>
      </c>
      <c r="O38" t="n">
        <v>-0.75</v>
      </c>
      <c r="P38" t="n">
        <v>63.94</v>
      </c>
      <c r="Q38" t="n">
        <v>0.18</v>
      </c>
      <c r="R38" t="n">
        <v>0.22</v>
      </c>
      <c r="S38"/>
      <c r="T38"/>
      <c r="U38"/>
      <c r="V38"/>
      <c r="W38" t="s">
        <v>28</v>
      </c>
      <c r="X38" t="s">
        <v>28</v>
      </c>
      <c r="Y38" t="n">
        <v>1984.3</v>
      </c>
    </row>
    <row r="39">
      <c r="A39" s="4" t="n">
        <v>44690.0</v>
      </c>
      <c r="B39" t="s">
        <v>632</v>
      </c>
      <c r="C39" t="s">
        <v>188</v>
      </c>
      <c r="D39" t="n">
        <v>-1.74</v>
      </c>
      <c r="E39" t="n">
        <v>0.57</v>
      </c>
      <c r="F39" t="n">
        <v>11.18</v>
      </c>
      <c r="G39" t="n">
        <v>-0.75</v>
      </c>
      <c r="H39" t="n">
        <v>-0.68</v>
      </c>
      <c r="I39" t="n">
        <v>1.03</v>
      </c>
      <c r="J39" t="n">
        <v>1.03</v>
      </c>
      <c r="K39" t="s">
        <v>82</v>
      </c>
      <c r="L39" t="n">
        <v>1.0</v>
      </c>
      <c r="M39" t="s">
        <v>573</v>
      </c>
      <c r="N39" t="n">
        <v>0.66</v>
      </c>
      <c r="O39"/>
      <c r="P39" t="n">
        <v>63.71</v>
      </c>
      <c r="Q39" t="n">
        <v>0.0</v>
      </c>
      <c r="R39" t="n">
        <v>0.08</v>
      </c>
      <c r="S39" t="n">
        <v>0.19</v>
      </c>
      <c r="T39" t="n">
        <v>0.0</v>
      </c>
      <c r="U39"/>
      <c r="V39"/>
      <c r="W39" t="s">
        <v>28</v>
      </c>
      <c r="X39" t="s">
        <v>28</v>
      </c>
      <c r="Y39" t="n">
        <v>1973.66</v>
      </c>
    </row>
    <row r="40">
      <c r="A40" s="4" t="n">
        <v>44687.0</v>
      </c>
      <c r="B40" t="s">
        <v>632</v>
      </c>
      <c r="C40" t="s">
        <v>188</v>
      </c>
      <c r="D40" t="n">
        <v>-0.76</v>
      </c>
      <c r="E40" t="n">
        <v>0.99</v>
      </c>
      <c r="F40" t="n">
        <v>19.83</v>
      </c>
      <c r="G40" t="n">
        <v>-0.26</v>
      </c>
      <c r="H40" t="n">
        <v>-0.14</v>
      </c>
      <c r="I40" t="n">
        <v>0.15</v>
      </c>
      <c r="J40" t="n">
        <v>0.26</v>
      </c>
      <c r="K40" t="s">
        <v>35</v>
      </c>
      <c r="L40" t="n">
        <v>0.57</v>
      </c>
      <c r="M40" t="s">
        <v>34</v>
      </c>
      <c r="N40" t="n">
        <v>0.53</v>
      </c>
      <c r="O40"/>
      <c r="P40" t="n">
        <v>63.63</v>
      </c>
      <c r="Q40" t="n">
        <v>-0.77</v>
      </c>
      <c r="R40" t="n">
        <v>-0.71</v>
      </c>
      <c r="S40" t="n">
        <v>0.18</v>
      </c>
      <c r="T40" t="n">
        <v>0.0</v>
      </c>
      <c r="U40"/>
      <c r="V40"/>
      <c r="W40" t="s">
        <v>28</v>
      </c>
      <c r="X40" t="s">
        <v>28</v>
      </c>
      <c r="Y40" t="n">
        <v>2008.55</v>
      </c>
    </row>
    <row r="41">
      <c r="A41" s="4" t="n">
        <v>44686.0</v>
      </c>
      <c r="B41" t="s">
        <v>632</v>
      </c>
      <c r="C41" t="s">
        <v>188</v>
      </c>
      <c r="D41" t="n">
        <v>9.64</v>
      </c>
      <c r="E41" t="n">
        <v>2.07</v>
      </c>
      <c r="F41" t="n">
        <v>41.08</v>
      </c>
      <c r="G41" t="n">
        <v>5.52</v>
      </c>
      <c r="H41" t="n">
        <v>4.92</v>
      </c>
      <c r="I41" t="n">
        <v>-5.21</v>
      </c>
      <c r="J41" t="n">
        <v>5.52</v>
      </c>
      <c r="K41" t="s">
        <v>34</v>
      </c>
      <c r="L41" t="n">
        <v>0.89</v>
      </c>
      <c r="M41" t="s">
        <v>35</v>
      </c>
      <c r="N41" t="n">
        <v>0.94</v>
      </c>
      <c r="O41" t="n">
        <v>9.03</v>
      </c>
      <c r="P41" t="n">
        <v>64.35</v>
      </c>
      <c r="Q41" t="n">
        <v>0.07</v>
      </c>
      <c r="R41" t="n">
        <v>-0.3</v>
      </c>
      <c r="S41" t="n">
        <v>0.25</v>
      </c>
      <c r="T41" t="n">
        <v>0.0</v>
      </c>
      <c r="U41" s="4" t="n">
        <v>44681.0</v>
      </c>
      <c r="V41" s="4" t="n">
        <v>44651.0</v>
      </c>
      <c r="W41" t="n">
        <v>0.64</v>
      </c>
      <c r="X41" t="n">
        <v>20.61</v>
      </c>
      <c r="Y41" t="n">
        <v>2023.93</v>
      </c>
    </row>
    <row r="42">
      <c r="A42" s="4" t="n">
        <v>44680.0</v>
      </c>
      <c r="B42" t="s">
        <v>632</v>
      </c>
      <c r="C42" t="s">
        <v>188</v>
      </c>
      <c r="D42" t="n">
        <v>2.97</v>
      </c>
      <c r="E42" t="n">
        <v>0.71</v>
      </c>
      <c r="F42" t="n">
        <v>13.0</v>
      </c>
      <c r="G42" t="n">
        <v>1.07</v>
      </c>
      <c r="H42" t="n">
        <v>0.61</v>
      </c>
      <c r="I42" t="n">
        <v>-0.75</v>
      </c>
      <c r="J42" t="n">
        <v>1.07</v>
      </c>
      <c r="K42" t="s">
        <v>34</v>
      </c>
      <c r="L42" t="n">
        <v>0.57</v>
      </c>
      <c r="M42" t="s">
        <v>35</v>
      </c>
      <c r="N42" t="n">
        <v>0.71</v>
      </c>
      <c r="O42"/>
      <c r="P42" t="n">
        <v>64.65</v>
      </c>
      <c r="Q42" t="n">
        <v>-0.48</v>
      </c>
      <c r="R42" t="n">
        <v>-0.51</v>
      </c>
      <c r="S42"/>
      <c r="T42"/>
      <c r="U42"/>
      <c r="V42"/>
      <c r="W42" t="s">
        <v>28</v>
      </c>
      <c r="X42" t="s">
        <v>28</v>
      </c>
      <c r="Y42" t="n">
        <v>1845.91</v>
      </c>
    </row>
    <row r="43">
      <c r="A43" s="4" t="n">
        <v>44679.0</v>
      </c>
      <c r="B43" t="s">
        <v>632</v>
      </c>
      <c r="C43" t="s">
        <v>188</v>
      </c>
      <c r="D43" t="n">
        <v>-0.49</v>
      </c>
      <c r="E43" t="n">
        <v>0.6</v>
      </c>
      <c r="F43" t="n">
        <v>10.74</v>
      </c>
      <c r="G43" t="n">
        <v>-0.88</v>
      </c>
      <c r="H43" t="n">
        <v>-0.67</v>
      </c>
      <c r="I43" t="n">
        <v>1.19</v>
      </c>
      <c r="J43" t="n">
        <v>1.19</v>
      </c>
      <c r="K43" t="s">
        <v>82</v>
      </c>
      <c r="L43" t="n">
        <v>1.0</v>
      </c>
      <c r="M43" t="s">
        <v>573</v>
      </c>
      <c r="N43" t="n">
        <v>0.56</v>
      </c>
      <c r="O43"/>
      <c r="P43" t="n">
        <v>65.16</v>
      </c>
      <c r="Q43" t="n">
        <v>-0.47</v>
      </c>
      <c r="R43" t="n">
        <v>-0.36</v>
      </c>
      <c r="S43"/>
      <c r="T43"/>
      <c r="U43"/>
      <c r="V43"/>
      <c r="W43" t="s">
        <v>28</v>
      </c>
      <c r="X43" t="s">
        <v>28</v>
      </c>
      <c r="Y43" t="n">
        <v>1792.68</v>
      </c>
    </row>
    <row r="44">
      <c r="A44" s="4" t="n">
        <v>44678.0</v>
      </c>
      <c r="B44" t="s">
        <v>632</v>
      </c>
      <c r="C44" t="s">
        <v>188</v>
      </c>
      <c r="D44" t="n">
        <v>1.53</v>
      </c>
      <c r="E44" t="n">
        <v>0.63</v>
      </c>
      <c r="F44" t="n">
        <v>11.21</v>
      </c>
      <c r="G44" t="n">
        <v>0.0</v>
      </c>
      <c r="H44" t="n">
        <v>0.17</v>
      </c>
      <c r="I44" t="n">
        <v>0.14</v>
      </c>
      <c r="J44" t="n">
        <v>0.31</v>
      </c>
      <c r="K44" t="s">
        <v>65</v>
      </c>
      <c r="L44" t="n">
        <v>0.55</v>
      </c>
      <c r="M44" t="s">
        <v>57</v>
      </c>
      <c r="N44" t="n">
        <v>0.54</v>
      </c>
      <c r="O44"/>
      <c r="P44" t="n">
        <v>65.53</v>
      </c>
      <c r="Q44" t="n">
        <v>-0.12</v>
      </c>
      <c r="R44" t="n">
        <v>-0.23</v>
      </c>
      <c r="S44"/>
      <c r="T44"/>
      <c r="U44"/>
      <c r="V44"/>
      <c r="W44" t="s">
        <v>28</v>
      </c>
      <c r="X44" t="s">
        <v>28</v>
      </c>
      <c r="Y44" t="n">
        <v>1801.55</v>
      </c>
    </row>
    <row r="45">
      <c r="A45" s="4" t="n">
        <v>44677.0</v>
      </c>
      <c r="B45" t="s">
        <v>632</v>
      </c>
      <c r="C45" t="s">
        <v>188</v>
      </c>
      <c r="D45" t="n">
        <v>-2.31</v>
      </c>
      <c r="E45" t="n">
        <v>0.72</v>
      </c>
      <c r="F45" t="n">
        <v>12.87</v>
      </c>
      <c r="G45" t="n">
        <v>-1.83</v>
      </c>
      <c r="H45" t="n">
        <v>-1.01</v>
      </c>
      <c r="I45" t="n">
        <v>2.11</v>
      </c>
      <c r="J45" t="n">
        <v>2.11</v>
      </c>
      <c r="K45" t="s">
        <v>82</v>
      </c>
      <c r="L45" t="n">
        <v>1.0</v>
      </c>
      <c r="M45" t="s">
        <v>83</v>
      </c>
      <c r="N45" t="n">
        <v>0.48</v>
      </c>
      <c r="O45"/>
      <c r="P45" t="n">
        <v>65.76</v>
      </c>
      <c r="Q45" t="n">
        <v>-0.73</v>
      </c>
      <c r="R45" t="n">
        <v>-0.69</v>
      </c>
      <c r="S45" t="n">
        <v>0.06</v>
      </c>
      <c r="T45" t="n">
        <v>12.6</v>
      </c>
      <c r="U45"/>
      <c r="V45"/>
      <c r="W45" t="s">
        <v>28</v>
      </c>
      <c r="X45" t="s">
        <v>28</v>
      </c>
      <c r="Y45" t="n">
        <v>1774.34</v>
      </c>
    </row>
    <row r="46">
      <c r="A46" s="4" t="n">
        <v>44676.0</v>
      </c>
      <c r="B46" t="s">
        <v>632</v>
      </c>
      <c r="C46" t="s">
        <v>188</v>
      </c>
      <c r="D46" t="n">
        <v>-3.94</v>
      </c>
      <c r="E46" t="n">
        <v>0.74</v>
      </c>
      <c r="F46" t="n">
        <v>13.8</v>
      </c>
      <c r="G46" t="n">
        <v>-1.92</v>
      </c>
      <c r="H46" t="n">
        <v>-0.91</v>
      </c>
      <c r="I46" t="n">
        <v>1.38</v>
      </c>
      <c r="J46" t="n">
        <v>1.92</v>
      </c>
      <c r="K46" t="s">
        <v>35</v>
      </c>
      <c r="L46" t="n">
        <v>0.72</v>
      </c>
      <c r="M46" t="s">
        <v>89</v>
      </c>
      <c r="N46" t="n">
        <v>0.52</v>
      </c>
      <c r="O46"/>
      <c r="P46" t="n">
        <v>66.45</v>
      </c>
      <c r="Q46" t="n">
        <v>-0.48</v>
      </c>
      <c r="R46" t="n">
        <v>-0.4</v>
      </c>
      <c r="S46"/>
      <c r="T46"/>
      <c r="U46"/>
      <c r="V46"/>
      <c r="W46" t="s">
        <v>28</v>
      </c>
      <c r="X46" t="s">
        <v>28</v>
      </c>
      <c r="Y46" t="n">
        <v>1816.33</v>
      </c>
    </row>
    <row r="47">
      <c r="A47" s="4" t="n">
        <v>44673.0</v>
      </c>
      <c r="B47" t="s">
        <v>632</v>
      </c>
      <c r="C47" t="s">
        <v>188</v>
      </c>
      <c r="D47" t="n">
        <v>2.53</v>
      </c>
      <c r="E47" t="n">
        <v>0.74</v>
      </c>
      <c r="F47" t="n">
        <v>13.74</v>
      </c>
      <c r="G47" t="n">
        <v>1.45</v>
      </c>
      <c r="H47" t="n">
        <v>1.21</v>
      </c>
      <c r="I47" t="n">
        <v>-0.39</v>
      </c>
      <c r="J47" t="n">
        <v>1.45</v>
      </c>
      <c r="K47" t="s">
        <v>34</v>
      </c>
      <c r="L47" t="n">
        <v>0.83</v>
      </c>
      <c r="M47" t="s">
        <v>78</v>
      </c>
      <c r="N47" t="n">
        <v>0.73</v>
      </c>
      <c r="O47"/>
      <c r="P47" t="n">
        <v>66.84</v>
      </c>
      <c r="Q47" t="n">
        <v>-0.36</v>
      </c>
      <c r="R47" t="n">
        <v>-0.33</v>
      </c>
      <c r="S47"/>
      <c r="T47"/>
      <c r="U47"/>
      <c r="V47"/>
      <c r="W47" t="s">
        <v>28</v>
      </c>
      <c r="X47" t="s">
        <v>28</v>
      </c>
      <c r="Y47" t="n">
        <v>1890.86</v>
      </c>
    </row>
    <row r="48">
      <c r="A48" s="4" t="n">
        <v>44672.0</v>
      </c>
      <c r="B48" t="s">
        <v>632</v>
      </c>
      <c r="C48" t="s">
        <v>188</v>
      </c>
      <c r="D48" t="n">
        <v>-1.73</v>
      </c>
      <c r="E48" t="n">
        <v>0.61</v>
      </c>
      <c r="F48" t="n">
        <v>11.4</v>
      </c>
      <c r="G48" t="n">
        <v>-1.89</v>
      </c>
      <c r="H48" t="n">
        <v>-0.6</v>
      </c>
      <c r="I48" t="n">
        <v>1.41</v>
      </c>
      <c r="J48" t="n">
        <v>1.89</v>
      </c>
      <c r="K48" t="s">
        <v>35</v>
      </c>
      <c r="L48" t="n">
        <v>0.75</v>
      </c>
      <c r="M48" t="s">
        <v>89</v>
      </c>
      <c r="N48" t="n">
        <v>0.68</v>
      </c>
      <c r="O48"/>
      <c r="P48" t="n">
        <v>67.17</v>
      </c>
      <c r="Q48" t="n">
        <v>-0.08</v>
      </c>
      <c r="R48" t="n">
        <v>-0.08</v>
      </c>
      <c r="S48"/>
      <c r="T48"/>
      <c r="U48"/>
      <c r="V48"/>
      <c r="W48" t="s">
        <v>28</v>
      </c>
      <c r="X48" t="s">
        <v>28</v>
      </c>
      <c r="Y48" t="n">
        <v>1844.13</v>
      </c>
    </row>
    <row r="49">
      <c r="A49" s="4" t="n">
        <v>44671.0</v>
      </c>
      <c r="B49" t="s">
        <v>632</v>
      </c>
      <c r="C49" t="s">
        <v>188</v>
      </c>
      <c r="D49" t="n">
        <v>0.57</v>
      </c>
      <c r="E49" t="n">
        <v>0.5</v>
      </c>
      <c r="F49" t="n">
        <v>9.48</v>
      </c>
      <c r="G49" t="n">
        <v>0.25</v>
      </c>
      <c r="H49" t="n">
        <v>-0.07</v>
      </c>
      <c r="I49" t="n">
        <v>0.14</v>
      </c>
      <c r="J49" t="n">
        <v>0.47</v>
      </c>
      <c r="K49" t="s">
        <v>50</v>
      </c>
      <c r="L49" t="n">
        <v>0.7</v>
      </c>
      <c r="M49" t="s">
        <v>219</v>
      </c>
      <c r="N49" t="n">
        <v>0.84</v>
      </c>
      <c r="O49"/>
      <c r="P49" t="n">
        <v>67.25</v>
      </c>
      <c r="Q49" t="n">
        <v>-0.3</v>
      </c>
      <c r="R49" t="n">
        <v>-0.29</v>
      </c>
      <c r="S49"/>
      <c r="T49"/>
      <c r="U49"/>
      <c r="V49"/>
      <c r="W49" t="s">
        <v>28</v>
      </c>
      <c r="X49" t="s">
        <v>28</v>
      </c>
      <c r="Y49" t="n">
        <v>1876.66</v>
      </c>
    </row>
    <row r="50">
      <c r="A50" s="4" t="n">
        <v>44670.0</v>
      </c>
      <c r="B50" t="s">
        <v>632</v>
      </c>
      <c r="C50" t="s">
        <v>188</v>
      </c>
      <c r="D50" t="n">
        <v>-1.41</v>
      </c>
      <c r="E50" t="n">
        <v>0.55</v>
      </c>
      <c r="F50" t="n">
        <v>10.31</v>
      </c>
      <c r="G50" t="n">
        <v>-2.67</v>
      </c>
      <c r="H50" t="n">
        <v>-0.98</v>
      </c>
      <c r="I50" t="n">
        <v>1.91</v>
      </c>
      <c r="J50" t="n">
        <v>2.67</v>
      </c>
      <c r="K50" t="s">
        <v>35</v>
      </c>
      <c r="L50" t="n">
        <v>0.71</v>
      </c>
      <c r="M50" t="s">
        <v>89</v>
      </c>
      <c r="N50" t="n">
        <v>0.63</v>
      </c>
      <c r="O50"/>
      <c r="P50" t="n">
        <v>67.54</v>
      </c>
      <c r="Q50" t="n">
        <v>-0.03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1866.01</v>
      </c>
    </row>
    <row r="51">
      <c r="A51" s="4" t="n">
        <v>44669.0</v>
      </c>
      <c r="B51" t="s">
        <v>632</v>
      </c>
      <c r="C51" t="s">
        <v>188</v>
      </c>
      <c r="D51" t="n">
        <v>-1.17</v>
      </c>
      <c r="E51" t="n">
        <v>0.35</v>
      </c>
      <c r="F51" t="n">
        <v>6.61</v>
      </c>
      <c r="G51" t="n">
        <v>-1.17</v>
      </c>
      <c r="H51" t="n">
        <v>-0.55</v>
      </c>
      <c r="I51" t="n">
        <v>0.87</v>
      </c>
      <c r="J51" t="n">
        <v>1.17</v>
      </c>
      <c r="K51" t="s">
        <v>35</v>
      </c>
      <c r="L51" t="n">
        <v>0.74</v>
      </c>
      <c r="M51" t="s">
        <v>89</v>
      </c>
      <c r="N51" t="n">
        <v>0.53</v>
      </c>
      <c r="O51"/>
      <c r="P51" t="n">
        <v>67.48</v>
      </c>
      <c r="Q51" t="n">
        <v>-0.22</v>
      </c>
      <c r="R51" t="n">
        <v>-0.3</v>
      </c>
      <c r="S51"/>
      <c r="T51"/>
      <c r="U51"/>
      <c r="V51"/>
      <c r="W51" t="s">
        <v>28</v>
      </c>
      <c r="X51" t="s">
        <v>28</v>
      </c>
      <c r="Y51" t="n">
        <v>1892.63</v>
      </c>
    </row>
    <row r="52">
      <c r="A52" s="4" t="n">
        <v>44666.0</v>
      </c>
      <c r="B52" t="s">
        <v>632</v>
      </c>
      <c r="C52" t="s">
        <v>188</v>
      </c>
      <c r="D52" t="n">
        <v>-0.34</v>
      </c>
      <c r="E52" t="n">
        <v>0.37</v>
      </c>
      <c r="F52" t="n">
        <v>7.08</v>
      </c>
      <c r="G52" t="n">
        <v>-0.57</v>
      </c>
      <c r="H52" t="n">
        <v>-0.35</v>
      </c>
      <c r="I52" t="n">
        <v>0.51</v>
      </c>
      <c r="J52" t="n">
        <v>0.57</v>
      </c>
      <c r="K52" t="s">
        <v>35</v>
      </c>
      <c r="L52" t="n">
        <v>0.91</v>
      </c>
      <c r="M52" t="s">
        <v>34</v>
      </c>
      <c r="N52" t="n">
        <v>0.61</v>
      </c>
      <c r="O52"/>
      <c r="P52" t="n">
        <v>67.78</v>
      </c>
      <c r="Q52" t="n">
        <v>-0.42</v>
      </c>
      <c r="R52" t="n">
        <v>-0.41</v>
      </c>
      <c r="S52" t="n">
        <v>0.02</v>
      </c>
      <c r="T52" t="n">
        <v>0.0</v>
      </c>
      <c r="U52"/>
      <c r="V52"/>
      <c r="W52" t="s">
        <v>28</v>
      </c>
      <c r="X52" t="s">
        <v>28</v>
      </c>
      <c r="Y52" t="n">
        <v>1915.11</v>
      </c>
    </row>
    <row r="53">
      <c r="A53" s="4" t="n">
        <v>44665.0</v>
      </c>
      <c r="B53" t="s">
        <v>632</v>
      </c>
      <c r="C53" t="s">
        <v>188</v>
      </c>
      <c r="D53" t="n">
        <v>1.66</v>
      </c>
      <c r="E53" t="n">
        <v>0.52</v>
      </c>
      <c r="F53" t="n">
        <v>9.91</v>
      </c>
      <c r="G53" t="n">
        <v>0.43</v>
      </c>
      <c r="H53" t="n">
        <v>0.25</v>
      </c>
      <c r="I53" t="n">
        <v>-0.6</v>
      </c>
      <c r="J53" t="n">
        <v>0.6</v>
      </c>
      <c r="K53" t="s">
        <v>573</v>
      </c>
      <c r="L53" t="n">
        <v>0.42</v>
      </c>
      <c r="M53" t="s">
        <v>82</v>
      </c>
      <c r="N53" t="n">
        <v>1.0</v>
      </c>
      <c r="O53"/>
      <c r="P53" t="n">
        <v>68.19</v>
      </c>
      <c r="Q53" t="n">
        <v>0.03</v>
      </c>
      <c r="R53" t="n">
        <v>-0.02</v>
      </c>
      <c r="S53" t="n">
        <v>0.08</v>
      </c>
      <c r="T53" t="n">
        <v>-4.2</v>
      </c>
      <c r="U53"/>
      <c r="V53"/>
      <c r="W53" t="s">
        <v>28</v>
      </c>
      <c r="X53" t="s">
        <v>28</v>
      </c>
      <c r="Y53" t="n">
        <v>1921.61</v>
      </c>
    </row>
    <row r="54">
      <c r="A54" s="4" t="n">
        <v>44664.0</v>
      </c>
      <c r="B54" t="s">
        <v>632</v>
      </c>
      <c r="C54" t="s">
        <v>188</v>
      </c>
      <c r="D54" t="n">
        <v>-1.54</v>
      </c>
      <c r="E54" t="n">
        <v>0.41</v>
      </c>
      <c r="F54" t="n">
        <v>7.87</v>
      </c>
      <c r="G54" t="n">
        <v>-1.24</v>
      </c>
      <c r="H54" t="n">
        <v>-0.18</v>
      </c>
      <c r="I54" t="n">
        <v>0.87</v>
      </c>
      <c r="J54" t="n">
        <v>1.24</v>
      </c>
      <c r="K54" t="s">
        <v>35</v>
      </c>
      <c r="L54" t="n">
        <v>0.7</v>
      </c>
      <c r="M54" t="s">
        <v>89</v>
      </c>
      <c r="N54" t="n">
        <v>0.86</v>
      </c>
      <c r="O54"/>
      <c r="P54" t="n">
        <v>68.21</v>
      </c>
      <c r="Q54" t="n">
        <v>-0.16</v>
      </c>
      <c r="R54" t="n">
        <v>-0.12</v>
      </c>
      <c r="S54"/>
      <c r="T54"/>
      <c r="U54"/>
      <c r="V54"/>
      <c r="W54" t="s">
        <v>28</v>
      </c>
      <c r="X54" t="s">
        <v>28</v>
      </c>
      <c r="Y54" t="n">
        <v>1890.26</v>
      </c>
    </row>
    <row r="55">
      <c r="A55" s="4" t="n">
        <v>44663.0</v>
      </c>
      <c r="B55" t="s">
        <v>632</v>
      </c>
      <c r="C55" t="s">
        <v>188</v>
      </c>
      <c r="D55" t="n">
        <v>2.14</v>
      </c>
      <c r="E55" t="n">
        <v>0.66</v>
      </c>
      <c r="F55" t="n">
        <v>12.44</v>
      </c>
      <c r="G55" t="n">
        <v>1.51</v>
      </c>
      <c r="H55" t="n">
        <v>1.02</v>
      </c>
      <c r="I55" t="n">
        <v>-0.41</v>
      </c>
      <c r="J55" t="n">
        <v>1.51</v>
      </c>
      <c r="K55" t="s">
        <v>34</v>
      </c>
      <c r="L55" t="n">
        <v>0.68</v>
      </c>
      <c r="M55" t="s">
        <v>78</v>
      </c>
      <c r="N55" t="n">
        <v>0.73</v>
      </c>
      <c r="O55"/>
      <c r="P55" t="n">
        <v>68.33</v>
      </c>
      <c r="Q55" t="n">
        <v>0.77</v>
      </c>
      <c r="R55" t="n">
        <v>0.74</v>
      </c>
      <c r="S55"/>
      <c r="T55"/>
      <c r="U55"/>
      <c r="V55"/>
      <c r="W55" t="s">
        <v>28</v>
      </c>
      <c r="X55" t="s">
        <v>28</v>
      </c>
      <c r="Y55" t="n">
        <v>1919.84</v>
      </c>
    </row>
    <row r="56">
      <c r="A56" s="4" t="n">
        <v>44662.0</v>
      </c>
      <c r="B56" t="s">
        <v>632</v>
      </c>
      <c r="C56" t="s">
        <v>188</v>
      </c>
      <c r="D56" t="n">
        <v>-1.34</v>
      </c>
      <c r="E56" t="n">
        <v>0.57</v>
      </c>
      <c r="F56" t="n">
        <v>10.69</v>
      </c>
      <c r="G56" t="n">
        <v>-0.83</v>
      </c>
      <c r="H56" t="n">
        <v>-1.09</v>
      </c>
      <c r="I56" t="n">
        <v>0.88</v>
      </c>
      <c r="J56" t="n">
        <v>1.15</v>
      </c>
      <c r="K56" t="s">
        <v>29</v>
      </c>
      <c r="L56" t="n">
        <v>0.77</v>
      </c>
      <c r="M56" t="s">
        <v>30</v>
      </c>
      <c r="N56" t="n">
        <v>0.95</v>
      </c>
      <c r="O56"/>
      <c r="P56" t="n">
        <v>67.6</v>
      </c>
      <c r="Q56" t="n">
        <v>-0.57</v>
      </c>
      <c r="R56" t="n">
        <v>-0.51</v>
      </c>
      <c r="S56"/>
      <c r="T56"/>
      <c r="U56"/>
      <c r="V56"/>
      <c r="W56" t="s">
        <v>28</v>
      </c>
      <c r="X56" t="s">
        <v>28</v>
      </c>
      <c r="Y56" t="n">
        <v>1879.62</v>
      </c>
    </row>
    <row r="57">
      <c r="A57" s="4" t="n">
        <v>44659.0</v>
      </c>
      <c r="B57" t="s">
        <v>632</v>
      </c>
      <c r="C57" t="s">
        <v>188</v>
      </c>
      <c r="D57" t="n">
        <v>0.22</v>
      </c>
      <c r="E57" t="n">
        <v>0.58</v>
      </c>
      <c r="F57" t="n">
        <v>10.93</v>
      </c>
      <c r="G57" t="n">
        <v>-0.58</v>
      </c>
      <c r="H57" t="n">
        <v>0.27</v>
      </c>
      <c r="I57" t="n">
        <v>0.46</v>
      </c>
      <c r="J57" t="n">
        <v>0.85</v>
      </c>
      <c r="K57" t="s">
        <v>572</v>
      </c>
      <c r="L57" t="n">
        <v>0.54</v>
      </c>
      <c r="M57" t="s">
        <v>108</v>
      </c>
      <c r="N57" t="n">
        <v>1.0</v>
      </c>
      <c r="O57"/>
      <c r="P57" t="n">
        <v>68.11</v>
      </c>
      <c r="Q57" t="n">
        <v>-1.51</v>
      </c>
      <c r="R57" t="n">
        <v>-1.43</v>
      </c>
      <c r="S57"/>
      <c r="T57"/>
      <c r="U57"/>
      <c r="V57"/>
      <c r="W57" t="s">
        <v>28</v>
      </c>
      <c r="X57" t="s">
        <v>28</v>
      </c>
      <c r="Y57" t="n">
        <v>1905.05</v>
      </c>
    </row>
    <row r="58">
      <c r="A58" s="4" t="n">
        <v>44658.0</v>
      </c>
      <c r="B58" t="s">
        <v>632</v>
      </c>
      <c r="C58" t="s">
        <v>188</v>
      </c>
      <c r="D58" t="n">
        <v>-0.33</v>
      </c>
      <c r="E58" t="n">
        <v>0.63</v>
      </c>
      <c r="F58" t="n">
        <v>12.33</v>
      </c>
      <c r="G58" t="n">
        <v>-0.39</v>
      </c>
      <c r="H58" t="n">
        <v>-0.23</v>
      </c>
      <c r="I58" t="n">
        <v>0.71</v>
      </c>
      <c r="J58" t="n">
        <v>0.71</v>
      </c>
      <c r="K58" t="s">
        <v>82</v>
      </c>
      <c r="L58" t="n">
        <v>1.0</v>
      </c>
      <c r="M58" t="s">
        <v>168</v>
      </c>
      <c r="N58" t="n">
        <v>0.44</v>
      </c>
      <c r="O58"/>
      <c r="P58" t="n">
        <v>69.54</v>
      </c>
      <c r="Q58" t="n">
        <v>-0.34</v>
      </c>
      <c r="R58" t="n">
        <v>-0.33</v>
      </c>
      <c r="S58"/>
      <c r="T58"/>
      <c r="U58"/>
      <c r="V58"/>
      <c r="W58" t="s">
        <v>28</v>
      </c>
      <c r="X58" t="s">
        <v>28</v>
      </c>
      <c r="Y58" t="n">
        <v>1956.51</v>
      </c>
    </row>
    <row r="59">
      <c r="A59" s="4" t="n">
        <v>44657.0</v>
      </c>
      <c r="B59" t="s">
        <v>632</v>
      </c>
      <c r="C59" t="s">
        <v>188</v>
      </c>
      <c r="D59" t="n">
        <v>0.51</v>
      </c>
      <c r="E59" t="n">
        <v>0.67</v>
      </c>
      <c r="F59" t="n">
        <v>13.21</v>
      </c>
      <c r="G59" t="n">
        <v>-0.68</v>
      </c>
      <c r="H59" t="n">
        <v>-0.32</v>
      </c>
      <c r="I59" t="n">
        <v>0.43</v>
      </c>
      <c r="J59" t="n">
        <v>0.68</v>
      </c>
      <c r="K59" t="s">
        <v>35</v>
      </c>
      <c r="L59" t="n">
        <v>0.63</v>
      </c>
      <c r="M59" t="s">
        <v>89</v>
      </c>
      <c r="N59" t="n">
        <v>0.54</v>
      </c>
      <c r="O59"/>
      <c r="P59" t="n">
        <v>69.87</v>
      </c>
      <c r="Q59" t="n">
        <v>0.46</v>
      </c>
      <c r="R59" t="n">
        <v>0.41</v>
      </c>
      <c r="S59"/>
      <c r="T59"/>
      <c r="U59"/>
      <c r="V59"/>
      <c r="W59" t="s">
        <v>28</v>
      </c>
      <c r="X59" t="s">
        <v>28</v>
      </c>
      <c r="Y59" t="n">
        <v>1963.01</v>
      </c>
    </row>
    <row r="60">
      <c r="A60" s="4" t="n">
        <v>44652.0</v>
      </c>
      <c r="B60" t="s">
        <v>632</v>
      </c>
      <c r="C60" t="s">
        <v>188</v>
      </c>
      <c r="D60" t="n">
        <v>2.23</v>
      </c>
      <c r="E60" t="n">
        <v>0.79</v>
      </c>
      <c r="F60" t="n">
        <v>15.31</v>
      </c>
      <c r="G60" t="n">
        <v>1.44</v>
      </c>
      <c r="H60" t="n">
        <v>1.3</v>
      </c>
      <c r="I60" t="n">
        <v>-0.98</v>
      </c>
      <c r="J60" t="n">
        <v>1.44</v>
      </c>
      <c r="K60" t="s">
        <v>34</v>
      </c>
      <c r="L60" t="n">
        <v>0.9</v>
      </c>
      <c r="M60" t="s">
        <v>35</v>
      </c>
      <c r="N60" t="n">
        <v>0.68</v>
      </c>
      <c r="O60"/>
      <c r="P60" t="n">
        <v>69.46</v>
      </c>
      <c r="Q60" t="n">
        <v>-0.51</v>
      </c>
      <c r="R60" t="n">
        <v>-0.56</v>
      </c>
      <c r="S60"/>
      <c r="T60"/>
      <c r="U60"/>
      <c r="V60"/>
      <c r="W60" t="s">
        <v>28</v>
      </c>
      <c r="X60" t="s">
        <v>28</v>
      </c>
      <c r="Y60" t="n">
        <v>1952.96</v>
      </c>
    </row>
    <row r="61">
      <c r="A61" s="4" t="n">
        <v>44651.0</v>
      </c>
      <c r="B61" t="s">
        <v>632</v>
      </c>
      <c r="C61" t="s">
        <v>188</v>
      </c>
      <c r="D61" t="n">
        <v>0.72</v>
      </c>
      <c r="E61" t="n">
        <v>0.61</v>
      </c>
      <c r="F61" t="n">
        <v>11.7</v>
      </c>
      <c r="G61" t="n">
        <v>0.23</v>
      </c>
      <c r="H61" t="n">
        <v>-0.16</v>
      </c>
      <c r="I61" t="n">
        <v>-0.24</v>
      </c>
      <c r="J61" t="n">
        <v>0.39</v>
      </c>
      <c r="K61" t="s">
        <v>57</v>
      </c>
      <c r="L61" t="n">
        <v>1.0</v>
      </c>
      <c r="M61" t="s">
        <v>58</v>
      </c>
      <c r="N61" t="n">
        <v>0.6</v>
      </c>
      <c r="O61"/>
      <c r="P61" t="n">
        <v>70.03</v>
      </c>
      <c r="Q61" t="n">
        <v>-0.53</v>
      </c>
      <c r="R61" t="n">
        <v>-0.56</v>
      </c>
      <c r="S61"/>
      <c r="T61"/>
      <c r="U61"/>
      <c r="V61"/>
      <c r="W61" t="s">
        <v>28</v>
      </c>
      <c r="X61" t="s">
        <v>28</v>
      </c>
      <c r="Y61" t="n">
        <v>1910.37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633</v>
      </c>
      <c r="C2" t="s">
        <v>191</v>
      </c>
      <c r="D2" t="n">
        <v>1.89</v>
      </c>
      <c r="E2" t="n">
        <v>0.53</v>
      </c>
      <c r="F2" t="n">
        <v>22.24</v>
      </c>
      <c r="G2" t="n">
        <v>-1.65</v>
      </c>
      <c r="H2" t="n">
        <v>-0.48</v>
      </c>
      <c r="I2" t="n">
        <v>-0.32</v>
      </c>
      <c r="J2" t="n">
        <v>1.96</v>
      </c>
      <c r="K2" t="s">
        <v>192</v>
      </c>
      <c r="L2" t="n">
        <v>1.0</v>
      </c>
      <c r="M2" t="s">
        <v>193</v>
      </c>
      <c r="N2" t="n">
        <v>0.6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4225.53</v>
      </c>
    </row>
    <row r="3">
      <c r="A3" s="4" t="n">
        <v>44741.0</v>
      </c>
      <c r="B3" t="s">
        <v>633</v>
      </c>
      <c r="C3" t="s">
        <v>191</v>
      </c>
      <c r="D3" t="n">
        <v>0.29</v>
      </c>
      <c r="E3" t="n">
        <v>0.61</v>
      </c>
      <c r="F3" t="n">
        <v>25.21</v>
      </c>
      <c r="G3" t="n">
        <v>-2.26</v>
      </c>
      <c r="H3" t="n">
        <v>-0.8</v>
      </c>
      <c r="I3" t="n">
        <v>1.16</v>
      </c>
      <c r="J3" t="n">
        <v>2.26</v>
      </c>
      <c r="K3" t="s">
        <v>35</v>
      </c>
      <c r="L3" t="n">
        <v>0.51</v>
      </c>
      <c r="M3" t="s">
        <v>89</v>
      </c>
      <c r="N3" t="n">
        <v>0.65</v>
      </c>
      <c r="O3"/>
      <c r="P3" t="n">
        <v>26.78</v>
      </c>
      <c r="Q3" t="n">
        <v>-0.51</v>
      </c>
      <c r="R3" t="n">
        <v>-0.48</v>
      </c>
      <c r="S3"/>
      <c r="T3"/>
      <c r="U3"/>
      <c r="V3"/>
      <c r="W3" t="s">
        <v>28</v>
      </c>
      <c r="X3" t="s">
        <v>28</v>
      </c>
      <c r="Y3" t="n">
        <v>4147.16</v>
      </c>
    </row>
    <row r="4">
      <c r="A4" s="4" t="n">
        <v>44740.0</v>
      </c>
      <c r="B4" t="s">
        <v>633</v>
      </c>
      <c r="C4" t="s">
        <v>191</v>
      </c>
      <c r="D4" t="n">
        <v>0.0</v>
      </c>
      <c r="E4" t="n">
        <v>0.46</v>
      </c>
      <c r="F4" t="n">
        <v>19.02</v>
      </c>
      <c r="G4" t="n">
        <v>-0.62</v>
      </c>
      <c r="H4" t="n">
        <v>-0.6</v>
      </c>
      <c r="I4" t="n">
        <v>-0.71</v>
      </c>
      <c r="J4" t="n">
        <v>1.33</v>
      </c>
      <c r="K4" t="s">
        <v>192</v>
      </c>
      <c r="L4" t="n">
        <v>1.0</v>
      </c>
      <c r="M4" t="s">
        <v>574</v>
      </c>
      <c r="N4" t="n">
        <v>0.53</v>
      </c>
      <c r="O4" t="n">
        <v>3.93</v>
      </c>
      <c r="P4" t="n">
        <v>27.26</v>
      </c>
      <c r="Q4" t="n">
        <v>-0.22</v>
      </c>
      <c r="R4" t="n">
        <v>-0.42</v>
      </c>
      <c r="S4"/>
      <c r="T4"/>
      <c r="U4"/>
      <c r="V4"/>
      <c r="W4" t="s">
        <v>28</v>
      </c>
      <c r="X4" t="s">
        <v>28</v>
      </c>
      <c r="Y4" t="n">
        <v>4135.26</v>
      </c>
    </row>
    <row r="5">
      <c r="A5" s="4" t="n">
        <v>44739.0</v>
      </c>
      <c r="B5" t="s">
        <v>633</v>
      </c>
      <c r="C5" t="s">
        <v>191</v>
      </c>
      <c r="D5" t="n">
        <v>2.25</v>
      </c>
      <c r="E5" t="n">
        <v>0.84</v>
      </c>
      <c r="F5" t="n">
        <v>34.55</v>
      </c>
      <c r="G5" t="n">
        <v>-1.45</v>
      </c>
      <c r="H5" t="n">
        <v>-1.77</v>
      </c>
      <c r="I5" t="n">
        <v>-0.47</v>
      </c>
      <c r="J5" t="n">
        <v>2.24</v>
      </c>
      <c r="K5" t="s">
        <v>96</v>
      </c>
      <c r="L5" t="n">
        <v>0.86</v>
      </c>
      <c r="M5" t="s">
        <v>65</v>
      </c>
      <c r="N5" t="n">
        <v>0.79</v>
      </c>
      <c r="O5" t="n">
        <v>2.68</v>
      </c>
      <c r="P5" t="n">
        <v>27.68</v>
      </c>
      <c r="Q5" t="n">
        <v>-1.77</v>
      </c>
      <c r="R5" t="n">
        <v>-1.87</v>
      </c>
      <c r="S5"/>
      <c r="T5"/>
      <c r="U5"/>
      <c r="V5"/>
      <c r="W5" t="s">
        <v>28</v>
      </c>
      <c r="X5" t="s">
        <v>28</v>
      </c>
      <c r="Y5" t="n">
        <v>4135.26</v>
      </c>
    </row>
    <row r="6">
      <c r="A6" s="4" t="n">
        <v>44736.0</v>
      </c>
      <c r="B6" t="s">
        <v>633</v>
      </c>
      <c r="C6" t="s">
        <v>191</v>
      </c>
      <c r="D6" t="n">
        <v>3.23</v>
      </c>
      <c r="E6" t="n">
        <v>1.06</v>
      </c>
      <c r="F6" t="n">
        <v>42.36</v>
      </c>
      <c r="G6" t="n">
        <v>5.98</v>
      </c>
      <c r="H6" t="n">
        <v>2.51</v>
      </c>
      <c r="I6" t="n">
        <v>-2.92</v>
      </c>
      <c r="J6" t="n">
        <v>5.98</v>
      </c>
      <c r="K6" t="s">
        <v>89</v>
      </c>
      <c r="L6" t="n">
        <v>0.58</v>
      </c>
      <c r="M6" t="s">
        <v>78</v>
      </c>
      <c r="N6" t="n">
        <v>0.51</v>
      </c>
      <c r="O6" t="n">
        <v>-0.05</v>
      </c>
      <c r="P6" t="n">
        <v>29.55</v>
      </c>
      <c r="Q6" t="n">
        <v>0.34</v>
      </c>
      <c r="R6" t="n">
        <v>0.12</v>
      </c>
      <c r="S6"/>
      <c r="T6"/>
      <c r="U6"/>
      <c r="V6"/>
      <c r="W6" t="s">
        <v>28</v>
      </c>
      <c r="X6" t="s">
        <v>28</v>
      </c>
      <c r="Y6" t="n">
        <v>4044.3</v>
      </c>
    </row>
    <row r="7">
      <c r="A7" s="4" t="n">
        <v>44735.0</v>
      </c>
      <c r="B7" t="s">
        <v>633</v>
      </c>
      <c r="C7" t="s">
        <v>191</v>
      </c>
      <c r="D7" t="n">
        <v>-0.02</v>
      </c>
      <c r="E7" t="n">
        <v>0.44</v>
      </c>
      <c r="F7" t="n">
        <v>16.98</v>
      </c>
      <c r="G7" t="n">
        <v>-0.56</v>
      </c>
      <c r="H7" t="n">
        <v>-0.02</v>
      </c>
      <c r="I7" t="n">
        <v>1.61</v>
      </c>
      <c r="J7" t="n">
        <v>1.61</v>
      </c>
      <c r="K7" t="s">
        <v>82</v>
      </c>
      <c r="L7" t="n">
        <v>1.0</v>
      </c>
      <c r="M7" t="s">
        <v>287</v>
      </c>
      <c r="N7" t="n">
        <v>0.65</v>
      </c>
      <c r="O7"/>
      <c r="P7" t="n">
        <v>29.43</v>
      </c>
      <c r="Q7" t="n">
        <v>-0.1</v>
      </c>
      <c r="R7" t="n">
        <v>0.05</v>
      </c>
      <c r="S7"/>
      <c r="T7"/>
      <c r="U7"/>
      <c r="V7"/>
      <c r="W7" t="s">
        <v>28</v>
      </c>
      <c r="X7" t="s">
        <v>28</v>
      </c>
      <c r="Y7" t="n">
        <v>3917.65</v>
      </c>
    </row>
    <row r="8">
      <c r="A8" s="4" t="n">
        <v>44734.0</v>
      </c>
      <c r="B8" t="s">
        <v>633</v>
      </c>
      <c r="C8" t="s">
        <v>191</v>
      </c>
      <c r="D8" t="n">
        <v>-2.25</v>
      </c>
      <c r="E8" t="n">
        <v>0.43</v>
      </c>
      <c r="F8" t="n">
        <v>16.74</v>
      </c>
      <c r="G8" t="n">
        <v>-0.62</v>
      </c>
      <c r="H8" t="n">
        <v>-1.14</v>
      </c>
      <c r="I8" t="n">
        <v>0.91</v>
      </c>
      <c r="J8" t="n">
        <v>1.43</v>
      </c>
      <c r="K8" t="s">
        <v>29</v>
      </c>
      <c r="L8" t="n">
        <v>0.64</v>
      </c>
      <c r="M8" t="s">
        <v>30</v>
      </c>
      <c r="N8" t="n">
        <v>0.8</v>
      </c>
      <c r="O8"/>
      <c r="P8" t="n">
        <v>29.38</v>
      </c>
      <c r="Q8" t="n">
        <v>0.19</v>
      </c>
      <c r="R8" t="n">
        <v>0.38</v>
      </c>
      <c r="S8" t="n">
        <v>0.02</v>
      </c>
      <c r="T8" t="n">
        <v>0.89</v>
      </c>
      <c r="U8"/>
      <c r="V8"/>
      <c r="W8" t="s">
        <v>28</v>
      </c>
      <c r="X8" t="s">
        <v>28</v>
      </c>
      <c r="Y8" t="n">
        <v>3918.35</v>
      </c>
    </row>
    <row r="9">
      <c r="A9" s="4" t="n">
        <v>44733.0</v>
      </c>
      <c r="B9" t="s">
        <v>633</v>
      </c>
      <c r="C9" t="s">
        <v>191</v>
      </c>
      <c r="D9" t="n">
        <v>0.4</v>
      </c>
      <c r="E9" t="n">
        <v>0.77</v>
      </c>
      <c r="F9" t="n">
        <v>30.94</v>
      </c>
      <c r="G9" t="n">
        <v>-1.38</v>
      </c>
      <c r="H9" t="n">
        <v>1.12</v>
      </c>
      <c r="I9" t="n">
        <v>1.25</v>
      </c>
      <c r="J9" t="n">
        <v>2.5</v>
      </c>
      <c r="K9" t="s">
        <v>572</v>
      </c>
      <c r="L9" t="n">
        <v>0.5</v>
      </c>
      <c r="M9" t="s">
        <v>108</v>
      </c>
      <c r="N9" t="n">
        <v>1.0</v>
      </c>
      <c r="O9"/>
      <c r="P9" t="n">
        <v>29.0</v>
      </c>
      <c r="Q9" t="n">
        <v>-0.26</v>
      </c>
      <c r="R9" t="n">
        <v>-0.04</v>
      </c>
      <c r="S9"/>
      <c r="T9"/>
      <c r="U9"/>
      <c r="V9"/>
      <c r="W9" t="s">
        <v>28</v>
      </c>
      <c r="X9" t="s">
        <v>28</v>
      </c>
      <c r="Y9" t="n">
        <v>4008.61</v>
      </c>
    </row>
    <row r="10">
      <c r="A10" s="4" t="n">
        <v>44732.0</v>
      </c>
      <c r="B10" t="s">
        <v>633</v>
      </c>
      <c r="C10" t="s">
        <v>191</v>
      </c>
      <c r="D10" t="n">
        <v>4.2</v>
      </c>
      <c r="E10" t="n">
        <v>1.1</v>
      </c>
      <c r="F10" t="n">
        <v>43.5</v>
      </c>
      <c r="G10" t="n">
        <v>4.69</v>
      </c>
      <c r="H10" t="n">
        <v>3.05</v>
      </c>
      <c r="I10" t="n">
        <v>-1.47</v>
      </c>
      <c r="J10" t="n">
        <v>4.69</v>
      </c>
      <c r="K10" t="s">
        <v>34</v>
      </c>
      <c r="L10" t="n">
        <v>0.65</v>
      </c>
      <c r="M10" t="s">
        <v>78</v>
      </c>
      <c r="N10" t="n">
        <v>0.69</v>
      </c>
      <c r="O10" t="n">
        <v>-1.15</v>
      </c>
      <c r="P10" t="n">
        <v>29.04</v>
      </c>
      <c r="Q10" t="n">
        <v>-1.06</v>
      </c>
      <c r="R10" t="n">
        <v>-1.27</v>
      </c>
      <c r="S10"/>
      <c r="T10"/>
      <c r="U10"/>
      <c r="V10"/>
      <c r="W10" t="s">
        <v>28</v>
      </c>
      <c r="X10" t="s">
        <v>28</v>
      </c>
      <c r="Y10" t="n">
        <v>3992.52</v>
      </c>
    </row>
    <row r="11">
      <c r="A11" s="4" t="n">
        <v>44729.0</v>
      </c>
      <c r="B11" t="s">
        <v>633</v>
      </c>
      <c r="C11" t="s">
        <v>191</v>
      </c>
      <c r="D11" t="n">
        <v>1.73</v>
      </c>
      <c r="E11" t="n">
        <v>0.78</v>
      </c>
      <c r="F11" t="n">
        <v>29.09</v>
      </c>
      <c r="G11" t="n">
        <v>2.14</v>
      </c>
      <c r="H11" t="n">
        <v>1.55</v>
      </c>
      <c r="I11" t="n">
        <v>-1.19</v>
      </c>
      <c r="J11" t="n">
        <v>2.14</v>
      </c>
      <c r="K11" t="s">
        <v>34</v>
      </c>
      <c r="L11" t="n">
        <v>0.72</v>
      </c>
      <c r="M11" t="s">
        <v>35</v>
      </c>
      <c r="N11" t="n">
        <v>0.56</v>
      </c>
      <c r="O11" t="n">
        <v>-2.23</v>
      </c>
      <c r="P11" t="n">
        <v>30.31</v>
      </c>
      <c r="Q11" t="n">
        <v>0.91</v>
      </c>
      <c r="R11" t="n">
        <v>0.92</v>
      </c>
      <c r="S11"/>
      <c r="T11"/>
      <c r="U11"/>
      <c r="V11"/>
      <c r="W11" t="s">
        <v>28</v>
      </c>
      <c r="X11" t="s">
        <v>28</v>
      </c>
      <c r="Y11" t="n">
        <v>3831.59</v>
      </c>
    </row>
    <row r="12">
      <c r="A12" s="4" t="n">
        <v>44728.0</v>
      </c>
      <c r="B12" t="s">
        <v>633</v>
      </c>
      <c r="C12" t="s">
        <v>191</v>
      </c>
      <c r="D12" t="n">
        <v>-1.12</v>
      </c>
      <c r="E12" t="n">
        <v>0.52</v>
      </c>
      <c r="F12" t="n">
        <v>19.42</v>
      </c>
      <c r="G12" t="n">
        <v>-1.2</v>
      </c>
      <c r="H12" t="n">
        <v>-1.88</v>
      </c>
      <c r="I12" t="n">
        <v>0.49</v>
      </c>
      <c r="J12" t="n">
        <v>1.88</v>
      </c>
      <c r="K12" t="s">
        <v>351</v>
      </c>
      <c r="L12" t="n">
        <v>0.38</v>
      </c>
      <c r="M12" t="s">
        <v>39</v>
      </c>
      <c r="N12" t="n">
        <v>1.0</v>
      </c>
      <c r="O12" t="n">
        <v>1.83</v>
      </c>
      <c r="P12" t="n">
        <v>29.39</v>
      </c>
      <c r="Q12" t="n">
        <v>-0.4</v>
      </c>
      <c r="R12" t="n">
        <v>-0.35</v>
      </c>
      <c r="S12"/>
      <c r="T12"/>
      <c r="U12"/>
      <c r="V12"/>
      <c r="W12" t="s">
        <v>28</v>
      </c>
      <c r="X12" t="s">
        <v>28</v>
      </c>
      <c r="Y12" t="n">
        <v>3766.51</v>
      </c>
    </row>
    <row r="13">
      <c r="A13" s="4" t="n">
        <v>44727.0</v>
      </c>
      <c r="B13" t="s">
        <v>633</v>
      </c>
      <c r="C13" t="s">
        <v>191</v>
      </c>
      <c r="D13" t="n">
        <v>5.85</v>
      </c>
      <c r="E13" t="n">
        <v>1.32</v>
      </c>
      <c r="F13" t="n">
        <v>49.07</v>
      </c>
      <c r="G13" t="n">
        <v>7.12</v>
      </c>
      <c r="H13" t="n">
        <v>4.08</v>
      </c>
      <c r="I13" t="n">
        <v>-3.85</v>
      </c>
      <c r="J13" t="n">
        <v>7.12</v>
      </c>
      <c r="K13" t="s">
        <v>34</v>
      </c>
      <c r="L13" t="n">
        <v>0.57</v>
      </c>
      <c r="M13" t="s">
        <v>35</v>
      </c>
      <c r="N13" t="n">
        <v>0.54</v>
      </c>
      <c r="O13" t="n">
        <v>4.88</v>
      </c>
      <c r="P13" t="n">
        <v>29.74</v>
      </c>
      <c r="Q13" t="n">
        <v>-0.52</v>
      </c>
      <c r="R13" t="n">
        <v>-0.51</v>
      </c>
      <c r="S13"/>
      <c r="T13"/>
      <c r="U13"/>
      <c r="V13"/>
      <c r="W13" t="s">
        <v>28</v>
      </c>
      <c r="X13" t="s">
        <v>28</v>
      </c>
      <c r="Y13" t="n">
        <v>3809.2</v>
      </c>
    </row>
    <row r="14">
      <c r="A14" s="4" t="n">
        <v>44726.0</v>
      </c>
      <c r="B14" t="s">
        <v>633</v>
      </c>
      <c r="C14" t="s">
        <v>191</v>
      </c>
      <c r="D14" t="n">
        <v>0.72</v>
      </c>
      <c r="E14" t="n">
        <v>0.5</v>
      </c>
      <c r="F14" t="n">
        <v>17.64</v>
      </c>
      <c r="G14" t="n">
        <v>-0.04</v>
      </c>
      <c r="H14" t="n">
        <v>1.22</v>
      </c>
      <c r="I14" t="n">
        <v>0.72</v>
      </c>
      <c r="J14" t="n">
        <v>1.94</v>
      </c>
      <c r="K14" t="s">
        <v>65</v>
      </c>
      <c r="L14" t="n">
        <v>0.63</v>
      </c>
      <c r="M14" t="s">
        <v>57</v>
      </c>
      <c r="N14" t="n">
        <v>0.65</v>
      </c>
      <c r="O14"/>
      <c r="P14" t="n">
        <v>30.25</v>
      </c>
      <c r="Q14" t="n">
        <v>-0.1</v>
      </c>
      <c r="R14" t="n">
        <v>-0.37</v>
      </c>
      <c r="S14"/>
      <c r="T14"/>
      <c r="U14"/>
      <c r="V14"/>
      <c r="W14" t="s">
        <v>28</v>
      </c>
      <c r="X14" t="s">
        <v>28</v>
      </c>
      <c r="Y14" t="n">
        <v>3598.58</v>
      </c>
    </row>
    <row r="15">
      <c r="A15" s="4" t="n">
        <v>44725.0</v>
      </c>
      <c r="B15" t="s">
        <v>633</v>
      </c>
      <c r="C15" t="s">
        <v>191</v>
      </c>
      <c r="D15" t="n">
        <v>-2.28</v>
      </c>
      <c r="E15" t="n">
        <v>0.58</v>
      </c>
      <c r="F15" t="n">
        <v>20.64</v>
      </c>
      <c r="G15" t="n">
        <v>-2.49</v>
      </c>
      <c r="H15" t="n">
        <v>-1.27</v>
      </c>
      <c r="I15" t="n">
        <v>2.65</v>
      </c>
      <c r="J15" t="n">
        <v>2.65</v>
      </c>
      <c r="K15" t="s">
        <v>82</v>
      </c>
      <c r="L15" t="n">
        <v>1.0</v>
      </c>
      <c r="M15" t="s">
        <v>83</v>
      </c>
      <c r="N15" t="n">
        <v>0.48</v>
      </c>
      <c r="O15"/>
      <c r="P15" t="n">
        <v>30.62</v>
      </c>
      <c r="Q15" t="n">
        <v>0.53</v>
      </c>
      <c r="R15" t="n">
        <v>0.7</v>
      </c>
      <c r="S15"/>
      <c r="T15"/>
      <c r="U15"/>
      <c r="V15"/>
      <c r="W15" t="s">
        <v>28</v>
      </c>
      <c r="X15" t="s">
        <v>28</v>
      </c>
      <c r="Y15" t="n">
        <v>3572.7</v>
      </c>
    </row>
    <row r="16">
      <c r="A16" s="4" t="n">
        <v>44722.0</v>
      </c>
      <c r="B16" t="s">
        <v>633</v>
      </c>
      <c r="C16" t="s">
        <v>191</v>
      </c>
      <c r="D16" t="n">
        <v>-0.25</v>
      </c>
      <c r="E16" t="n">
        <v>0.43</v>
      </c>
      <c r="F16" t="n">
        <v>15.63</v>
      </c>
      <c r="G16" t="n">
        <v>-0.26</v>
      </c>
      <c r="H16" t="n">
        <v>-0.09</v>
      </c>
      <c r="I16" t="n">
        <v>1.14</v>
      </c>
      <c r="J16" t="n">
        <v>1.14</v>
      </c>
      <c r="K16" t="s">
        <v>82</v>
      </c>
      <c r="L16" t="n">
        <v>1.0</v>
      </c>
      <c r="M16" t="s">
        <v>287</v>
      </c>
      <c r="N16" t="n">
        <v>0.77</v>
      </c>
      <c r="O16"/>
      <c r="P16" t="n">
        <v>29.92</v>
      </c>
      <c r="Q16" t="n">
        <v>0.24</v>
      </c>
      <c r="R16" t="n">
        <v>0.22</v>
      </c>
      <c r="S16" t="n">
        <v>0.1</v>
      </c>
      <c r="T16" t="n">
        <v>0.0</v>
      </c>
      <c r="U16"/>
      <c r="V16"/>
      <c r="W16" t="s">
        <v>28</v>
      </c>
      <c r="X16" t="s">
        <v>28</v>
      </c>
      <c r="Y16" t="n">
        <v>3655.96</v>
      </c>
    </row>
    <row r="17">
      <c r="A17" s="4" t="n">
        <v>44721.0</v>
      </c>
      <c r="B17" t="s">
        <v>633</v>
      </c>
      <c r="C17" t="s">
        <v>191</v>
      </c>
      <c r="D17" t="n">
        <v>-1.15</v>
      </c>
      <c r="E17" t="n">
        <v>0.41</v>
      </c>
      <c r="F17" t="n">
        <v>15.08</v>
      </c>
      <c r="G17" t="n">
        <v>-0.16</v>
      </c>
      <c r="H17" t="n">
        <v>-0.85</v>
      </c>
      <c r="I17" t="n">
        <v>0.77</v>
      </c>
      <c r="J17" t="n">
        <v>1.46</v>
      </c>
      <c r="K17" t="s">
        <v>29</v>
      </c>
      <c r="L17" t="n">
        <v>0.53</v>
      </c>
      <c r="M17" t="s">
        <v>30</v>
      </c>
      <c r="N17" t="n">
        <v>0.58</v>
      </c>
      <c r="O17" t="n">
        <v>1.73</v>
      </c>
      <c r="P17" t="n">
        <v>29.7</v>
      </c>
      <c r="Q17" t="n">
        <v>-0.03</v>
      </c>
      <c r="R17" t="n">
        <v>0.03</v>
      </c>
      <c r="S17" t="n">
        <v>0.16</v>
      </c>
      <c r="T17" t="n">
        <v>0.0</v>
      </c>
      <c r="U17"/>
      <c r="V17"/>
      <c r="W17" t="s">
        <v>28</v>
      </c>
      <c r="X17" t="s">
        <v>28</v>
      </c>
      <c r="Y17" t="n">
        <v>3665.06</v>
      </c>
    </row>
    <row r="18">
      <c r="A18" s="4" t="n">
        <v>44720.0</v>
      </c>
      <c r="B18" t="s">
        <v>633</v>
      </c>
      <c r="C18" t="s">
        <v>191</v>
      </c>
      <c r="D18" t="n">
        <v>-0.02</v>
      </c>
      <c r="E18" t="n">
        <v>0.52</v>
      </c>
      <c r="F18" t="n">
        <v>19.22</v>
      </c>
      <c r="G18" t="n">
        <v>0.85</v>
      </c>
      <c r="H18" t="n">
        <v>0.16</v>
      </c>
      <c r="I18" t="n">
        <v>-0.33</v>
      </c>
      <c r="J18" t="n">
        <v>0.85</v>
      </c>
      <c r="K18" t="s">
        <v>89</v>
      </c>
      <c r="L18" t="n">
        <v>0.82</v>
      </c>
      <c r="M18" t="s">
        <v>78</v>
      </c>
      <c r="N18" t="n">
        <v>0.61</v>
      </c>
      <c r="O18" t="n">
        <v>-1.04</v>
      </c>
      <c r="P18" t="n">
        <v>29.67</v>
      </c>
      <c r="Q18" t="n">
        <v>0.41</v>
      </c>
      <c r="R18" t="n">
        <v>0.27</v>
      </c>
      <c r="S18"/>
      <c r="T18"/>
      <c r="U18"/>
      <c r="V18"/>
      <c r="W18" t="s">
        <v>28</v>
      </c>
      <c r="X18" t="s">
        <v>28</v>
      </c>
      <c r="Y18" t="n">
        <v>3707.74</v>
      </c>
    </row>
    <row r="19">
      <c r="A19" s="4" t="n">
        <v>44719.0</v>
      </c>
      <c r="B19" t="s">
        <v>633</v>
      </c>
      <c r="C19" t="s">
        <v>191</v>
      </c>
      <c r="D19" t="n">
        <v>0.4</v>
      </c>
      <c r="E19" t="n">
        <v>0.42</v>
      </c>
      <c r="F19" t="n">
        <v>15.41</v>
      </c>
      <c r="G19" t="n">
        <v>-0.43</v>
      </c>
      <c r="H19" t="n">
        <v>0.33</v>
      </c>
      <c r="I19" t="n">
        <v>0.06</v>
      </c>
      <c r="J19" t="n">
        <v>0.76</v>
      </c>
      <c r="K19" t="s">
        <v>412</v>
      </c>
      <c r="L19" t="n">
        <v>0.49</v>
      </c>
      <c r="M19" t="s">
        <v>108</v>
      </c>
      <c r="N19" t="n">
        <v>1.0</v>
      </c>
      <c r="O19"/>
      <c r="P19" t="n">
        <v>29.4</v>
      </c>
      <c r="Q19" t="n">
        <v>-0.15</v>
      </c>
      <c r="R19" t="n">
        <v>-0.13</v>
      </c>
      <c r="S19"/>
      <c r="T19"/>
      <c r="U19"/>
      <c r="V19"/>
      <c r="W19" t="s">
        <v>28</v>
      </c>
      <c r="X19" t="s">
        <v>28</v>
      </c>
      <c r="Y19" t="n">
        <v>3708.44</v>
      </c>
    </row>
    <row r="20">
      <c r="A20" s="4" t="n">
        <v>44718.0</v>
      </c>
      <c r="B20" t="s">
        <v>633</v>
      </c>
      <c r="C20" t="s">
        <v>191</v>
      </c>
      <c r="D20" t="n">
        <v>0.44</v>
      </c>
      <c r="E20" t="n">
        <v>0.53</v>
      </c>
      <c r="F20" t="n">
        <v>19.16</v>
      </c>
      <c r="G20" t="n">
        <v>-1.24</v>
      </c>
      <c r="H20" t="n">
        <v>-0.32</v>
      </c>
      <c r="I20" t="n">
        <v>1.46</v>
      </c>
      <c r="J20" t="n">
        <v>1.46</v>
      </c>
      <c r="K20" t="s">
        <v>82</v>
      </c>
      <c r="L20" t="n">
        <v>1.0</v>
      </c>
      <c r="M20" t="s">
        <v>119</v>
      </c>
      <c r="N20" t="n">
        <v>0.63</v>
      </c>
      <c r="O20"/>
      <c r="P20" t="n">
        <v>29.53</v>
      </c>
      <c r="Q20" t="n">
        <v>0.19</v>
      </c>
      <c r="R20" t="n">
        <v>0.16</v>
      </c>
      <c r="S20" t="n">
        <v>0.45</v>
      </c>
      <c r="T20" t="n">
        <v>0.01</v>
      </c>
      <c r="U20"/>
      <c r="V20"/>
      <c r="W20" t="s">
        <v>28</v>
      </c>
      <c r="X20" t="s">
        <v>28</v>
      </c>
      <c r="Y20" t="n">
        <v>3693.74</v>
      </c>
    </row>
    <row r="21">
      <c r="A21" s="4" t="n">
        <v>44714.0</v>
      </c>
      <c r="B21" t="s">
        <v>633</v>
      </c>
      <c r="C21" t="s">
        <v>191</v>
      </c>
      <c r="D21" t="n">
        <v>-0.08</v>
      </c>
      <c r="E21" t="n">
        <v>0.4</v>
      </c>
      <c r="F21" t="n">
        <v>14.46</v>
      </c>
      <c r="G21" t="n">
        <v>-0.89</v>
      </c>
      <c r="H21" t="n">
        <v>0.13</v>
      </c>
      <c r="I21" t="n">
        <v>1.39</v>
      </c>
      <c r="J21" t="n">
        <v>1.52</v>
      </c>
      <c r="K21" t="s">
        <v>58</v>
      </c>
      <c r="L21" t="n">
        <v>0.92</v>
      </c>
      <c r="M21" t="s">
        <v>57</v>
      </c>
      <c r="N21" t="n">
        <v>0.67</v>
      </c>
      <c r="O21"/>
      <c r="P21" t="n">
        <v>29.37</v>
      </c>
      <c r="Q21" t="n">
        <v>-0.99</v>
      </c>
      <c r="R21" t="n">
        <v>-1.9</v>
      </c>
      <c r="S21"/>
      <c r="T21"/>
      <c r="U21"/>
      <c r="V21"/>
      <c r="W21" t="s">
        <v>28</v>
      </c>
      <c r="X21" t="s">
        <v>28</v>
      </c>
      <c r="Y21" t="n">
        <v>3677.65</v>
      </c>
    </row>
    <row r="22">
      <c r="A22" s="4" t="n">
        <v>44713.0</v>
      </c>
      <c r="B22" t="s">
        <v>633</v>
      </c>
      <c r="C22" t="s">
        <v>191</v>
      </c>
      <c r="D22" t="n">
        <v>-0.39</v>
      </c>
      <c r="E22" t="n">
        <v>0.42</v>
      </c>
      <c r="F22" t="n">
        <v>15.85</v>
      </c>
      <c r="G22" t="n">
        <v>-1.38</v>
      </c>
      <c r="H22" t="n">
        <v>1.42</v>
      </c>
      <c r="I22" t="n">
        <v>1.24</v>
      </c>
      <c r="J22" t="n">
        <v>2.8</v>
      </c>
      <c r="K22" t="s">
        <v>235</v>
      </c>
      <c r="L22" t="n">
        <v>0.51</v>
      </c>
      <c r="M22" t="s">
        <v>108</v>
      </c>
      <c r="N22" t="n">
        <v>1.0</v>
      </c>
      <c r="O22"/>
      <c r="P22" t="n">
        <v>31.27</v>
      </c>
      <c r="Q22" t="n">
        <v>-0.53</v>
      </c>
      <c r="R22" t="n">
        <v>0.26</v>
      </c>
      <c r="S22"/>
      <c r="T22"/>
      <c r="U22"/>
      <c r="V22"/>
      <c r="W22" t="s">
        <v>28</v>
      </c>
      <c r="X22" t="s">
        <v>28</v>
      </c>
      <c r="Y22" t="n">
        <v>3797.3</v>
      </c>
    </row>
    <row r="23">
      <c r="A23" s="4" t="n">
        <v>44712.0</v>
      </c>
      <c r="B23" t="s">
        <v>633</v>
      </c>
      <c r="C23" t="s">
        <v>191</v>
      </c>
      <c r="D23" t="n">
        <v>2.02</v>
      </c>
      <c r="E23" t="n">
        <v>0.51</v>
      </c>
      <c r="F23" t="n">
        <v>19.1</v>
      </c>
      <c r="G23" t="n">
        <v>0.56</v>
      </c>
      <c r="H23" t="n">
        <v>1.51</v>
      </c>
      <c r="I23" t="n">
        <v>-0.41</v>
      </c>
      <c r="J23" t="n">
        <v>1.51</v>
      </c>
      <c r="K23" t="s">
        <v>39</v>
      </c>
      <c r="L23" t="n">
        <v>1.0</v>
      </c>
      <c r="M23" t="s">
        <v>357</v>
      </c>
      <c r="N23" t="n">
        <v>0.63</v>
      </c>
      <c r="O23" t="n">
        <v>1.37</v>
      </c>
      <c r="P23" t="n">
        <v>31.01</v>
      </c>
      <c r="Q23" t="n">
        <v>-0.13</v>
      </c>
      <c r="R23" t="n">
        <v>-0.26</v>
      </c>
      <c r="S23"/>
      <c r="T23"/>
      <c r="U23"/>
      <c r="V23"/>
      <c r="W23" t="s">
        <v>28</v>
      </c>
      <c r="X23" t="s">
        <v>28</v>
      </c>
      <c r="Y23" t="n">
        <v>3811.99</v>
      </c>
    </row>
    <row r="24">
      <c r="A24" s="4" t="n">
        <v>44711.0</v>
      </c>
      <c r="B24" t="s">
        <v>633</v>
      </c>
      <c r="C24" t="s">
        <v>191</v>
      </c>
      <c r="D24" t="n">
        <v>0.53</v>
      </c>
      <c r="E24" t="n">
        <v>0.31</v>
      </c>
      <c r="F24" t="n">
        <v>11.53</v>
      </c>
      <c r="G24" t="n">
        <v>-0.03</v>
      </c>
      <c r="H24" t="n">
        <v>-0.28</v>
      </c>
      <c r="I24" t="n">
        <v>0.68</v>
      </c>
      <c r="J24" t="n">
        <v>0.93</v>
      </c>
      <c r="K24" t="s">
        <v>29</v>
      </c>
      <c r="L24" t="n">
        <v>0.73</v>
      </c>
      <c r="M24" t="s">
        <v>219</v>
      </c>
      <c r="N24" t="n">
        <v>0.7</v>
      </c>
      <c r="O24"/>
      <c r="P24" t="n">
        <v>31.27</v>
      </c>
      <c r="Q24" t="n">
        <v>0.29</v>
      </c>
      <c r="R24" t="n">
        <v>0.54</v>
      </c>
      <c r="S24"/>
      <c r="T24"/>
      <c r="U24"/>
      <c r="V24"/>
      <c r="W24" t="s">
        <v>28</v>
      </c>
      <c r="X24" t="s">
        <v>28</v>
      </c>
      <c r="Y24" t="n">
        <v>3736.43</v>
      </c>
    </row>
    <row r="25">
      <c r="A25" s="4" t="n">
        <v>44708.0</v>
      </c>
      <c r="B25" t="s">
        <v>633</v>
      </c>
      <c r="C25" t="s">
        <v>191</v>
      </c>
      <c r="D25" t="n">
        <v>-1.3</v>
      </c>
      <c r="E25" t="n">
        <v>0.51</v>
      </c>
      <c r="F25" t="n">
        <v>18.98</v>
      </c>
      <c r="G25" t="n">
        <v>-0.89</v>
      </c>
      <c r="H25" t="n">
        <v>-0.61</v>
      </c>
      <c r="I25" t="n">
        <v>1.84</v>
      </c>
      <c r="J25" t="n">
        <v>1.84</v>
      </c>
      <c r="K25" t="s">
        <v>82</v>
      </c>
      <c r="L25" t="n">
        <v>1.0</v>
      </c>
      <c r="M25" t="s">
        <v>168</v>
      </c>
      <c r="N25" t="n">
        <v>0.52</v>
      </c>
      <c r="O25" t="n">
        <v>-0.05</v>
      </c>
      <c r="P25" t="n">
        <v>30.74</v>
      </c>
      <c r="Q25" t="n">
        <v>0.2</v>
      </c>
      <c r="R25" t="n">
        <v>0.34</v>
      </c>
      <c r="S25"/>
      <c r="T25"/>
      <c r="U25"/>
      <c r="V25"/>
      <c r="W25" t="s">
        <v>28</v>
      </c>
      <c r="X25" t="s">
        <v>28</v>
      </c>
      <c r="Y25" t="n">
        <v>3716.83</v>
      </c>
    </row>
    <row r="26">
      <c r="A26" s="4" t="n">
        <v>44707.0</v>
      </c>
      <c r="B26" t="s">
        <v>633</v>
      </c>
      <c r="C26" t="s">
        <v>191</v>
      </c>
      <c r="D26" t="n">
        <v>0.79</v>
      </c>
      <c r="E26" t="n">
        <v>0.61</v>
      </c>
      <c r="F26" t="n">
        <v>22.43</v>
      </c>
      <c r="G26" t="n">
        <v>-2.42</v>
      </c>
      <c r="H26" t="n">
        <v>-1.19</v>
      </c>
      <c r="I26" t="n">
        <v>2.03</v>
      </c>
      <c r="J26" t="n">
        <v>2.42</v>
      </c>
      <c r="K26" t="s">
        <v>35</v>
      </c>
      <c r="L26" t="n">
        <v>0.84</v>
      </c>
      <c r="M26" t="s">
        <v>89</v>
      </c>
      <c r="N26" t="n">
        <v>0.51</v>
      </c>
      <c r="O26" t="n">
        <v>-1.36</v>
      </c>
      <c r="P26" t="n">
        <v>30.39</v>
      </c>
      <c r="Q26" t="n">
        <v>0.13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3765.81</v>
      </c>
    </row>
    <row r="27">
      <c r="A27" s="4" t="n">
        <v>44706.0</v>
      </c>
      <c r="B27" t="s">
        <v>633</v>
      </c>
      <c r="C27" t="s">
        <v>191</v>
      </c>
      <c r="D27" t="n">
        <v>-0.73</v>
      </c>
      <c r="E27" t="n">
        <v>0.32</v>
      </c>
      <c r="F27" t="n">
        <v>11.83</v>
      </c>
      <c r="G27" t="n">
        <v>-0.79</v>
      </c>
      <c r="H27" t="n">
        <v>0.31</v>
      </c>
      <c r="I27" t="n">
        <v>0.78</v>
      </c>
      <c r="J27" t="n">
        <v>1.1</v>
      </c>
      <c r="K27" t="s">
        <v>572</v>
      </c>
      <c r="L27" t="n">
        <v>0.71</v>
      </c>
      <c r="M27" t="s">
        <v>108</v>
      </c>
      <c r="N27" t="n">
        <v>1.0</v>
      </c>
      <c r="O27"/>
      <c r="P27" t="n">
        <v>30.41</v>
      </c>
      <c r="Q27" t="n">
        <v>0.33</v>
      </c>
      <c r="R27" t="n">
        <v>0.07</v>
      </c>
      <c r="S27"/>
      <c r="T27"/>
      <c r="U27"/>
      <c r="V27"/>
      <c r="W27" t="s">
        <v>28</v>
      </c>
      <c r="X27" t="s">
        <v>28</v>
      </c>
      <c r="Y27" t="n">
        <v>3736.43</v>
      </c>
    </row>
    <row r="28">
      <c r="A28" s="4" t="n">
        <v>44705.0</v>
      </c>
      <c r="B28" t="s">
        <v>633</v>
      </c>
      <c r="C28" t="s">
        <v>191</v>
      </c>
      <c r="D28" t="n">
        <v>-0.96</v>
      </c>
      <c r="E28" t="n">
        <v>0.38</v>
      </c>
      <c r="F28" t="n">
        <v>14.25</v>
      </c>
      <c r="G28" t="n">
        <v>0.24</v>
      </c>
      <c r="H28" t="n">
        <v>-0.24</v>
      </c>
      <c r="I28" t="n">
        <v>0.81</v>
      </c>
      <c r="J28" t="n">
        <v>1.3</v>
      </c>
      <c r="K28" t="s">
        <v>29</v>
      </c>
      <c r="L28" t="n">
        <v>0.62</v>
      </c>
      <c r="M28" t="s">
        <v>219</v>
      </c>
      <c r="N28" t="n">
        <v>0.81</v>
      </c>
      <c r="O28"/>
      <c r="P28" t="n">
        <v>30.33</v>
      </c>
      <c r="Q28" t="n">
        <v>0.0</v>
      </c>
      <c r="R28" t="n">
        <v>0.4</v>
      </c>
      <c r="S28"/>
      <c r="T28"/>
      <c r="U28"/>
      <c r="V28"/>
      <c r="W28" t="s">
        <v>28</v>
      </c>
      <c r="X28" t="s">
        <v>28</v>
      </c>
      <c r="Y28" t="n">
        <v>3763.72</v>
      </c>
    </row>
    <row r="29">
      <c r="A29" s="4" t="n">
        <v>44704.0</v>
      </c>
      <c r="B29" t="s">
        <v>633</v>
      </c>
      <c r="C29" t="s">
        <v>191</v>
      </c>
      <c r="D29" t="n">
        <v>-4.55</v>
      </c>
      <c r="E29" t="n">
        <v>0.8</v>
      </c>
      <c r="F29" t="n">
        <v>30.54</v>
      </c>
      <c r="G29" t="n">
        <v>-5.99</v>
      </c>
      <c r="H29" t="n">
        <v>-4.22</v>
      </c>
      <c r="I29" t="n">
        <v>5.64</v>
      </c>
      <c r="J29" t="n">
        <v>5.99</v>
      </c>
      <c r="K29" t="s">
        <v>35</v>
      </c>
      <c r="L29" t="n">
        <v>0.94</v>
      </c>
      <c r="M29" t="s">
        <v>34</v>
      </c>
      <c r="N29" t="n">
        <v>0.71</v>
      </c>
      <c r="O29"/>
      <c r="P29" t="n">
        <v>29.93</v>
      </c>
      <c r="Q29" t="n">
        <v>1.06</v>
      </c>
      <c r="R29" t="n">
        <v>1.17</v>
      </c>
      <c r="S29"/>
      <c r="T29"/>
      <c r="U29"/>
      <c r="V29"/>
      <c r="W29" t="s">
        <v>28</v>
      </c>
      <c r="X29" t="s">
        <v>28</v>
      </c>
      <c r="Y29" t="n">
        <v>3800.1</v>
      </c>
    </row>
    <row r="30">
      <c r="A30" s="4" t="n">
        <v>44701.0</v>
      </c>
      <c r="B30" t="s">
        <v>633</v>
      </c>
      <c r="C30" t="s">
        <v>191</v>
      </c>
      <c r="D30" t="n">
        <v>1.93</v>
      </c>
      <c r="E30" t="n">
        <v>0.38</v>
      </c>
      <c r="F30" t="n">
        <v>15.02</v>
      </c>
      <c r="G30" t="n">
        <v>1.06</v>
      </c>
      <c r="H30" t="n">
        <v>1.74</v>
      </c>
      <c r="I30" t="n">
        <v>-0.46</v>
      </c>
      <c r="J30" t="n">
        <v>1.74</v>
      </c>
      <c r="K30" t="s">
        <v>39</v>
      </c>
      <c r="L30" t="n">
        <v>1.0</v>
      </c>
      <c r="M30" t="s">
        <v>40</v>
      </c>
      <c r="N30" t="n">
        <v>0.39</v>
      </c>
      <c r="O30"/>
      <c r="P30" t="n">
        <v>28.76</v>
      </c>
      <c r="Q30" t="n">
        <v>-0.32</v>
      </c>
      <c r="R30" t="n">
        <v>-0.38</v>
      </c>
      <c r="S30" t="n">
        <v>0.25</v>
      </c>
      <c r="T30" t="n">
        <v>0.09</v>
      </c>
      <c r="U30"/>
      <c r="V30"/>
      <c r="W30" t="s">
        <v>28</v>
      </c>
      <c r="X30" t="s">
        <v>28</v>
      </c>
      <c r="Y30" t="n">
        <v>3981.32</v>
      </c>
    </row>
    <row r="31">
      <c r="A31" s="4" t="n">
        <v>44700.0</v>
      </c>
      <c r="B31" t="s">
        <v>633</v>
      </c>
      <c r="C31" t="s">
        <v>191</v>
      </c>
      <c r="D31" t="n">
        <v>-1.43</v>
      </c>
      <c r="E31" t="n">
        <v>0.29</v>
      </c>
      <c r="F31" t="n">
        <v>11.25</v>
      </c>
      <c r="G31" t="n">
        <v>-1.45</v>
      </c>
      <c r="H31" t="n">
        <v>-0.7</v>
      </c>
      <c r="I31" t="n">
        <v>1.2</v>
      </c>
      <c r="J31" t="n">
        <v>1.45</v>
      </c>
      <c r="K31" t="s">
        <v>35</v>
      </c>
      <c r="L31" t="n">
        <v>0.83</v>
      </c>
      <c r="M31" t="s">
        <v>89</v>
      </c>
      <c r="N31" t="n">
        <v>0.52</v>
      </c>
      <c r="O31"/>
      <c r="P31" t="n">
        <v>29.14</v>
      </c>
      <c r="Q31" t="n">
        <v>-0.22</v>
      </c>
      <c r="R31" t="n">
        <v>0.0</v>
      </c>
      <c r="S31" t="n">
        <v>0.21</v>
      </c>
      <c r="T31" t="n">
        <v>0.1</v>
      </c>
      <c r="U31"/>
      <c r="V31"/>
      <c r="W31" t="s">
        <v>28</v>
      </c>
      <c r="X31" t="s">
        <v>28</v>
      </c>
      <c r="Y31" t="n">
        <v>3905.76</v>
      </c>
    </row>
    <row r="32">
      <c r="A32" s="4" t="n">
        <v>44699.0</v>
      </c>
      <c r="B32" t="s">
        <v>633</v>
      </c>
      <c r="C32" t="s">
        <v>191</v>
      </c>
      <c r="D32" t="n">
        <v>-1.32</v>
      </c>
      <c r="E32" t="n">
        <v>0.32</v>
      </c>
      <c r="F32" t="n">
        <v>12.59</v>
      </c>
      <c r="G32" t="n">
        <v>-1.27</v>
      </c>
      <c r="H32" t="n">
        <v>-0.88</v>
      </c>
      <c r="I32" t="n">
        <v>0.44</v>
      </c>
      <c r="J32" t="n">
        <v>1.27</v>
      </c>
      <c r="K32" t="s">
        <v>78</v>
      </c>
      <c r="L32" t="n">
        <v>0.66</v>
      </c>
      <c r="M32" t="s">
        <v>34</v>
      </c>
      <c r="N32" t="n">
        <v>0.69</v>
      </c>
      <c r="O32"/>
      <c r="P32" t="n">
        <v>29.14</v>
      </c>
      <c r="Q32" t="n">
        <v>-1.13</v>
      </c>
      <c r="R32" t="n">
        <v>-1.05</v>
      </c>
      <c r="S32" t="n">
        <v>0.18</v>
      </c>
      <c r="T32" t="n">
        <v>0.0</v>
      </c>
      <c r="U32"/>
      <c r="V32"/>
      <c r="W32" t="s">
        <v>28</v>
      </c>
      <c r="X32" t="s">
        <v>28</v>
      </c>
      <c r="Y32" t="n">
        <v>3962.43</v>
      </c>
    </row>
    <row r="33">
      <c r="A33" s="4" t="n">
        <v>44698.0</v>
      </c>
      <c r="B33" t="s">
        <v>633</v>
      </c>
      <c r="C33" t="s">
        <v>191</v>
      </c>
      <c r="D33" t="n">
        <v>2.12</v>
      </c>
      <c r="E33" t="n">
        <v>0.33</v>
      </c>
      <c r="F33" t="n">
        <v>13.01</v>
      </c>
      <c r="G33" t="n">
        <v>0.3</v>
      </c>
      <c r="H33" t="n">
        <v>0.12</v>
      </c>
      <c r="I33" t="n">
        <v>-0.97</v>
      </c>
      <c r="J33" t="n">
        <v>0.97</v>
      </c>
      <c r="K33" t="s">
        <v>287</v>
      </c>
      <c r="L33" t="n">
        <v>0.69</v>
      </c>
      <c r="M33" t="s">
        <v>82</v>
      </c>
      <c r="N33" t="n">
        <v>1.0</v>
      </c>
      <c r="O33" t="n">
        <v>3.46</v>
      </c>
      <c r="P33" t="n">
        <v>30.19</v>
      </c>
      <c r="Q33" t="n">
        <v>-0.4</v>
      </c>
      <c r="R33" t="n">
        <v>-0.46</v>
      </c>
      <c r="S33" t="n">
        <v>0.05</v>
      </c>
      <c r="T33" t="n">
        <v>0.37</v>
      </c>
      <c r="U33"/>
      <c r="V33"/>
      <c r="W33" t="s">
        <v>28</v>
      </c>
      <c r="X33" t="s">
        <v>28</v>
      </c>
      <c r="Y33" t="n">
        <v>4015.61</v>
      </c>
    </row>
    <row r="34">
      <c r="A34" s="4" t="n">
        <v>44697.0</v>
      </c>
      <c r="B34" t="s">
        <v>633</v>
      </c>
      <c r="C34" t="s">
        <v>191</v>
      </c>
      <c r="D34" t="n">
        <v>-1.42</v>
      </c>
      <c r="E34" t="n">
        <v>0.41</v>
      </c>
      <c r="F34" t="n">
        <v>16.24</v>
      </c>
      <c r="G34" t="n">
        <v>-0.74</v>
      </c>
      <c r="H34" t="n">
        <v>-0.27</v>
      </c>
      <c r="I34" t="n">
        <v>0.72</v>
      </c>
      <c r="J34" t="n">
        <v>0.74</v>
      </c>
      <c r="K34" t="s">
        <v>35</v>
      </c>
      <c r="L34" t="n">
        <v>0.97</v>
      </c>
      <c r="M34" t="s">
        <v>89</v>
      </c>
      <c r="N34" t="n">
        <v>0.64</v>
      </c>
      <c r="O34"/>
      <c r="P34" t="n">
        <v>30.66</v>
      </c>
      <c r="Q34" t="n">
        <v>0.34</v>
      </c>
      <c r="R34" t="n">
        <v>0.49</v>
      </c>
      <c r="S34" t="n">
        <v>0.06</v>
      </c>
      <c r="T34" t="n">
        <v>0.36</v>
      </c>
      <c r="U34"/>
      <c r="V34"/>
      <c r="W34" t="s">
        <v>28</v>
      </c>
      <c r="X34" t="s">
        <v>28</v>
      </c>
      <c r="Y34" t="n">
        <v>3932.34</v>
      </c>
    </row>
    <row r="35">
      <c r="A35" s="4" t="n">
        <v>44694.0</v>
      </c>
      <c r="B35" t="s">
        <v>633</v>
      </c>
      <c r="C35" t="s">
        <v>191</v>
      </c>
      <c r="D35" t="n">
        <v>2.28</v>
      </c>
      <c r="E35" t="n">
        <v>0.35</v>
      </c>
      <c r="F35" t="n">
        <v>13.87</v>
      </c>
      <c r="G35" t="n">
        <v>0.79</v>
      </c>
      <c r="H35" t="n">
        <v>-0.47</v>
      </c>
      <c r="I35" t="n">
        <v>-0.7</v>
      </c>
      <c r="J35" t="n">
        <v>1.26</v>
      </c>
      <c r="K35" t="s">
        <v>108</v>
      </c>
      <c r="L35" t="n">
        <v>1.0</v>
      </c>
      <c r="M35" t="s">
        <v>572</v>
      </c>
      <c r="N35" t="n">
        <v>0.56</v>
      </c>
      <c r="O35" t="n">
        <v>2.19</v>
      </c>
      <c r="P35" t="n">
        <v>30.16</v>
      </c>
      <c r="Q35" t="n">
        <v>-0.38</v>
      </c>
      <c r="R35" t="n">
        <v>-0.3</v>
      </c>
      <c r="S35" t="n">
        <v>0.12</v>
      </c>
      <c r="T35" t="n">
        <v>0.71</v>
      </c>
      <c r="U35"/>
      <c r="V35"/>
      <c r="W35" t="s">
        <v>28</v>
      </c>
      <c r="X35" t="s">
        <v>28</v>
      </c>
      <c r="Y35" t="n">
        <v>3989.02</v>
      </c>
    </row>
    <row r="36">
      <c r="A36" s="4" t="n">
        <v>44693.0</v>
      </c>
      <c r="B36" t="s">
        <v>633</v>
      </c>
      <c r="C36" t="s">
        <v>191</v>
      </c>
      <c r="D36" t="n">
        <v>-1.66</v>
      </c>
      <c r="E36" t="n">
        <v>0.33</v>
      </c>
      <c r="F36" t="n">
        <v>12.62</v>
      </c>
      <c r="G36" t="n">
        <v>-0.64</v>
      </c>
      <c r="H36" t="n">
        <v>-0.51</v>
      </c>
      <c r="I36" t="n">
        <v>1.36</v>
      </c>
      <c r="J36" t="n">
        <v>1.36</v>
      </c>
      <c r="K36" t="s">
        <v>82</v>
      </c>
      <c r="L36" t="n">
        <v>1.0</v>
      </c>
      <c r="M36" t="s">
        <v>168</v>
      </c>
      <c r="N36" t="n">
        <v>0.53</v>
      </c>
      <c r="O36"/>
      <c r="P36" t="n">
        <v>30.46</v>
      </c>
      <c r="Q36" t="n">
        <v>0.37</v>
      </c>
      <c r="R36" t="n">
        <v>0.49</v>
      </c>
      <c r="S36"/>
      <c r="T36"/>
      <c r="U36"/>
      <c r="V36"/>
      <c r="W36" t="s">
        <v>28</v>
      </c>
      <c r="X36" t="s">
        <v>28</v>
      </c>
      <c r="Y36" t="n">
        <v>3900.16</v>
      </c>
    </row>
    <row r="37">
      <c r="A37" s="4" t="n">
        <v>44692.0</v>
      </c>
      <c r="B37" t="s">
        <v>633</v>
      </c>
      <c r="C37" t="s">
        <v>191</v>
      </c>
      <c r="D37" t="n">
        <v>0.14</v>
      </c>
      <c r="E37" t="n">
        <v>0.52</v>
      </c>
      <c r="F37" t="n">
        <v>20.39</v>
      </c>
      <c r="G37" t="n">
        <v>-1.37</v>
      </c>
      <c r="H37" t="n">
        <v>0.32</v>
      </c>
      <c r="I37" t="n">
        <v>0.79</v>
      </c>
      <c r="J37" t="n">
        <v>1.69</v>
      </c>
      <c r="K37" t="s">
        <v>107</v>
      </c>
      <c r="L37" t="n">
        <v>0.47</v>
      </c>
      <c r="M37" t="s">
        <v>108</v>
      </c>
      <c r="N37" t="n">
        <v>1.0</v>
      </c>
      <c r="O37" t="n">
        <v>1.27</v>
      </c>
      <c r="P37" t="n">
        <v>29.97</v>
      </c>
      <c r="Q37" t="n">
        <v>0.18</v>
      </c>
      <c r="R37" t="n">
        <v>0.19</v>
      </c>
      <c r="S37"/>
      <c r="T37"/>
      <c r="U37"/>
      <c r="V37"/>
      <c r="W37" t="s">
        <v>28</v>
      </c>
      <c r="X37" t="s">
        <v>28</v>
      </c>
      <c r="Y37" t="n">
        <v>3965.93</v>
      </c>
    </row>
    <row r="38">
      <c r="A38" s="4" t="n">
        <v>44691.0</v>
      </c>
      <c r="B38" t="s">
        <v>633</v>
      </c>
      <c r="C38" t="s">
        <v>191</v>
      </c>
      <c r="D38" t="n">
        <v>0.43</v>
      </c>
      <c r="E38" t="n">
        <v>0.43</v>
      </c>
      <c r="F38" t="n">
        <v>16.89</v>
      </c>
      <c r="G38" t="n">
        <v>-0.91</v>
      </c>
      <c r="H38" t="n">
        <v>-0.57</v>
      </c>
      <c r="I38" t="n">
        <v>0.29</v>
      </c>
      <c r="J38" t="n">
        <v>0.91</v>
      </c>
      <c r="K38" t="s">
        <v>78</v>
      </c>
      <c r="L38" t="n">
        <v>0.68</v>
      </c>
      <c r="M38" t="s">
        <v>34</v>
      </c>
      <c r="N38" t="n">
        <v>0.62</v>
      </c>
      <c r="O38" t="n">
        <v>1.31</v>
      </c>
      <c r="P38" t="n">
        <v>29.78</v>
      </c>
      <c r="Q38" t="n">
        <v>0.12</v>
      </c>
      <c r="R38" t="n">
        <v>0.02</v>
      </c>
      <c r="S38" t="n">
        <v>0.37</v>
      </c>
      <c r="T38" t="n">
        <v>0.0</v>
      </c>
      <c r="U38"/>
      <c r="V38"/>
      <c r="W38" t="s">
        <v>28</v>
      </c>
      <c r="X38" t="s">
        <v>28</v>
      </c>
      <c r="Y38" t="n">
        <v>3960.33</v>
      </c>
    </row>
    <row r="39">
      <c r="A39" s="4" t="n">
        <v>44690.0</v>
      </c>
      <c r="B39" t="s">
        <v>633</v>
      </c>
      <c r="C39" t="s">
        <v>191</v>
      </c>
      <c r="D39" t="n">
        <v>-3.16</v>
      </c>
      <c r="E39" t="n">
        <v>0.31</v>
      </c>
      <c r="F39" t="n">
        <v>12.16</v>
      </c>
      <c r="G39" t="n">
        <v>-0.52</v>
      </c>
      <c r="H39" t="n">
        <v>-0.19</v>
      </c>
      <c r="I39" t="n">
        <v>1.28</v>
      </c>
      <c r="J39" t="n">
        <v>1.28</v>
      </c>
      <c r="K39" t="s">
        <v>82</v>
      </c>
      <c r="L39" t="n">
        <v>1.0</v>
      </c>
      <c r="M39" t="s">
        <v>287</v>
      </c>
      <c r="N39" t="n">
        <v>0.6</v>
      </c>
      <c r="O39"/>
      <c r="P39" t="n">
        <v>29.76</v>
      </c>
      <c r="Q39" t="n">
        <v>0.41</v>
      </c>
      <c r="R39" t="n">
        <v>0.46</v>
      </c>
      <c r="S39"/>
      <c r="T39"/>
      <c r="U39"/>
      <c r="V39"/>
      <c r="W39" t="s">
        <v>28</v>
      </c>
      <c r="X39" t="s">
        <v>28</v>
      </c>
      <c r="Y39" t="n">
        <v>3943.54</v>
      </c>
    </row>
    <row r="40">
      <c r="A40" s="4" t="n">
        <v>44687.0</v>
      </c>
      <c r="B40" t="s">
        <v>633</v>
      </c>
      <c r="C40" t="s">
        <v>191</v>
      </c>
      <c r="D40" t="n">
        <v>-0.85</v>
      </c>
      <c r="E40" t="n">
        <v>0.31</v>
      </c>
      <c r="F40" t="n">
        <v>12.32</v>
      </c>
      <c r="G40" t="n">
        <v>0.06</v>
      </c>
      <c r="H40" t="n">
        <v>0.04</v>
      </c>
      <c r="I40" t="n">
        <v>-0.01</v>
      </c>
      <c r="J40" t="n">
        <v>0.06</v>
      </c>
      <c r="K40" t="s">
        <v>34</v>
      </c>
      <c r="L40" t="n">
        <v>0.69</v>
      </c>
      <c r="M40" t="s">
        <v>78</v>
      </c>
      <c r="N40" t="n">
        <v>0.84</v>
      </c>
      <c r="O40"/>
      <c r="P40" t="n">
        <v>29.3</v>
      </c>
      <c r="Q40" t="n">
        <v>-0.3</v>
      </c>
      <c r="R40" t="n">
        <v>-0.35</v>
      </c>
      <c r="S40"/>
      <c r="T40"/>
      <c r="U40"/>
      <c r="V40"/>
      <c r="W40" t="s">
        <v>28</v>
      </c>
      <c r="X40" t="s">
        <v>28</v>
      </c>
      <c r="Y40" t="n">
        <v>4072.29</v>
      </c>
    </row>
    <row r="41">
      <c r="A41" s="4" t="n">
        <v>44686.0</v>
      </c>
      <c r="B41" t="s">
        <v>633</v>
      </c>
      <c r="C41" t="s">
        <v>191</v>
      </c>
      <c r="D41" t="n">
        <v>2.82</v>
      </c>
      <c r="E41" t="n">
        <v>0.67</v>
      </c>
      <c r="F41" t="n">
        <v>27.49</v>
      </c>
      <c r="G41" t="n">
        <v>3.34</v>
      </c>
      <c r="H41" t="n">
        <v>0.99</v>
      </c>
      <c r="I41" t="n">
        <v>-1.68</v>
      </c>
      <c r="J41" t="n">
        <v>3.34</v>
      </c>
      <c r="K41" t="s">
        <v>89</v>
      </c>
      <c r="L41" t="n">
        <v>0.7</v>
      </c>
      <c r="M41" t="s">
        <v>35</v>
      </c>
      <c r="N41" t="n">
        <v>0.5</v>
      </c>
      <c r="O41" t="n">
        <v>3.33</v>
      </c>
      <c r="P41" t="n">
        <v>29.65</v>
      </c>
      <c r="Q41" t="n">
        <v>0.25</v>
      </c>
      <c r="R41" t="n">
        <v>0.02</v>
      </c>
      <c r="S41" t="n">
        <v>0.02</v>
      </c>
      <c r="T41" t="n">
        <v>0.0</v>
      </c>
      <c r="U41" s="4" t="n">
        <v>44681.0</v>
      </c>
      <c r="V41" s="4" t="n">
        <v>44651.0</v>
      </c>
      <c r="W41" t="n">
        <v>1.6</v>
      </c>
      <c r="X41" t="n">
        <v>90.98</v>
      </c>
      <c r="Y41" t="n">
        <v>4107.27</v>
      </c>
    </row>
    <row r="42">
      <c r="A42" s="4" t="n">
        <v>44680.0</v>
      </c>
      <c r="B42" t="s">
        <v>633</v>
      </c>
      <c r="C42" t="s">
        <v>191</v>
      </c>
      <c r="D42" t="n">
        <v>7.15</v>
      </c>
      <c r="E42" t="n">
        <v>0.83</v>
      </c>
      <c r="F42" t="n">
        <v>31.99</v>
      </c>
      <c r="G42" t="n">
        <v>3.53</v>
      </c>
      <c r="H42" t="n">
        <v>3.36</v>
      </c>
      <c r="I42" t="n">
        <v>-2.12</v>
      </c>
      <c r="J42" t="n">
        <v>3.53</v>
      </c>
      <c r="K42" t="s">
        <v>34</v>
      </c>
      <c r="L42" t="n">
        <v>0.95</v>
      </c>
      <c r="M42" t="s">
        <v>35</v>
      </c>
      <c r="N42" t="n">
        <v>0.6</v>
      </c>
      <c r="O42" t="n">
        <v>9.01</v>
      </c>
      <c r="P42" t="n">
        <v>29.62</v>
      </c>
      <c r="Q42" t="n">
        <v>-0.6</v>
      </c>
      <c r="R42" t="n">
        <v>-0.85</v>
      </c>
      <c r="S42" t="n">
        <v>0.16</v>
      </c>
      <c r="T42" t="n">
        <v>0.0</v>
      </c>
      <c r="U42"/>
      <c r="V42"/>
      <c r="W42" t="s">
        <v>28</v>
      </c>
      <c r="X42" t="s">
        <v>28</v>
      </c>
      <c r="Y42" t="n">
        <v>3994.62</v>
      </c>
    </row>
    <row r="43">
      <c r="A43" s="4" t="n">
        <v>44679.0</v>
      </c>
      <c r="B43" t="s">
        <v>633</v>
      </c>
      <c r="C43" t="s">
        <v>191</v>
      </c>
      <c r="D43" t="n">
        <v>0.34</v>
      </c>
      <c r="E43" t="n">
        <v>0.36</v>
      </c>
      <c r="F43" t="n">
        <v>13.36</v>
      </c>
      <c r="G43" t="n">
        <v>-1.13</v>
      </c>
      <c r="H43" t="n">
        <v>-0.28</v>
      </c>
      <c r="I43" t="n">
        <v>1.3</v>
      </c>
      <c r="J43" t="n">
        <v>1.3</v>
      </c>
      <c r="K43" t="s">
        <v>82</v>
      </c>
      <c r="L43" t="n">
        <v>1.0</v>
      </c>
      <c r="M43" t="s">
        <v>119</v>
      </c>
      <c r="N43" t="n">
        <v>0.65</v>
      </c>
      <c r="O43"/>
      <c r="P43" t="n">
        <v>30.47</v>
      </c>
      <c r="Q43" t="n">
        <v>-0.14</v>
      </c>
      <c r="R43" t="n">
        <v>-0.02</v>
      </c>
      <c r="S43" t="n">
        <v>0.11</v>
      </c>
      <c r="T43" t="n">
        <v>0.0</v>
      </c>
      <c r="U43"/>
      <c r="V43"/>
      <c r="W43" t="s">
        <v>28</v>
      </c>
      <c r="X43" t="s">
        <v>28</v>
      </c>
      <c r="Y43" t="n">
        <v>3728.03</v>
      </c>
    </row>
    <row r="44">
      <c r="A44" s="4" t="n">
        <v>44678.0</v>
      </c>
      <c r="B44" t="s">
        <v>633</v>
      </c>
      <c r="C44" t="s">
        <v>191</v>
      </c>
      <c r="D44" t="n">
        <v>2.53</v>
      </c>
      <c r="E44" t="n">
        <v>0.54</v>
      </c>
      <c r="F44" t="n">
        <v>19.84</v>
      </c>
      <c r="G44" t="n">
        <v>-1.31</v>
      </c>
      <c r="H44" t="n">
        <v>0.28</v>
      </c>
      <c r="I44" t="n">
        <v>1.37</v>
      </c>
      <c r="J44" t="n">
        <v>1.65</v>
      </c>
      <c r="K44" t="s">
        <v>58</v>
      </c>
      <c r="L44" t="n">
        <v>0.83</v>
      </c>
      <c r="M44" t="s">
        <v>57</v>
      </c>
      <c r="N44" t="n">
        <v>0.96</v>
      </c>
      <c r="O44" t="n">
        <v>3.01</v>
      </c>
      <c r="P44" t="n">
        <v>30.49</v>
      </c>
      <c r="Q44" t="n">
        <v>-0.54</v>
      </c>
      <c r="R44" t="n">
        <v>-1.02</v>
      </c>
      <c r="S44"/>
      <c r="T44"/>
      <c r="U44"/>
      <c r="V44"/>
      <c r="W44" t="s">
        <v>28</v>
      </c>
      <c r="X44" t="s">
        <v>28</v>
      </c>
      <c r="Y44" t="n">
        <v>3715.44</v>
      </c>
    </row>
    <row r="45">
      <c r="A45" s="4" t="n">
        <v>44677.0</v>
      </c>
      <c r="B45" t="s">
        <v>633</v>
      </c>
      <c r="C45" t="s">
        <v>191</v>
      </c>
      <c r="D45" t="n">
        <v>-5.96</v>
      </c>
      <c r="E45" t="n">
        <v>0.91</v>
      </c>
      <c r="F45" t="n">
        <v>33.37</v>
      </c>
      <c r="G45" t="n">
        <v>-2.38</v>
      </c>
      <c r="H45" t="n">
        <v>-0.98</v>
      </c>
      <c r="I45" t="n">
        <v>1.87</v>
      </c>
      <c r="J45" t="n">
        <v>2.38</v>
      </c>
      <c r="K45" t="s">
        <v>35</v>
      </c>
      <c r="L45" t="n">
        <v>0.78</v>
      </c>
      <c r="M45" t="s">
        <v>89</v>
      </c>
      <c r="N45" t="n">
        <v>0.59</v>
      </c>
      <c r="O45" t="n">
        <v>-0.05</v>
      </c>
      <c r="P45" t="n">
        <v>31.52</v>
      </c>
      <c r="Q45" t="n">
        <v>-0.22</v>
      </c>
      <c r="R45" t="n">
        <v>0.01</v>
      </c>
      <c r="S45"/>
      <c r="T45"/>
      <c r="U45"/>
      <c r="V45"/>
      <c r="W45" t="s">
        <v>28</v>
      </c>
      <c r="X45" t="s">
        <v>28</v>
      </c>
      <c r="Y45" t="n">
        <v>3623.77</v>
      </c>
    </row>
    <row r="46">
      <c r="A46" s="4" t="n">
        <v>44676.0</v>
      </c>
      <c r="B46" t="s">
        <v>633</v>
      </c>
      <c r="C46" t="s">
        <v>191</v>
      </c>
      <c r="D46" t="n">
        <v>-3.34</v>
      </c>
      <c r="E46" t="n">
        <v>0.47</v>
      </c>
      <c r="F46" t="n">
        <v>18.37</v>
      </c>
      <c r="G46" t="n">
        <v>-3.31</v>
      </c>
      <c r="H46" t="n">
        <v>-0.65</v>
      </c>
      <c r="I46" t="n">
        <v>1.96</v>
      </c>
      <c r="J46" t="n">
        <v>3.31</v>
      </c>
      <c r="K46" t="s">
        <v>35</v>
      </c>
      <c r="L46" t="n">
        <v>0.59</v>
      </c>
      <c r="M46" t="s">
        <v>89</v>
      </c>
      <c r="N46" t="n">
        <v>0.8</v>
      </c>
      <c r="O46"/>
      <c r="P46" t="n">
        <v>31.51</v>
      </c>
      <c r="Q46" t="n">
        <v>-0.47</v>
      </c>
      <c r="R46" t="n">
        <v>-0.31</v>
      </c>
      <c r="S46"/>
      <c r="T46"/>
      <c r="U46"/>
      <c r="V46"/>
      <c r="W46" t="s">
        <v>28</v>
      </c>
      <c r="X46" t="s">
        <v>28</v>
      </c>
      <c r="Y46" t="n">
        <v>3853.28</v>
      </c>
    </row>
    <row r="47">
      <c r="A47" s="4" t="n">
        <v>44673.0</v>
      </c>
      <c r="B47" t="s">
        <v>633</v>
      </c>
      <c r="C47" t="s">
        <v>191</v>
      </c>
      <c r="D47" t="n">
        <v>1.68</v>
      </c>
      <c r="E47" t="n">
        <v>0.35</v>
      </c>
      <c r="F47" t="n">
        <v>13.74</v>
      </c>
      <c r="G47" t="n">
        <v>0.18</v>
      </c>
      <c r="H47" t="n">
        <v>0.3</v>
      </c>
      <c r="I47" t="n">
        <v>-0.43</v>
      </c>
      <c r="J47" t="n">
        <v>0.55</v>
      </c>
      <c r="K47" t="s">
        <v>30</v>
      </c>
      <c r="L47" t="n">
        <v>0.55</v>
      </c>
      <c r="M47" t="s">
        <v>29</v>
      </c>
      <c r="N47" t="n">
        <v>0.77</v>
      </c>
      <c r="O47"/>
      <c r="P47" t="n">
        <v>31.82</v>
      </c>
      <c r="Q47" t="n">
        <v>-0.46</v>
      </c>
      <c r="R47" t="n">
        <v>-0.58</v>
      </c>
      <c r="S47"/>
      <c r="T47"/>
      <c r="U47"/>
      <c r="V47"/>
      <c r="W47" t="s">
        <v>28</v>
      </c>
      <c r="X47" t="s">
        <v>28</v>
      </c>
      <c r="Y47" t="n">
        <v>3985.19</v>
      </c>
    </row>
    <row r="48">
      <c r="A48" s="4" t="n">
        <v>44672.0</v>
      </c>
      <c r="B48" t="s">
        <v>633</v>
      </c>
      <c r="C48" t="s">
        <v>191</v>
      </c>
      <c r="D48" t="n">
        <v>-2.66</v>
      </c>
      <c r="E48" t="n">
        <v>0.4</v>
      </c>
      <c r="F48" t="n">
        <v>15.86</v>
      </c>
      <c r="G48" t="n">
        <v>-2.95</v>
      </c>
      <c r="H48" t="n">
        <v>-1.59</v>
      </c>
      <c r="I48" t="n">
        <v>1.78</v>
      </c>
      <c r="J48" t="n">
        <v>2.95</v>
      </c>
      <c r="K48" t="s">
        <v>35</v>
      </c>
      <c r="L48" t="n">
        <v>0.6</v>
      </c>
      <c r="M48" t="s">
        <v>34</v>
      </c>
      <c r="N48" t="n">
        <v>0.54</v>
      </c>
      <c r="O48" t="n">
        <v>-1.03</v>
      </c>
      <c r="P48" t="n">
        <v>32.4</v>
      </c>
      <c r="Q48" t="n">
        <v>0.24</v>
      </c>
      <c r="R48" t="n">
        <v>0.4</v>
      </c>
      <c r="S48"/>
      <c r="T48"/>
      <c r="U48"/>
      <c r="V48"/>
      <c r="W48" t="s">
        <v>28</v>
      </c>
      <c r="X48" t="s">
        <v>28</v>
      </c>
      <c r="Y48" t="n">
        <v>3919.43</v>
      </c>
    </row>
    <row r="49">
      <c r="A49" s="4" t="n">
        <v>44671.0</v>
      </c>
      <c r="B49" t="s">
        <v>633</v>
      </c>
      <c r="C49" t="s">
        <v>191</v>
      </c>
      <c r="D49" t="n">
        <v>0.45</v>
      </c>
      <c r="E49" t="n">
        <v>0.31</v>
      </c>
      <c r="F49" t="n">
        <v>12.55</v>
      </c>
      <c r="G49" t="n">
        <v>-0.35</v>
      </c>
      <c r="H49" t="n">
        <v>-0.03</v>
      </c>
      <c r="I49" t="n">
        <v>0.09</v>
      </c>
      <c r="J49" t="n">
        <v>0.35</v>
      </c>
      <c r="K49" t="s">
        <v>78</v>
      </c>
      <c r="L49" t="n">
        <v>0.75</v>
      </c>
      <c r="M49" t="s">
        <v>89</v>
      </c>
      <c r="N49" t="n">
        <v>0.92</v>
      </c>
      <c r="O49"/>
      <c r="P49" t="n">
        <v>32.0</v>
      </c>
      <c r="Q49" t="n">
        <v>-0.12</v>
      </c>
      <c r="R49" t="n">
        <v>-0.17</v>
      </c>
      <c r="S49"/>
      <c r="T49"/>
      <c r="U49"/>
      <c r="V49"/>
      <c r="W49" t="s">
        <v>28</v>
      </c>
      <c r="X49" t="s">
        <v>28</v>
      </c>
      <c r="Y49" t="n">
        <v>4026.46</v>
      </c>
    </row>
    <row r="50">
      <c r="A50" s="4" t="n">
        <v>44670.0</v>
      </c>
      <c r="B50" t="s">
        <v>633</v>
      </c>
      <c r="C50" t="s">
        <v>191</v>
      </c>
      <c r="D50" t="n">
        <v>-0.47</v>
      </c>
      <c r="E50" t="n">
        <v>0.24</v>
      </c>
      <c r="F50" t="n">
        <v>9.71</v>
      </c>
      <c r="G50" t="n">
        <v>-0.44</v>
      </c>
      <c r="H50" t="n">
        <v>0.01</v>
      </c>
      <c r="I50" t="n">
        <v>0.6</v>
      </c>
      <c r="J50" t="n">
        <v>0.61</v>
      </c>
      <c r="K50" t="s">
        <v>58</v>
      </c>
      <c r="L50" t="n">
        <v>0.99</v>
      </c>
      <c r="M50" t="s">
        <v>57</v>
      </c>
      <c r="N50" t="n">
        <v>0.74</v>
      </c>
      <c r="O50"/>
      <c r="P50" t="n">
        <v>32.17</v>
      </c>
      <c r="Q50" t="n">
        <v>-0.23</v>
      </c>
      <c r="R50" t="n">
        <v>-0.15</v>
      </c>
      <c r="S50"/>
      <c r="T50"/>
      <c r="U50"/>
      <c r="V50"/>
      <c r="W50" t="s">
        <v>28</v>
      </c>
      <c r="X50" t="s">
        <v>28</v>
      </c>
      <c r="Y50" t="n">
        <v>4008.27</v>
      </c>
    </row>
    <row r="51">
      <c r="A51" s="4" t="n">
        <v>44669.0</v>
      </c>
      <c r="B51" t="s">
        <v>633</v>
      </c>
      <c r="C51" t="s">
        <v>191</v>
      </c>
      <c r="D51" t="n">
        <v>-1.84</v>
      </c>
      <c r="E51" t="n">
        <v>0.22</v>
      </c>
      <c r="F51" t="n">
        <v>8.93</v>
      </c>
      <c r="G51" t="n">
        <v>-0.46</v>
      </c>
      <c r="H51" t="n">
        <v>-0.15</v>
      </c>
      <c r="I51" t="n">
        <v>0.63</v>
      </c>
      <c r="J51" t="n">
        <v>0.63</v>
      </c>
      <c r="K51" t="s">
        <v>82</v>
      </c>
      <c r="L51" t="n">
        <v>1.0</v>
      </c>
      <c r="M51" t="s">
        <v>210</v>
      </c>
      <c r="N51" t="n">
        <v>0.48</v>
      </c>
      <c r="O51"/>
      <c r="P51" t="n">
        <v>32.32</v>
      </c>
      <c r="Q51" t="n">
        <v>0.12</v>
      </c>
      <c r="R51" t="n">
        <v>0.24</v>
      </c>
      <c r="S51"/>
      <c r="T51"/>
      <c r="U51"/>
      <c r="V51"/>
      <c r="W51" t="s">
        <v>28</v>
      </c>
      <c r="X51" t="s">
        <v>28</v>
      </c>
      <c r="Y51" t="n">
        <v>4027.16</v>
      </c>
    </row>
    <row r="52">
      <c r="A52" s="4" t="n">
        <v>44666.0</v>
      </c>
      <c r="B52" t="s">
        <v>633</v>
      </c>
      <c r="C52" t="s">
        <v>191</v>
      </c>
      <c r="D52" t="n">
        <v>-0.12</v>
      </c>
      <c r="E52" t="n">
        <v>0.31</v>
      </c>
      <c r="F52" t="n">
        <v>12.47</v>
      </c>
      <c r="G52" t="n">
        <v>-0.11</v>
      </c>
      <c r="H52" t="n">
        <v>0.13</v>
      </c>
      <c r="I52" t="n">
        <v>-0.41</v>
      </c>
      <c r="J52" t="n">
        <v>0.65</v>
      </c>
      <c r="K52" t="s">
        <v>219</v>
      </c>
      <c r="L52" t="n">
        <v>0.8</v>
      </c>
      <c r="M52" t="s">
        <v>29</v>
      </c>
      <c r="N52" t="n">
        <v>0.63</v>
      </c>
      <c r="O52"/>
      <c r="P52" t="n">
        <v>32.08</v>
      </c>
      <c r="Q52" t="n">
        <v>0.05</v>
      </c>
      <c r="R52" t="n">
        <v>0.05</v>
      </c>
      <c r="S52"/>
      <c r="T52"/>
      <c r="U52"/>
      <c r="V52"/>
      <c r="W52" t="s">
        <v>28</v>
      </c>
      <c r="X52" t="s">
        <v>28</v>
      </c>
      <c r="Y52" t="n">
        <v>4102.71</v>
      </c>
    </row>
    <row r="53">
      <c r="A53" s="4" t="n">
        <v>44665.0</v>
      </c>
      <c r="B53" t="s">
        <v>633</v>
      </c>
      <c r="C53" t="s">
        <v>191</v>
      </c>
      <c r="D53" t="n">
        <v>3.8</v>
      </c>
      <c r="E53" t="n">
        <v>0.62</v>
      </c>
      <c r="F53" t="n">
        <v>24.97</v>
      </c>
      <c r="G53" t="n">
        <v>4.21</v>
      </c>
      <c r="H53" t="n">
        <v>2.06</v>
      </c>
      <c r="I53" t="n">
        <v>-3.12</v>
      </c>
      <c r="J53" t="n">
        <v>4.21</v>
      </c>
      <c r="K53" t="s">
        <v>89</v>
      </c>
      <c r="L53" t="n">
        <v>0.51</v>
      </c>
      <c r="M53" t="s">
        <v>35</v>
      </c>
      <c r="N53" t="n">
        <v>0.74</v>
      </c>
      <c r="O53"/>
      <c r="P53" t="n">
        <v>32.03</v>
      </c>
      <c r="Q53" t="n">
        <v>-0.95</v>
      </c>
      <c r="R53" t="n">
        <v>-1.15</v>
      </c>
      <c r="S53"/>
      <c r="T53"/>
      <c r="U53"/>
      <c r="V53"/>
      <c r="W53" t="s">
        <v>28</v>
      </c>
      <c r="X53" t="s">
        <v>28</v>
      </c>
      <c r="Y53" t="n">
        <v>4107.6</v>
      </c>
    </row>
    <row r="54">
      <c r="A54" s="4" t="n">
        <v>44664.0</v>
      </c>
      <c r="B54" t="s">
        <v>633</v>
      </c>
      <c r="C54" t="s">
        <v>191</v>
      </c>
      <c r="D54" t="n">
        <v>-1.51</v>
      </c>
      <c r="E54" t="n">
        <v>0.31</v>
      </c>
      <c r="F54" t="n">
        <v>12.06</v>
      </c>
      <c r="G54" t="n">
        <v>-1.16</v>
      </c>
      <c r="H54" t="n">
        <v>-0.43</v>
      </c>
      <c r="I54" t="n">
        <v>0.4</v>
      </c>
      <c r="J54" t="n">
        <v>1.16</v>
      </c>
      <c r="K54" t="s">
        <v>78</v>
      </c>
      <c r="L54" t="n">
        <v>0.66</v>
      </c>
      <c r="M54" t="s">
        <v>89</v>
      </c>
      <c r="N54" t="n">
        <v>0.62</v>
      </c>
      <c r="O54"/>
      <c r="P54" t="n">
        <v>33.18</v>
      </c>
      <c r="Q54" t="n">
        <v>-0.07</v>
      </c>
      <c r="R54" t="n">
        <v>-0.02</v>
      </c>
      <c r="S54"/>
      <c r="T54"/>
      <c r="U54"/>
      <c r="V54"/>
      <c r="W54" t="s">
        <v>28</v>
      </c>
      <c r="X54" t="s">
        <v>28</v>
      </c>
      <c r="Y54" t="n">
        <v>3957.21</v>
      </c>
    </row>
    <row r="55">
      <c r="A55" s="4" t="n">
        <v>44663.0</v>
      </c>
      <c r="B55" t="s">
        <v>633</v>
      </c>
      <c r="C55" t="s">
        <v>191</v>
      </c>
      <c r="D55" t="n">
        <v>3.76</v>
      </c>
      <c r="E55" t="n">
        <v>0.43</v>
      </c>
      <c r="F55" t="n">
        <v>16.71</v>
      </c>
      <c r="G55" t="n">
        <v>-0.39</v>
      </c>
      <c r="H55" t="n">
        <v>0.31</v>
      </c>
      <c r="I55" t="n">
        <v>-0.8</v>
      </c>
      <c r="J55" t="n">
        <v>1.5</v>
      </c>
      <c r="K55" t="s">
        <v>219</v>
      </c>
      <c r="L55" t="n">
        <v>0.79</v>
      </c>
      <c r="M55" t="s">
        <v>29</v>
      </c>
      <c r="N55" t="n">
        <v>0.53</v>
      </c>
      <c r="O55"/>
      <c r="P55" t="n">
        <v>33.2</v>
      </c>
      <c r="Q55" t="n">
        <v>0.1</v>
      </c>
      <c r="R55" t="n">
        <v>-0.01</v>
      </c>
      <c r="S55" t="n">
        <v>0.23</v>
      </c>
      <c r="T55" t="n">
        <v>0.0</v>
      </c>
      <c r="U55"/>
      <c r="V55"/>
      <c r="W55" t="s">
        <v>28</v>
      </c>
      <c r="X55" t="s">
        <v>28</v>
      </c>
      <c r="Y55" t="n">
        <v>4018.06</v>
      </c>
    </row>
    <row r="56">
      <c r="A56" s="4" t="n">
        <v>44662.0</v>
      </c>
      <c r="B56" t="s">
        <v>633</v>
      </c>
      <c r="C56" t="s">
        <v>191</v>
      </c>
      <c r="D56" t="n">
        <v>-3.44</v>
      </c>
      <c r="E56" t="n">
        <v>0.49</v>
      </c>
      <c r="F56" t="n">
        <v>18.95</v>
      </c>
      <c r="G56" t="n">
        <v>-3.14</v>
      </c>
      <c r="H56" t="n">
        <v>-1.43</v>
      </c>
      <c r="I56" t="n">
        <v>1.98</v>
      </c>
      <c r="J56" t="n">
        <v>3.14</v>
      </c>
      <c r="K56" t="s">
        <v>35</v>
      </c>
      <c r="L56" t="n">
        <v>0.63</v>
      </c>
      <c r="M56" t="s">
        <v>89</v>
      </c>
      <c r="N56" t="n">
        <v>0.54</v>
      </c>
      <c r="O56" t="n">
        <v>3.0</v>
      </c>
      <c r="P56" t="n">
        <v>33.21</v>
      </c>
      <c r="Q56" t="n">
        <v>-0.08</v>
      </c>
      <c r="R56" t="n">
        <v>0.0</v>
      </c>
      <c r="S56"/>
      <c r="T56"/>
      <c r="U56"/>
      <c r="V56"/>
      <c r="W56" t="s">
        <v>28</v>
      </c>
      <c r="X56" t="s">
        <v>28</v>
      </c>
      <c r="Y56" t="n">
        <v>3872.56</v>
      </c>
    </row>
    <row r="57">
      <c r="A57" s="4" t="n">
        <v>44659.0</v>
      </c>
      <c r="B57" t="s">
        <v>633</v>
      </c>
      <c r="C57" t="s">
        <v>191</v>
      </c>
      <c r="D57" t="n">
        <v>-0.64</v>
      </c>
      <c r="E57" t="n">
        <v>0.33</v>
      </c>
      <c r="F57" t="n">
        <v>12.98</v>
      </c>
      <c r="G57" t="n">
        <v>-1.05</v>
      </c>
      <c r="H57" t="n">
        <v>-0.57</v>
      </c>
      <c r="I57" t="n">
        <v>1.67</v>
      </c>
      <c r="J57" t="n">
        <v>1.67</v>
      </c>
      <c r="K57" t="s">
        <v>82</v>
      </c>
      <c r="L57" t="n">
        <v>1.0</v>
      </c>
      <c r="M57" t="s">
        <v>168</v>
      </c>
      <c r="N57" t="n">
        <v>0.37</v>
      </c>
      <c r="O57"/>
      <c r="P57" t="n">
        <v>33.2</v>
      </c>
      <c r="Q57" t="n">
        <v>-0.33</v>
      </c>
      <c r="R57" t="n">
        <v>-0.23</v>
      </c>
      <c r="S57" t="n">
        <v>0.08</v>
      </c>
      <c r="T57" t="n">
        <v>9.89</v>
      </c>
      <c r="U57"/>
      <c r="V57"/>
      <c r="W57" t="s">
        <v>28</v>
      </c>
      <c r="X57" t="s">
        <v>28</v>
      </c>
      <c r="Y57" t="n">
        <v>4010.37</v>
      </c>
    </row>
    <row r="58">
      <c r="A58" s="4" t="n">
        <v>44658.0</v>
      </c>
      <c r="B58" t="s">
        <v>633</v>
      </c>
      <c r="C58" t="s">
        <v>191</v>
      </c>
      <c r="D58" t="n">
        <v>-1.22</v>
      </c>
      <c r="E58" t="n">
        <v>0.39</v>
      </c>
      <c r="F58" t="n">
        <v>15.68</v>
      </c>
      <c r="G58" t="n">
        <v>1.48</v>
      </c>
      <c r="H58" t="n">
        <v>-0.16</v>
      </c>
      <c r="I58" t="n">
        <v>-0.69</v>
      </c>
      <c r="J58" t="n">
        <v>1.64</v>
      </c>
      <c r="K58" t="s">
        <v>108</v>
      </c>
      <c r="L58" t="n">
        <v>1.0</v>
      </c>
      <c r="M58" t="s">
        <v>576</v>
      </c>
      <c r="N58" t="n">
        <v>0.48</v>
      </c>
      <c r="O58"/>
      <c r="P58" t="n">
        <v>33.43</v>
      </c>
      <c r="Q58" t="n">
        <v>-0.1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4036.25</v>
      </c>
    </row>
    <row r="59">
      <c r="A59" s="4" t="n">
        <v>44657.0</v>
      </c>
      <c r="B59" t="s">
        <v>633</v>
      </c>
      <c r="C59" t="s">
        <v>191</v>
      </c>
      <c r="D59" t="n">
        <v>-0.32</v>
      </c>
      <c r="E59" t="n">
        <v>0.44</v>
      </c>
      <c r="F59" t="n">
        <v>17.99</v>
      </c>
      <c r="G59" t="n">
        <v>3.11</v>
      </c>
      <c r="H59" t="n">
        <v>0.86</v>
      </c>
      <c r="I59" t="n">
        <v>-0.47</v>
      </c>
      <c r="J59" t="n">
        <v>3.11</v>
      </c>
      <c r="K59" t="s">
        <v>89</v>
      </c>
      <c r="L59" t="n">
        <v>0.72</v>
      </c>
      <c r="M59" t="s">
        <v>78</v>
      </c>
      <c r="N59" t="n">
        <v>0.85</v>
      </c>
      <c r="O59"/>
      <c r="P59" t="n">
        <v>33.45</v>
      </c>
      <c r="Q59" t="n">
        <v>1.1</v>
      </c>
      <c r="R59" t="n">
        <v>1.08</v>
      </c>
      <c r="S59"/>
      <c r="T59"/>
      <c r="U59"/>
      <c r="V59"/>
      <c r="W59" t="s">
        <v>28</v>
      </c>
      <c r="X59" t="s">
        <v>28</v>
      </c>
      <c r="Y59" t="n">
        <v>4085.92</v>
      </c>
    </row>
    <row r="60">
      <c r="A60" s="4" t="n">
        <v>44652.0</v>
      </c>
      <c r="B60" t="s">
        <v>633</v>
      </c>
      <c r="C60" t="s">
        <v>191</v>
      </c>
      <c r="D60" t="n">
        <v>2.81</v>
      </c>
      <c r="E60" t="n">
        <v>0.66</v>
      </c>
      <c r="F60" t="n">
        <v>26.55</v>
      </c>
      <c r="G60" t="n">
        <v>3.52</v>
      </c>
      <c r="H60" t="n">
        <v>1.75</v>
      </c>
      <c r="I60" t="n">
        <v>-0.87</v>
      </c>
      <c r="J60" t="n">
        <v>3.52</v>
      </c>
      <c r="K60" t="s">
        <v>89</v>
      </c>
      <c r="L60" t="n">
        <v>0.5</v>
      </c>
      <c r="M60" t="s">
        <v>78</v>
      </c>
      <c r="N60" t="n">
        <v>0.75</v>
      </c>
      <c r="O60" t="n">
        <v>-0.4</v>
      </c>
      <c r="P60" t="n">
        <v>32.37</v>
      </c>
      <c r="Q60" t="n">
        <v>-1.53</v>
      </c>
      <c r="R60" t="n">
        <v>-1.84</v>
      </c>
      <c r="S60"/>
      <c r="T60"/>
      <c r="U60"/>
      <c r="V60"/>
      <c r="W60" t="s">
        <v>28</v>
      </c>
      <c r="X60" t="s">
        <v>28</v>
      </c>
      <c r="Y60" t="n">
        <v>4099.21</v>
      </c>
    </row>
    <row r="61">
      <c r="A61" s="4" t="n">
        <v>44651.0</v>
      </c>
      <c r="B61" t="s">
        <v>633</v>
      </c>
      <c r="C61" t="s">
        <v>191</v>
      </c>
      <c r="D61" t="n">
        <v>0.0</v>
      </c>
      <c r="E61" t="n">
        <v>0.36</v>
      </c>
      <c r="F61" t="n">
        <v>14.28</v>
      </c>
      <c r="G61" t="n">
        <v>1.16</v>
      </c>
      <c r="H61" t="n">
        <v>0.15</v>
      </c>
      <c r="I61" t="n">
        <v>-1.01</v>
      </c>
      <c r="J61" t="n">
        <v>1.16</v>
      </c>
      <c r="K61" t="s">
        <v>89</v>
      </c>
      <c r="L61" t="n">
        <v>0.87</v>
      </c>
      <c r="M61" t="s">
        <v>35</v>
      </c>
      <c r="N61" t="n">
        <v>0.87</v>
      </c>
      <c r="O61"/>
      <c r="P61" t="n">
        <v>34.21</v>
      </c>
      <c r="Q61" t="n">
        <v>-0.17</v>
      </c>
      <c r="R61" t="n">
        <v>-0.15</v>
      </c>
      <c r="S61" t="n">
        <v>0.08</v>
      </c>
      <c r="T61" t="n">
        <v>3.85</v>
      </c>
      <c r="U61"/>
      <c r="V61"/>
      <c r="W61" t="s">
        <v>28</v>
      </c>
      <c r="X61" t="s">
        <v>28</v>
      </c>
      <c r="Y61" t="n">
        <v>3987.29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634</v>
      </c>
      <c r="C2" t="s">
        <v>195</v>
      </c>
      <c r="D2" t="n">
        <v>-0.84</v>
      </c>
      <c r="E2" t="n">
        <v>2.96</v>
      </c>
      <c r="F2" t="n">
        <v>22.23</v>
      </c>
      <c r="G2" t="n">
        <v>-2.77</v>
      </c>
      <c r="H2" t="n">
        <v>-3.14</v>
      </c>
      <c r="I2" t="n">
        <v>1.86</v>
      </c>
      <c r="J2" t="n">
        <v>3.14</v>
      </c>
      <c r="K2" t="s">
        <v>53</v>
      </c>
      <c r="L2" t="n">
        <v>0.59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1071.25</v>
      </c>
    </row>
    <row r="3">
      <c r="A3" s="4" t="n">
        <v>44741.0</v>
      </c>
      <c r="B3" t="s">
        <v>634</v>
      </c>
      <c r="C3" t="s">
        <v>195</v>
      </c>
      <c r="D3" t="n">
        <v>-4.82</v>
      </c>
      <c r="E3" t="n">
        <v>3.57</v>
      </c>
      <c r="F3" t="n">
        <v>27.3</v>
      </c>
      <c r="G3" t="n">
        <v>-3.77</v>
      </c>
      <c r="H3" t="n">
        <v>-3.8</v>
      </c>
      <c r="I3" t="n">
        <v>3.02</v>
      </c>
      <c r="J3" t="n">
        <v>3.8</v>
      </c>
      <c r="K3" t="s">
        <v>53</v>
      </c>
      <c r="L3" t="n">
        <v>0.79</v>
      </c>
      <c r="M3" t="s">
        <v>39</v>
      </c>
      <c r="N3" t="n">
        <v>1.0</v>
      </c>
      <c r="O3"/>
      <c r="P3" t="n">
        <v>28.39</v>
      </c>
      <c r="Q3" t="n">
        <v>-1.02</v>
      </c>
      <c r="R3" t="n">
        <v>-1.78</v>
      </c>
      <c r="S3"/>
      <c r="T3"/>
      <c r="U3"/>
      <c r="V3"/>
      <c r="W3" t="s">
        <v>28</v>
      </c>
      <c r="X3" t="s">
        <v>28</v>
      </c>
      <c r="Y3" t="n">
        <v>1080.37</v>
      </c>
    </row>
    <row r="4">
      <c r="A4" s="4" t="n">
        <v>44740.0</v>
      </c>
      <c r="B4" t="s">
        <v>634</v>
      </c>
      <c r="C4" t="s">
        <v>195</v>
      </c>
      <c r="D4" t="n">
        <v>-5.28</v>
      </c>
      <c r="E4" t="n">
        <v>5.44</v>
      </c>
      <c r="F4" t="n">
        <v>43.52</v>
      </c>
      <c r="G4" t="n">
        <v>-8.35</v>
      </c>
      <c r="H4" t="n">
        <v>-7.58</v>
      </c>
      <c r="I4" t="n">
        <v>5.91</v>
      </c>
      <c r="J4" t="n">
        <v>8.35</v>
      </c>
      <c r="K4" t="s">
        <v>35</v>
      </c>
      <c r="L4" t="n">
        <v>0.71</v>
      </c>
      <c r="M4" t="s">
        <v>34</v>
      </c>
      <c r="N4" t="n">
        <v>0.91</v>
      </c>
      <c r="O4"/>
      <c r="P4" t="n">
        <v>30.17</v>
      </c>
      <c r="Q4" t="n">
        <v>-0.21</v>
      </c>
      <c r="R4" t="n">
        <v>1.18</v>
      </c>
      <c r="S4"/>
      <c r="T4"/>
      <c r="U4"/>
      <c r="V4"/>
      <c r="W4" t="s">
        <v>28</v>
      </c>
      <c r="X4" t="s">
        <v>28</v>
      </c>
      <c r="Y4" t="n">
        <v>1144.18</v>
      </c>
    </row>
    <row r="5">
      <c r="A5" s="4" t="n">
        <v>44739.0</v>
      </c>
      <c r="B5" t="s">
        <v>634</v>
      </c>
      <c r="C5" t="s">
        <v>195</v>
      </c>
      <c r="D5" t="n">
        <v>0.38</v>
      </c>
      <c r="E5" t="n">
        <v>5.74</v>
      </c>
      <c r="F5" t="n">
        <v>48.17</v>
      </c>
      <c r="G5" t="n">
        <v>-3.21</v>
      </c>
      <c r="H5" t="n">
        <v>-2.43</v>
      </c>
      <c r="I5" t="n">
        <v>2.03</v>
      </c>
      <c r="J5" t="n">
        <v>3.21</v>
      </c>
      <c r="K5" t="s">
        <v>35</v>
      </c>
      <c r="L5" t="n">
        <v>0.63</v>
      </c>
      <c r="M5" t="s">
        <v>34</v>
      </c>
      <c r="N5" t="n">
        <v>0.76</v>
      </c>
      <c r="O5"/>
      <c r="P5" t="n">
        <v>28.99</v>
      </c>
      <c r="Q5" t="n">
        <v>2.19</v>
      </c>
      <c r="R5" t="n">
        <v>2.14</v>
      </c>
      <c r="S5"/>
      <c r="T5"/>
      <c r="U5"/>
      <c r="V5"/>
      <c r="W5" t="s">
        <v>28</v>
      </c>
      <c r="X5" t="s">
        <v>28</v>
      </c>
      <c r="Y5" t="n">
        <v>1208.0</v>
      </c>
    </row>
    <row r="6">
      <c r="A6" s="4" t="n">
        <v>44736.0</v>
      </c>
      <c r="B6" t="s">
        <v>634</v>
      </c>
      <c r="C6" t="s">
        <v>195</v>
      </c>
      <c r="D6" t="n">
        <v>7.76</v>
      </c>
      <c r="E6" t="n">
        <v>7.83</v>
      </c>
      <c r="F6" t="n">
        <v>63.89</v>
      </c>
      <c r="G6" t="n">
        <v>5.47</v>
      </c>
      <c r="H6" t="n">
        <v>6.8</v>
      </c>
      <c r="I6" t="n">
        <v>-3.19</v>
      </c>
      <c r="J6" t="n">
        <v>6.8</v>
      </c>
      <c r="K6" t="s">
        <v>39</v>
      </c>
      <c r="L6" t="n">
        <v>1.0</v>
      </c>
      <c r="M6" t="s">
        <v>53</v>
      </c>
      <c r="N6" t="n">
        <v>0.47</v>
      </c>
      <c r="O6"/>
      <c r="P6" t="n">
        <v>26.85</v>
      </c>
      <c r="Q6" t="n">
        <v>0.29</v>
      </c>
      <c r="R6" t="n">
        <v>-0.06</v>
      </c>
      <c r="S6"/>
      <c r="T6"/>
      <c r="U6"/>
      <c r="V6"/>
      <c r="W6" t="s">
        <v>28</v>
      </c>
      <c r="X6" t="s">
        <v>28</v>
      </c>
      <c r="Y6" t="n">
        <v>1203.44</v>
      </c>
    </row>
    <row r="7">
      <c r="A7" s="4" t="n">
        <v>44735.0</v>
      </c>
      <c r="B7" t="s">
        <v>634</v>
      </c>
      <c r="C7" t="s">
        <v>195</v>
      </c>
      <c r="D7" t="n">
        <v>0.0</v>
      </c>
      <c r="E7" t="n">
        <v>8.51</v>
      </c>
      <c r="F7" t="n">
        <v>66.22</v>
      </c>
      <c r="G7" t="n">
        <v>-9.72</v>
      </c>
      <c r="H7" t="n">
        <v>-10.47</v>
      </c>
      <c r="I7" t="n">
        <v>5.22</v>
      </c>
      <c r="J7" t="n">
        <v>10.47</v>
      </c>
      <c r="K7" t="s">
        <v>53</v>
      </c>
      <c r="L7" t="n">
        <v>0.5</v>
      </c>
      <c r="M7" t="s">
        <v>39</v>
      </c>
      <c r="N7" t="n">
        <v>1.0</v>
      </c>
      <c r="O7"/>
      <c r="P7" t="n">
        <v>26.91</v>
      </c>
      <c r="Q7" t="n">
        <v>1.1</v>
      </c>
      <c r="R7" t="n">
        <v>0.49</v>
      </c>
      <c r="S7"/>
      <c r="T7"/>
      <c r="U7"/>
      <c r="V7"/>
      <c r="W7" t="s">
        <v>28</v>
      </c>
      <c r="X7" t="s">
        <v>28</v>
      </c>
      <c r="Y7" t="n">
        <v>1116.83</v>
      </c>
    </row>
    <row r="8">
      <c r="A8" s="4" t="n">
        <v>44734.0</v>
      </c>
      <c r="B8" t="s">
        <v>634</v>
      </c>
      <c r="C8" t="s">
        <v>195</v>
      </c>
      <c r="D8" t="n">
        <v>9.87</v>
      </c>
      <c r="E8" t="n">
        <v>7.33</v>
      </c>
      <c r="F8" t="n">
        <v>55.14</v>
      </c>
      <c r="G8" t="n">
        <v>15.01</v>
      </c>
      <c r="H8" t="n">
        <v>16.08</v>
      </c>
      <c r="I8" t="n">
        <v>-7.75</v>
      </c>
      <c r="J8" t="n">
        <v>16.08</v>
      </c>
      <c r="K8" t="s">
        <v>39</v>
      </c>
      <c r="L8" t="n">
        <v>1.0</v>
      </c>
      <c r="M8" t="s">
        <v>53</v>
      </c>
      <c r="N8" t="n">
        <v>0.48</v>
      </c>
      <c r="O8"/>
      <c r="P8" t="n">
        <v>26.42</v>
      </c>
      <c r="Q8" t="n">
        <v>2.12</v>
      </c>
      <c r="R8" t="n">
        <v>1.61</v>
      </c>
      <c r="S8"/>
      <c r="T8"/>
      <c r="U8"/>
      <c r="V8"/>
      <c r="W8" t="s">
        <v>28</v>
      </c>
      <c r="X8" t="s">
        <v>28</v>
      </c>
      <c r="Y8" t="n">
        <v>1116.83</v>
      </c>
    </row>
    <row r="9">
      <c r="A9" s="4" t="n">
        <v>44733.0</v>
      </c>
      <c r="B9" t="s">
        <v>634</v>
      </c>
      <c r="C9" t="s">
        <v>195</v>
      </c>
      <c r="D9" t="n">
        <v>6.19</v>
      </c>
      <c r="E9" t="n">
        <v>5.87</v>
      </c>
      <c r="F9" t="n">
        <v>41.49</v>
      </c>
      <c r="G9" t="n">
        <v>8.02</v>
      </c>
      <c r="H9" t="n">
        <v>7.46</v>
      </c>
      <c r="I9" t="n">
        <v>-4.28</v>
      </c>
      <c r="J9" t="n">
        <v>8.02</v>
      </c>
      <c r="K9" t="s">
        <v>34</v>
      </c>
      <c r="L9" t="n">
        <v>0.93</v>
      </c>
      <c r="M9" t="s">
        <v>35</v>
      </c>
      <c r="N9" t="n">
        <v>0.53</v>
      </c>
      <c r="O9"/>
      <c r="P9" t="n">
        <v>24.81</v>
      </c>
      <c r="Q9" t="n">
        <v>-0.07</v>
      </c>
      <c r="R9" t="n">
        <v>-0.81</v>
      </c>
      <c r="S9"/>
      <c r="T9"/>
      <c r="U9"/>
      <c r="V9"/>
      <c r="W9" t="s">
        <v>28</v>
      </c>
      <c r="X9" t="s">
        <v>28</v>
      </c>
      <c r="Y9" t="n">
        <v>1016.55</v>
      </c>
    </row>
    <row r="10">
      <c r="A10" s="4" t="n">
        <v>44732.0</v>
      </c>
      <c r="B10" t="s">
        <v>634</v>
      </c>
      <c r="C10" t="s">
        <v>195</v>
      </c>
      <c r="D10" t="n">
        <v>-1.41</v>
      </c>
      <c r="E10" t="n">
        <v>1.3</v>
      </c>
      <c r="F10" t="n">
        <v>8.67</v>
      </c>
      <c r="G10" t="n">
        <v>-1.25</v>
      </c>
      <c r="H10" t="n">
        <v>-1.17</v>
      </c>
      <c r="I10" t="n">
        <v>0.79</v>
      </c>
      <c r="J10" t="n">
        <v>1.25</v>
      </c>
      <c r="K10" t="s">
        <v>35</v>
      </c>
      <c r="L10" t="n">
        <v>0.64</v>
      </c>
      <c r="M10" t="s">
        <v>34</v>
      </c>
      <c r="N10" t="n">
        <v>0.94</v>
      </c>
      <c r="O10"/>
      <c r="P10" t="n">
        <v>25.62</v>
      </c>
      <c r="Q10" t="n">
        <v>0.08</v>
      </c>
      <c r="R10" t="n">
        <v>0.28</v>
      </c>
      <c r="S10"/>
      <c r="T10"/>
      <c r="U10"/>
      <c r="V10"/>
      <c r="W10" t="s">
        <v>28</v>
      </c>
      <c r="X10" t="s">
        <v>28</v>
      </c>
      <c r="Y10" t="n">
        <v>957.29</v>
      </c>
    </row>
    <row r="11">
      <c r="A11" s="4" t="n">
        <v>44729.0</v>
      </c>
      <c r="B11" t="s">
        <v>634</v>
      </c>
      <c r="C11" t="s">
        <v>195</v>
      </c>
      <c r="D11" t="n">
        <v>0.47</v>
      </c>
      <c r="E11" t="n">
        <v>1.48</v>
      </c>
      <c r="F11" t="n">
        <v>9.95</v>
      </c>
      <c r="G11" t="n">
        <v>0.32</v>
      </c>
      <c r="H11" t="n">
        <v>0.79</v>
      </c>
      <c r="I11" t="n">
        <v>0.17</v>
      </c>
      <c r="J11" t="n">
        <v>0.96</v>
      </c>
      <c r="K11" t="s">
        <v>65</v>
      </c>
      <c r="L11" t="n">
        <v>0.82</v>
      </c>
      <c r="M11" t="s">
        <v>96</v>
      </c>
      <c r="N11" t="n">
        <v>0.51</v>
      </c>
      <c r="O11"/>
      <c r="P11" t="n">
        <v>25.34</v>
      </c>
      <c r="Q11" t="n">
        <v>0.13</v>
      </c>
      <c r="R11" t="n">
        <v>-0.16</v>
      </c>
      <c r="S11"/>
      <c r="T11"/>
      <c r="U11"/>
      <c r="V11"/>
      <c r="W11" t="s">
        <v>28</v>
      </c>
      <c r="X11" t="s">
        <v>28</v>
      </c>
      <c r="Y11" t="n">
        <v>970.96</v>
      </c>
    </row>
    <row r="12">
      <c r="A12" s="4" t="n">
        <v>44728.0</v>
      </c>
      <c r="B12" t="s">
        <v>634</v>
      </c>
      <c r="C12" t="s">
        <v>195</v>
      </c>
      <c r="D12" t="n">
        <v>-0.93</v>
      </c>
      <c r="E12" t="n">
        <v>1.88</v>
      </c>
      <c r="F12" t="n">
        <v>12.77</v>
      </c>
      <c r="G12" t="n">
        <v>-0.55</v>
      </c>
      <c r="H12" t="n">
        <v>-1.47</v>
      </c>
      <c r="I12" t="n">
        <v>0.62</v>
      </c>
      <c r="J12" t="n">
        <v>1.55</v>
      </c>
      <c r="K12" t="s">
        <v>50</v>
      </c>
      <c r="L12" t="n">
        <v>0.6</v>
      </c>
      <c r="M12" t="s">
        <v>30</v>
      </c>
      <c r="N12" t="n">
        <v>0.95</v>
      </c>
      <c r="O12"/>
      <c r="P12" t="n">
        <v>25.5</v>
      </c>
      <c r="Q12" t="n">
        <v>1.42</v>
      </c>
      <c r="R12" t="n">
        <v>1.64</v>
      </c>
      <c r="S12"/>
      <c r="T12"/>
      <c r="U12"/>
      <c r="V12"/>
      <c r="W12" t="s">
        <v>28</v>
      </c>
      <c r="X12" t="s">
        <v>28</v>
      </c>
      <c r="Y12" t="n">
        <v>966.4</v>
      </c>
    </row>
    <row r="13">
      <c r="A13" s="4" t="n">
        <v>44727.0</v>
      </c>
      <c r="B13" t="s">
        <v>634</v>
      </c>
      <c r="C13" t="s">
        <v>195</v>
      </c>
      <c r="D13" t="n">
        <v>-1.38</v>
      </c>
      <c r="E13" t="n">
        <v>1.8</v>
      </c>
      <c r="F13" t="n">
        <v>12.21</v>
      </c>
      <c r="G13" t="n">
        <v>-1.42</v>
      </c>
      <c r="H13" t="n">
        <v>-1.33</v>
      </c>
      <c r="I13" t="n">
        <v>1.02</v>
      </c>
      <c r="J13" t="n">
        <v>1.42</v>
      </c>
      <c r="K13" t="s">
        <v>35</v>
      </c>
      <c r="L13" t="n">
        <v>0.72</v>
      </c>
      <c r="M13" t="s">
        <v>34</v>
      </c>
      <c r="N13" t="n">
        <v>0.94</v>
      </c>
      <c r="O13"/>
      <c r="P13" t="n">
        <v>23.86</v>
      </c>
      <c r="Q13" t="n">
        <v>-0.13</v>
      </c>
      <c r="R13" t="n">
        <v>0.1</v>
      </c>
      <c r="S13"/>
      <c r="T13"/>
      <c r="U13"/>
      <c r="V13"/>
      <c r="W13" t="s">
        <v>28</v>
      </c>
      <c r="X13" t="s">
        <v>28</v>
      </c>
      <c r="Y13" t="n">
        <v>975.52</v>
      </c>
    </row>
    <row r="14">
      <c r="A14" s="4" t="n">
        <v>44726.0</v>
      </c>
      <c r="B14" t="s">
        <v>634</v>
      </c>
      <c r="C14" t="s">
        <v>195</v>
      </c>
      <c r="D14" t="n">
        <v>0.46</v>
      </c>
      <c r="E14" t="n">
        <v>1.99</v>
      </c>
      <c r="F14" t="n">
        <v>13.42</v>
      </c>
      <c r="G14" t="n">
        <v>-0.02</v>
      </c>
      <c r="H14" t="n">
        <v>-0.34</v>
      </c>
      <c r="I14" t="n">
        <v>0.11</v>
      </c>
      <c r="J14" t="n">
        <v>0.42</v>
      </c>
      <c r="K14" t="s">
        <v>50</v>
      </c>
      <c r="L14" t="n">
        <v>0.75</v>
      </c>
      <c r="M14" t="s">
        <v>30</v>
      </c>
      <c r="N14" t="n">
        <v>0.79</v>
      </c>
      <c r="O14"/>
      <c r="P14" t="n">
        <v>23.77</v>
      </c>
      <c r="Q14" t="n">
        <v>-0.1</v>
      </c>
      <c r="R14" t="n">
        <v>0.13</v>
      </c>
      <c r="S14"/>
      <c r="T14"/>
      <c r="U14"/>
      <c r="V14"/>
      <c r="W14" t="s">
        <v>28</v>
      </c>
      <c r="X14" t="s">
        <v>28</v>
      </c>
      <c r="Y14" t="n">
        <v>989.2</v>
      </c>
    </row>
    <row r="15">
      <c r="A15" s="4" t="n">
        <v>44725.0</v>
      </c>
      <c r="B15" t="s">
        <v>634</v>
      </c>
      <c r="C15" t="s">
        <v>195</v>
      </c>
      <c r="D15" t="n">
        <v>0.93</v>
      </c>
      <c r="E15" t="n">
        <v>2.5</v>
      </c>
      <c r="F15" t="n">
        <v>17.01</v>
      </c>
      <c r="G15" t="n">
        <v>-0.67</v>
      </c>
      <c r="H15" t="n">
        <v>-0.96</v>
      </c>
      <c r="I15" t="n">
        <v>0.52</v>
      </c>
      <c r="J15" t="n">
        <v>0.96</v>
      </c>
      <c r="K15" t="s">
        <v>69</v>
      </c>
      <c r="L15" t="n">
        <v>0.53</v>
      </c>
      <c r="M15" t="s">
        <v>39</v>
      </c>
      <c r="N15" t="n">
        <v>1.0</v>
      </c>
      <c r="O15"/>
      <c r="P15" t="n">
        <v>23.64</v>
      </c>
      <c r="Q15" t="n">
        <v>0.09</v>
      </c>
      <c r="R15" t="n">
        <v>-0.25</v>
      </c>
      <c r="S15"/>
      <c r="T15"/>
      <c r="U15"/>
      <c r="V15"/>
      <c r="W15" t="s">
        <v>28</v>
      </c>
      <c r="X15" t="s">
        <v>28</v>
      </c>
      <c r="Y15" t="n">
        <v>984.64</v>
      </c>
    </row>
    <row r="16">
      <c r="A16" s="4" t="n">
        <v>44722.0</v>
      </c>
      <c r="B16" t="s">
        <v>634</v>
      </c>
      <c r="C16" t="s">
        <v>195</v>
      </c>
      <c r="D16" t="n">
        <v>1.42</v>
      </c>
      <c r="E16" t="n">
        <v>2.56</v>
      </c>
      <c r="F16" t="n">
        <v>17.25</v>
      </c>
      <c r="G16" t="n">
        <v>0.48</v>
      </c>
      <c r="H16" t="n">
        <v>-0.34</v>
      </c>
      <c r="I16" t="n">
        <v>-0.54</v>
      </c>
      <c r="J16" t="n">
        <v>0.88</v>
      </c>
      <c r="K16" t="s">
        <v>57</v>
      </c>
      <c r="L16" t="n">
        <v>0.93</v>
      </c>
      <c r="M16" t="s">
        <v>58</v>
      </c>
      <c r="N16" t="n">
        <v>0.61</v>
      </c>
      <c r="O16"/>
      <c r="P16" t="n">
        <v>23.89</v>
      </c>
      <c r="Q16" t="n">
        <v>0.55</v>
      </c>
      <c r="R16" t="n">
        <v>0.47</v>
      </c>
      <c r="S16"/>
      <c r="T16"/>
      <c r="U16"/>
      <c r="V16"/>
      <c r="W16" t="s">
        <v>28</v>
      </c>
      <c r="X16" t="s">
        <v>28</v>
      </c>
      <c r="Y16" t="n">
        <v>975.52</v>
      </c>
    </row>
    <row r="17">
      <c r="A17" s="4" t="n">
        <v>44721.0</v>
      </c>
      <c r="B17" t="s">
        <v>634</v>
      </c>
      <c r="C17" t="s">
        <v>195</v>
      </c>
      <c r="D17" t="n">
        <v>-1.4</v>
      </c>
      <c r="E17" t="n">
        <v>1.9</v>
      </c>
      <c r="F17" t="n">
        <v>12.84</v>
      </c>
      <c r="G17" t="n">
        <v>-1.19</v>
      </c>
      <c r="H17" t="n">
        <v>-0.93</v>
      </c>
      <c r="I17" t="n">
        <v>0.8</v>
      </c>
      <c r="J17" t="n">
        <v>1.19</v>
      </c>
      <c r="K17" t="s">
        <v>35</v>
      </c>
      <c r="L17" t="n">
        <v>0.67</v>
      </c>
      <c r="M17" t="s">
        <v>34</v>
      </c>
      <c r="N17" t="n">
        <v>0.77</v>
      </c>
      <c r="O17"/>
      <c r="P17" t="n">
        <v>23.41</v>
      </c>
      <c r="Q17" t="n">
        <v>0.23</v>
      </c>
      <c r="R17" t="n">
        <v>0.43</v>
      </c>
      <c r="S17"/>
      <c r="T17"/>
      <c r="U17"/>
      <c r="V17"/>
      <c r="W17" t="s">
        <v>28</v>
      </c>
      <c r="X17" t="s">
        <v>28</v>
      </c>
      <c r="Y17" t="n">
        <v>961.84</v>
      </c>
    </row>
    <row r="18">
      <c r="A18" s="4" t="n">
        <v>44720.0</v>
      </c>
      <c r="B18" t="s">
        <v>634</v>
      </c>
      <c r="C18" t="s">
        <v>195</v>
      </c>
      <c r="D18" t="n">
        <v>2.39</v>
      </c>
      <c r="E18" t="n">
        <v>2.52</v>
      </c>
      <c r="F18" t="n">
        <v>16.92</v>
      </c>
      <c r="G18" t="n">
        <v>0.28</v>
      </c>
      <c r="H18" t="n">
        <v>0.51</v>
      </c>
      <c r="I18" t="n">
        <v>0.06</v>
      </c>
      <c r="J18" t="n">
        <v>0.57</v>
      </c>
      <c r="K18" t="s">
        <v>65</v>
      </c>
      <c r="L18" t="n">
        <v>0.9</v>
      </c>
      <c r="M18" t="s">
        <v>96</v>
      </c>
      <c r="N18" t="n">
        <v>0.58</v>
      </c>
      <c r="O18"/>
      <c r="P18" t="n">
        <v>22.98</v>
      </c>
      <c r="Q18" t="n">
        <v>0.05</v>
      </c>
      <c r="R18" t="n">
        <v>-0.09</v>
      </c>
      <c r="S18"/>
      <c r="T18"/>
      <c r="U18"/>
      <c r="V18"/>
      <c r="W18" t="s">
        <v>28</v>
      </c>
      <c r="X18" t="s">
        <v>28</v>
      </c>
      <c r="Y18" t="n">
        <v>975.52</v>
      </c>
    </row>
    <row r="19">
      <c r="A19" s="4" t="n">
        <v>44719.0</v>
      </c>
      <c r="B19" t="s">
        <v>634</v>
      </c>
      <c r="C19" t="s">
        <v>195</v>
      </c>
      <c r="D19" t="n">
        <v>-1.88</v>
      </c>
      <c r="E19" t="n">
        <v>1.88</v>
      </c>
      <c r="F19" t="n">
        <v>12.49</v>
      </c>
      <c r="G19" t="n">
        <v>-1.44</v>
      </c>
      <c r="H19" t="n">
        <v>-1.81</v>
      </c>
      <c r="I19" t="n">
        <v>1.08</v>
      </c>
      <c r="J19" t="n">
        <v>1.81</v>
      </c>
      <c r="K19" t="s">
        <v>69</v>
      </c>
      <c r="L19" t="n">
        <v>0.6</v>
      </c>
      <c r="M19" t="s">
        <v>39</v>
      </c>
      <c r="N19" t="n">
        <v>1.0</v>
      </c>
      <c r="O19"/>
      <c r="P19" t="n">
        <v>23.08</v>
      </c>
      <c r="Q19" t="n">
        <v>-0.35</v>
      </c>
      <c r="R19" t="n">
        <v>-0.45</v>
      </c>
      <c r="S19"/>
      <c r="T19"/>
      <c r="U19"/>
      <c r="V19"/>
      <c r="W19" t="s">
        <v>28</v>
      </c>
      <c r="X19" t="s">
        <v>28</v>
      </c>
      <c r="Y19" t="n">
        <v>952.73</v>
      </c>
    </row>
    <row r="20">
      <c r="A20" s="4" t="n">
        <v>44718.0</v>
      </c>
      <c r="B20" t="s">
        <v>634</v>
      </c>
      <c r="C20" t="s">
        <v>195</v>
      </c>
      <c r="D20" t="n">
        <v>2.9</v>
      </c>
      <c r="E20" t="n">
        <v>2.77</v>
      </c>
      <c r="F20" t="n">
        <v>18.32</v>
      </c>
      <c r="G20" t="n">
        <v>0.98</v>
      </c>
      <c r="H20" t="n">
        <v>0.32</v>
      </c>
      <c r="I20" t="n">
        <v>-0.63</v>
      </c>
      <c r="J20" t="n">
        <v>0.98</v>
      </c>
      <c r="K20" t="s">
        <v>89</v>
      </c>
      <c r="L20" t="n">
        <v>0.67</v>
      </c>
      <c r="M20" t="s">
        <v>35</v>
      </c>
      <c r="N20" t="n">
        <v>0.64</v>
      </c>
      <c r="O20"/>
      <c r="P20" t="n">
        <v>23.52</v>
      </c>
      <c r="Q20" t="n">
        <v>-0.25</v>
      </c>
      <c r="R20" t="n">
        <v>-0.22</v>
      </c>
      <c r="S20"/>
      <c r="T20"/>
      <c r="U20"/>
      <c r="V20"/>
      <c r="W20" t="s">
        <v>28</v>
      </c>
      <c r="X20" t="s">
        <v>28</v>
      </c>
      <c r="Y20" t="n">
        <v>970.96</v>
      </c>
    </row>
    <row r="21">
      <c r="A21" s="4" t="n">
        <v>44714.0</v>
      </c>
      <c r="B21" t="s">
        <v>634</v>
      </c>
      <c r="C21" t="s">
        <v>195</v>
      </c>
      <c r="D21" t="n">
        <v>3.5</v>
      </c>
      <c r="E21" t="n">
        <v>2.57</v>
      </c>
      <c r="F21" t="n">
        <v>16.74</v>
      </c>
      <c r="G21" t="n">
        <v>1.23</v>
      </c>
      <c r="H21" t="n">
        <v>1.5</v>
      </c>
      <c r="I21" t="n">
        <v>-0.66</v>
      </c>
      <c r="J21" t="n">
        <v>1.5</v>
      </c>
      <c r="K21" t="s">
        <v>39</v>
      </c>
      <c r="L21" t="n">
        <v>1.0</v>
      </c>
      <c r="M21" t="s">
        <v>53</v>
      </c>
      <c r="N21" t="n">
        <v>0.44</v>
      </c>
      <c r="O21"/>
      <c r="P21" t="n">
        <v>23.75</v>
      </c>
      <c r="Q21" t="n">
        <v>0.5</v>
      </c>
      <c r="R21" t="n">
        <v>0.5</v>
      </c>
      <c r="S21"/>
      <c r="T21"/>
      <c r="U21"/>
      <c r="V21"/>
      <c r="W21" t="s">
        <v>28</v>
      </c>
      <c r="X21" t="s">
        <v>28</v>
      </c>
      <c r="Y21" t="n">
        <v>943.61</v>
      </c>
    </row>
    <row r="22">
      <c r="A22" s="4" t="n">
        <v>44713.0</v>
      </c>
      <c r="B22" t="s">
        <v>634</v>
      </c>
      <c r="C22" t="s">
        <v>195</v>
      </c>
      <c r="D22" t="n">
        <v>-0.5</v>
      </c>
      <c r="E22" t="n">
        <v>1.14</v>
      </c>
      <c r="F22" t="n">
        <v>7.24</v>
      </c>
      <c r="G22" t="n">
        <v>-0.84</v>
      </c>
      <c r="H22" t="n">
        <v>-0.85</v>
      </c>
      <c r="I22" t="n">
        <v>0.58</v>
      </c>
      <c r="J22" t="n">
        <v>0.85</v>
      </c>
      <c r="K22" t="s">
        <v>53</v>
      </c>
      <c r="L22" t="n">
        <v>0.68</v>
      </c>
      <c r="M22" t="s">
        <v>39</v>
      </c>
      <c r="N22" t="n">
        <v>1.0</v>
      </c>
      <c r="O22"/>
      <c r="P22" t="n">
        <v>23.25</v>
      </c>
      <c r="Q22" t="n">
        <v>-0.19</v>
      </c>
      <c r="R22" t="n">
        <v>-0.11</v>
      </c>
      <c r="S22"/>
      <c r="T22"/>
      <c r="U22"/>
      <c r="V22"/>
      <c r="W22" t="s">
        <v>28</v>
      </c>
      <c r="X22" t="s">
        <v>28</v>
      </c>
      <c r="Y22" t="n">
        <v>911.7</v>
      </c>
    </row>
    <row r="23">
      <c r="A23" s="4" t="n">
        <v>44712.0</v>
      </c>
      <c r="B23" t="s">
        <v>634</v>
      </c>
      <c r="C23" t="s">
        <v>195</v>
      </c>
      <c r="D23" t="n">
        <v>0.5</v>
      </c>
      <c r="E23" t="n">
        <v>1.3</v>
      </c>
      <c r="F23" t="n">
        <v>8.27</v>
      </c>
      <c r="G23" t="n">
        <v>0.37</v>
      </c>
      <c r="H23" t="n">
        <v>0.61</v>
      </c>
      <c r="I23" t="n">
        <v>-0.14</v>
      </c>
      <c r="J23" t="n">
        <v>0.61</v>
      </c>
      <c r="K23" t="s">
        <v>39</v>
      </c>
      <c r="L23" t="n">
        <v>1.0</v>
      </c>
      <c r="M23" t="s">
        <v>40</v>
      </c>
      <c r="N23" t="n">
        <v>0.39</v>
      </c>
      <c r="O23"/>
      <c r="P23" t="n">
        <v>23.36</v>
      </c>
      <c r="Q23" t="n">
        <v>0.01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916.26</v>
      </c>
    </row>
    <row r="24">
      <c r="A24" s="4" t="n">
        <v>44711.0</v>
      </c>
      <c r="B24" t="s">
        <v>634</v>
      </c>
      <c r="C24" t="s">
        <v>195</v>
      </c>
      <c r="D24" t="n">
        <v>0.0</v>
      </c>
      <c r="E24" t="n">
        <v>1.37</v>
      </c>
      <c r="F24" t="n">
        <v>8.71</v>
      </c>
      <c r="G24" t="n">
        <v>-0.82</v>
      </c>
      <c r="H24" t="n">
        <v>-0.47</v>
      </c>
      <c r="I24" t="n">
        <v>0.44</v>
      </c>
      <c r="J24" t="n">
        <v>0.82</v>
      </c>
      <c r="K24" t="s">
        <v>35</v>
      </c>
      <c r="L24" t="n">
        <v>0.54</v>
      </c>
      <c r="M24" t="s">
        <v>34</v>
      </c>
      <c r="N24" t="n">
        <v>0.58</v>
      </c>
      <c r="O24"/>
      <c r="P24" t="n">
        <v>23.37</v>
      </c>
      <c r="Q24" t="n">
        <v>0.14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911.7</v>
      </c>
    </row>
    <row r="25">
      <c r="A25" s="4" t="n">
        <v>44708.0</v>
      </c>
      <c r="B25" t="s">
        <v>634</v>
      </c>
      <c r="C25" t="s">
        <v>195</v>
      </c>
      <c r="D25" t="n">
        <v>-0.5</v>
      </c>
      <c r="E25" t="n">
        <v>1.57</v>
      </c>
      <c r="F25" t="n">
        <v>9.96</v>
      </c>
      <c r="G25" t="n">
        <v>-2.05</v>
      </c>
      <c r="H25" t="n">
        <v>-1.82</v>
      </c>
      <c r="I25" t="n">
        <v>1.09</v>
      </c>
      <c r="J25" t="n">
        <v>2.05</v>
      </c>
      <c r="K25" t="s">
        <v>35</v>
      </c>
      <c r="L25" t="n">
        <v>0.53</v>
      </c>
      <c r="M25" t="s">
        <v>34</v>
      </c>
      <c r="N25" t="n">
        <v>0.89</v>
      </c>
      <c r="O25"/>
      <c r="P25" t="n">
        <v>23.2</v>
      </c>
      <c r="Q25" t="n">
        <v>-0.24</v>
      </c>
      <c r="R25" t="n">
        <v>-0.3</v>
      </c>
      <c r="S25"/>
      <c r="T25"/>
      <c r="U25"/>
      <c r="V25"/>
      <c r="W25" t="s">
        <v>28</v>
      </c>
      <c r="X25" t="s">
        <v>28</v>
      </c>
      <c r="Y25" t="n">
        <v>911.7</v>
      </c>
    </row>
    <row r="26">
      <c r="A26" s="4" t="n">
        <v>44707.0</v>
      </c>
      <c r="B26" t="s">
        <v>634</v>
      </c>
      <c r="C26" t="s">
        <v>195</v>
      </c>
      <c r="D26" t="n">
        <v>-0.99</v>
      </c>
      <c r="E26" t="n">
        <v>2.11</v>
      </c>
      <c r="F26" t="n">
        <v>13.38</v>
      </c>
      <c r="G26" t="n">
        <v>-2.46</v>
      </c>
      <c r="H26" t="n">
        <v>-2.38</v>
      </c>
      <c r="I26" t="n">
        <v>1.49</v>
      </c>
      <c r="J26" t="n">
        <v>2.46</v>
      </c>
      <c r="K26" t="s">
        <v>35</v>
      </c>
      <c r="L26" t="n">
        <v>0.61</v>
      </c>
      <c r="M26" t="s">
        <v>34</v>
      </c>
      <c r="N26" t="n">
        <v>0.97</v>
      </c>
      <c r="O26"/>
      <c r="P26" t="n">
        <v>23.5</v>
      </c>
      <c r="Q26" t="n">
        <v>-0.56</v>
      </c>
      <c r="R26" t="n">
        <v>-0.36</v>
      </c>
      <c r="S26"/>
      <c r="T26"/>
      <c r="U26"/>
      <c r="V26"/>
      <c r="W26" t="s">
        <v>28</v>
      </c>
      <c r="X26" t="s">
        <v>28</v>
      </c>
      <c r="Y26" t="n">
        <v>916.26</v>
      </c>
    </row>
    <row r="27">
      <c r="A27" s="4" t="n">
        <v>44706.0</v>
      </c>
      <c r="B27" t="s">
        <v>634</v>
      </c>
      <c r="C27" t="s">
        <v>195</v>
      </c>
      <c r="D27" t="n">
        <v>-0.98</v>
      </c>
      <c r="E27" t="n">
        <v>2.36</v>
      </c>
      <c r="F27" t="n">
        <v>15.19</v>
      </c>
      <c r="G27" t="n">
        <v>-1.36</v>
      </c>
      <c r="H27" t="n">
        <v>-0.61</v>
      </c>
      <c r="I27" t="n">
        <v>1.11</v>
      </c>
      <c r="J27" t="n">
        <v>1.36</v>
      </c>
      <c r="K27" t="s">
        <v>35</v>
      </c>
      <c r="L27" t="n">
        <v>0.82</v>
      </c>
      <c r="M27" t="s">
        <v>89</v>
      </c>
      <c r="N27" t="n">
        <v>0.55</v>
      </c>
      <c r="O27"/>
      <c r="P27" t="n">
        <v>23.85</v>
      </c>
      <c r="Q27" t="n">
        <v>-0.06</v>
      </c>
      <c r="R27" t="n">
        <v>-0.15</v>
      </c>
      <c r="S27"/>
      <c r="T27"/>
      <c r="U27"/>
      <c r="V27"/>
      <c r="W27" t="s">
        <v>28</v>
      </c>
      <c r="X27" t="s">
        <v>28</v>
      </c>
      <c r="Y27" t="n">
        <v>925.38</v>
      </c>
    </row>
    <row r="28">
      <c r="A28" s="4" t="n">
        <v>44705.0</v>
      </c>
      <c r="B28" t="s">
        <v>634</v>
      </c>
      <c r="C28" t="s">
        <v>195</v>
      </c>
      <c r="D28" t="n">
        <v>-1.91</v>
      </c>
      <c r="E28" t="n">
        <v>4.63</v>
      </c>
      <c r="F28" t="n">
        <v>30.84</v>
      </c>
      <c r="G28" t="n">
        <v>-2.8</v>
      </c>
      <c r="H28" t="n">
        <v>-2.98</v>
      </c>
      <c r="I28" t="n">
        <v>1.75</v>
      </c>
      <c r="J28" t="n">
        <v>2.98</v>
      </c>
      <c r="K28" t="s">
        <v>53</v>
      </c>
      <c r="L28" t="n">
        <v>0.59</v>
      </c>
      <c r="M28" t="s">
        <v>39</v>
      </c>
      <c r="N28" t="n">
        <v>1.0</v>
      </c>
      <c r="O28"/>
      <c r="P28" t="n">
        <v>24.0</v>
      </c>
      <c r="Q28" t="n">
        <v>-0.21</v>
      </c>
      <c r="R28" t="n">
        <v>0.01</v>
      </c>
      <c r="S28"/>
      <c r="T28"/>
      <c r="U28"/>
      <c r="V28"/>
      <c r="W28" t="s">
        <v>28</v>
      </c>
      <c r="X28" t="s">
        <v>28</v>
      </c>
      <c r="Y28" t="n">
        <v>934.49</v>
      </c>
    </row>
    <row r="29">
      <c r="A29" s="4" t="n">
        <v>44704.0</v>
      </c>
      <c r="B29" t="s">
        <v>634</v>
      </c>
      <c r="C29" t="s">
        <v>195</v>
      </c>
      <c r="D29" t="n">
        <v>10.0</v>
      </c>
      <c r="E29" t="n">
        <v>4.21</v>
      </c>
      <c r="F29" t="n">
        <v>27.38</v>
      </c>
      <c r="G29" t="n">
        <v>5.78</v>
      </c>
      <c r="H29" t="n">
        <v>6.25</v>
      </c>
      <c r="I29" t="n">
        <v>-3.06</v>
      </c>
      <c r="J29" t="n">
        <v>6.25</v>
      </c>
      <c r="K29" t="s">
        <v>39</v>
      </c>
      <c r="L29" t="n">
        <v>1.0</v>
      </c>
      <c r="M29" t="s">
        <v>53</v>
      </c>
      <c r="N29" t="n">
        <v>0.49</v>
      </c>
      <c r="O29"/>
      <c r="P29" t="n">
        <v>23.99</v>
      </c>
      <c r="Q29" t="n">
        <v>1.2</v>
      </c>
      <c r="R29" t="n">
        <v>0.76</v>
      </c>
      <c r="S29"/>
      <c r="T29"/>
      <c r="U29"/>
      <c r="V29"/>
      <c r="W29" t="s">
        <v>28</v>
      </c>
      <c r="X29" t="s">
        <v>28</v>
      </c>
      <c r="Y29" t="n">
        <v>952.73</v>
      </c>
    </row>
    <row r="30">
      <c r="A30" s="4" t="n">
        <v>44701.0</v>
      </c>
      <c r="B30" t="s">
        <v>634</v>
      </c>
      <c r="C30" t="s">
        <v>195</v>
      </c>
      <c r="D30" t="n">
        <v>2.15</v>
      </c>
      <c r="E30" t="n">
        <v>1.81</v>
      </c>
      <c r="F30" t="n">
        <v>10.83</v>
      </c>
      <c r="G30" t="n">
        <v>0.42</v>
      </c>
      <c r="H30" t="n">
        <v>0.68</v>
      </c>
      <c r="I30" t="n">
        <v>-0.08</v>
      </c>
      <c r="J30" t="n">
        <v>0.68</v>
      </c>
      <c r="K30" t="s">
        <v>39</v>
      </c>
      <c r="L30" t="n">
        <v>1.0</v>
      </c>
      <c r="M30" t="s">
        <v>351</v>
      </c>
      <c r="N30" t="n">
        <v>0.49</v>
      </c>
      <c r="O30"/>
      <c r="P30" t="n">
        <v>23.23</v>
      </c>
      <c r="Q30" t="n">
        <v>0.44</v>
      </c>
      <c r="R30" t="n">
        <v>0.5</v>
      </c>
      <c r="S30"/>
      <c r="T30"/>
      <c r="U30"/>
      <c r="V30"/>
      <c r="W30" t="s">
        <v>28</v>
      </c>
      <c r="X30" t="s">
        <v>28</v>
      </c>
      <c r="Y30" t="n">
        <v>866.12</v>
      </c>
    </row>
    <row r="31">
      <c r="A31" s="4" t="n">
        <v>44700.0</v>
      </c>
      <c r="B31" t="s">
        <v>634</v>
      </c>
      <c r="C31" t="s">
        <v>195</v>
      </c>
      <c r="D31" t="n">
        <v>0.0</v>
      </c>
      <c r="E31" t="n">
        <v>1.23</v>
      </c>
      <c r="F31" t="n">
        <v>7.16</v>
      </c>
      <c r="G31" t="n">
        <v>-0.75</v>
      </c>
      <c r="H31" t="n">
        <v>-0.46</v>
      </c>
      <c r="I31" t="n">
        <v>0.55</v>
      </c>
      <c r="J31" t="n">
        <v>0.75</v>
      </c>
      <c r="K31" t="s">
        <v>35</v>
      </c>
      <c r="L31" t="n">
        <v>0.74</v>
      </c>
      <c r="M31" t="s">
        <v>34</v>
      </c>
      <c r="N31" t="n">
        <v>0.61</v>
      </c>
      <c r="O31"/>
      <c r="P31" t="n">
        <v>22.73</v>
      </c>
      <c r="Q31" t="n">
        <v>-0.27</v>
      </c>
      <c r="R31" t="n">
        <v>-0.34</v>
      </c>
      <c r="S31"/>
      <c r="T31"/>
      <c r="U31"/>
      <c r="V31"/>
      <c r="W31" t="s">
        <v>28</v>
      </c>
      <c r="X31" t="s">
        <v>28</v>
      </c>
      <c r="Y31" t="n">
        <v>847.88</v>
      </c>
    </row>
    <row r="32">
      <c r="A32" s="4" t="n">
        <v>44699.0</v>
      </c>
      <c r="B32" t="s">
        <v>634</v>
      </c>
      <c r="C32" t="s">
        <v>195</v>
      </c>
      <c r="D32" t="n">
        <v>-1.06</v>
      </c>
      <c r="E32" t="n">
        <v>0.89</v>
      </c>
      <c r="F32" t="n">
        <v>5.23</v>
      </c>
      <c r="G32" t="n">
        <v>-0.6</v>
      </c>
      <c r="H32" t="n">
        <v>-0.65</v>
      </c>
      <c r="I32" t="n">
        <v>0.43</v>
      </c>
      <c r="J32" t="n">
        <v>0.65</v>
      </c>
      <c r="K32" t="s">
        <v>53</v>
      </c>
      <c r="L32" t="n">
        <v>0.66</v>
      </c>
      <c r="M32" t="s">
        <v>39</v>
      </c>
      <c r="N32" t="n">
        <v>1.0</v>
      </c>
      <c r="O32"/>
      <c r="P32" t="n">
        <v>23.07</v>
      </c>
      <c r="Q32" t="n">
        <v>-0.35</v>
      </c>
      <c r="R32" t="n">
        <v>-0.21</v>
      </c>
      <c r="S32"/>
      <c r="T32"/>
      <c r="U32"/>
      <c r="V32"/>
      <c r="W32" t="s">
        <v>28</v>
      </c>
      <c r="X32" t="s">
        <v>28</v>
      </c>
      <c r="Y32" t="n">
        <v>847.88</v>
      </c>
    </row>
    <row r="33">
      <c r="A33" s="4" t="n">
        <v>44698.0</v>
      </c>
      <c r="B33" t="s">
        <v>634</v>
      </c>
      <c r="C33" t="s">
        <v>195</v>
      </c>
      <c r="D33" t="n">
        <v>1.08</v>
      </c>
      <c r="E33" t="n">
        <v>1.07</v>
      </c>
      <c r="F33" t="n">
        <v>6.3</v>
      </c>
      <c r="G33" t="n">
        <v>0.09</v>
      </c>
      <c r="H33" t="n">
        <v>0.27</v>
      </c>
      <c r="I33" t="n">
        <v>-0.03</v>
      </c>
      <c r="J33" t="n">
        <v>0.27</v>
      </c>
      <c r="K33" t="s">
        <v>39</v>
      </c>
      <c r="L33" t="n">
        <v>1.0</v>
      </c>
      <c r="M33" t="s">
        <v>40</v>
      </c>
      <c r="N33" t="n">
        <v>0.65</v>
      </c>
      <c r="O33"/>
      <c r="P33" t="n">
        <v>23.27</v>
      </c>
      <c r="Q33" t="n">
        <v>0.11</v>
      </c>
      <c r="R33" t="n">
        <v>-0.02</v>
      </c>
      <c r="S33"/>
      <c r="T33"/>
      <c r="U33"/>
      <c r="V33"/>
      <c r="W33" t="s">
        <v>28</v>
      </c>
      <c r="X33" t="s">
        <v>28</v>
      </c>
      <c r="Y33" t="n">
        <v>857.0</v>
      </c>
    </row>
    <row r="34">
      <c r="A34" s="4" t="n">
        <v>44697.0</v>
      </c>
      <c r="B34" t="s">
        <v>634</v>
      </c>
      <c r="C34" t="s">
        <v>195</v>
      </c>
      <c r="D34" t="n">
        <v>0.54</v>
      </c>
      <c r="E34" t="n">
        <v>0.85</v>
      </c>
      <c r="F34" t="n">
        <v>5.0</v>
      </c>
      <c r="G34" t="n">
        <v>-0.34</v>
      </c>
      <c r="H34" t="n">
        <v>-0.33</v>
      </c>
      <c r="I34" t="n">
        <v>0.33</v>
      </c>
      <c r="J34" t="n">
        <v>0.34</v>
      </c>
      <c r="K34" t="s">
        <v>35</v>
      </c>
      <c r="L34" t="n">
        <v>0.98</v>
      </c>
      <c r="M34" t="s">
        <v>34</v>
      </c>
      <c r="N34" t="n">
        <v>0.98</v>
      </c>
      <c r="O34"/>
      <c r="P34" t="n">
        <v>23.29</v>
      </c>
      <c r="Q34" t="n">
        <v>-0.03</v>
      </c>
      <c r="R34" t="n">
        <v>-0.09</v>
      </c>
      <c r="S34"/>
      <c r="T34"/>
      <c r="U34"/>
      <c r="V34"/>
      <c r="W34" t="s">
        <v>28</v>
      </c>
      <c r="X34" t="s">
        <v>28</v>
      </c>
      <c r="Y34" t="n">
        <v>847.88</v>
      </c>
    </row>
    <row r="35">
      <c r="A35" s="4" t="n">
        <v>44694.0</v>
      </c>
      <c r="B35" t="s">
        <v>634</v>
      </c>
      <c r="C35" t="s">
        <v>195</v>
      </c>
      <c r="D35" t="n">
        <v>-0.54</v>
      </c>
      <c r="E35" t="n">
        <v>0.94</v>
      </c>
      <c r="F35" t="n">
        <v>5.52</v>
      </c>
      <c r="G35" t="n">
        <v>-0.64</v>
      </c>
      <c r="H35" t="n">
        <v>-0.69</v>
      </c>
      <c r="I35" t="n">
        <v>0.37</v>
      </c>
      <c r="J35" t="n">
        <v>0.69</v>
      </c>
      <c r="K35" t="s">
        <v>53</v>
      </c>
      <c r="L35" t="n">
        <v>0.53</v>
      </c>
      <c r="M35" t="s">
        <v>39</v>
      </c>
      <c r="N35" t="n">
        <v>1.0</v>
      </c>
      <c r="O35"/>
      <c r="P35" t="n">
        <v>23.38</v>
      </c>
      <c r="Q35" t="n">
        <v>-0.23</v>
      </c>
      <c r="R35" t="n">
        <v>0.08</v>
      </c>
      <c r="S35"/>
      <c r="T35"/>
      <c r="U35"/>
      <c r="V35"/>
      <c r="W35" t="s">
        <v>28</v>
      </c>
      <c r="X35" t="s">
        <v>28</v>
      </c>
      <c r="Y35" t="n">
        <v>843.32</v>
      </c>
    </row>
    <row r="36">
      <c r="A36" s="4" t="n">
        <v>44693.0</v>
      </c>
      <c r="B36" t="s">
        <v>634</v>
      </c>
      <c r="C36" t="s">
        <v>195</v>
      </c>
      <c r="D36" t="n">
        <v>-1.59</v>
      </c>
      <c r="E36" t="n">
        <v>1.7</v>
      </c>
      <c r="F36" t="n">
        <v>10.02</v>
      </c>
      <c r="G36" t="n">
        <v>-1.55</v>
      </c>
      <c r="H36" t="n">
        <v>-2.11</v>
      </c>
      <c r="I36" t="n">
        <v>0.84</v>
      </c>
      <c r="J36" t="n">
        <v>2.11</v>
      </c>
      <c r="K36" t="s">
        <v>53</v>
      </c>
      <c r="L36" t="n">
        <v>0.4</v>
      </c>
      <c r="M36" t="s">
        <v>39</v>
      </c>
      <c r="N36" t="n">
        <v>1.0</v>
      </c>
      <c r="O36"/>
      <c r="P36" t="n">
        <v>23.31</v>
      </c>
      <c r="Q36" t="n">
        <v>-0.8</v>
      </c>
      <c r="R36" t="n">
        <v>-0.76</v>
      </c>
      <c r="S36"/>
      <c r="T36"/>
      <c r="U36"/>
      <c r="V36"/>
      <c r="W36" t="s">
        <v>28</v>
      </c>
      <c r="X36" t="s">
        <v>28</v>
      </c>
      <c r="Y36" t="n">
        <v>847.88</v>
      </c>
    </row>
    <row r="37">
      <c r="A37" s="4" t="n">
        <v>44692.0</v>
      </c>
      <c r="B37" t="s">
        <v>634</v>
      </c>
      <c r="C37" t="s">
        <v>195</v>
      </c>
      <c r="D37" t="n">
        <v>2.16</v>
      </c>
      <c r="E37" t="n">
        <v>2.27</v>
      </c>
      <c r="F37" t="n">
        <v>13.62</v>
      </c>
      <c r="G37" t="n">
        <v>2.53</v>
      </c>
      <c r="H37" t="n">
        <v>3.36</v>
      </c>
      <c r="I37" t="n">
        <v>-1.36</v>
      </c>
      <c r="J37" t="n">
        <v>3.36</v>
      </c>
      <c r="K37" t="s">
        <v>39</v>
      </c>
      <c r="L37" t="n">
        <v>1.0</v>
      </c>
      <c r="M37" t="s">
        <v>53</v>
      </c>
      <c r="N37" t="n">
        <v>0.41</v>
      </c>
      <c r="O37"/>
      <c r="P37" t="n">
        <v>24.06</v>
      </c>
      <c r="Q37" t="n">
        <v>0.98</v>
      </c>
      <c r="R37" t="n">
        <v>0.97</v>
      </c>
      <c r="S37"/>
      <c r="T37"/>
      <c r="U37"/>
      <c r="V37"/>
      <c r="W37" t="s">
        <v>28</v>
      </c>
      <c r="X37" t="s">
        <v>28</v>
      </c>
      <c r="Y37" t="n">
        <v>861.56</v>
      </c>
    </row>
    <row r="38">
      <c r="A38" s="4" t="n">
        <v>44691.0</v>
      </c>
      <c r="B38" t="s">
        <v>634</v>
      </c>
      <c r="C38" t="s">
        <v>195</v>
      </c>
      <c r="D38" t="n">
        <v>0.54</v>
      </c>
      <c r="E38" t="n">
        <v>1.15</v>
      </c>
      <c r="F38" t="n">
        <v>6.68</v>
      </c>
      <c r="G38" t="n">
        <v>0.23</v>
      </c>
      <c r="H38" t="n">
        <v>0.34</v>
      </c>
      <c r="I38" t="n">
        <v>0.05</v>
      </c>
      <c r="J38" t="n">
        <v>0.39</v>
      </c>
      <c r="K38" t="s">
        <v>65</v>
      </c>
      <c r="L38" t="n">
        <v>0.88</v>
      </c>
      <c r="M38" t="s">
        <v>96</v>
      </c>
      <c r="N38" t="n">
        <v>0.69</v>
      </c>
      <c r="O38"/>
      <c r="P38" t="n">
        <v>23.1</v>
      </c>
      <c r="Q38" t="n">
        <v>-0.2</v>
      </c>
      <c r="R38" t="n">
        <v>-0.26</v>
      </c>
      <c r="S38"/>
      <c r="T38"/>
      <c r="U38"/>
      <c r="V38"/>
      <c r="W38" t="s">
        <v>28</v>
      </c>
      <c r="X38" t="s">
        <v>28</v>
      </c>
      <c r="Y38" t="n">
        <v>843.32</v>
      </c>
    </row>
    <row r="39">
      <c r="A39" s="4" t="n">
        <v>44690.0</v>
      </c>
      <c r="B39" t="s">
        <v>634</v>
      </c>
      <c r="C39" t="s">
        <v>195</v>
      </c>
      <c r="D39" t="n">
        <v>2.22</v>
      </c>
      <c r="E39" t="n">
        <v>1.12</v>
      </c>
      <c r="F39" t="n">
        <v>6.56</v>
      </c>
      <c r="G39" t="n">
        <v>0.36</v>
      </c>
      <c r="H39" t="n">
        <v>0.61</v>
      </c>
      <c r="I39" t="n">
        <v>-0.19</v>
      </c>
      <c r="J39" t="n">
        <v>0.61</v>
      </c>
      <c r="K39" t="s">
        <v>39</v>
      </c>
      <c r="L39" t="n">
        <v>1.0</v>
      </c>
      <c r="M39" t="s">
        <v>357</v>
      </c>
      <c r="N39" t="n">
        <v>0.4</v>
      </c>
      <c r="O39"/>
      <c r="P39" t="n">
        <v>23.36</v>
      </c>
      <c r="Q39" t="n">
        <v>0.13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838.76</v>
      </c>
    </row>
    <row r="40">
      <c r="A40" s="4" t="n">
        <v>44687.0</v>
      </c>
      <c r="B40" t="s">
        <v>634</v>
      </c>
      <c r="C40" t="s">
        <v>195</v>
      </c>
      <c r="D40" t="n">
        <v>-3.23</v>
      </c>
      <c r="E40" t="n">
        <v>1.03</v>
      </c>
      <c r="F40" t="n">
        <v>5.87</v>
      </c>
      <c r="G40" t="n">
        <v>-1.51</v>
      </c>
      <c r="H40" t="n">
        <v>-1.33</v>
      </c>
      <c r="I40" t="n">
        <v>1.12</v>
      </c>
      <c r="J40" t="n">
        <v>1.51</v>
      </c>
      <c r="K40" t="s">
        <v>35</v>
      </c>
      <c r="L40" t="n">
        <v>0.74</v>
      </c>
      <c r="M40" t="s">
        <v>34</v>
      </c>
      <c r="N40" t="n">
        <v>0.88</v>
      </c>
      <c r="O40"/>
      <c r="P40" t="n">
        <v>23.46</v>
      </c>
      <c r="Q40" t="n">
        <v>-0.07</v>
      </c>
      <c r="R40" t="n">
        <v>-0.14</v>
      </c>
      <c r="S40"/>
      <c r="T40"/>
      <c r="U40"/>
      <c r="V40"/>
      <c r="W40" t="s">
        <v>28</v>
      </c>
      <c r="X40" t="s">
        <v>28</v>
      </c>
      <c r="Y40" t="n">
        <v>820.53</v>
      </c>
    </row>
    <row r="41">
      <c r="A41" s="4" t="n">
        <v>44686.0</v>
      </c>
      <c r="B41" t="s">
        <v>634</v>
      </c>
      <c r="C41" t="s">
        <v>195</v>
      </c>
      <c r="D41" t="n">
        <v>-1.06</v>
      </c>
      <c r="E41" t="n">
        <v>1.33</v>
      </c>
      <c r="F41" t="n">
        <v>7.9</v>
      </c>
      <c r="G41" t="n">
        <v>-0.88</v>
      </c>
      <c r="H41" t="n">
        <v>-0.85</v>
      </c>
      <c r="I41" t="n">
        <v>0.56</v>
      </c>
      <c r="J41" t="n">
        <v>0.88</v>
      </c>
      <c r="K41" t="s">
        <v>35</v>
      </c>
      <c r="L41" t="n">
        <v>0.63</v>
      </c>
      <c r="M41" t="s">
        <v>34</v>
      </c>
      <c r="N41" t="n">
        <v>0.96</v>
      </c>
      <c r="O41"/>
      <c r="P41" t="n">
        <v>23.6</v>
      </c>
      <c r="Q41" t="n">
        <v>-0.18</v>
      </c>
      <c r="R41" t="n">
        <v>-0.09</v>
      </c>
      <c r="S41"/>
      <c r="T41"/>
      <c r="U41"/>
      <c r="V41"/>
      <c r="W41" t="s">
        <v>28</v>
      </c>
      <c r="X41" t="s">
        <v>28</v>
      </c>
      <c r="Y41" t="n">
        <v>847.88</v>
      </c>
    </row>
    <row r="42">
      <c r="A42" s="4" t="n">
        <v>44680.0</v>
      </c>
      <c r="B42" t="s">
        <v>634</v>
      </c>
      <c r="C42" t="s">
        <v>195</v>
      </c>
      <c r="D42" t="n">
        <v>3.3</v>
      </c>
      <c r="E42" t="n">
        <v>1.52</v>
      </c>
      <c r="F42" t="n">
        <v>8.93</v>
      </c>
      <c r="G42" t="n">
        <v>1.2</v>
      </c>
      <c r="H42" t="n">
        <v>1.35</v>
      </c>
      <c r="I42" t="n">
        <v>-0.34</v>
      </c>
      <c r="J42" t="n">
        <v>1.35</v>
      </c>
      <c r="K42" t="s">
        <v>39</v>
      </c>
      <c r="L42" t="n">
        <v>1.0</v>
      </c>
      <c r="M42" t="s">
        <v>46</v>
      </c>
      <c r="N42" t="n">
        <v>0.64</v>
      </c>
      <c r="O42"/>
      <c r="P42" t="n">
        <v>23.69</v>
      </c>
      <c r="Q42" t="n">
        <v>-0.28</v>
      </c>
      <c r="R42" t="n">
        <v>-0.07</v>
      </c>
      <c r="S42"/>
      <c r="T42"/>
      <c r="U42"/>
      <c r="V42"/>
      <c r="W42" t="s">
        <v>28</v>
      </c>
      <c r="X42" t="s">
        <v>28</v>
      </c>
      <c r="Y42" t="n">
        <v>857.0</v>
      </c>
    </row>
    <row r="43">
      <c r="A43" s="4" t="n">
        <v>44679.0</v>
      </c>
      <c r="B43" t="s">
        <v>634</v>
      </c>
      <c r="C43" t="s">
        <v>195</v>
      </c>
      <c r="D43" t="n">
        <v>-3.19</v>
      </c>
      <c r="E43" t="n">
        <v>1.46</v>
      </c>
      <c r="F43" t="n">
        <v>8.44</v>
      </c>
      <c r="G43" t="n">
        <v>-0.96</v>
      </c>
      <c r="H43" t="n">
        <v>-1.07</v>
      </c>
      <c r="I43" t="n">
        <v>0.66</v>
      </c>
      <c r="J43" t="n">
        <v>1.07</v>
      </c>
      <c r="K43" t="s">
        <v>53</v>
      </c>
      <c r="L43" t="n">
        <v>0.62</v>
      </c>
      <c r="M43" t="s">
        <v>39</v>
      </c>
      <c r="N43" t="n">
        <v>1.0</v>
      </c>
      <c r="O43"/>
      <c r="P43" t="n">
        <v>23.76</v>
      </c>
      <c r="Q43" t="n">
        <v>-0.08</v>
      </c>
      <c r="R43" t="n">
        <v>-0.03</v>
      </c>
      <c r="S43"/>
      <c r="T43"/>
      <c r="U43" s="4" t="n">
        <v>44679.0</v>
      </c>
      <c r="V43" s="4" t="n">
        <v>44651.0</v>
      </c>
      <c r="W43" t="n">
        <v>4.76</v>
      </c>
      <c r="X43" t="n">
        <v>10.6</v>
      </c>
      <c r="Y43" t="n">
        <v>829.65</v>
      </c>
    </row>
    <row r="44">
      <c r="A44" s="4" t="n">
        <v>44678.0</v>
      </c>
      <c r="B44" t="s">
        <v>634</v>
      </c>
      <c r="C44" t="s">
        <v>195</v>
      </c>
      <c r="D44" t="n">
        <v>5.03</v>
      </c>
      <c r="E44" t="n">
        <v>1.84</v>
      </c>
      <c r="F44" t="n">
        <v>10.58</v>
      </c>
      <c r="G44" t="n">
        <v>0.76</v>
      </c>
      <c r="H44" t="n">
        <v>0.99</v>
      </c>
      <c r="I44" t="n">
        <v>-0.42</v>
      </c>
      <c r="J44" t="n">
        <v>0.99</v>
      </c>
      <c r="K44" t="s">
        <v>39</v>
      </c>
      <c r="L44" t="n">
        <v>1.0</v>
      </c>
      <c r="M44" t="s">
        <v>53</v>
      </c>
      <c r="N44" t="n">
        <v>0.42</v>
      </c>
      <c r="O44"/>
      <c r="P44" t="n">
        <v>23.79</v>
      </c>
      <c r="Q44" t="n">
        <v>-0.2</v>
      </c>
      <c r="R44" t="n">
        <v>-0.39</v>
      </c>
      <c r="S44"/>
      <c r="T44"/>
      <c r="U44"/>
      <c r="V44"/>
      <c r="W44" t="s">
        <v>28</v>
      </c>
      <c r="X44" t="s">
        <v>28</v>
      </c>
      <c r="Y44" t="n">
        <v>857.0</v>
      </c>
    </row>
    <row r="45">
      <c r="A45" s="4" t="n">
        <v>44677.0</v>
      </c>
      <c r="B45" t="s">
        <v>634</v>
      </c>
      <c r="C45" t="s">
        <v>195</v>
      </c>
      <c r="D45" t="n">
        <v>-2.72</v>
      </c>
      <c r="E45" t="n">
        <v>1.56</v>
      </c>
      <c r="F45" t="n">
        <v>9.0</v>
      </c>
      <c r="G45" t="n">
        <v>-0.94</v>
      </c>
      <c r="H45" t="n">
        <v>-0.55</v>
      </c>
      <c r="I45" t="n">
        <v>0.81</v>
      </c>
      <c r="J45" t="n">
        <v>0.94</v>
      </c>
      <c r="K45" t="s">
        <v>35</v>
      </c>
      <c r="L45" t="n">
        <v>0.87</v>
      </c>
      <c r="M45" t="s">
        <v>34</v>
      </c>
      <c r="N45" t="n">
        <v>0.59</v>
      </c>
      <c r="O45"/>
      <c r="P45" t="n">
        <v>24.18</v>
      </c>
      <c r="Q45" t="n">
        <v>-0.86</v>
      </c>
      <c r="R45" t="n">
        <v>-0.75</v>
      </c>
      <c r="S45"/>
      <c r="T45"/>
      <c r="U45"/>
      <c r="V45"/>
      <c r="W45" t="s">
        <v>28</v>
      </c>
      <c r="X45" t="s">
        <v>28</v>
      </c>
      <c r="Y45" t="n">
        <v>815.97</v>
      </c>
    </row>
    <row r="46">
      <c r="A46" s="4" t="n">
        <v>44676.0</v>
      </c>
      <c r="B46" t="s">
        <v>634</v>
      </c>
      <c r="C46" t="s">
        <v>195</v>
      </c>
      <c r="D46" t="n">
        <v>-8.46</v>
      </c>
      <c r="E46" t="n">
        <v>1.85</v>
      </c>
      <c r="F46" t="n">
        <v>11.12</v>
      </c>
      <c r="G46" t="n">
        <v>-1.72</v>
      </c>
      <c r="H46" t="n">
        <v>-0.85</v>
      </c>
      <c r="I46" t="n">
        <v>1.7</v>
      </c>
      <c r="J46" t="n">
        <v>1.72</v>
      </c>
      <c r="K46" t="s">
        <v>35</v>
      </c>
      <c r="L46" t="n">
        <v>0.99</v>
      </c>
      <c r="M46" t="s">
        <v>89</v>
      </c>
      <c r="N46" t="n">
        <v>0.51</v>
      </c>
      <c r="O46"/>
      <c r="P46" t="n">
        <v>24.93</v>
      </c>
      <c r="Q46" t="n">
        <v>-0.66</v>
      </c>
      <c r="R46" t="n">
        <v>-0.65</v>
      </c>
      <c r="S46"/>
      <c r="T46"/>
      <c r="U46"/>
      <c r="V46"/>
      <c r="W46" t="s">
        <v>28</v>
      </c>
      <c r="X46" t="s">
        <v>28</v>
      </c>
      <c r="Y46" t="n">
        <v>838.76</v>
      </c>
    </row>
    <row r="47">
      <c r="A47" s="4" t="n">
        <v>44673.0</v>
      </c>
      <c r="B47" t="s">
        <v>634</v>
      </c>
      <c r="C47" t="s">
        <v>195</v>
      </c>
      <c r="D47" t="n">
        <v>-1.47</v>
      </c>
      <c r="E47" t="n">
        <v>1.14</v>
      </c>
      <c r="F47" t="n">
        <v>7.23</v>
      </c>
      <c r="G47" t="n">
        <v>-0.81</v>
      </c>
      <c r="H47" t="n">
        <v>-0.38</v>
      </c>
      <c r="I47" t="n">
        <v>0.74</v>
      </c>
      <c r="J47" t="n">
        <v>0.81</v>
      </c>
      <c r="K47" t="s">
        <v>35</v>
      </c>
      <c r="L47" t="n">
        <v>0.92</v>
      </c>
      <c r="M47" t="s">
        <v>89</v>
      </c>
      <c r="N47" t="n">
        <v>0.53</v>
      </c>
      <c r="O47"/>
      <c r="P47" t="n">
        <v>25.58</v>
      </c>
      <c r="Q47" t="n">
        <v>-0.42</v>
      </c>
      <c r="R47" t="n">
        <v>-0.78</v>
      </c>
      <c r="S47"/>
      <c r="T47"/>
      <c r="U47"/>
      <c r="V47"/>
      <c r="W47" t="s">
        <v>28</v>
      </c>
      <c r="X47" t="s">
        <v>28</v>
      </c>
      <c r="Y47" t="n">
        <v>916.26</v>
      </c>
    </row>
    <row r="48">
      <c r="A48" s="4" t="n">
        <v>44672.0</v>
      </c>
      <c r="B48" t="s">
        <v>634</v>
      </c>
      <c r="C48" t="s">
        <v>195</v>
      </c>
      <c r="D48" t="n">
        <v>-4.67</v>
      </c>
      <c r="E48" t="n">
        <v>1.51</v>
      </c>
      <c r="F48" t="n">
        <v>9.94</v>
      </c>
      <c r="G48" t="n">
        <v>-1.76</v>
      </c>
      <c r="H48" t="n">
        <v>-1.08</v>
      </c>
      <c r="I48" t="n">
        <v>1.72</v>
      </c>
      <c r="J48" t="n">
        <v>1.76</v>
      </c>
      <c r="K48" t="s">
        <v>35</v>
      </c>
      <c r="L48" t="n">
        <v>0.98</v>
      </c>
      <c r="M48" t="s">
        <v>34</v>
      </c>
      <c r="N48" t="n">
        <v>0.61</v>
      </c>
      <c r="O48"/>
      <c r="P48" t="n">
        <v>26.36</v>
      </c>
      <c r="Q48" t="n">
        <v>-0.22</v>
      </c>
      <c r="R48" t="n">
        <v>0.24</v>
      </c>
      <c r="S48"/>
      <c r="T48"/>
      <c r="U48"/>
      <c r="V48"/>
      <c r="W48" t="s">
        <v>28</v>
      </c>
      <c r="X48" t="s">
        <v>28</v>
      </c>
      <c r="Y48" t="n">
        <v>929.93</v>
      </c>
    </row>
    <row r="49">
      <c r="A49" s="4" t="n">
        <v>44671.0</v>
      </c>
      <c r="B49" t="s">
        <v>634</v>
      </c>
      <c r="C49" t="s">
        <v>195</v>
      </c>
      <c r="D49" t="n">
        <v>-3.17</v>
      </c>
      <c r="E49" t="n">
        <v>1.56</v>
      </c>
      <c r="F49" t="n">
        <v>10.69</v>
      </c>
      <c r="G49" t="n">
        <v>-3.28</v>
      </c>
      <c r="H49" t="n">
        <v>-2.88</v>
      </c>
      <c r="I49" t="n">
        <v>2.68</v>
      </c>
      <c r="J49" t="n">
        <v>3.28</v>
      </c>
      <c r="K49" t="s">
        <v>35</v>
      </c>
      <c r="L49" t="n">
        <v>0.82</v>
      </c>
      <c r="M49" t="s">
        <v>34</v>
      </c>
      <c r="N49" t="n">
        <v>0.88</v>
      </c>
      <c r="O49"/>
      <c r="P49" t="n">
        <v>26.11</v>
      </c>
      <c r="Q49" t="n">
        <v>-0.08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975.52</v>
      </c>
    </row>
    <row r="50">
      <c r="A50" s="4" t="n">
        <v>44670.0</v>
      </c>
      <c r="B50" t="s">
        <v>634</v>
      </c>
      <c r="C50" t="s">
        <v>195</v>
      </c>
      <c r="D50" t="n">
        <v>0.91</v>
      </c>
      <c r="E50" t="n">
        <v>1.03</v>
      </c>
      <c r="F50" t="n">
        <v>7.16</v>
      </c>
      <c r="G50" t="n">
        <v>0.28</v>
      </c>
      <c r="H50" t="n">
        <v>0.63</v>
      </c>
      <c r="I50" t="n">
        <v>-0.17</v>
      </c>
      <c r="J50" t="n">
        <v>0.63</v>
      </c>
      <c r="K50" t="s">
        <v>39</v>
      </c>
      <c r="L50" t="n">
        <v>1.0</v>
      </c>
      <c r="M50" t="s">
        <v>357</v>
      </c>
      <c r="N50" t="n">
        <v>0.56</v>
      </c>
      <c r="O50"/>
      <c r="P50" t="n">
        <v>26.15</v>
      </c>
      <c r="Q50" t="n">
        <v>-0.04</v>
      </c>
      <c r="R50" t="n">
        <v>-0.16</v>
      </c>
      <c r="S50"/>
      <c r="T50"/>
      <c r="U50"/>
      <c r="V50"/>
      <c r="W50" t="s">
        <v>28</v>
      </c>
      <c r="X50" t="s">
        <v>28</v>
      </c>
      <c r="Y50" t="n">
        <v>1007.43</v>
      </c>
    </row>
    <row r="51">
      <c r="A51" s="4" t="n">
        <v>44669.0</v>
      </c>
      <c r="B51" t="s">
        <v>634</v>
      </c>
      <c r="C51" t="s">
        <v>195</v>
      </c>
      <c r="D51" t="n">
        <v>-2.23</v>
      </c>
      <c r="E51" t="n">
        <v>1.25</v>
      </c>
      <c r="F51" t="n">
        <v>8.66</v>
      </c>
      <c r="G51" t="n">
        <v>-1.65</v>
      </c>
      <c r="H51" t="n">
        <v>-1.3</v>
      </c>
      <c r="I51" t="n">
        <v>1.38</v>
      </c>
      <c r="J51" t="n">
        <v>1.65</v>
      </c>
      <c r="K51" t="s">
        <v>35</v>
      </c>
      <c r="L51" t="n">
        <v>0.83</v>
      </c>
      <c r="M51" t="s">
        <v>34</v>
      </c>
      <c r="N51" t="n">
        <v>0.79</v>
      </c>
      <c r="O51"/>
      <c r="P51" t="n">
        <v>26.31</v>
      </c>
      <c r="Q51" t="n">
        <v>0.16</v>
      </c>
      <c r="R51" t="n">
        <v>0.37</v>
      </c>
      <c r="S51"/>
      <c r="T51"/>
      <c r="U51"/>
      <c r="V51"/>
      <c r="W51" t="s">
        <v>28</v>
      </c>
      <c r="X51" t="s">
        <v>28</v>
      </c>
      <c r="Y51" t="n">
        <v>998.31</v>
      </c>
    </row>
    <row r="52">
      <c r="A52" s="4" t="n">
        <v>44666.0</v>
      </c>
      <c r="B52" t="s">
        <v>634</v>
      </c>
      <c r="C52" t="s">
        <v>195</v>
      </c>
      <c r="D52" t="n">
        <v>0.45</v>
      </c>
      <c r="E52" t="n">
        <v>1.68</v>
      </c>
      <c r="F52" t="n">
        <v>12.02</v>
      </c>
      <c r="G52" t="n">
        <v>-0.73</v>
      </c>
      <c r="H52" t="n">
        <v>-0.8</v>
      </c>
      <c r="I52" t="n">
        <v>0.48</v>
      </c>
      <c r="J52" t="n">
        <v>0.8</v>
      </c>
      <c r="K52" t="s">
        <v>53</v>
      </c>
      <c r="L52" t="n">
        <v>0.59</v>
      </c>
      <c r="M52" t="s">
        <v>39</v>
      </c>
      <c r="N52" t="n">
        <v>1.0</v>
      </c>
      <c r="O52"/>
      <c r="P52" t="n">
        <v>25.94</v>
      </c>
      <c r="Q52" t="n">
        <v>0.02</v>
      </c>
      <c r="R52" t="n">
        <v>-0.16</v>
      </c>
      <c r="S52"/>
      <c r="T52"/>
      <c r="U52" s="4" t="n">
        <v>44666.0</v>
      </c>
      <c r="V52" s="4" t="n">
        <v>44561.0</v>
      </c>
      <c r="W52" t="n">
        <v>4.92</v>
      </c>
      <c r="X52" t="n">
        <v>13.73</v>
      </c>
      <c r="Y52" t="n">
        <v>1021.1</v>
      </c>
    </row>
    <row r="53">
      <c r="A53" s="4" t="n">
        <v>44665.0</v>
      </c>
      <c r="B53" t="s">
        <v>634</v>
      </c>
      <c r="C53" t="s">
        <v>195</v>
      </c>
      <c r="D53" t="n">
        <v>1.36</v>
      </c>
      <c r="E53" t="n">
        <v>1.06</v>
      </c>
      <c r="F53" t="n">
        <v>7.47</v>
      </c>
      <c r="G53" t="n">
        <v>0.56</v>
      </c>
      <c r="H53" t="n">
        <v>0.74</v>
      </c>
      <c r="I53" t="n">
        <v>-0.31</v>
      </c>
      <c r="J53" t="n">
        <v>0.74</v>
      </c>
      <c r="K53" t="s">
        <v>39</v>
      </c>
      <c r="L53" t="n">
        <v>1.0</v>
      </c>
      <c r="M53" t="s">
        <v>53</v>
      </c>
      <c r="N53" t="n">
        <v>0.42</v>
      </c>
      <c r="O53"/>
      <c r="P53" t="n">
        <v>26.1</v>
      </c>
      <c r="Q53" t="n">
        <v>-0.26</v>
      </c>
      <c r="R53" t="n">
        <v>-0.25</v>
      </c>
      <c r="S53"/>
      <c r="T53"/>
      <c r="U53"/>
      <c r="V53"/>
      <c r="W53" t="s">
        <v>28</v>
      </c>
      <c r="X53" t="s">
        <v>28</v>
      </c>
      <c r="Y53" t="n">
        <v>1016.55</v>
      </c>
    </row>
    <row r="54">
      <c r="A54" s="4" t="n">
        <v>44664.0</v>
      </c>
      <c r="B54" t="s">
        <v>634</v>
      </c>
      <c r="C54" t="s">
        <v>195</v>
      </c>
      <c r="D54" t="n">
        <v>-0.45</v>
      </c>
      <c r="E54" t="n">
        <v>1.18</v>
      </c>
      <c r="F54" t="n">
        <v>8.23</v>
      </c>
      <c r="G54" t="n">
        <v>-0.5</v>
      </c>
      <c r="H54" t="n">
        <v>-0.91</v>
      </c>
      <c r="I54" t="n">
        <v>0.3</v>
      </c>
      <c r="J54" t="n">
        <v>0.91</v>
      </c>
      <c r="K54" t="s">
        <v>357</v>
      </c>
      <c r="L54" t="n">
        <v>0.46</v>
      </c>
      <c r="M54" t="s">
        <v>39</v>
      </c>
      <c r="N54" t="n">
        <v>1.0</v>
      </c>
      <c r="O54"/>
      <c r="P54" t="n">
        <v>26.34</v>
      </c>
      <c r="Q54" t="n">
        <v>0.06</v>
      </c>
      <c r="R54" t="n">
        <v>0.08</v>
      </c>
      <c r="S54"/>
      <c r="T54"/>
      <c r="U54"/>
      <c r="V54"/>
      <c r="W54" t="s">
        <v>28</v>
      </c>
      <c r="X54" t="s">
        <v>28</v>
      </c>
      <c r="Y54" t="n">
        <v>1002.87</v>
      </c>
    </row>
    <row r="55">
      <c r="A55" s="4" t="n">
        <v>44663.0</v>
      </c>
      <c r="B55" t="s">
        <v>634</v>
      </c>
      <c r="C55" t="s">
        <v>195</v>
      </c>
      <c r="D55" t="n">
        <v>1.38</v>
      </c>
      <c r="E55" t="n">
        <v>1.23</v>
      </c>
      <c r="F55" t="n">
        <v>8.56</v>
      </c>
      <c r="G55" t="n">
        <v>-0.27</v>
      </c>
      <c r="H55" t="n">
        <v>0.07</v>
      </c>
      <c r="I55" t="n">
        <v>0.27</v>
      </c>
      <c r="J55" t="n">
        <v>0.34</v>
      </c>
      <c r="K55" t="s">
        <v>572</v>
      </c>
      <c r="L55" t="n">
        <v>0.77</v>
      </c>
      <c r="M55" t="s">
        <v>108</v>
      </c>
      <c r="N55" t="n">
        <v>1.0</v>
      </c>
      <c r="O55"/>
      <c r="P55" t="n">
        <v>26.26</v>
      </c>
      <c r="Q55" t="n">
        <v>-0.31</v>
      </c>
      <c r="R55" t="n">
        <v>-0.3</v>
      </c>
      <c r="S55"/>
      <c r="T55"/>
      <c r="U55"/>
      <c r="V55"/>
      <c r="W55" t="s">
        <v>28</v>
      </c>
      <c r="X55" t="s">
        <v>28</v>
      </c>
      <c r="Y55" t="n">
        <v>1007.43</v>
      </c>
    </row>
    <row r="56">
      <c r="A56" s="4" t="n">
        <v>44662.0</v>
      </c>
      <c r="B56" t="s">
        <v>634</v>
      </c>
      <c r="C56" t="s">
        <v>195</v>
      </c>
      <c r="D56" t="n">
        <v>-4.39</v>
      </c>
      <c r="E56" t="n">
        <v>1.95</v>
      </c>
      <c r="F56" t="n">
        <v>13.64</v>
      </c>
      <c r="G56" t="n">
        <v>-3.07</v>
      </c>
      <c r="H56" t="n">
        <v>-2.82</v>
      </c>
      <c r="I56" t="n">
        <v>2.43</v>
      </c>
      <c r="J56" t="n">
        <v>3.07</v>
      </c>
      <c r="K56" t="s">
        <v>35</v>
      </c>
      <c r="L56" t="n">
        <v>0.79</v>
      </c>
      <c r="M56" t="s">
        <v>34</v>
      </c>
      <c r="N56" t="n">
        <v>0.92</v>
      </c>
      <c r="O56"/>
      <c r="P56" t="n">
        <v>26.57</v>
      </c>
      <c r="Q56" t="n">
        <v>0.04</v>
      </c>
      <c r="R56" t="n">
        <v>0.16</v>
      </c>
      <c r="S56"/>
      <c r="T56"/>
      <c r="U56"/>
      <c r="V56"/>
      <c r="W56" t="s">
        <v>28</v>
      </c>
      <c r="X56" t="s">
        <v>28</v>
      </c>
      <c r="Y56" t="n">
        <v>993.75</v>
      </c>
    </row>
    <row r="57">
      <c r="A57" s="4" t="n">
        <v>44659.0</v>
      </c>
      <c r="B57" t="s">
        <v>634</v>
      </c>
      <c r="C57" t="s">
        <v>195</v>
      </c>
      <c r="D57" t="n">
        <v>0.0</v>
      </c>
      <c r="E57" t="n">
        <v>1.59</v>
      </c>
      <c r="F57" t="n">
        <v>11.36</v>
      </c>
      <c r="G57" t="n">
        <v>-0.1</v>
      </c>
      <c r="H57" t="n">
        <v>-0.02</v>
      </c>
      <c r="I57" t="n">
        <v>0.37</v>
      </c>
      <c r="J57" t="n">
        <v>0.37</v>
      </c>
      <c r="K57" t="s">
        <v>82</v>
      </c>
      <c r="L57" t="n">
        <v>1.0</v>
      </c>
      <c r="M57" t="s">
        <v>287</v>
      </c>
      <c r="N57" t="n">
        <v>0.73</v>
      </c>
      <c r="O57"/>
      <c r="P57" t="n">
        <v>26.41</v>
      </c>
      <c r="Q57" t="n">
        <v>0.22</v>
      </c>
      <c r="R57" t="n">
        <v>0.14</v>
      </c>
      <c r="S57"/>
      <c r="T57"/>
      <c r="U57"/>
      <c r="V57"/>
      <c r="W57" t="s">
        <v>28</v>
      </c>
      <c r="X57" t="s">
        <v>28</v>
      </c>
      <c r="Y57" t="n">
        <v>1039.34</v>
      </c>
    </row>
    <row r="58">
      <c r="A58" s="4" t="n">
        <v>44658.0</v>
      </c>
      <c r="B58" t="s">
        <v>634</v>
      </c>
      <c r="C58" t="s">
        <v>195</v>
      </c>
      <c r="D58" t="n">
        <v>-1.72</v>
      </c>
      <c r="E58" t="n">
        <v>2.02</v>
      </c>
      <c r="F58" t="n">
        <v>14.79</v>
      </c>
      <c r="G58" t="n">
        <v>-1.34</v>
      </c>
      <c r="H58" t="n">
        <v>-1.12</v>
      </c>
      <c r="I58" t="n">
        <v>1.2</v>
      </c>
      <c r="J58" t="n">
        <v>1.34</v>
      </c>
      <c r="K58" t="s">
        <v>35</v>
      </c>
      <c r="L58" t="n">
        <v>0.89</v>
      </c>
      <c r="M58" t="s">
        <v>34</v>
      </c>
      <c r="N58" t="n">
        <v>0.84</v>
      </c>
      <c r="O58"/>
      <c r="P58" t="n">
        <v>26.27</v>
      </c>
      <c r="Q58" t="n">
        <v>0.05</v>
      </c>
      <c r="R58" t="n">
        <v>0.26</v>
      </c>
      <c r="S58"/>
      <c r="T58"/>
      <c r="U58"/>
      <c r="V58"/>
      <c r="W58" t="s">
        <v>28</v>
      </c>
      <c r="X58" t="s">
        <v>28</v>
      </c>
      <c r="Y58" t="n">
        <v>1039.34</v>
      </c>
    </row>
    <row r="59">
      <c r="A59" s="4" t="n">
        <v>44657.0</v>
      </c>
      <c r="B59" t="s">
        <v>634</v>
      </c>
      <c r="C59" t="s">
        <v>195</v>
      </c>
      <c r="D59" t="n">
        <v>3.57</v>
      </c>
      <c r="E59" t="n">
        <v>2.17</v>
      </c>
      <c r="F59" t="n">
        <v>15.71</v>
      </c>
      <c r="G59" t="n">
        <v>0.99</v>
      </c>
      <c r="H59" t="n">
        <v>1.19</v>
      </c>
      <c r="I59" t="n">
        <v>-0.8</v>
      </c>
      <c r="J59" t="n">
        <v>1.19</v>
      </c>
      <c r="K59" t="s">
        <v>39</v>
      </c>
      <c r="L59" t="n">
        <v>1.0</v>
      </c>
      <c r="M59" t="s">
        <v>69</v>
      </c>
      <c r="N59" t="n">
        <v>0.67</v>
      </c>
      <c r="O59"/>
      <c r="P59" t="n">
        <v>26.02</v>
      </c>
      <c r="Q59" t="n">
        <v>-0.4</v>
      </c>
      <c r="R59" t="n">
        <v>-0.8</v>
      </c>
      <c r="S59"/>
      <c r="T59"/>
      <c r="U59"/>
      <c r="V59"/>
      <c r="W59" t="s">
        <v>28</v>
      </c>
      <c r="X59" t="s">
        <v>28</v>
      </c>
      <c r="Y59" t="n">
        <v>1057.57</v>
      </c>
    </row>
    <row r="60">
      <c r="A60" s="4" t="n">
        <v>44652.0</v>
      </c>
      <c r="B60" t="s">
        <v>634</v>
      </c>
      <c r="C60" t="s">
        <v>195</v>
      </c>
      <c r="D60" t="n">
        <v>0.45</v>
      </c>
      <c r="E60" t="n">
        <v>0.85</v>
      </c>
      <c r="F60" t="n">
        <v>5.97</v>
      </c>
      <c r="G60" t="n">
        <v>0.27</v>
      </c>
      <c r="H60" t="n">
        <v>0.46</v>
      </c>
      <c r="I60" t="n">
        <v>-0.13</v>
      </c>
      <c r="J60" t="n">
        <v>0.46</v>
      </c>
      <c r="K60" t="s">
        <v>39</v>
      </c>
      <c r="L60" t="n">
        <v>1.0</v>
      </c>
      <c r="M60" t="s">
        <v>40</v>
      </c>
      <c r="N60" t="n">
        <v>0.41</v>
      </c>
      <c r="O60"/>
      <c r="P60" t="n">
        <v>26.82</v>
      </c>
      <c r="Q60" t="n">
        <v>-0.29</v>
      </c>
      <c r="R60" t="n">
        <v>-0.3</v>
      </c>
      <c r="S60"/>
      <c r="T60"/>
      <c r="U60"/>
      <c r="V60"/>
      <c r="W60" t="s">
        <v>28</v>
      </c>
      <c r="X60" t="s">
        <v>28</v>
      </c>
      <c r="Y60" t="n">
        <v>1021.1</v>
      </c>
    </row>
    <row r="61">
      <c r="A61" s="4" t="n">
        <v>44651.0</v>
      </c>
      <c r="B61" t="s">
        <v>634</v>
      </c>
      <c r="C61" t="s">
        <v>195</v>
      </c>
      <c r="D61" t="n">
        <v>-0.89</v>
      </c>
      <c r="E61" t="n">
        <v>0.91</v>
      </c>
      <c r="F61" t="n">
        <v>6.44</v>
      </c>
      <c r="G61" t="n">
        <v>-0.44</v>
      </c>
      <c r="H61" t="n">
        <v>-0.52</v>
      </c>
      <c r="I61" t="n">
        <v>0.29</v>
      </c>
      <c r="J61" t="n">
        <v>0.52</v>
      </c>
      <c r="K61" t="s">
        <v>53</v>
      </c>
      <c r="L61" t="n">
        <v>0.55</v>
      </c>
      <c r="M61" t="s">
        <v>39</v>
      </c>
      <c r="N61" t="n">
        <v>1.0</v>
      </c>
      <c r="O61"/>
      <c r="P61" t="n">
        <v>27.12</v>
      </c>
      <c r="Q61" t="n">
        <v>0.27</v>
      </c>
      <c r="R61" t="n">
        <v>0.31</v>
      </c>
      <c r="S61"/>
      <c r="T61"/>
      <c r="U61"/>
      <c r="V61"/>
      <c r="W61" t="s">
        <v>28</v>
      </c>
      <c r="X61" t="s">
        <v>28</v>
      </c>
      <c r="Y61" t="n">
        <v>1016.55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635</v>
      </c>
      <c r="C2" t="s">
        <v>198</v>
      </c>
      <c r="D2" t="n">
        <v>3.89</v>
      </c>
      <c r="E2" t="n">
        <v>2.25</v>
      </c>
      <c r="F2" t="n">
        <v>22.18</v>
      </c>
      <c r="G2" t="n">
        <v>-0.7</v>
      </c>
      <c r="H2" t="n">
        <v>0.02</v>
      </c>
      <c r="I2" t="n">
        <v>1.26</v>
      </c>
      <c r="J2" t="n">
        <v>1.27</v>
      </c>
      <c r="K2" t="s">
        <v>58</v>
      </c>
      <c r="L2" t="n">
        <v>0.99</v>
      </c>
      <c r="M2" t="s">
        <v>57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986.83</v>
      </c>
    </row>
    <row r="3">
      <c r="A3" s="4" t="n">
        <v>44741.0</v>
      </c>
      <c r="B3" t="s">
        <v>635</v>
      </c>
      <c r="C3" t="s">
        <v>198</v>
      </c>
      <c r="D3" t="n">
        <v>-6.73</v>
      </c>
      <c r="E3" t="n">
        <v>2.48</v>
      </c>
      <c r="F3" t="n">
        <v>24.16</v>
      </c>
      <c r="G3" t="n">
        <v>0.35</v>
      </c>
      <c r="H3" t="n">
        <v>-0.06</v>
      </c>
      <c r="I3" t="n">
        <v>1.3</v>
      </c>
      <c r="J3" t="n">
        <v>1.7</v>
      </c>
      <c r="K3" t="s">
        <v>29</v>
      </c>
      <c r="L3" t="n">
        <v>0.76</v>
      </c>
      <c r="M3" t="s">
        <v>219</v>
      </c>
      <c r="N3" t="n">
        <v>0.97</v>
      </c>
      <c r="O3"/>
      <c r="P3" t="n">
        <v>12.49</v>
      </c>
      <c r="Q3" t="n">
        <v>0.65</v>
      </c>
      <c r="R3" t="n">
        <v>0.6</v>
      </c>
      <c r="S3"/>
      <c r="T3"/>
      <c r="U3"/>
      <c r="V3"/>
      <c r="W3" t="s">
        <v>28</v>
      </c>
      <c r="X3" t="s">
        <v>28</v>
      </c>
      <c r="Y3" t="n">
        <v>949.85</v>
      </c>
    </row>
    <row r="4">
      <c r="A4" s="4" t="n">
        <v>44740.0</v>
      </c>
      <c r="B4" t="s">
        <v>635</v>
      </c>
      <c r="C4" t="s">
        <v>198</v>
      </c>
      <c r="D4" t="n">
        <v>2.72</v>
      </c>
      <c r="E4" t="n">
        <v>2.82</v>
      </c>
      <c r="F4" t="n">
        <v>28.5</v>
      </c>
      <c r="G4" t="n">
        <v>2.81</v>
      </c>
      <c r="H4" t="n">
        <v>0.39</v>
      </c>
      <c r="I4" t="n">
        <v>-2.05</v>
      </c>
      <c r="J4" t="n">
        <v>2.81</v>
      </c>
      <c r="K4" t="s">
        <v>89</v>
      </c>
      <c r="L4" t="n">
        <v>0.86</v>
      </c>
      <c r="M4" t="s">
        <v>35</v>
      </c>
      <c r="N4" t="n">
        <v>0.73</v>
      </c>
      <c r="O4" t="n">
        <v>-4.99</v>
      </c>
      <c r="P4" t="n">
        <v>11.89</v>
      </c>
      <c r="Q4" t="n">
        <v>0.15</v>
      </c>
      <c r="R4" t="n">
        <v>0.22</v>
      </c>
      <c r="S4"/>
      <c r="T4"/>
      <c r="U4"/>
      <c r="V4"/>
      <c r="W4" t="s">
        <v>28</v>
      </c>
      <c r="X4" t="s">
        <v>28</v>
      </c>
      <c r="Y4" t="n">
        <v>1018.44</v>
      </c>
    </row>
    <row r="5">
      <c r="A5" s="4" t="n">
        <v>44739.0</v>
      </c>
      <c r="B5" t="s">
        <v>635</v>
      </c>
      <c r="C5" t="s">
        <v>198</v>
      </c>
      <c r="D5" t="n">
        <v>10.0</v>
      </c>
      <c r="E5" t="n">
        <v>2.97</v>
      </c>
      <c r="F5" t="n">
        <v>28.46</v>
      </c>
      <c r="G5" t="n">
        <v>2.76</v>
      </c>
      <c r="H5" t="n">
        <v>2.52</v>
      </c>
      <c r="I5" t="n">
        <v>-1.37</v>
      </c>
      <c r="J5" t="n">
        <v>2.76</v>
      </c>
      <c r="K5" t="s">
        <v>34</v>
      </c>
      <c r="L5" t="n">
        <v>0.91</v>
      </c>
      <c r="M5" t="s">
        <v>78</v>
      </c>
      <c r="N5" t="n">
        <v>0.51</v>
      </c>
      <c r="O5"/>
      <c r="P5" t="n">
        <v>11.67</v>
      </c>
      <c r="Q5" t="n">
        <v>2.28</v>
      </c>
      <c r="R5" t="n">
        <v>2.2</v>
      </c>
      <c r="S5"/>
      <c r="T5"/>
      <c r="U5"/>
      <c r="V5"/>
      <c r="W5" t="s">
        <v>28</v>
      </c>
      <c r="X5" t="s">
        <v>28</v>
      </c>
      <c r="Y5" t="n">
        <v>991.5</v>
      </c>
    </row>
    <row r="6">
      <c r="A6" s="4" t="n">
        <v>44736.0</v>
      </c>
      <c r="B6" t="s">
        <v>635</v>
      </c>
      <c r="C6" t="s">
        <v>198</v>
      </c>
      <c r="D6" t="n">
        <v>-3.54</v>
      </c>
      <c r="E6" t="n">
        <v>2.12</v>
      </c>
      <c r="F6" t="n">
        <v>19.15</v>
      </c>
      <c r="G6" t="n">
        <v>0.57</v>
      </c>
      <c r="H6" t="n">
        <v>-0.21</v>
      </c>
      <c r="I6" t="n">
        <v>0.17</v>
      </c>
      <c r="J6" t="n">
        <v>0.95</v>
      </c>
      <c r="K6" t="s">
        <v>50</v>
      </c>
      <c r="L6" t="n">
        <v>0.82</v>
      </c>
      <c r="M6" t="s">
        <v>219</v>
      </c>
      <c r="N6" t="n">
        <v>0.78</v>
      </c>
      <c r="O6"/>
      <c r="P6" t="n">
        <v>9.47</v>
      </c>
      <c r="Q6" t="n">
        <v>0.7</v>
      </c>
      <c r="R6" t="n">
        <v>0.72</v>
      </c>
      <c r="S6"/>
      <c r="T6"/>
      <c r="U6"/>
      <c r="V6"/>
      <c r="W6" t="s">
        <v>28</v>
      </c>
      <c r="X6" t="s">
        <v>28</v>
      </c>
      <c r="Y6" t="n">
        <v>901.37</v>
      </c>
    </row>
    <row r="7">
      <c r="A7" s="4" t="n">
        <v>44735.0</v>
      </c>
      <c r="B7" t="s">
        <v>635</v>
      </c>
      <c r="C7" t="s">
        <v>198</v>
      </c>
      <c r="D7" t="n">
        <v>7.03</v>
      </c>
      <c r="E7" t="n">
        <v>2.45</v>
      </c>
      <c r="F7" t="n">
        <v>22.3</v>
      </c>
      <c r="G7" t="n">
        <v>4.5</v>
      </c>
      <c r="H7" t="n">
        <v>2.78</v>
      </c>
      <c r="I7" t="n">
        <v>-3.15</v>
      </c>
      <c r="J7" t="n">
        <v>4.5</v>
      </c>
      <c r="K7" t="s">
        <v>34</v>
      </c>
      <c r="L7" t="n">
        <v>0.62</v>
      </c>
      <c r="M7" t="s">
        <v>35</v>
      </c>
      <c r="N7" t="n">
        <v>0.7</v>
      </c>
      <c r="O7"/>
      <c r="P7" t="n">
        <v>8.75</v>
      </c>
      <c r="Q7" t="n">
        <v>0.53</v>
      </c>
      <c r="R7" t="n">
        <v>0.48</v>
      </c>
      <c r="S7"/>
      <c r="T7"/>
      <c r="U7"/>
      <c r="V7"/>
      <c r="W7" t="s">
        <v>28</v>
      </c>
      <c r="X7" t="s">
        <v>28</v>
      </c>
      <c r="Y7" t="n">
        <v>934.4</v>
      </c>
    </row>
    <row r="8">
      <c r="A8" s="4" t="n">
        <v>44734.0</v>
      </c>
      <c r="B8" t="s">
        <v>635</v>
      </c>
      <c r="C8" t="s">
        <v>198</v>
      </c>
      <c r="D8" t="n">
        <v>0.04</v>
      </c>
      <c r="E8" t="n">
        <v>2.24</v>
      </c>
      <c r="F8" t="n">
        <v>19.54</v>
      </c>
      <c r="G8" t="n">
        <v>0.69</v>
      </c>
      <c r="H8" t="n">
        <v>0.85</v>
      </c>
      <c r="I8" t="n">
        <v>-0.34</v>
      </c>
      <c r="J8" t="n">
        <v>0.85</v>
      </c>
      <c r="K8" t="s">
        <v>39</v>
      </c>
      <c r="L8" t="n">
        <v>1.0</v>
      </c>
      <c r="M8" t="s">
        <v>46</v>
      </c>
      <c r="N8" t="n">
        <v>0.41</v>
      </c>
      <c r="O8"/>
      <c r="P8" t="n">
        <v>8.27</v>
      </c>
      <c r="Q8" t="n">
        <v>-0.1</v>
      </c>
      <c r="R8" t="n">
        <v>-0.14</v>
      </c>
      <c r="S8"/>
      <c r="T8"/>
      <c r="U8"/>
      <c r="V8"/>
      <c r="W8" t="s">
        <v>28</v>
      </c>
      <c r="X8" t="s">
        <v>28</v>
      </c>
      <c r="Y8" t="n">
        <v>873.0</v>
      </c>
    </row>
    <row r="9">
      <c r="A9" s="4" t="n">
        <v>44733.0</v>
      </c>
      <c r="B9" t="s">
        <v>635</v>
      </c>
      <c r="C9" t="s">
        <v>198</v>
      </c>
      <c r="D9" t="n">
        <v>-2.8</v>
      </c>
      <c r="E9" t="n">
        <v>2.95</v>
      </c>
      <c r="F9" t="n">
        <v>26.63</v>
      </c>
      <c r="G9" t="n">
        <v>1.99</v>
      </c>
      <c r="H9" t="n">
        <v>1.4</v>
      </c>
      <c r="I9" t="n">
        <v>0.5</v>
      </c>
      <c r="J9" t="n">
        <v>2.5</v>
      </c>
      <c r="K9" t="s">
        <v>447</v>
      </c>
      <c r="L9" t="n">
        <v>0.56</v>
      </c>
      <c r="M9" t="s">
        <v>192</v>
      </c>
      <c r="N9" t="n">
        <v>1.0</v>
      </c>
      <c r="O9"/>
      <c r="P9" t="n">
        <v>8.41</v>
      </c>
      <c r="Q9" t="n">
        <v>0.3</v>
      </c>
      <c r="R9" t="n">
        <v>0.31</v>
      </c>
      <c r="S9"/>
      <c r="T9"/>
      <c r="U9"/>
      <c r="V9"/>
      <c r="W9" t="s">
        <v>28</v>
      </c>
      <c r="X9" t="s">
        <v>28</v>
      </c>
      <c r="Y9" t="n">
        <v>872.64</v>
      </c>
    </row>
    <row r="10">
      <c r="A10" s="4" t="n">
        <v>44732.0</v>
      </c>
      <c r="B10" t="s">
        <v>635</v>
      </c>
      <c r="C10" t="s">
        <v>198</v>
      </c>
      <c r="D10" t="n">
        <v>8.89</v>
      </c>
      <c r="E10" t="n">
        <v>2.99</v>
      </c>
      <c r="F10" t="n">
        <v>26.5</v>
      </c>
      <c r="G10" t="n">
        <v>4.96</v>
      </c>
      <c r="H10" t="n">
        <v>4.08</v>
      </c>
      <c r="I10" t="n">
        <v>-2.87</v>
      </c>
      <c r="J10" t="n">
        <v>4.96</v>
      </c>
      <c r="K10" t="s">
        <v>34</v>
      </c>
      <c r="L10" t="n">
        <v>0.82</v>
      </c>
      <c r="M10" t="s">
        <v>35</v>
      </c>
      <c r="N10" t="n">
        <v>0.58</v>
      </c>
      <c r="O10"/>
      <c r="P10" t="n">
        <v>8.1</v>
      </c>
      <c r="Q10" t="n">
        <v>1.87</v>
      </c>
      <c r="R10" t="n">
        <v>1.78</v>
      </c>
      <c r="S10"/>
      <c r="T10"/>
      <c r="U10"/>
      <c r="V10"/>
      <c r="W10" t="s">
        <v>28</v>
      </c>
      <c r="X10" t="s">
        <v>28</v>
      </c>
      <c r="Y10" t="n">
        <v>897.77</v>
      </c>
    </row>
    <row r="11">
      <c r="A11" s="4" t="n">
        <v>44729.0</v>
      </c>
      <c r="B11" t="s">
        <v>635</v>
      </c>
      <c r="C11" t="s">
        <v>198</v>
      </c>
      <c r="D11" t="n">
        <v>4.94</v>
      </c>
      <c r="E11" t="n">
        <v>1.26</v>
      </c>
      <c r="F11" t="n">
        <v>10.22</v>
      </c>
      <c r="G11" t="n">
        <v>1.36</v>
      </c>
      <c r="H11" t="n">
        <v>0.57</v>
      </c>
      <c r="I11" t="n">
        <v>-1.3</v>
      </c>
      <c r="J11" t="n">
        <v>1.36</v>
      </c>
      <c r="K11" t="s">
        <v>89</v>
      </c>
      <c r="L11" t="n">
        <v>0.58</v>
      </c>
      <c r="M11" t="s">
        <v>35</v>
      </c>
      <c r="N11" t="n">
        <v>0.95</v>
      </c>
      <c r="O11"/>
      <c r="P11" t="n">
        <v>6.32</v>
      </c>
      <c r="Q11" t="n">
        <v>0.36</v>
      </c>
      <c r="R11" t="n">
        <v>0.31</v>
      </c>
      <c r="S11"/>
      <c r="T11"/>
      <c r="U11"/>
      <c r="V11"/>
      <c r="W11" t="s">
        <v>28</v>
      </c>
      <c r="X11" t="s">
        <v>28</v>
      </c>
      <c r="Y11" t="n">
        <v>824.52</v>
      </c>
    </row>
    <row r="12">
      <c r="A12" s="4" t="n">
        <v>44728.0</v>
      </c>
      <c r="B12" t="s">
        <v>635</v>
      </c>
      <c r="C12" t="s">
        <v>198</v>
      </c>
      <c r="D12" t="n">
        <v>4.29</v>
      </c>
      <c r="E12" t="n">
        <v>1.04</v>
      </c>
      <c r="F12" t="n">
        <v>8.1</v>
      </c>
      <c r="G12" t="n">
        <v>0.57</v>
      </c>
      <c r="H12" t="n">
        <v>0.58</v>
      </c>
      <c r="I12" t="n">
        <v>-0.21</v>
      </c>
      <c r="J12" t="n">
        <v>0.58</v>
      </c>
      <c r="K12" t="s">
        <v>39</v>
      </c>
      <c r="L12" t="n">
        <v>1.0</v>
      </c>
      <c r="M12" t="s">
        <v>46</v>
      </c>
      <c r="N12" t="n">
        <v>0.62</v>
      </c>
      <c r="O12"/>
      <c r="P12" t="n">
        <v>6.01</v>
      </c>
      <c r="Q12" t="n">
        <v>0.71</v>
      </c>
      <c r="R12" t="n">
        <v>0.7</v>
      </c>
      <c r="S12"/>
      <c r="T12"/>
      <c r="U12"/>
      <c r="V12"/>
      <c r="W12" t="s">
        <v>28</v>
      </c>
      <c r="X12" t="s">
        <v>28</v>
      </c>
      <c r="Y12" t="n">
        <v>785.73</v>
      </c>
    </row>
    <row r="13">
      <c r="A13" s="4" t="n">
        <v>44727.0</v>
      </c>
      <c r="B13" t="s">
        <v>635</v>
      </c>
      <c r="C13" t="s">
        <v>198</v>
      </c>
      <c r="D13" t="n">
        <v>-1.13</v>
      </c>
      <c r="E13" t="n">
        <v>0.83</v>
      </c>
      <c r="F13" t="n">
        <v>6.22</v>
      </c>
      <c r="G13" t="n">
        <v>1.05</v>
      </c>
      <c r="H13" t="n">
        <v>0.34</v>
      </c>
      <c r="I13" t="n">
        <v>-0.61</v>
      </c>
      <c r="J13" t="n">
        <v>1.05</v>
      </c>
      <c r="K13" t="s">
        <v>89</v>
      </c>
      <c r="L13" t="n">
        <v>0.67</v>
      </c>
      <c r="M13" t="s">
        <v>35</v>
      </c>
      <c r="N13" t="n">
        <v>0.58</v>
      </c>
      <c r="O13"/>
      <c r="P13" t="n">
        <v>5.31</v>
      </c>
      <c r="Q13" t="n">
        <v>0.46</v>
      </c>
      <c r="R13" t="n">
        <v>0.46</v>
      </c>
      <c r="S13"/>
      <c r="T13"/>
      <c r="U13"/>
      <c r="V13"/>
      <c r="W13" t="s">
        <v>28</v>
      </c>
      <c r="X13" t="s">
        <v>28</v>
      </c>
      <c r="Y13" t="n">
        <v>753.41</v>
      </c>
    </row>
    <row r="14">
      <c r="A14" s="4" t="n">
        <v>44726.0</v>
      </c>
      <c r="B14" t="s">
        <v>635</v>
      </c>
      <c r="C14" t="s">
        <v>198</v>
      </c>
      <c r="D14" t="n">
        <v>2.51</v>
      </c>
      <c r="E14" t="n">
        <v>0.85</v>
      </c>
      <c r="F14" t="n">
        <v>6.2</v>
      </c>
      <c r="G14" t="n">
        <v>0.59</v>
      </c>
      <c r="H14" t="n">
        <v>0.39</v>
      </c>
      <c r="I14" t="n">
        <v>-0.49</v>
      </c>
      <c r="J14" t="n">
        <v>0.59</v>
      </c>
      <c r="K14" t="s">
        <v>34</v>
      </c>
      <c r="L14" t="n">
        <v>0.67</v>
      </c>
      <c r="M14" t="s">
        <v>35</v>
      </c>
      <c r="N14" t="n">
        <v>0.84</v>
      </c>
      <c r="O14"/>
      <c r="P14" t="n">
        <v>4.85</v>
      </c>
      <c r="Q14" t="n">
        <v>0.15</v>
      </c>
      <c r="R14" t="n">
        <v>0.15</v>
      </c>
      <c r="S14"/>
      <c r="T14"/>
      <c r="U14"/>
      <c r="V14"/>
      <c r="W14" t="s">
        <v>28</v>
      </c>
      <c r="X14" t="s">
        <v>28</v>
      </c>
      <c r="Y14" t="n">
        <v>762.03</v>
      </c>
    </row>
    <row r="15">
      <c r="A15" s="4" t="n">
        <v>44725.0</v>
      </c>
      <c r="B15" t="s">
        <v>635</v>
      </c>
      <c r="C15" t="s">
        <v>198</v>
      </c>
      <c r="D15" t="n">
        <v>2.73</v>
      </c>
      <c r="E15" t="n">
        <v>0.97</v>
      </c>
      <c r="F15" t="n">
        <v>7.19</v>
      </c>
      <c r="G15" t="n">
        <v>0.23</v>
      </c>
      <c r="H15" t="n">
        <v>-0.05</v>
      </c>
      <c r="I15" t="n">
        <v>-0.67</v>
      </c>
      <c r="J15" t="n">
        <v>0.71</v>
      </c>
      <c r="K15" t="s">
        <v>96</v>
      </c>
      <c r="L15" t="n">
        <v>0.62</v>
      </c>
      <c r="M15" t="s">
        <v>58</v>
      </c>
      <c r="N15" t="n">
        <v>0.93</v>
      </c>
      <c r="O15"/>
      <c r="P15" t="n">
        <v>4.7</v>
      </c>
      <c r="Q15" t="n">
        <v>-0.07</v>
      </c>
      <c r="R15" t="n">
        <v>-0.09</v>
      </c>
      <c r="S15"/>
      <c r="T15"/>
      <c r="U15"/>
      <c r="V15"/>
      <c r="W15" t="s">
        <v>28</v>
      </c>
      <c r="X15" t="s">
        <v>28</v>
      </c>
      <c r="Y15" t="n">
        <v>743.36</v>
      </c>
    </row>
    <row r="16">
      <c r="A16" s="4" t="n">
        <v>44722.0</v>
      </c>
      <c r="B16" t="s">
        <v>635</v>
      </c>
      <c r="C16" t="s">
        <v>198</v>
      </c>
      <c r="D16" t="n">
        <v>6.84</v>
      </c>
      <c r="E16" t="n">
        <v>1.06</v>
      </c>
      <c r="F16" t="n">
        <v>7.54</v>
      </c>
      <c r="G16" t="n">
        <v>-0.12</v>
      </c>
      <c r="H16" t="n">
        <v>0.23</v>
      </c>
      <c r="I16" t="n">
        <v>-0.51</v>
      </c>
      <c r="J16" t="n">
        <v>0.85</v>
      </c>
      <c r="K16" t="s">
        <v>219</v>
      </c>
      <c r="L16" t="n">
        <v>0.74</v>
      </c>
      <c r="M16" t="s">
        <v>29</v>
      </c>
      <c r="N16" t="n">
        <v>0.59</v>
      </c>
      <c r="O16"/>
      <c r="P16" t="n">
        <v>4.78</v>
      </c>
      <c r="Q16" t="n">
        <v>-0.02</v>
      </c>
      <c r="R16" t="n">
        <v>-0.04</v>
      </c>
      <c r="S16"/>
      <c r="T16"/>
      <c r="U16"/>
      <c r="V16"/>
      <c r="W16" t="s">
        <v>28</v>
      </c>
      <c r="X16" t="s">
        <v>28</v>
      </c>
      <c r="Y16" t="n">
        <v>723.61</v>
      </c>
    </row>
    <row r="17">
      <c r="A17" s="4" t="n">
        <v>44721.0</v>
      </c>
      <c r="B17" t="s">
        <v>635</v>
      </c>
      <c r="C17" t="s">
        <v>198</v>
      </c>
      <c r="D17" t="n">
        <v>-1.05</v>
      </c>
      <c r="E17" t="n">
        <v>0.34</v>
      </c>
      <c r="F17" t="n">
        <v>2.29</v>
      </c>
      <c r="G17" t="n">
        <v>0.15</v>
      </c>
      <c r="H17" t="n">
        <v>-0.01</v>
      </c>
      <c r="I17" t="n">
        <v>-0.12</v>
      </c>
      <c r="J17" t="n">
        <v>0.16</v>
      </c>
      <c r="K17" t="s">
        <v>108</v>
      </c>
      <c r="L17" t="n">
        <v>1.0</v>
      </c>
      <c r="M17" t="s">
        <v>107</v>
      </c>
      <c r="N17" t="n">
        <v>0.74</v>
      </c>
      <c r="O17"/>
      <c r="P17" t="n">
        <v>4.83</v>
      </c>
      <c r="Q17" t="n">
        <v>0.08</v>
      </c>
      <c r="R17" t="n">
        <v>0.07</v>
      </c>
      <c r="S17"/>
      <c r="T17"/>
      <c r="U17"/>
      <c r="V17"/>
      <c r="W17" t="s">
        <v>28</v>
      </c>
      <c r="X17" t="s">
        <v>28</v>
      </c>
      <c r="Y17" t="n">
        <v>677.28</v>
      </c>
    </row>
    <row r="18">
      <c r="A18" s="4" t="n">
        <v>44720.0</v>
      </c>
      <c r="B18" t="s">
        <v>635</v>
      </c>
      <c r="C18" t="s">
        <v>198</v>
      </c>
      <c r="D18" t="n">
        <v>3.59</v>
      </c>
      <c r="E18" t="n">
        <v>0.67</v>
      </c>
      <c r="F18" t="n">
        <v>4.52</v>
      </c>
      <c r="G18" t="n">
        <v>0.5</v>
      </c>
      <c r="H18" t="n">
        <v>0.53</v>
      </c>
      <c r="I18" t="n">
        <v>-0.32</v>
      </c>
      <c r="J18" t="n">
        <v>0.53</v>
      </c>
      <c r="K18" t="s">
        <v>39</v>
      </c>
      <c r="L18" t="n">
        <v>1.0</v>
      </c>
      <c r="M18" t="s">
        <v>53</v>
      </c>
      <c r="N18" t="n">
        <v>0.61</v>
      </c>
      <c r="O18"/>
      <c r="P18" t="n">
        <v>4.76</v>
      </c>
      <c r="Q18" t="n">
        <v>0.21</v>
      </c>
      <c r="R18" t="n">
        <v>0.21</v>
      </c>
      <c r="S18"/>
      <c r="T18"/>
      <c r="U18"/>
      <c r="V18"/>
      <c r="W18" t="s">
        <v>28</v>
      </c>
      <c r="X18" t="s">
        <v>28</v>
      </c>
      <c r="Y18" t="n">
        <v>684.46</v>
      </c>
    </row>
    <row r="19">
      <c r="A19" s="4" t="n">
        <v>44719.0</v>
      </c>
      <c r="B19" t="s">
        <v>635</v>
      </c>
      <c r="C19" t="s">
        <v>198</v>
      </c>
      <c r="D19" t="n">
        <v>-0.33</v>
      </c>
      <c r="E19" t="n">
        <v>0.54</v>
      </c>
      <c r="F19" t="n">
        <v>3.58</v>
      </c>
      <c r="G19" t="n">
        <v>-0.35</v>
      </c>
      <c r="H19" t="n">
        <v>0.0</v>
      </c>
      <c r="I19" t="n">
        <v>0.2</v>
      </c>
      <c r="J19" t="n">
        <v>0.35</v>
      </c>
      <c r="K19" t="s">
        <v>35</v>
      </c>
      <c r="L19" t="n">
        <v>0.57</v>
      </c>
      <c r="M19" t="s">
        <v>89</v>
      </c>
      <c r="N19" t="n">
        <v>1.0</v>
      </c>
      <c r="O19"/>
      <c r="P19" t="n">
        <v>4.55</v>
      </c>
      <c r="Q19" t="n">
        <v>0.03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660.76</v>
      </c>
    </row>
    <row r="20">
      <c r="A20" s="4" t="n">
        <v>44718.0</v>
      </c>
      <c r="B20" t="s">
        <v>635</v>
      </c>
      <c r="C20" t="s">
        <v>198</v>
      </c>
      <c r="D20" t="n">
        <v>0.76</v>
      </c>
      <c r="E20" t="n">
        <v>0.58</v>
      </c>
      <c r="F20" t="n">
        <v>3.82</v>
      </c>
      <c r="G20" t="n">
        <v>0.03</v>
      </c>
      <c r="H20" t="n">
        <v>0.34</v>
      </c>
      <c r="I20" t="n">
        <v>0.0</v>
      </c>
      <c r="J20" t="n">
        <v>0.34</v>
      </c>
      <c r="K20" t="s">
        <v>65</v>
      </c>
      <c r="L20" t="n">
        <v>0.99</v>
      </c>
      <c r="M20" t="s">
        <v>57</v>
      </c>
      <c r="N20" t="n">
        <v>0.9</v>
      </c>
      <c r="O20"/>
      <c r="P20" t="n">
        <v>4.48</v>
      </c>
      <c r="Q20" t="n">
        <v>-0.02</v>
      </c>
      <c r="R20" t="n">
        <v>-0.02</v>
      </c>
      <c r="S20"/>
      <c r="T20"/>
      <c r="U20"/>
      <c r="V20"/>
      <c r="W20" t="s">
        <v>28</v>
      </c>
      <c r="X20" t="s">
        <v>28</v>
      </c>
      <c r="Y20" t="n">
        <v>662.92</v>
      </c>
    </row>
    <row r="21">
      <c r="A21" s="4" t="n">
        <v>44714.0</v>
      </c>
      <c r="B21" t="s">
        <v>635</v>
      </c>
      <c r="C21" t="s">
        <v>198</v>
      </c>
      <c r="D21" t="n">
        <v>2.23</v>
      </c>
      <c r="E21" t="n">
        <v>0.52</v>
      </c>
      <c r="F21" t="n">
        <v>3.4</v>
      </c>
      <c r="G21" t="n">
        <v>0.28</v>
      </c>
      <c r="H21" t="n">
        <v>0.1</v>
      </c>
      <c r="I21" t="n">
        <v>-0.15</v>
      </c>
      <c r="J21" t="n">
        <v>0.28</v>
      </c>
      <c r="K21" t="s">
        <v>89</v>
      </c>
      <c r="L21" t="n">
        <v>0.64</v>
      </c>
      <c r="M21" t="s">
        <v>35</v>
      </c>
      <c r="N21" t="n">
        <v>0.55</v>
      </c>
      <c r="O21"/>
      <c r="P21" t="n">
        <v>4.5</v>
      </c>
      <c r="Q21" t="n">
        <v>-0.13</v>
      </c>
      <c r="R21" t="n">
        <v>-0.16</v>
      </c>
      <c r="S21"/>
      <c r="T21"/>
      <c r="U21"/>
      <c r="V21"/>
      <c r="W21" t="s">
        <v>28</v>
      </c>
      <c r="X21" t="s">
        <v>28</v>
      </c>
      <c r="Y21" t="n">
        <v>657.89</v>
      </c>
    </row>
    <row r="22">
      <c r="A22" s="4" t="n">
        <v>44713.0</v>
      </c>
      <c r="B22" t="s">
        <v>635</v>
      </c>
      <c r="C22" t="s">
        <v>198</v>
      </c>
      <c r="D22" t="n">
        <v>2.75</v>
      </c>
      <c r="E22" t="n">
        <v>0.6</v>
      </c>
      <c r="F22" t="n">
        <v>3.83</v>
      </c>
      <c r="G22" t="n">
        <v>0.21</v>
      </c>
      <c r="H22" t="n">
        <v>-0.09</v>
      </c>
      <c r="I22" t="n">
        <v>-0.35</v>
      </c>
      <c r="J22" t="n">
        <v>0.44</v>
      </c>
      <c r="K22" t="s">
        <v>57</v>
      </c>
      <c r="L22" t="n">
        <v>0.68</v>
      </c>
      <c r="M22" t="s">
        <v>58</v>
      </c>
      <c r="N22" t="n">
        <v>0.79</v>
      </c>
      <c r="O22"/>
      <c r="P22" t="n">
        <v>4.66</v>
      </c>
      <c r="Q22" t="n">
        <v>-0.02</v>
      </c>
      <c r="R22" t="n">
        <v>-0.1</v>
      </c>
      <c r="S22"/>
      <c r="T22"/>
      <c r="U22"/>
      <c r="V22"/>
      <c r="W22" t="s">
        <v>28</v>
      </c>
      <c r="X22" t="s">
        <v>28</v>
      </c>
      <c r="Y22" t="n">
        <v>643.53</v>
      </c>
    </row>
    <row r="23">
      <c r="A23" s="4" t="n">
        <v>44712.0</v>
      </c>
      <c r="B23" t="s">
        <v>635</v>
      </c>
      <c r="C23" t="s">
        <v>198</v>
      </c>
      <c r="D23" t="n">
        <v>4.43</v>
      </c>
      <c r="E23" t="n">
        <v>0.63</v>
      </c>
      <c r="F23" t="n">
        <v>3.92</v>
      </c>
      <c r="G23" t="n">
        <v>0.44</v>
      </c>
      <c r="H23" t="n">
        <v>0.41</v>
      </c>
      <c r="I23" t="n">
        <v>-0.2</v>
      </c>
      <c r="J23" t="n">
        <v>0.44</v>
      </c>
      <c r="K23" t="s">
        <v>34</v>
      </c>
      <c r="L23" t="n">
        <v>0.93</v>
      </c>
      <c r="M23" t="s">
        <v>78</v>
      </c>
      <c r="N23" t="n">
        <v>0.55</v>
      </c>
      <c r="O23"/>
      <c r="P23" t="n">
        <v>4.77</v>
      </c>
      <c r="Q23" t="n">
        <v>-0.01</v>
      </c>
      <c r="R23" t="n">
        <v>-0.03</v>
      </c>
      <c r="S23"/>
      <c r="T23"/>
      <c r="U23"/>
      <c r="V23"/>
      <c r="W23" t="s">
        <v>28</v>
      </c>
      <c r="X23" t="s">
        <v>28</v>
      </c>
      <c r="Y23" t="n">
        <v>626.29</v>
      </c>
    </row>
    <row r="24">
      <c r="A24" s="4" t="n">
        <v>44711.0</v>
      </c>
      <c r="B24" t="s">
        <v>635</v>
      </c>
      <c r="C24" t="s">
        <v>198</v>
      </c>
      <c r="D24" t="n">
        <v>2.08</v>
      </c>
      <c r="E24" t="n">
        <v>0.3</v>
      </c>
      <c r="F24" t="n">
        <v>1.77</v>
      </c>
      <c r="G24" t="n">
        <v>0.01</v>
      </c>
      <c r="H24" t="n">
        <v>0.06</v>
      </c>
      <c r="I24" t="n">
        <v>0.04</v>
      </c>
      <c r="J24" t="n">
        <v>0.1</v>
      </c>
      <c r="K24" t="s">
        <v>65</v>
      </c>
      <c r="L24" t="n">
        <v>0.57</v>
      </c>
      <c r="M24" t="s">
        <v>57</v>
      </c>
      <c r="N24" t="n">
        <v>0.51</v>
      </c>
      <c r="O24"/>
      <c r="P24" t="n">
        <v>4.79</v>
      </c>
      <c r="Q24" t="n">
        <v>-0.03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599.71</v>
      </c>
    </row>
    <row r="25">
      <c r="A25" s="4" t="n">
        <v>44708.0</v>
      </c>
      <c r="B25" t="s">
        <v>635</v>
      </c>
      <c r="C25" t="s">
        <v>198</v>
      </c>
      <c r="D25" t="n">
        <v>-1.21</v>
      </c>
      <c r="E25" t="n">
        <v>0.38</v>
      </c>
      <c r="F25" t="n">
        <v>2.29</v>
      </c>
      <c r="G25" t="n">
        <v>-0.11</v>
      </c>
      <c r="H25" t="n">
        <v>-0.01</v>
      </c>
      <c r="I25" t="n">
        <v>0.2</v>
      </c>
      <c r="J25" t="n">
        <v>0.2</v>
      </c>
      <c r="K25" t="s">
        <v>82</v>
      </c>
      <c r="L25" t="n">
        <v>1.0</v>
      </c>
      <c r="M25" t="s">
        <v>210</v>
      </c>
      <c r="N25" t="n">
        <v>0.49</v>
      </c>
      <c r="O25"/>
      <c r="P25" t="n">
        <v>4.82</v>
      </c>
      <c r="Q25" t="n">
        <v>0.0</v>
      </c>
      <c r="R25" t="n">
        <v>0.03</v>
      </c>
      <c r="S25"/>
      <c r="T25"/>
      <c r="U25"/>
      <c r="V25"/>
      <c r="W25" t="s">
        <v>28</v>
      </c>
      <c r="X25" t="s">
        <v>28</v>
      </c>
      <c r="Y25" t="n">
        <v>587.5</v>
      </c>
    </row>
    <row r="26">
      <c r="A26" s="4" t="n">
        <v>44707.0</v>
      </c>
      <c r="B26" t="s">
        <v>635</v>
      </c>
      <c r="C26" t="s">
        <v>198</v>
      </c>
      <c r="D26" t="n">
        <v>0.12</v>
      </c>
      <c r="E26" t="n">
        <v>0.31</v>
      </c>
      <c r="F26" t="n">
        <v>1.86</v>
      </c>
      <c r="G26" t="n">
        <v>-0.01</v>
      </c>
      <c r="H26" t="n">
        <v>-0.04</v>
      </c>
      <c r="I26" t="n">
        <v>0.01</v>
      </c>
      <c r="J26" t="n">
        <v>0.04</v>
      </c>
      <c r="K26" t="s">
        <v>50</v>
      </c>
      <c r="L26" t="n">
        <v>0.74</v>
      </c>
      <c r="M26" t="s">
        <v>30</v>
      </c>
      <c r="N26" t="n">
        <v>1.0</v>
      </c>
      <c r="O26"/>
      <c r="P26" t="n">
        <v>4.79</v>
      </c>
      <c r="Q26" t="n">
        <v>-0.03</v>
      </c>
      <c r="R26" t="n">
        <v>-0.06</v>
      </c>
      <c r="S26"/>
      <c r="T26"/>
      <c r="U26"/>
      <c r="V26"/>
      <c r="W26" t="s">
        <v>28</v>
      </c>
      <c r="X26" t="s">
        <v>28</v>
      </c>
      <c r="Y26" t="n">
        <v>594.69</v>
      </c>
    </row>
    <row r="27">
      <c r="A27" s="4" t="n">
        <v>44706.0</v>
      </c>
      <c r="B27" t="s">
        <v>635</v>
      </c>
      <c r="C27" t="s">
        <v>198</v>
      </c>
      <c r="D27" t="n">
        <v>1.16</v>
      </c>
      <c r="E27" t="n">
        <v>0.39</v>
      </c>
      <c r="F27" t="n">
        <v>2.26</v>
      </c>
      <c r="G27" t="n">
        <v>-0.08</v>
      </c>
      <c r="H27" t="n">
        <v>0.01</v>
      </c>
      <c r="I27" t="n">
        <v>0.23</v>
      </c>
      <c r="J27" t="n">
        <v>0.24</v>
      </c>
      <c r="K27" t="s">
        <v>58</v>
      </c>
      <c r="L27" t="n">
        <v>0.96</v>
      </c>
      <c r="M27" t="s">
        <v>96</v>
      </c>
      <c r="N27" t="n">
        <v>0.63</v>
      </c>
      <c r="O27"/>
      <c r="P27" t="n">
        <v>4.85</v>
      </c>
      <c r="Q27" t="n">
        <v>-0.09</v>
      </c>
      <c r="R27" t="n">
        <v>-0.09</v>
      </c>
      <c r="S27"/>
      <c r="T27"/>
      <c r="U27"/>
      <c r="V27"/>
      <c r="W27" t="s">
        <v>28</v>
      </c>
      <c r="X27" t="s">
        <v>28</v>
      </c>
      <c r="Y27" t="n">
        <v>593.97</v>
      </c>
    </row>
    <row r="28">
      <c r="A28" s="4" t="n">
        <v>44705.0</v>
      </c>
      <c r="B28" t="s">
        <v>635</v>
      </c>
      <c r="C28" t="s">
        <v>198</v>
      </c>
      <c r="D28" t="n">
        <v>-2.74</v>
      </c>
      <c r="E28" t="n">
        <v>0.72</v>
      </c>
      <c r="F28" t="n">
        <v>4.34</v>
      </c>
      <c r="G28" t="n">
        <v>-0.25</v>
      </c>
      <c r="H28" t="n">
        <v>-0.02</v>
      </c>
      <c r="I28" t="n">
        <v>0.38</v>
      </c>
      <c r="J28" t="n">
        <v>0.38</v>
      </c>
      <c r="K28" t="s">
        <v>82</v>
      </c>
      <c r="L28" t="n">
        <v>1.0</v>
      </c>
      <c r="M28" t="s">
        <v>210</v>
      </c>
      <c r="N28" t="n">
        <v>0.6</v>
      </c>
      <c r="O28"/>
      <c r="P28" t="n">
        <v>4.94</v>
      </c>
      <c r="Q28" t="n">
        <v>0.13</v>
      </c>
      <c r="R28" t="n">
        <v>0.16</v>
      </c>
      <c r="S28"/>
      <c r="T28"/>
      <c r="U28"/>
      <c r="V28"/>
      <c r="W28" t="s">
        <v>28</v>
      </c>
      <c r="X28" t="s">
        <v>28</v>
      </c>
      <c r="Y28" t="n">
        <v>587.14</v>
      </c>
    </row>
    <row r="29">
      <c r="A29" s="4" t="n">
        <v>44704.0</v>
      </c>
      <c r="B29" t="s">
        <v>635</v>
      </c>
      <c r="C29" t="s">
        <v>198</v>
      </c>
      <c r="D29" t="n">
        <v>-4.33</v>
      </c>
      <c r="E29" t="n">
        <v>0.79</v>
      </c>
      <c r="F29" t="n">
        <v>4.84</v>
      </c>
      <c r="G29" t="n">
        <v>0.21</v>
      </c>
      <c r="H29" t="n">
        <v>0.24</v>
      </c>
      <c r="I29" t="n">
        <v>-0.11</v>
      </c>
      <c r="J29" t="n">
        <v>0.24</v>
      </c>
      <c r="K29" t="s">
        <v>39</v>
      </c>
      <c r="L29" t="n">
        <v>1.0</v>
      </c>
      <c r="M29" t="s">
        <v>53</v>
      </c>
      <c r="N29" t="n">
        <v>0.43</v>
      </c>
      <c r="O29"/>
      <c r="P29" t="n">
        <v>4.78</v>
      </c>
      <c r="Q29" t="n">
        <v>0.3</v>
      </c>
      <c r="R29" t="n">
        <v>0.3</v>
      </c>
      <c r="S29"/>
      <c r="T29"/>
      <c r="U29"/>
      <c r="V29"/>
      <c r="W29" t="s">
        <v>28</v>
      </c>
      <c r="X29" t="s">
        <v>28</v>
      </c>
      <c r="Y29" t="n">
        <v>603.66</v>
      </c>
    </row>
    <row r="30">
      <c r="A30" s="4" t="n">
        <v>44701.0</v>
      </c>
      <c r="B30" t="s">
        <v>635</v>
      </c>
      <c r="C30" t="s">
        <v>198</v>
      </c>
      <c r="D30" t="n">
        <v>1.74</v>
      </c>
      <c r="E30" t="n">
        <v>0.47</v>
      </c>
      <c r="F30" t="n">
        <v>2.92</v>
      </c>
      <c r="G30" t="n">
        <v>-0.05</v>
      </c>
      <c r="H30" t="n">
        <v>0.02</v>
      </c>
      <c r="I30" t="n">
        <v>-0.19</v>
      </c>
      <c r="J30" t="n">
        <v>0.26</v>
      </c>
      <c r="K30" t="s">
        <v>219</v>
      </c>
      <c r="L30" t="n">
        <v>0.94</v>
      </c>
      <c r="M30" t="s">
        <v>29</v>
      </c>
      <c r="N30" t="n">
        <v>0.74</v>
      </c>
      <c r="O30"/>
      <c r="P30" t="n">
        <v>4.48</v>
      </c>
      <c r="Q30" t="n">
        <v>-0.02</v>
      </c>
      <c r="R30" t="n">
        <v>0.0</v>
      </c>
      <c r="S30"/>
      <c r="T30"/>
      <c r="U30"/>
      <c r="V30"/>
      <c r="W30" t="s">
        <v>28</v>
      </c>
      <c r="X30" t="s">
        <v>28</v>
      </c>
      <c r="Y30" t="n">
        <v>630.96</v>
      </c>
    </row>
    <row r="31">
      <c r="A31" s="4" t="n">
        <v>44700.0</v>
      </c>
      <c r="B31" t="s">
        <v>635</v>
      </c>
      <c r="C31" t="s">
        <v>198</v>
      </c>
      <c r="D31" t="n">
        <v>-1.03</v>
      </c>
      <c r="E31" t="n">
        <v>0.39</v>
      </c>
      <c r="F31" t="n">
        <v>2.38</v>
      </c>
      <c r="G31" t="n">
        <v>-0.26</v>
      </c>
      <c r="H31" t="n">
        <v>-0.02</v>
      </c>
      <c r="I31" t="n">
        <v>0.14</v>
      </c>
      <c r="J31" t="n">
        <v>0.26</v>
      </c>
      <c r="K31" t="s">
        <v>35</v>
      </c>
      <c r="L31" t="n">
        <v>0.55</v>
      </c>
      <c r="M31" t="s">
        <v>89</v>
      </c>
      <c r="N31" t="n">
        <v>0.93</v>
      </c>
      <c r="O31"/>
      <c r="P31" t="n">
        <v>4.48</v>
      </c>
      <c r="Q31" t="n">
        <v>0.04</v>
      </c>
      <c r="R31" t="n">
        <v>0.04</v>
      </c>
      <c r="S31"/>
      <c r="T31"/>
      <c r="U31"/>
      <c r="V31"/>
      <c r="W31" t="s">
        <v>28</v>
      </c>
      <c r="X31" t="s">
        <v>28</v>
      </c>
      <c r="Y31" t="n">
        <v>620.18</v>
      </c>
    </row>
    <row r="32">
      <c r="A32" s="4" t="n">
        <v>44699.0</v>
      </c>
      <c r="B32" t="s">
        <v>635</v>
      </c>
      <c r="C32" t="s">
        <v>198</v>
      </c>
      <c r="D32" t="n">
        <v>0.29</v>
      </c>
      <c r="E32" t="n">
        <v>0.61</v>
      </c>
      <c r="F32" t="n">
        <v>3.78</v>
      </c>
      <c r="G32" t="n">
        <v>-0.15</v>
      </c>
      <c r="H32" t="n">
        <v>-0.02</v>
      </c>
      <c r="I32" t="n">
        <v>-0.46</v>
      </c>
      <c r="J32" t="n">
        <v>0.62</v>
      </c>
      <c r="K32" t="s">
        <v>192</v>
      </c>
      <c r="L32" t="n">
        <v>1.0</v>
      </c>
      <c r="M32" t="s">
        <v>341</v>
      </c>
      <c r="N32" t="n">
        <v>0.75</v>
      </c>
      <c r="O32"/>
      <c r="P32" t="n">
        <v>4.44</v>
      </c>
      <c r="Q32" t="n">
        <v>-0.05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626.65</v>
      </c>
    </row>
    <row r="33">
      <c r="A33" s="4" t="n">
        <v>44698.0</v>
      </c>
      <c r="B33" t="s">
        <v>635</v>
      </c>
      <c r="C33" t="s">
        <v>198</v>
      </c>
      <c r="D33" t="n">
        <v>3.76</v>
      </c>
      <c r="E33" t="n">
        <v>0.54</v>
      </c>
      <c r="F33" t="n">
        <v>3.34</v>
      </c>
      <c r="G33" t="n">
        <v>0.15</v>
      </c>
      <c r="H33" t="n">
        <v>0.05</v>
      </c>
      <c r="I33" t="n">
        <v>-0.13</v>
      </c>
      <c r="J33" t="n">
        <v>0.15</v>
      </c>
      <c r="K33" t="s">
        <v>89</v>
      </c>
      <c r="L33" t="n">
        <v>0.65</v>
      </c>
      <c r="M33" t="s">
        <v>35</v>
      </c>
      <c r="N33" t="n">
        <v>0.85</v>
      </c>
      <c r="O33"/>
      <c r="P33" t="n">
        <v>4.49</v>
      </c>
      <c r="Q33" t="n">
        <v>-0.17</v>
      </c>
      <c r="R33" t="n">
        <v>-0.18</v>
      </c>
      <c r="S33"/>
      <c r="T33"/>
      <c r="U33"/>
      <c r="V33"/>
      <c r="W33" t="s">
        <v>28</v>
      </c>
      <c r="X33" t="s">
        <v>28</v>
      </c>
      <c r="Y33" t="n">
        <v>624.85</v>
      </c>
    </row>
    <row r="34">
      <c r="A34" s="4" t="n">
        <v>44697.0</v>
      </c>
      <c r="B34" t="s">
        <v>635</v>
      </c>
      <c r="C34" t="s">
        <v>198</v>
      </c>
      <c r="D34" t="n">
        <v>-1.64</v>
      </c>
      <c r="E34" t="n">
        <v>0.48</v>
      </c>
      <c r="F34" t="n">
        <v>2.89</v>
      </c>
      <c r="G34" t="n">
        <v>-0.09</v>
      </c>
      <c r="H34" t="n">
        <v>0.01</v>
      </c>
      <c r="I34" t="n">
        <v>-0.13</v>
      </c>
      <c r="J34" t="n">
        <v>0.23</v>
      </c>
      <c r="K34" t="s">
        <v>219</v>
      </c>
      <c r="L34" t="n">
        <v>0.96</v>
      </c>
      <c r="M34" t="s">
        <v>29</v>
      </c>
      <c r="N34" t="n">
        <v>0.55</v>
      </c>
      <c r="O34"/>
      <c r="P34" t="n">
        <v>4.67</v>
      </c>
      <c r="Q34" t="n">
        <v>0.07</v>
      </c>
      <c r="R34" t="n">
        <v>0.05</v>
      </c>
      <c r="S34"/>
      <c r="T34"/>
      <c r="U34"/>
      <c r="V34"/>
      <c r="W34" t="s">
        <v>28</v>
      </c>
      <c r="X34" t="s">
        <v>28</v>
      </c>
      <c r="Y34" t="n">
        <v>602.23</v>
      </c>
    </row>
    <row r="35">
      <c r="A35" s="4" t="n">
        <v>44694.0</v>
      </c>
      <c r="B35" t="s">
        <v>635</v>
      </c>
      <c r="C35" t="s">
        <v>198</v>
      </c>
      <c r="D35" t="n">
        <v>1.97</v>
      </c>
      <c r="E35" t="n">
        <v>0.52</v>
      </c>
      <c r="F35" t="n">
        <v>3.17</v>
      </c>
      <c r="G35" t="n">
        <v>0.16</v>
      </c>
      <c r="H35" t="n">
        <v>0.12</v>
      </c>
      <c r="I35" t="n">
        <v>-0.06</v>
      </c>
      <c r="J35" t="n">
        <v>0.16</v>
      </c>
      <c r="K35" t="s">
        <v>34</v>
      </c>
      <c r="L35" t="n">
        <v>0.76</v>
      </c>
      <c r="M35" t="s">
        <v>78</v>
      </c>
      <c r="N35" t="n">
        <v>0.64</v>
      </c>
      <c r="O35"/>
      <c r="P35" t="n">
        <v>4.62</v>
      </c>
      <c r="Q35" t="n">
        <v>-0.04</v>
      </c>
      <c r="R35" t="n">
        <v>-0.03</v>
      </c>
      <c r="S35"/>
      <c r="T35"/>
      <c r="U35"/>
      <c r="V35"/>
      <c r="W35" t="s">
        <v>28</v>
      </c>
      <c r="X35" t="s">
        <v>28</v>
      </c>
      <c r="Y35" t="n">
        <v>612.28</v>
      </c>
    </row>
    <row r="36">
      <c r="A36" s="4" t="n">
        <v>44693.0</v>
      </c>
      <c r="B36" t="s">
        <v>635</v>
      </c>
      <c r="C36" t="s">
        <v>198</v>
      </c>
      <c r="D36" t="n">
        <v>-0.42</v>
      </c>
      <c r="E36" t="n">
        <v>0.45</v>
      </c>
      <c r="F36" t="n">
        <v>2.65</v>
      </c>
      <c r="G36" t="n">
        <v>-0.3</v>
      </c>
      <c r="H36" t="n">
        <v>-0.07</v>
      </c>
      <c r="I36" t="n">
        <v>0.57</v>
      </c>
      <c r="J36" t="n">
        <v>0.57</v>
      </c>
      <c r="K36" t="s">
        <v>82</v>
      </c>
      <c r="L36" t="n">
        <v>1.0</v>
      </c>
      <c r="M36" t="s">
        <v>287</v>
      </c>
      <c r="N36" t="n">
        <v>0.48</v>
      </c>
      <c r="O36"/>
      <c r="P36" t="n">
        <v>4.64</v>
      </c>
      <c r="Q36" t="n">
        <v>-0.02</v>
      </c>
      <c r="R36" t="n">
        <v>-0.02</v>
      </c>
      <c r="S36"/>
      <c r="T36"/>
      <c r="U36"/>
      <c r="V36"/>
      <c r="W36" t="s">
        <v>28</v>
      </c>
      <c r="X36" t="s">
        <v>28</v>
      </c>
      <c r="Y36" t="n">
        <v>600.43</v>
      </c>
    </row>
    <row r="37">
      <c r="A37" s="4" t="n">
        <v>44692.0</v>
      </c>
      <c r="B37" t="s">
        <v>635</v>
      </c>
      <c r="C37" t="s">
        <v>198</v>
      </c>
      <c r="D37" t="n">
        <v>0.84</v>
      </c>
      <c r="E37" t="n">
        <v>0.88</v>
      </c>
      <c r="F37" t="n">
        <v>5.33</v>
      </c>
      <c r="G37" t="n">
        <v>-0.62</v>
      </c>
      <c r="H37" t="n">
        <v>-0.25</v>
      </c>
      <c r="I37" t="n">
        <v>0.88</v>
      </c>
      <c r="J37" t="n">
        <v>0.88</v>
      </c>
      <c r="K37" t="s">
        <v>82</v>
      </c>
      <c r="L37" t="n">
        <v>1.0</v>
      </c>
      <c r="M37" t="s">
        <v>210</v>
      </c>
      <c r="N37" t="n">
        <v>0.42</v>
      </c>
      <c r="O37"/>
      <c r="P37" t="n">
        <v>4.66</v>
      </c>
      <c r="Q37" t="n">
        <v>0.09</v>
      </c>
      <c r="R37" t="n">
        <v>0.11</v>
      </c>
      <c r="S37"/>
      <c r="T37"/>
      <c r="U37"/>
      <c r="V37"/>
      <c r="W37" t="s">
        <v>28</v>
      </c>
      <c r="X37" t="s">
        <v>28</v>
      </c>
      <c r="Y37" t="n">
        <v>602.95</v>
      </c>
    </row>
    <row r="38">
      <c r="A38" s="4" t="n">
        <v>44691.0</v>
      </c>
      <c r="B38" t="s">
        <v>635</v>
      </c>
      <c r="C38" t="s">
        <v>198</v>
      </c>
      <c r="D38" t="n">
        <v>1.2</v>
      </c>
      <c r="E38" t="n">
        <v>0.6</v>
      </c>
      <c r="F38" t="n">
        <v>3.6</v>
      </c>
      <c r="G38" t="n">
        <v>-0.18</v>
      </c>
      <c r="H38" t="n">
        <v>-0.15</v>
      </c>
      <c r="I38" t="n">
        <v>-0.02</v>
      </c>
      <c r="J38" t="n">
        <v>0.21</v>
      </c>
      <c r="K38" t="s">
        <v>192</v>
      </c>
      <c r="L38" t="n">
        <v>1.0</v>
      </c>
      <c r="M38" t="s">
        <v>447</v>
      </c>
      <c r="N38" t="n">
        <v>0.72</v>
      </c>
      <c r="O38"/>
      <c r="P38" t="n">
        <v>4.55</v>
      </c>
      <c r="Q38" t="n">
        <v>0.02</v>
      </c>
      <c r="R38" t="n">
        <v>0.01</v>
      </c>
      <c r="S38"/>
      <c r="T38"/>
      <c r="U38"/>
      <c r="V38"/>
      <c r="W38" t="s">
        <v>28</v>
      </c>
      <c r="X38" t="s">
        <v>28</v>
      </c>
      <c r="Y38" t="n">
        <v>603.3</v>
      </c>
    </row>
    <row r="39">
      <c r="A39" s="4" t="n">
        <v>44690.0</v>
      </c>
      <c r="B39" t="s">
        <v>635</v>
      </c>
      <c r="C39" t="s">
        <v>198</v>
      </c>
      <c r="D39" t="n">
        <v>-0.6</v>
      </c>
      <c r="E39" t="n">
        <v>0.3</v>
      </c>
      <c r="F39" t="n">
        <v>1.78</v>
      </c>
      <c r="G39" t="n">
        <v>0.0</v>
      </c>
      <c r="H39" t="n">
        <v>0.05</v>
      </c>
      <c r="I39" t="n">
        <v>0.0</v>
      </c>
      <c r="J39" t="n">
        <v>0.06</v>
      </c>
      <c r="K39" t="s">
        <v>30</v>
      </c>
      <c r="L39" t="n">
        <v>0.94</v>
      </c>
      <c r="M39" t="s">
        <v>50</v>
      </c>
      <c r="N39" t="n">
        <v>0.99</v>
      </c>
      <c r="O39"/>
      <c r="P39" t="n">
        <v>4.53</v>
      </c>
      <c r="Q39" t="n">
        <v>0.03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596.12</v>
      </c>
    </row>
    <row r="40">
      <c r="A40" s="4" t="n">
        <v>44687.0</v>
      </c>
      <c r="B40" t="s">
        <v>635</v>
      </c>
      <c r="C40" t="s">
        <v>198</v>
      </c>
      <c r="D40" t="n">
        <v>0.06</v>
      </c>
      <c r="E40" t="n">
        <v>0.44</v>
      </c>
      <c r="F40" t="n">
        <v>2.62</v>
      </c>
      <c r="G40" t="n">
        <v>0.13</v>
      </c>
      <c r="H40" t="n">
        <v>0.06</v>
      </c>
      <c r="I40" t="n">
        <v>-0.08</v>
      </c>
      <c r="J40" t="n">
        <v>0.13</v>
      </c>
      <c r="K40" t="s">
        <v>89</v>
      </c>
      <c r="L40" t="n">
        <v>0.52</v>
      </c>
      <c r="M40" t="s">
        <v>35</v>
      </c>
      <c r="N40" t="n">
        <v>0.65</v>
      </c>
      <c r="O40"/>
      <c r="P40" t="n">
        <v>4.53</v>
      </c>
      <c r="Q40" t="n">
        <v>-0.04</v>
      </c>
      <c r="R40" t="n">
        <v>-0.03</v>
      </c>
      <c r="S40"/>
      <c r="T40"/>
      <c r="U40"/>
      <c r="V40"/>
      <c r="W40" t="s">
        <v>28</v>
      </c>
      <c r="X40" t="s">
        <v>28</v>
      </c>
      <c r="Y40" t="n">
        <v>599.71</v>
      </c>
    </row>
    <row r="41">
      <c r="A41" s="4" t="n">
        <v>44686.0</v>
      </c>
      <c r="B41" t="s">
        <v>635</v>
      </c>
      <c r="C41" t="s">
        <v>198</v>
      </c>
      <c r="D41" t="n">
        <v>-0.42</v>
      </c>
      <c r="E41" t="n">
        <v>0.85</v>
      </c>
      <c r="F41" t="n">
        <v>5.06</v>
      </c>
      <c r="G41" t="n">
        <v>-0.55</v>
      </c>
      <c r="H41" t="n">
        <v>-0.27</v>
      </c>
      <c r="I41" t="n">
        <v>0.41</v>
      </c>
      <c r="J41" t="n">
        <v>0.55</v>
      </c>
      <c r="K41" t="s">
        <v>35</v>
      </c>
      <c r="L41" t="n">
        <v>0.74</v>
      </c>
      <c r="M41" t="s">
        <v>89</v>
      </c>
      <c r="N41" t="n">
        <v>0.51</v>
      </c>
      <c r="O41"/>
      <c r="P41" t="n">
        <v>4.56</v>
      </c>
      <c r="Q41" t="n">
        <v>0.09</v>
      </c>
      <c r="R41" t="n">
        <v>0.08</v>
      </c>
      <c r="S41"/>
      <c r="T41"/>
      <c r="U41"/>
      <c r="V41"/>
      <c r="W41" t="s">
        <v>28</v>
      </c>
      <c r="X41" t="s">
        <v>28</v>
      </c>
      <c r="Y41" t="n">
        <v>599.35</v>
      </c>
    </row>
    <row r="42">
      <c r="A42" s="4" t="n">
        <v>44680.0</v>
      </c>
      <c r="B42" t="s">
        <v>635</v>
      </c>
      <c r="C42" t="s">
        <v>198</v>
      </c>
      <c r="D42" t="n">
        <v>1.58</v>
      </c>
      <c r="E42" t="n">
        <v>0.77</v>
      </c>
      <c r="F42" t="n">
        <v>4.61</v>
      </c>
      <c r="G42" t="n">
        <v>-0.28</v>
      </c>
      <c r="H42" t="n">
        <v>0.05</v>
      </c>
      <c r="I42" t="n">
        <v>0.34</v>
      </c>
      <c r="J42" t="n">
        <v>0.39</v>
      </c>
      <c r="K42" t="s">
        <v>58</v>
      </c>
      <c r="L42" t="n">
        <v>0.87</v>
      </c>
      <c r="M42" t="s">
        <v>57</v>
      </c>
      <c r="N42" t="n">
        <v>0.85</v>
      </c>
      <c r="O42"/>
      <c r="P42" t="n">
        <v>4.48</v>
      </c>
      <c r="Q42" t="n">
        <v>-0.09</v>
      </c>
      <c r="R42" t="n">
        <v>-0.08</v>
      </c>
      <c r="S42"/>
      <c r="T42"/>
      <c r="U42"/>
      <c r="V42"/>
      <c r="W42" t="s">
        <v>28</v>
      </c>
      <c r="X42" t="s">
        <v>28</v>
      </c>
      <c r="Y42" t="n">
        <v>601.87</v>
      </c>
    </row>
    <row r="43">
      <c r="A43" s="4" t="n">
        <v>44679.0</v>
      </c>
      <c r="B43" t="s">
        <v>635</v>
      </c>
      <c r="C43" t="s">
        <v>198</v>
      </c>
      <c r="D43" t="n">
        <v>8.91</v>
      </c>
      <c r="E43" t="n">
        <v>1.27</v>
      </c>
      <c r="F43" t="n">
        <v>7.3</v>
      </c>
      <c r="G43" t="n">
        <v>0.28</v>
      </c>
      <c r="H43" t="n">
        <v>0.01</v>
      </c>
      <c r="I43" t="n">
        <v>-0.51</v>
      </c>
      <c r="J43" t="n">
        <v>0.51</v>
      </c>
      <c r="K43" t="s">
        <v>210</v>
      </c>
      <c r="L43" t="n">
        <v>0.53</v>
      </c>
      <c r="M43" t="s">
        <v>82</v>
      </c>
      <c r="N43" t="n">
        <v>1.0</v>
      </c>
      <c r="O43"/>
      <c r="P43" t="n">
        <v>4.55</v>
      </c>
      <c r="Q43" t="n">
        <v>-0.07</v>
      </c>
      <c r="R43" t="n">
        <v>-0.15</v>
      </c>
      <c r="S43"/>
      <c r="T43"/>
      <c r="U43"/>
      <c r="V43"/>
      <c r="W43" t="s">
        <v>28</v>
      </c>
      <c r="X43" t="s">
        <v>28</v>
      </c>
      <c r="Y43" t="n">
        <v>592.53</v>
      </c>
    </row>
    <row r="44">
      <c r="A44" s="4" t="n">
        <v>44678.0</v>
      </c>
      <c r="B44" t="s">
        <v>635</v>
      </c>
      <c r="C44" t="s">
        <v>198</v>
      </c>
      <c r="D44" t="n">
        <v>3.41</v>
      </c>
      <c r="E44" t="n">
        <v>1.27</v>
      </c>
      <c r="F44" t="n">
        <v>6.79</v>
      </c>
      <c r="G44" t="n">
        <v>-0.07</v>
      </c>
      <c r="H44" t="n">
        <v>-0.32</v>
      </c>
      <c r="I44" t="n">
        <v>0.34</v>
      </c>
      <c r="J44" t="n">
        <v>0.59</v>
      </c>
      <c r="K44" t="s">
        <v>29</v>
      </c>
      <c r="L44" t="n">
        <v>0.57</v>
      </c>
      <c r="M44" t="s">
        <v>30</v>
      </c>
      <c r="N44" t="n">
        <v>0.54</v>
      </c>
      <c r="O44"/>
      <c r="P44" t="n">
        <v>4.71</v>
      </c>
      <c r="Q44" t="n">
        <v>-0.11</v>
      </c>
      <c r="R44" t="n">
        <v>-0.09</v>
      </c>
      <c r="S44"/>
      <c r="T44"/>
      <c r="U44"/>
      <c r="V44"/>
      <c r="W44" t="s">
        <v>28</v>
      </c>
      <c r="X44" t="s">
        <v>28</v>
      </c>
      <c r="Y44" t="n">
        <v>544.05</v>
      </c>
    </row>
    <row r="45">
      <c r="A45" s="4" t="n">
        <v>44677.0</v>
      </c>
      <c r="B45" t="s">
        <v>635</v>
      </c>
      <c r="C45" t="s">
        <v>198</v>
      </c>
      <c r="D45" t="n">
        <v>9.9</v>
      </c>
      <c r="E45" t="n">
        <v>1.37</v>
      </c>
      <c r="F45" t="n">
        <v>7.02</v>
      </c>
      <c r="G45" t="n">
        <v>0.01</v>
      </c>
      <c r="H45" t="n">
        <v>0.13</v>
      </c>
      <c r="I45" t="n">
        <v>0.03</v>
      </c>
      <c r="J45" t="n">
        <v>0.15</v>
      </c>
      <c r="K45" t="s">
        <v>65</v>
      </c>
      <c r="L45" t="n">
        <v>0.83</v>
      </c>
      <c r="M45" t="s">
        <v>57</v>
      </c>
      <c r="N45" t="n">
        <v>0.79</v>
      </c>
      <c r="O45"/>
      <c r="P45" t="n">
        <v>4.8</v>
      </c>
      <c r="Q45" t="n">
        <v>-0.18</v>
      </c>
      <c r="R45" t="n">
        <v>-0.22</v>
      </c>
      <c r="S45"/>
      <c r="T45"/>
      <c r="U45" s="4" t="n">
        <v>44677.0</v>
      </c>
      <c r="V45" s="4" t="n">
        <v>44651.0</v>
      </c>
      <c r="W45" t="n">
        <v>4.22</v>
      </c>
      <c r="X45" t="n">
        <v>70.15</v>
      </c>
      <c r="Y45" t="n">
        <v>526.1</v>
      </c>
    </row>
    <row r="46">
      <c r="A46" s="4" t="n">
        <v>44676.0</v>
      </c>
      <c r="B46" t="s">
        <v>635</v>
      </c>
      <c r="C46" t="s">
        <v>198</v>
      </c>
      <c r="D46" t="n">
        <v>-8.89</v>
      </c>
      <c r="E46" t="n">
        <v>0.71</v>
      </c>
      <c r="F46" t="n">
        <v>3.52</v>
      </c>
      <c r="G46" t="n">
        <v>-0.33</v>
      </c>
      <c r="H46" t="n">
        <v>-0.09</v>
      </c>
      <c r="I46" t="n">
        <v>0.62</v>
      </c>
      <c r="J46" t="n">
        <v>0.62</v>
      </c>
      <c r="K46" t="s">
        <v>82</v>
      </c>
      <c r="L46" t="n">
        <v>1.0</v>
      </c>
      <c r="M46" t="s">
        <v>287</v>
      </c>
      <c r="N46" t="n">
        <v>0.47</v>
      </c>
      <c r="O46"/>
      <c r="P46" t="n">
        <v>5.02</v>
      </c>
      <c r="Q46" t="n">
        <v>-0.33</v>
      </c>
      <c r="R46" t="n">
        <v>-0.28</v>
      </c>
      <c r="S46"/>
      <c r="T46"/>
      <c r="U46"/>
      <c r="V46"/>
      <c r="W46" t="s">
        <v>28</v>
      </c>
      <c r="X46" t="s">
        <v>28</v>
      </c>
      <c r="Y46" t="n">
        <v>478.69</v>
      </c>
    </row>
    <row r="47">
      <c r="A47" s="4" t="n">
        <v>44673.0</v>
      </c>
      <c r="B47" t="s">
        <v>635</v>
      </c>
      <c r="C47" t="s">
        <v>198</v>
      </c>
      <c r="D47" t="n">
        <v>-1.15</v>
      </c>
      <c r="E47" t="n">
        <v>0.34</v>
      </c>
      <c r="F47" t="n">
        <v>1.77</v>
      </c>
      <c r="G47" t="n">
        <v>-0.05</v>
      </c>
      <c r="H47" t="n">
        <v>-0.01</v>
      </c>
      <c r="I47" t="n">
        <v>0.29</v>
      </c>
      <c r="J47" t="n">
        <v>0.29</v>
      </c>
      <c r="K47" t="s">
        <v>82</v>
      </c>
      <c r="L47" t="n">
        <v>1.0</v>
      </c>
      <c r="M47" t="s">
        <v>287</v>
      </c>
      <c r="N47" t="n">
        <v>0.82</v>
      </c>
      <c r="O47"/>
      <c r="P47" t="n">
        <v>5.3</v>
      </c>
      <c r="Q47" t="n">
        <v>-0.02</v>
      </c>
      <c r="R47" t="n">
        <v>-0.01</v>
      </c>
      <c r="S47"/>
      <c r="T47"/>
      <c r="U47"/>
      <c r="V47"/>
      <c r="W47" t="s">
        <v>28</v>
      </c>
      <c r="X47" t="s">
        <v>28</v>
      </c>
      <c r="Y47" t="n">
        <v>525.38</v>
      </c>
    </row>
    <row r="48">
      <c r="A48" s="4" t="n">
        <v>44672.0</v>
      </c>
      <c r="B48" t="s">
        <v>635</v>
      </c>
      <c r="C48" t="s">
        <v>198</v>
      </c>
      <c r="D48" t="n">
        <v>-4.08</v>
      </c>
      <c r="E48" t="n">
        <v>0.41</v>
      </c>
      <c r="F48" t="n">
        <v>2.23</v>
      </c>
      <c r="G48" t="n">
        <v>-0.2</v>
      </c>
      <c r="H48" t="n">
        <v>-0.09</v>
      </c>
      <c r="I48" t="n">
        <v>0.16</v>
      </c>
      <c r="J48" t="n">
        <v>0.2</v>
      </c>
      <c r="K48" t="s">
        <v>35</v>
      </c>
      <c r="L48" t="n">
        <v>0.82</v>
      </c>
      <c r="M48" t="s">
        <v>89</v>
      </c>
      <c r="N48" t="n">
        <v>0.55</v>
      </c>
      <c r="O48"/>
      <c r="P48" t="n">
        <v>5.32</v>
      </c>
      <c r="Q48" t="n">
        <v>0.01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531.48</v>
      </c>
    </row>
    <row r="49">
      <c r="A49" s="4" t="n">
        <v>44671.0</v>
      </c>
      <c r="B49" t="s">
        <v>635</v>
      </c>
      <c r="C49" t="s">
        <v>198</v>
      </c>
      <c r="D49" t="n">
        <v>-0.26</v>
      </c>
      <c r="E49" t="n">
        <v>0.29</v>
      </c>
      <c r="F49" t="n">
        <v>1.64</v>
      </c>
      <c r="G49" t="n">
        <v>-0.05</v>
      </c>
      <c r="H49" t="n">
        <v>-0.06</v>
      </c>
      <c r="I49" t="n">
        <v>-0.08</v>
      </c>
      <c r="J49" t="n">
        <v>0.15</v>
      </c>
      <c r="K49" t="s">
        <v>96</v>
      </c>
      <c r="L49" t="n">
        <v>0.87</v>
      </c>
      <c r="M49" t="s">
        <v>58</v>
      </c>
      <c r="N49" t="n">
        <v>0.56</v>
      </c>
      <c r="O49"/>
      <c r="P49" t="n">
        <v>5.3</v>
      </c>
      <c r="Q49" t="n">
        <v>-0.05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554.11</v>
      </c>
    </row>
    <row r="50">
      <c r="A50" s="4" t="n">
        <v>44670.0</v>
      </c>
      <c r="B50" t="s">
        <v>635</v>
      </c>
      <c r="C50" t="s">
        <v>198</v>
      </c>
      <c r="D50" t="n">
        <v>-2.7</v>
      </c>
      <c r="E50" t="n">
        <v>0.29</v>
      </c>
      <c r="F50" t="n">
        <v>1.61</v>
      </c>
      <c r="G50" t="n">
        <v>-0.15</v>
      </c>
      <c r="H50" t="n">
        <v>-0.05</v>
      </c>
      <c r="I50" t="n">
        <v>0.06</v>
      </c>
      <c r="J50" t="n">
        <v>0.15</v>
      </c>
      <c r="K50" t="s">
        <v>78</v>
      </c>
      <c r="L50" t="n">
        <v>0.57</v>
      </c>
      <c r="M50" t="s">
        <v>89</v>
      </c>
      <c r="N50" t="n">
        <v>0.68</v>
      </c>
      <c r="O50"/>
      <c r="P50" t="n">
        <v>5.34</v>
      </c>
      <c r="Q50" t="n">
        <v>-0.03</v>
      </c>
      <c r="R50" t="n">
        <v>-0.03</v>
      </c>
      <c r="S50"/>
      <c r="T50"/>
      <c r="U50"/>
      <c r="V50"/>
      <c r="W50" t="s">
        <v>28</v>
      </c>
      <c r="X50" t="s">
        <v>28</v>
      </c>
      <c r="Y50" t="n">
        <v>555.54</v>
      </c>
    </row>
    <row r="51">
      <c r="A51" s="4" t="n">
        <v>44669.0</v>
      </c>
      <c r="B51" t="s">
        <v>635</v>
      </c>
      <c r="C51" t="s">
        <v>198</v>
      </c>
      <c r="D51" t="n">
        <v>1.08</v>
      </c>
      <c r="E51" t="n">
        <v>0.31</v>
      </c>
      <c r="F51" t="n">
        <v>1.77</v>
      </c>
      <c r="G51" t="n">
        <v>-0.15</v>
      </c>
      <c r="H51" t="n">
        <v>-0.16</v>
      </c>
      <c r="I51" t="n">
        <v>-0.02</v>
      </c>
      <c r="J51" t="n">
        <v>0.17</v>
      </c>
      <c r="K51" t="s">
        <v>96</v>
      </c>
      <c r="L51" t="n">
        <v>0.95</v>
      </c>
      <c r="M51" t="s">
        <v>65</v>
      </c>
      <c r="N51" t="n">
        <v>0.91</v>
      </c>
      <c r="O51"/>
      <c r="P51" t="n">
        <v>5.37</v>
      </c>
      <c r="Q51" t="n">
        <v>-0.05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570.98</v>
      </c>
    </row>
    <row r="52">
      <c r="A52" s="4" t="n">
        <v>44666.0</v>
      </c>
      <c r="B52" t="s">
        <v>635</v>
      </c>
      <c r="C52" t="s">
        <v>198</v>
      </c>
      <c r="D52" t="n">
        <v>1.75</v>
      </c>
      <c r="E52" t="n">
        <v>0.39</v>
      </c>
      <c r="F52" t="n">
        <v>2.16</v>
      </c>
      <c r="G52" t="n">
        <v>0.11</v>
      </c>
      <c r="H52" t="n">
        <v>0.02</v>
      </c>
      <c r="I52" t="n">
        <v>-0.18</v>
      </c>
      <c r="J52" t="n">
        <v>0.18</v>
      </c>
      <c r="K52" t="s">
        <v>210</v>
      </c>
      <c r="L52" t="n">
        <v>0.48</v>
      </c>
      <c r="M52" t="s">
        <v>82</v>
      </c>
      <c r="N52" t="n">
        <v>1.0</v>
      </c>
      <c r="O52"/>
      <c r="P52" t="n">
        <v>5.44</v>
      </c>
      <c r="Q52" t="n">
        <v>-0.07</v>
      </c>
      <c r="R52" t="n">
        <v>-0.08</v>
      </c>
      <c r="S52"/>
      <c r="T52"/>
      <c r="U52"/>
      <c r="V52"/>
      <c r="W52" t="s">
        <v>28</v>
      </c>
      <c r="X52" t="s">
        <v>28</v>
      </c>
      <c r="Y52" t="n">
        <v>564.88</v>
      </c>
    </row>
    <row r="53">
      <c r="A53" s="4" t="n">
        <v>44665.0</v>
      </c>
      <c r="B53" t="s">
        <v>635</v>
      </c>
      <c r="C53" t="s">
        <v>198</v>
      </c>
      <c r="D53" t="n">
        <v>2.05</v>
      </c>
      <c r="E53" t="n">
        <v>0.27</v>
      </c>
      <c r="F53" t="n">
        <v>1.49</v>
      </c>
      <c r="G53" t="n">
        <v>-0.09</v>
      </c>
      <c r="H53" t="n">
        <v>0.02</v>
      </c>
      <c r="I53" t="n">
        <v>0.17</v>
      </c>
      <c r="J53" t="n">
        <v>0.19</v>
      </c>
      <c r="K53" t="s">
        <v>58</v>
      </c>
      <c r="L53" t="n">
        <v>0.88</v>
      </c>
      <c r="M53" t="s">
        <v>57</v>
      </c>
      <c r="N53" t="n">
        <v>0.59</v>
      </c>
      <c r="O53"/>
      <c r="P53" t="n">
        <v>5.53</v>
      </c>
      <c r="Q53" t="n">
        <v>-0.07</v>
      </c>
      <c r="R53" t="n">
        <v>-0.08</v>
      </c>
      <c r="S53"/>
      <c r="T53"/>
      <c r="U53"/>
      <c r="V53"/>
      <c r="W53" t="s">
        <v>28</v>
      </c>
      <c r="X53" t="s">
        <v>28</v>
      </c>
      <c r="Y53" t="n">
        <v>555.18</v>
      </c>
    </row>
    <row r="54">
      <c r="A54" s="4" t="n">
        <v>44664.0</v>
      </c>
      <c r="B54" t="s">
        <v>635</v>
      </c>
      <c r="C54" t="s">
        <v>198</v>
      </c>
      <c r="D54" t="n">
        <v>-4.11</v>
      </c>
      <c r="E54" t="n">
        <v>0.4</v>
      </c>
      <c r="F54" t="n">
        <v>2.2</v>
      </c>
      <c r="G54" t="n">
        <v>-0.15</v>
      </c>
      <c r="H54" t="n">
        <v>-0.03</v>
      </c>
      <c r="I54" t="n">
        <v>0.32</v>
      </c>
      <c r="J54" t="n">
        <v>0.32</v>
      </c>
      <c r="K54" t="s">
        <v>82</v>
      </c>
      <c r="L54" t="n">
        <v>1.0</v>
      </c>
      <c r="M54" t="s">
        <v>287</v>
      </c>
      <c r="N54" t="n">
        <v>0.54</v>
      </c>
      <c r="O54"/>
      <c r="P54" t="n">
        <v>5.61</v>
      </c>
      <c r="Q54" t="n">
        <v>0.01</v>
      </c>
      <c r="R54" t="n">
        <v>0.02</v>
      </c>
      <c r="S54"/>
      <c r="T54"/>
      <c r="U54"/>
      <c r="V54"/>
      <c r="W54" t="s">
        <v>28</v>
      </c>
      <c r="X54" t="s">
        <v>28</v>
      </c>
      <c r="Y54" t="n">
        <v>544.05</v>
      </c>
    </row>
    <row r="55">
      <c r="A55" s="4" t="n">
        <v>44663.0</v>
      </c>
      <c r="B55" t="s">
        <v>635</v>
      </c>
      <c r="C55" t="s">
        <v>198</v>
      </c>
      <c r="D55" t="n">
        <v>2.6</v>
      </c>
      <c r="E55" t="n">
        <v>0.51</v>
      </c>
      <c r="F55" t="n">
        <v>2.82</v>
      </c>
      <c r="G55" t="n">
        <v>-0.13</v>
      </c>
      <c r="H55" t="n">
        <v>-0.07</v>
      </c>
      <c r="I55" t="n">
        <v>0.3</v>
      </c>
      <c r="J55" t="n">
        <v>0.3</v>
      </c>
      <c r="K55" t="s">
        <v>82</v>
      </c>
      <c r="L55" t="n">
        <v>1.0</v>
      </c>
      <c r="M55" t="s">
        <v>168</v>
      </c>
      <c r="N55" t="n">
        <v>0.57</v>
      </c>
      <c r="O55"/>
      <c r="P55" t="n">
        <v>5.59</v>
      </c>
      <c r="Q55" t="n">
        <v>-0.04</v>
      </c>
      <c r="R55" t="n">
        <v>-0.04</v>
      </c>
      <c r="S55"/>
      <c r="T55"/>
      <c r="U55"/>
      <c r="V55"/>
      <c r="W55" t="s">
        <v>28</v>
      </c>
      <c r="X55" t="s">
        <v>28</v>
      </c>
      <c r="Y55" t="n">
        <v>567.39</v>
      </c>
    </row>
    <row r="56">
      <c r="A56" s="4" t="n">
        <v>44662.0</v>
      </c>
      <c r="B56" t="s">
        <v>635</v>
      </c>
      <c r="C56" t="s">
        <v>198</v>
      </c>
      <c r="D56" t="n">
        <v>-6.95</v>
      </c>
      <c r="E56" t="n">
        <v>0.76</v>
      </c>
      <c r="F56" t="n">
        <v>4.31</v>
      </c>
      <c r="G56" t="n">
        <v>-0.36</v>
      </c>
      <c r="H56" t="n">
        <v>-0.49</v>
      </c>
      <c r="I56" t="n">
        <v>0.16</v>
      </c>
      <c r="J56" t="n">
        <v>0.49</v>
      </c>
      <c r="K56" t="s">
        <v>46</v>
      </c>
      <c r="L56" t="n">
        <v>0.4</v>
      </c>
      <c r="M56" t="s">
        <v>39</v>
      </c>
      <c r="N56" t="n">
        <v>1.0</v>
      </c>
      <c r="O56"/>
      <c r="P56" t="n">
        <v>5.63</v>
      </c>
      <c r="Q56" t="n">
        <v>0.0</v>
      </c>
      <c r="R56" t="n">
        <v>0.07</v>
      </c>
      <c r="S56"/>
      <c r="T56"/>
      <c r="U56"/>
      <c r="V56"/>
      <c r="W56" t="s">
        <v>28</v>
      </c>
      <c r="X56" t="s">
        <v>28</v>
      </c>
      <c r="Y56" t="n">
        <v>553.03</v>
      </c>
    </row>
    <row r="57">
      <c r="A57" s="4" t="n">
        <v>44659.0</v>
      </c>
      <c r="B57" t="s">
        <v>635</v>
      </c>
      <c r="C57" t="s">
        <v>198</v>
      </c>
      <c r="D57" t="n">
        <v>-1.49</v>
      </c>
      <c r="E57" t="n">
        <v>0.49</v>
      </c>
      <c r="F57" t="n">
        <v>2.91</v>
      </c>
      <c r="G57" t="n">
        <v>-0.29</v>
      </c>
      <c r="H57" t="n">
        <v>-0.08</v>
      </c>
      <c r="I57" t="n">
        <v>0.23</v>
      </c>
      <c r="J57" t="n">
        <v>0.29</v>
      </c>
      <c r="K57" t="s">
        <v>35</v>
      </c>
      <c r="L57" t="n">
        <v>0.78</v>
      </c>
      <c r="M57" t="s">
        <v>89</v>
      </c>
      <c r="N57" t="n">
        <v>0.74</v>
      </c>
      <c r="O57"/>
      <c r="P57" t="n">
        <v>5.56</v>
      </c>
      <c r="Q57" t="n">
        <v>-0.02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594.33</v>
      </c>
    </row>
    <row r="58">
      <c r="A58" s="4" t="n">
        <v>44658.0</v>
      </c>
      <c r="B58" t="s">
        <v>635</v>
      </c>
      <c r="C58" t="s">
        <v>198</v>
      </c>
      <c r="D58" t="n">
        <v>-1.93</v>
      </c>
      <c r="E58" t="n">
        <v>0.59</v>
      </c>
      <c r="F58" t="n">
        <v>3.61</v>
      </c>
      <c r="G58" t="n">
        <v>-0.23</v>
      </c>
      <c r="H58" t="n">
        <v>-0.05</v>
      </c>
      <c r="I58" t="n">
        <v>-0.1</v>
      </c>
      <c r="J58" t="n">
        <v>0.33</v>
      </c>
      <c r="K58" t="s">
        <v>192</v>
      </c>
      <c r="L58" t="n">
        <v>1.0</v>
      </c>
      <c r="M58" t="s">
        <v>333</v>
      </c>
      <c r="N58" t="n">
        <v>0.55</v>
      </c>
      <c r="O58"/>
      <c r="P58" t="n">
        <v>5.58</v>
      </c>
      <c r="Q58" t="n">
        <v>0.04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603.3</v>
      </c>
    </row>
    <row r="59">
      <c r="A59" s="4" t="n">
        <v>44657.0</v>
      </c>
      <c r="B59" t="s">
        <v>635</v>
      </c>
      <c r="C59" t="s">
        <v>198</v>
      </c>
      <c r="D59" t="n">
        <v>0.71</v>
      </c>
      <c r="E59" t="n">
        <v>0.42</v>
      </c>
      <c r="F59" t="n">
        <v>2.59</v>
      </c>
      <c r="G59" t="n">
        <v>0.12</v>
      </c>
      <c r="H59" t="n">
        <v>-0.06</v>
      </c>
      <c r="I59" t="n">
        <v>-0.19</v>
      </c>
      <c r="J59" t="n">
        <v>0.24</v>
      </c>
      <c r="K59" t="s">
        <v>57</v>
      </c>
      <c r="L59" t="n">
        <v>0.74</v>
      </c>
      <c r="M59" t="s">
        <v>58</v>
      </c>
      <c r="N59" t="n">
        <v>0.76</v>
      </c>
      <c r="O59"/>
      <c r="P59" t="n">
        <v>5.54</v>
      </c>
      <c r="Q59" t="n">
        <v>0.08</v>
      </c>
      <c r="R59" t="n">
        <v>0.09</v>
      </c>
      <c r="S59"/>
      <c r="T59"/>
      <c r="U59"/>
      <c r="V59"/>
      <c r="W59" t="s">
        <v>28</v>
      </c>
      <c r="X59" t="s">
        <v>28</v>
      </c>
      <c r="Y59" t="n">
        <v>615.16</v>
      </c>
    </row>
    <row r="60">
      <c r="A60" s="4" t="n">
        <v>44652.0</v>
      </c>
      <c r="B60" t="s">
        <v>635</v>
      </c>
      <c r="C60" t="s">
        <v>198</v>
      </c>
      <c r="D60" t="n">
        <v>2.35</v>
      </c>
      <c r="E60" t="n">
        <v>0.4</v>
      </c>
      <c r="F60" t="n">
        <v>2.44</v>
      </c>
      <c r="G60" t="n">
        <v>0.04</v>
      </c>
      <c r="H60" t="n">
        <v>0.02</v>
      </c>
      <c r="I60" t="n">
        <v>-0.21</v>
      </c>
      <c r="J60" t="n">
        <v>0.21</v>
      </c>
      <c r="K60" t="s">
        <v>168</v>
      </c>
      <c r="L60" t="n">
        <v>0.81</v>
      </c>
      <c r="M60" t="s">
        <v>82</v>
      </c>
      <c r="N60" t="n">
        <v>1.0</v>
      </c>
      <c r="O60"/>
      <c r="P60" t="n">
        <v>5.45</v>
      </c>
      <c r="Q60" t="n">
        <v>-0.12</v>
      </c>
      <c r="R60" t="n">
        <v>-0.12</v>
      </c>
      <c r="S60"/>
      <c r="T60"/>
      <c r="U60"/>
      <c r="V60"/>
      <c r="W60" t="s">
        <v>28</v>
      </c>
      <c r="X60" t="s">
        <v>28</v>
      </c>
      <c r="Y60" t="n">
        <v>610.85</v>
      </c>
    </row>
    <row r="61">
      <c r="A61" s="4" t="n">
        <v>44651.0</v>
      </c>
      <c r="B61" t="s">
        <v>635</v>
      </c>
      <c r="C61" t="s">
        <v>198</v>
      </c>
      <c r="D61" t="n">
        <v>-2.69</v>
      </c>
      <c r="E61" t="n">
        <v>0.31</v>
      </c>
      <c r="F61" t="n">
        <v>1.87</v>
      </c>
      <c r="G61" t="n">
        <v>-0.17</v>
      </c>
      <c r="H61" t="n">
        <v>-0.11</v>
      </c>
      <c r="I61" t="n">
        <v>0.1</v>
      </c>
      <c r="J61" t="n">
        <v>0.17</v>
      </c>
      <c r="K61" t="s">
        <v>35</v>
      </c>
      <c r="L61" t="n">
        <v>0.56</v>
      </c>
      <c r="M61" t="s">
        <v>34</v>
      </c>
      <c r="N61" t="n">
        <v>0.64</v>
      </c>
      <c r="O61"/>
      <c r="P61" t="n">
        <v>5.57</v>
      </c>
      <c r="Q61" t="n">
        <v>-0.06</v>
      </c>
      <c r="R61" t="n">
        <v>-0.04</v>
      </c>
      <c r="S61"/>
      <c r="T61"/>
      <c r="U61"/>
      <c r="V61"/>
      <c r="W61" t="s">
        <v>28</v>
      </c>
      <c r="X61" t="s">
        <v>28</v>
      </c>
      <c r="Y61" t="n">
        <v>596.84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636</v>
      </c>
      <c r="C2" t="s">
        <v>201</v>
      </c>
      <c r="D2" t="n">
        <v>1.15</v>
      </c>
      <c r="E2" t="n">
        <v>19.62</v>
      </c>
      <c r="F2" t="n">
        <v>22.13</v>
      </c>
      <c r="G2" t="n">
        <v>-0.85</v>
      </c>
      <c r="H2" t="n">
        <v>-0.41</v>
      </c>
      <c r="I2" t="n">
        <v>0.36</v>
      </c>
      <c r="J2" t="n">
        <v>0.85</v>
      </c>
      <c r="K2" t="s">
        <v>78</v>
      </c>
      <c r="L2" t="n">
        <v>0.57</v>
      </c>
      <c r="M2" t="s">
        <v>89</v>
      </c>
      <c r="N2" t="n">
        <v>0.52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120.54</v>
      </c>
    </row>
    <row r="3">
      <c r="A3" s="4" t="n">
        <v>44741.0</v>
      </c>
      <c r="B3" t="s">
        <v>636</v>
      </c>
      <c r="C3" t="s">
        <v>201</v>
      </c>
      <c r="D3" t="n">
        <v>0.89</v>
      </c>
      <c r="E3" t="n">
        <v>23.38</v>
      </c>
      <c r="F3" t="n">
        <v>28.28</v>
      </c>
      <c r="G3" t="n">
        <v>-3.34</v>
      </c>
      <c r="H3" t="n">
        <v>-2.12</v>
      </c>
      <c r="I3" t="n">
        <v>2.61</v>
      </c>
      <c r="J3" t="n">
        <v>3.34</v>
      </c>
      <c r="K3" t="s">
        <v>35</v>
      </c>
      <c r="L3" t="n">
        <v>0.78</v>
      </c>
      <c r="M3" t="s">
        <v>34</v>
      </c>
      <c r="N3" t="n">
        <v>0.63</v>
      </c>
      <c r="O3"/>
      <c r="P3" t="n">
        <v>7.45</v>
      </c>
      <c r="Q3" t="n">
        <v>0.52</v>
      </c>
      <c r="R3" t="n">
        <v>0.51</v>
      </c>
      <c r="S3" t="n">
        <v>0.33</v>
      </c>
      <c r="T3" t="n">
        <v>-4.0</v>
      </c>
      <c r="U3"/>
      <c r="V3"/>
      <c r="W3" t="s">
        <v>28</v>
      </c>
      <c r="X3" t="s">
        <v>28</v>
      </c>
      <c r="Y3" t="n">
        <v>119.16</v>
      </c>
    </row>
    <row r="4">
      <c r="A4" s="4" t="n">
        <v>44740.0</v>
      </c>
      <c r="B4" t="s">
        <v>636</v>
      </c>
      <c r="C4" t="s">
        <v>201</v>
      </c>
      <c r="D4" t="n">
        <v>10.01</v>
      </c>
      <c r="E4" t="n">
        <v>18.22</v>
      </c>
      <c r="F4" t="n">
        <v>19.89</v>
      </c>
      <c r="G4" t="n">
        <v>-0.96</v>
      </c>
      <c r="H4" t="n">
        <v>-0.71</v>
      </c>
      <c r="I4" t="n">
        <v>1.06</v>
      </c>
      <c r="J4" t="n">
        <v>1.06</v>
      </c>
      <c r="K4" t="s">
        <v>82</v>
      </c>
      <c r="L4" t="n">
        <v>1.0</v>
      </c>
      <c r="M4" t="s">
        <v>83</v>
      </c>
      <c r="N4" t="n">
        <v>0.67</v>
      </c>
      <c r="O4"/>
      <c r="P4" t="n">
        <v>6.94</v>
      </c>
      <c r="Q4" t="n">
        <v>-0.43</v>
      </c>
      <c r="R4" t="n">
        <v>-0.46</v>
      </c>
      <c r="S4"/>
      <c r="T4"/>
      <c r="U4"/>
      <c r="V4"/>
      <c r="W4" t="s">
        <v>28</v>
      </c>
      <c r="X4" t="s">
        <v>28</v>
      </c>
      <c r="Y4" t="n">
        <v>118.11</v>
      </c>
    </row>
    <row r="5">
      <c r="A5" s="4" t="n">
        <v>44739.0</v>
      </c>
      <c r="B5" t="s">
        <v>636</v>
      </c>
      <c r="C5" t="s">
        <v>201</v>
      </c>
      <c r="D5" t="n">
        <v>10.02</v>
      </c>
      <c r="E5" t="n">
        <v>10.99</v>
      </c>
      <c r="F5" t="n">
        <v>11.19</v>
      </c>
      <c r="G5" t="n">
        <v>1.74</v>
      </c>
      <c r="H5" t="n">
        <v>1.75</v>
      </c>
      <c r="I5" t="n">
        <v>-1.08</v>
      </c>
      <c r="J5" t="n">
        <v>1.75</v>
      </c>
      <c r="K5" t="s">
        <v>39</v>
      </c>
      <c r="L5" t="n">
        <v>1.0</v>
      </c>
      <c r="M5" t="s">
        <v>53</v>
      </c>
      <c r="N5" t="n">
        <v>0.62</v>
      </c>
      <c r="O5"/>
      <c r="P5" t="n">
        <v>7.4</v>
      </c>
      <c r="Q5" t="n">
        <v>0.59</v>
      </c>
      <c r="R5" t="n">
        <v>0.57</v>
      </c>
      <c r="S5"/>
      <c r="T5"/>
      <c r="U5"/>
      <c r="V5"/>
      <c r="W5" t="s">
        <v>28</v>
      </c>
      <c r="X5" t="s">
        <v>28</v>
      </c>
      <c r="Y5" t="n">
        <v>107.37</v>
      </c>
    </row>
    <row r="6">
      <c r="A6" s="4" t="n">
        <v>44736.0</v>
      </c>
      <c r="B6" t="s">
        <v>636</v>
      </c>
      <c r="C6" t="s">
        <v>201</v>
      </c>
      <c r="D6" t="n">
        <v>-0.58</v>
      </c>
      <c r="E6" t="n">
        <v>13.29</v>
      </c>
      <c r="F6" t="n">
        <v>12.94</v>
      </c>
      <c r="G6" t="n">
        <v>-0.91</v>
      </c>
      <c r="H6" t="n">
        <v>-1.01</v>
      </c>
      <c r="I6" t="n">
        <v>0.79</v>
      </c>
      <c r="J6" t="n">
        <v>1.01</v>
      </c>
      <c r="K6" t="s">
        <v>53</v>
      </c>
      <c r="L6" t="n">
        <v>0.78</v>
      </c>
      <c r="M6" t="s">
        <v>39</v>
      </c>
      <c r="N6" t="n">
        <v>1.0</v>
      </c>
      <c r="O6"/>
      <c r="P6" t="n">
        <v>6.83</v>
      </c>
      <c r="Q6" t="n">
        <v>0.06</v>
      </c>
      <c r="R6" t="n">
        <v>0.08</v>
      </c>
      <c r="S6"/>
      <c r="T6"/>
      <c r="U6"/>
      <c r="V6"/>
      <c r="W6" t="s">
        <v>28</v>
      </c>
      <c r="X6" t="s">
        <v>28</v>
      </c>
      <c r="Y6" t="n">
        <v>97.59</v>
      </c>
    </row>
    <row r="7">
      <c r="A7" s="4" t="n">
        <v>44735.0</v>
      </c>
      <c r="B7" t="s">
        <v>636</v>
      </c>
      <c r="C7" t="s">
        <v>201</v>
      </c>
      <c r="D7" t="n">
        <v>8.87</v>
      </c>
      <c r="E7" t="n">
        <v>13.56</v>
      </c>
      <c r="F7" t="n">
        <v>12.73</v>
      </c>
      <c r="G7" t="n">
        <v>2.18</v>
      </c>
      <c r="H7" t="n">
        <v>1.36</v>
      </c>
      <c r="I7" t="n">
        <v>-1.4</v>
      </c>
      <c r="J7" t="n">
        <v>2.18</v>
      </c>
      <c r="K7" t="s">
        <v>34</v>
      </c>
      <c r="L7" t="n">
        <v>0.62</v>
      </c>
      <c r="M7" t="s">
        <v>35</v>
      </c>
      <c r="N7" t="n">
        <v>0.64</v>
      </c>
      <c r="O7"/>
      <c r="P7" t="n">
        <v>6.75</v>
      </c>
      <c r="Q7" t="n">
        <v>0.42</v>
      </c>
      <c r="R7" t="n">
        <v>0.4</v>
      </c>
      <c r="S7"/>
      <c r="T7"/>
      <c r="U7"/>
      <c r="V7"/>
      <c r="W7" t="s">
        <v>28</v>
      </c>
      <c r="X7" t="s">
        <v>28</v>
      </c>
      <c r="Y7" t="n">
        <v>98.16</v>
      </c>
    </row>
    <row r="8">
      <c r="A8" s="4" t="n">
        <v>44734.0</v>
      </c>
      <c r="B8" t="s">
        <v>636</v>
      </c>
      <c r="C8" t="s">
        <v>201</v>
      </c>
      <c r="D8" t="n">
        <v>5.08</v>
      </c>
      <c r="E8" t="n">
        <v>7.43</v>
      </c>
      <c r="F8" t="n">
        <v>6.45</v>
      </c>
      <c r="G8" t="n">
        <v>0.75</v>
      </c>
      <c r="H8" t="n">
        <v>0.52</v>
      </c>
      <c r="I8" t="n">
        <v>-0.6</v>
      </c>
      <c r="J8" t="n">
        <v>0.75</v>
      </c>
      <c r="K8" t="s">
        <v>34</v>
      </c>
      <c r="L8" t="n">
        <v>0.69</v>
      </c>
      <c r="M8" t="s">
        <v>35</v>
      </c>
      <c r="N8" t="n">
        <v>0.81</v>
      </c>
      <c r="O8"/>
      <c r="P8" t="n">
        <v>6.36</v>
      </c>
      <c r="Q8" t="n">
        <v>0.56</v>
      </c>
      <c r="R8" t="n">
        <v>0.54</v>
      </c>
      <c r="S8" t="n">
        <v>0.14</v>
      </c>
      <c r="T8" t="n">
        <v>-2.96</v>
      </c>
      <c r="U8" s="4" t="n">
        <v>44734.0</v>
      </c>
      <c r="V8" s="4" t="n">
        <v>44732.0</v>
      </c>
      <c r="W8" t="n">
        <v>0.78</v>
      </c>
      <c r="X8" t="n">
        <v>8.37</v>
      </c>
      <c r="Y8" t="n">
        <v>90.16</v>
      </c>
    </row>
    <row r="9">
      <c r="A9" s="4" t="n">
        <v>44733.0</v>
      </c>
      <c r="B9" t="s">
        <v>636</v>
      </c>
      <c r="C9" t="s">
        <v>201</v>
      </c>
      <c r="D9" t="n">
        <v>-0.38</v>
      </c>
      <c r="E9" t="n">
        <v>3.0</v>
      </c>
      <c r="F9" t="n">
        <v>2.52</v>
      </c>
      <c r="G9" t="n">
        <v>-0.1</v>
      </c>
      <c r="H9" t="n">
        <v>-0.1</v>
      </c>
      <c r="I9" t="n">
        <v>0.08</v>
      </c>
      <c r="J9" t="n">
        <v>0.1</v>
      </c>
      <c r="K9" t="s">
        <v>35</v>
      </c>
      <c r="L9" t="n">
        <v>0.74</v>
      </c>
      <c r="M9" t="s">
        <v>34</v>
      </c>
      <c r="N9" t="n">
        <v>0.97</v>
      </c>
      <c r="O9"/>
      <c r="P9" t="n">
        <v>5.82</v>
      </c>
      <c r="Q9" t="n">
        <v>0.0</v>
      </c>
      <c r="R9" t="n">
        <v>0.0</v>
      </c>
      <c r="S9"/>
      <c r="T9"/>
      <c r="U9"/>
      <c r="V9"/>
      <c r="W9" t="s">
        <v>28</v>
      </c>
      <c r="X9" t="s">
        <v>28</v>
      </c>
      <c r="Y9" t="n">
        <v>85.8</v>
      </c>
    </row>
    <row r="10">
      <c r="A10" s="4" t="n">
        <v>44732.0</v>
      </c>
      <c r="B10" t="s">
        <v>636</v>
      </c>
      <c r="C10" t="s">
        <v>201</v>
      </c>
      <c r="D10" t="n">
        <v>1.52</v>
      </c>
      <c r="E10" t="n">
        <v>3.98</v>
      </c>
      <c r="F10" t="n">
        <v>3.38</v>
      </c>
      <c r="G10" t="n">
        <v>-0.15</v>
      </c>
      <c r="H10" t="n">
        <v>-0.25</v>
      </c>
      <c r="I10" t="n">
        <v>0.05</v>
      </c>
      <c r="J10" t="n">
        <v>0.25</v>
      </c>
      <c r="K10" t="s">
        <v>40</v>
      </c>
      <c r="L10" t="n">
        <v>0.41</v>
      </c>
      <c r="M10" t="s">
        <v>39</v>
      </c>
      <c r="N10" t="n">
        <v>1.0</v>
      </c>
      <c r="O10"/>
      <c r="P10" t="n">
        <v>5.82</v>
      </c>
      <c r="Q10" t="n">
        <v>0.05</v>
      </c>
      <c r="R10" t="n">
        <v>0.05</v>
      </c>
      <c r="S10"/>
      <c r="T10"/>
      <c r="U10"/>
      <c r="V10"/>
      <c r="W10" t="s">
        <v>28</v>
      </c>
      <c r="X10" t="s">
        <v>28</v>
      </c>
      <c r="Y10" t="n">
        <v>86.12</v>
      </c>
    </row>
    <row r="11">
      <c r="A11" s="4" t="n">
        <v>44729.0</v>
      </c>
      <c r="B11" t="s">
        <v>636</v>
      </c>
      <c r="C11" t="s">
        <v>201</v>
      </c>
      <c r="D11" t="n">
        <v>0.1</v>
      </c>
      <c r="E11" t="n">
        <v>2.68</v>
      </c>
      <c r="F11" t="n">
        <v>2.21</v>
      </c>
      <c r="G11" t="n">
        <v>0.04</v>
      </c>
      <c r="H11" t="n">
        <v>-0.03</v>
      </c>
      <c r="I11" t="n">
        <v>-0.06</v>
      </c>
      <c r="J11" t="n">
        <v>0.09</v>
      </c>
      <c r="K11" t="s">
        <v>57</v>
      </c>
      <c r="L11" t="n">
        <v>0.76</v>
      </c>
      <c r="M11" t="s">
        <v>58</v>
      </c>
      <c r="N11" t="n">
        <v>0.64</v>
      </c>
      <c r="O11"/>
      <c r="P11" t="n">
        <v>5.77</v>
      </c>
      <c r="Q11" t="n">
        <v>0.05</v>
      </c>
      <c r="R11" t="n">
        <v>0.05</v>
      </c>
      <c r="S11"/>
      <c r="T11"/>
      <c r="U11"/>
      <c r="V11"/>
      <c r="W11" t="s">
        <v>28</v>
      </c>
      <c r="X11" t="s">
        <v>28</v>
      </c>
      <c r="Y11" t="n">
        <v>84.83</v>
      </c>
    </row>
    <row r="12">
      <c r="A12" s="4" t="n">
        <v>44728.0</v>
      </c>
      <c r="B12" t="s">
        <v>636</v>
      </c>
      <c r="C12" t="s">
        <v>201</v>
      </c>
      <c r="D12" t="n">
        <v>2.53</v>
      </c>
      <c r="E12" t="n">
        <v>3.23</v>
      </c>
      <c r="F12" t="n">
        <v>2.68</v>
      </c>
      <c r="G12" t="n">
        <v>0.13</v>
      </c>
      <c r="H12" t="n">
        <v>0.1</v>
      </c>
      <c r="I12" t="n">
        <v>-0.15</v>
      </c>
      <c r="J12" t="n">
        <v>0.15</v>
      </c>
      <c r="K12" t="s">
        <v>83</v>
      </c>
      <c r="L12" t="n">
        <v>0.65</v>
      </c>
      <c r="M12" t="s">
        <v>82</v>
      </c>
      <c r="N12" t="n">
        <v>1.0</v>
      </c>
      <c r="O12"/>
      <c r="P12" t="n">
        <v>5.72</v>
      </c>
      <c r="Q12" t="n">
        <v>0.05</v>
      </c>
      <c r="R12" t="n">
        <v>0.06</v>
      </c>
      <c r="S12"/>
      <c r="T12"/>
      <c r="U12"/>
      <c r="V12"/>
      <c r="W12" t="s">
        <v>28</v>
      </c>
      <c r="X12" t="s">
        <v>28</v>
      </c>
      <c r="Y12" t="n">
        <v>85.07</v>
      </c>
    </row>
    <row r="13">
      <c r="A13" s="4" t="n">
        <v>44727.0</v>
      </c>
      <c r="B13" t="s">
        <v>636</v>
      </c>
      <c r="C13" t="s">
        <v>201</v>
      </c>
      <c r="D13" t="n">
        <v>-0.39</v>
      </c>
      <c r="E13" t="n">
        <v>2.95</v>
      </c>
      <c r="F13" t="n">
        <v>2.42</v>
      </c>
      <c r="G13" t="n">
        <v>0.06</v>
      </c>
      <c r="H13" t="n">
        <v>0.03</v>
      </c>
      <c r="I13" t="n">
        <v>-0.07</v>
      </c>
      <c r="J13" t="n">
        <v>0.07</v>
      </c>
      <c r="K13" t="s">
        <v>83</v>
      </c>
      <c r="L13" t="n">
        <v>0.46</v>
      </c>
      <c r="M13" t="s">
        <v>82</v>
      </c>
      <c r="N13" t="n">
        <v>1.0</v>
      </c>
      <c r="O13"/>
      <c r="P13" t="n">
        <v>5.66</v>
      </c>
      <c r="Q13" t="n">
        <v>0.17</v>
      </c>
      <c r="R13" t="n">
        <v>0.17</v>
      </c>
      <c r="S13"/>
      <c r="T13"/>
      <c r="U13"/>
      <c r="V13"/>
      <c r="W13" t="s">
        <v>28</v>
      </c>
      <c r="X13" t="s">
        <v>28</v>
      </c>
      <c r="Y13" t="n">
        <v>82.97</v>
      </c>
    </row>
    <row r="14">
      <c r="A14" s="4" t="n">
        <v>44726.0</v>
      </c>
      <c r="B14" t="s">
        <v>636</v>
      </c>
      <c r="C14" t="s">
        <v>201</v>
      </c>
      <c r="D14" t="n">
        <v>0.0</v>
      </c>
      <c r="E14" t="n">
        <v>2.36</v>
      </c>
      <c r="F14" t="n">
        <v>1.89</v>
      </c>
      <c r="G14" t="n">
        <v>-0.05</v>
      </c>
      <c r="H14" t="n">
        <v>-0.05</v>
      </c>
      <c r="I14" t="n">
        <v>0.07</v>
      </c>
      <c r="J14" t="n">
        <v>0.07</v>
      </c>
      <c r="K14" t="s">
        <v>82</v>
      </c>
      <c r="L14" t="n">
        <v>1.0</v>
      </c>
      <c r="M14" t="s">
        <v>573</v>
      </c>
      <c r="N14" t="n">
        <v>0.74</v>
      </c>
      <c r="O14"/>
      <c r="P14" t="n">
        <v>5.49</v>
      </c>
      <c r="Q14" t="n">
        <v>-0.02</v>
      </c>
      <c r="R14" t="n">
        <v>-0.02</v>
      </c>
      <c r="S14"/>
      <c r="T14"/>
      <c r="U14"/>
      <c r="V14"/>
      <c r="W14" t="s">
        <v>28</v>
      </c>
      <c r="X14" t="s">
        <v>28</v>
      </c>
      <c r="Y14" t="n">
        <v>83.29</v>
      </c>
    </row>
    <row r="15">
      <c r="A15" s="4" t="n">
        <v>44725.0</v>
      </c>
      <c r="B15" t="s">
        <v>636</v>
      </c>
      <c r="C15" t="s">
        <v>201</v>
      </c>
      <c r="D15" t="n">
        <v>1.08</v>
      </c>
      <c r="E15" t="n">
        <v>2.83</v>
      </c>
      <c r="F15" t="n">
        <v>2.3</v>
      </c>
      <c r="G15" t="n">
        <v>0.07</v>
      </c>
      <c r="H15" t="n">
        <v>-0.03</v>
      </c>
      <c r="I15" t="n">
        <v>-0.12</v>
      </c>
      <c r="J15" t="n">
        <v>0.15</v>
      </c>
      <c r="K15" t="s">
        <v>57</v>
      </c>
      <c r="L15" t="n">
        <v>0.68</v>
      </c>
      <c r="M15" t="s">
        <v>58</v>
      </c>
      <c r="N15" t="n">
        <v>0.77</v>
      </c>
      <c r="O15"/>
      <c r="P15" t="n">
        <v>5.51</v>
      </c>
      <c r="Q15" t="n">
        <v>0.02</v>
      </c>
      <c r="R15" t="n">
        <v>0.03</v>
      </c>
      <c r="S15"/>
      <c r="T15"/>
      <c r="U15"/>
      <c r="V15"/>
      <c r="W15" t="s">
        <v>28</v>
      </c>
      <c r="X15" t="s">
        <v>28</v>
      </c>
      <c r="Y15" t="n">
        <v>83.29</v>
      </c>
    </row>
    <row r="16">
      <c r="A16" s="4" t="n">
        <v>44722.0</v>
      </c>
      <c r="B16" t="s">
        <v>636</v>
      </c>
      <c r="C16" t="s">
        <v>201</v>
      </c>
      <c r="D16" t="n">
        <v>5.37</v>
      </c>
      <c r="E16" t="n">
        <v>3.34</v>
      </c>
      <c r="F16" t="n">
        <v>2.64</v>
      </c>
      <c r="G16" t="n">
        <v>0.39</v>
      </c>
      <c r="H16" t="n">
        <v>0.04</v>
      </c>
      <c r="I16" t="n">
        <v>-0.09</v>
      </c>
      <c r="J16" t="n">
        <v>0.39</v>
      </c>
      <c r="K16" t="s">
        <v>89</v>
      </c>
      <c r="L16" t="n">
        <v>0.89</v>
      </c>
      <c r="M16" t="s">
        <v>78</v>
      </c>
      <c r="N16" t="n">
        <v>0.77</v>
      </c>
      <c r="O16"/>
      <c r="P16" t="n">
        <v>5.48</v>
      </c>
      <c r="Q16" t="n">
        <v>-0.15</v>
      </c>
      <c r="R16" t="n">
        <v>-0.15</v>
      </c>
      <c r="S16"/>
      <c r="T16"/>
      <c r="U16"/>
      <c r="V16"/>
      <c r="W16" t="s">
        <v>28</v>
      </c>
      <c r="X16" t="s">
        <v>28</v>
      </c>
      <c r="Y16" t="n">
        <v>82.4</v>
      </c>
    </row>
    <row r="17">
      <c r="A17" s="4" t="n">
        <v>44721.0</v>
      </c>
      <c r="B17" t="s">
        <v>636</v>
      </c>
      <c r="C17" t="s">
        <v>201</v>
      </c>
      <c r="D17" t="n">
        <v>-4.63</v>
      </c>
      <c r="E17" t="n">
        <v>2.57</v>
      </c>
      <c r="F17" t="n">
        <v>2.0</v>
      </c>
      <c r="G17" t="n">
        <v>-0.17</v>
      </c>
      <c r="H17" t="n">
        <v>-0.06</v>
      </c>
      <c r="I17" t="n">
        <v>0.42</v>
      </c>
      <c r="J17" t="n">
        <v>0.42</v>
      </c>
      <c r="K17" t="s">
        <v>82</v>
      </c>
      <c r="L17" t="n">
        <v>1.0</v>
      </c>
      <c r="M17" t="s">
        <v>287</v>
      </c>
      <c r="N17" t="n">
        <v>0.61</v>
      </c>
      <c r="O17"/>
      <c r="P17" t="n">
        <v>5.64</v>
      </c>
      <c r="Q17" t="n">
        <v>0.06</v>
      </c>
      <c r="R17" t="n">
        <v>0.06</v>
      </c>
      <c r="S17"/>
      <c r="T17"/>
      <c r="U17"/>
      <c r="V17"/>
      <c r="W17" t="s">
        <v>28</v>
      </c>
      <c r="X17" t="s">
        <v>28</v>
      </c>
      <c r="Y17" t="n">
        <v>78.2</v>
      </c>
    </row>
    <row r="18">
      <c r="A18" s="4" t="n">
        <v>44720.0</v>
      </c>
      <c r="B18" t="s">
        <v>636</v>
      </c>
      <c r="C18" t="s">
        <v>201</v>
      </c>
      <c r="D18" t="n">
        <v>-0.78</v>
      </c>
      <c r="E18" t="n">
        <v>2.29</v>
      </c>
      <c r="F18" t="n">
        <v>1.83</v>
      </c>
      <c r="G18" t="n">
        <v>-0.2</v>
      </c>
      <c r="H18" t="n">
        <v>-0.03</v>
      </c>
      <c r="I18" t="n">
        <v>0.46</v>
      </c>
      <c r="J18" t="n">
        <v>0.46</v>
      </c>
      <c r="K18" t="s">
        <v>82</v>
      </c>
      <c r="L18" t="n">
        <v>1.0</v>
      </c>
      <c r="M18" t="s">
        <v>287</v>
      </c>
      <c r="N18" t="n">
        <v>0.57</v>
      </c>
      <c r="O18"/>
      <c r="P18" t="n">
        <v>5.58</v>
      </c>
      <c r="Q18" t="n">
        <v>-0.03</v>
      </c>
      <c r="R18" t="n">
        <v>-0.03</v>
      </c>
      <c r="S18"/>
      <c r="T18"/>
      <c r="U18" s="4" t="n">
        <v>44720.0</v>
      </c>
      <c r="V18" s="4" t="n">
        <v>44712.0</v>
      </c>
      <c r="W18" t="n">
        <v>0.81</v>
      </c>
      <c r="X18" t="n">
        <v>8.33</v>
      </c>
      <c r="Y18" t="n">
        <v>82.0</v>
      </c>
    </row>
    <row r="19">
      <c r="A19" s="4" t="n">
        <v>44719.0</v>
      </c>
      <c r="B19" t="s">
        <v>636</v>
      </c>
      <c r="C19" t="s">
        <v>201</v>
      </c>
      <c r="D19" t="n">
        <v>-2.11</v>
      </c>
      <c r="E19" t="n">
        <v>2.25</v>
      </c>
      <c r="F19" t="n">
        <v>1.83</v>
      </c>
      <c r="G19" t="n">
        <v>-0.19</v>
      </c>
      <c r="H19" t="n">
        <v>-0.06</v>
      </c>
      <c r="I19" t="n">
        <v>0.27</v>
      </c>
      <c r="J19" t="n">
        <v>0.27</v>
      </c>
      <c r="K19" t="s">
        <v>82</v>
      </c>
      <c r="L19" t="n">
        <v>1.0</v>
      </c>
      <c r="M19" t="s">
        <v>210</v>
      </c>
      <c r="N19" t="n">
        <v>0.45</v>
      </c>
      <c r="O19"/>
      <c r="P19" t="n">
        <v>5.61</v>
      </c>
      <c r="Q19" t="n">
        <v>-0.01</v>
      </c>
      <c r="R19" t="n">
        <v>-0.01</v>
      </c>
      <c r="S19"/>
      <c r="T19"/>
      <c r="U19"/>
      <c r="V19"/>
      <c r="W19" t="s">
        <v>28</v>
      </c>
      <c r="X19" t="s">
        <v>28</v>
      </c>
      <c r="Y19" t="n">
        <v>82.65</v>
      </c>
    </row>
    <row r="20">
      <c r="A20" s="4" t="n">
        <v>44718.0</v>
      </c>
      <c r="B20" t="s">
        <v>636</v>
      </c>
      <c r="C20" t="s">
        <v>201</v>
      </c>
      <c r="D20" t="n">
        <v>1.46</v>
      </c>
      <c r="E20" t="n">
        <v>2.93</v>
      </c>
      <c r="F20" t="n">
        <v>2.4</v>
      </c>
      <c r="G20" t="n">
        <v>0.04</v>
      </c>
      <c r="H20" t="n">
        <v>0.06</v>
      </c>
      <c r="I20" t="n">
        <v>-0.04</v>
      </c>
      <c r="J20" t="n">
        <v>0.07</v>
      </c>
      <c r="K20" t="s">
        <v>30</v>
      </c>
      <c r="L20" t="n">
        <v>0.98</v>
      </c>
      <c r="M20" t="s">
        <v>29</v>
      </c>
      <c r="N20" t="n">
        <v>0.62</v>
      </c>
      <c r="O20"/>
      <c r="P20" t="n">
        <v>5.62</v>
      </c>
      <c r="Q20" t="n">
        <v>0.07</v>
      </c>
      <c r="R20" t="n">
        <v>0.07</v>
      </c>
      <c r="S20"/>
      <c r="T20"/>
      <c r="U20"/>
      <c r="V20"/>
      <c r="W20" t="s">
        <v>28</v>
      </c>
      <c r="X20" t="s">
        <v>28</v>
      </c>
      <c r="Y20" t="n">
        <v>84.42</v>
      </c>
    </row>
    <row r="21">
      <c r="A21" s="4" t="n">
        <v>44714.0</v>
      </c>
      <c r="B21" t="s">
        <v>636</v>
      </c>
      <c r="C21" t="s">
        <v>201</v>
      </c>
      <c r="D21" t="n">
        <v>2.08</v>
      </c>
      <c r="E21" t="n">
        <v>2.23</v>
      </c>
      <c r="F21" t="n">
        <v>1.8</v>
      </c>
      <c r="G21" t="n">
        <v>0.16</v>
      </c>
      <c r="H21" t="n">
        <v>0.1</v>
      </c>
      <c r="I21" t="n">
        <v>-0.08</v>
      </c>
      <c r="J21" t="n">
        <v>0.16</v>
      </c>
      <c r="K21" t="s">
        <v>34</v>
      </c>
      <c r="L21" t="n">
        <v>0.64</v>
      </c>
      <c r="M21" t="s">
        <v>35</v>
      </c>
      <c r="N21" t="n">
        <v>0.5</v>
      </c>
      <c r="O21"/>
      <c r="P21" t="n">
        <v>5.56</v>
      </c>
      <c r="Q21" t="n">
        <v>-0.06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83.21</v>
      </c>
    </row>
    <row r="22">
      <c r="A22" s="4" t="n">
        <v>44713.0</v>
      </c>
      <c r="B22" t="s">
        <v>636</v>
      </c>
      <c r="C22" t="s">
        <v>201</v>
      </c>
      <c r="D22" t="n">
        <v>-1.56</v>
      </c>
      <c r="E22" t="n">
        <v>2.3</v>
      </c>
      <c r="F22" t="n">
        <v>1.84</v>
      </c>
      <c r="G22" t="n">
        <v>-0.1</v>
      </c>
      <c r="H22" t="n">
        <v>-0.08</v>
      </c>
      <c r="I22" t="n">
        <v>0.16</v>
      </c>
      <c r="J22" t="n">
        <v>0.16</v>
      </c>
      <c r="K22" t="s">
        <v>82</v>
      </c>
      <c r="L22" t="n">
        <v>1.0</v>
      </c>
      <c r="M22" t="s">
        <v>573</v>
      </c>
      <c r="N22" t="n">
        <v>0.49</v>
      </c>
      <c r="O22"/>
      <c r="P22" t="n">
        <v>5.62</v>
      </c>
      <c r="Q22" t="n">
        <v>-0.03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81.52</v>
      </c>
    </row>
    <row r="23">
      <c r="A23" s="4" t="n">
        <v>44712.0</v>
      </c>
      <c r="B23" t="s">
        <v>636</v>
      </c>
      <c r="C23" t="s">
        <v>201</v>
      </c>
      <c r="D23" t="n">
        <v>4.06</v>
      </c>
      <c r="E23" t="n">
        <v>3.55</v>
      </c>
      <c r="F23" t="n">
        <v>2.83</v>
      </c>
      <c r="G23" t="n">
        <v>0.08</v>
      </c>
      <c r="H23" t="n">
        <v>-0.05</v>
      </c>
      <c r="I23" t="n">
        <v>-0.19</v>
      </c>
      <c r="J23" t="n">
        <v>0.24</v>
      </c>
      <c r="K23" t="s">
        <v>57</v>
      </c>
      <c r="L23" t="n">
        <v>0.55</v>
      </c>
      <c r="M23" t="s">
        <v>58</v>
      </c>
      <c r="N23" t="n">
        <v>0.8</v>
      </c>
      <c r="O23"/>
      <c r="P23" t="n">
        <v>5.62</v>
      </c>
      <c r="Q23" t="n">
        <v>-0.15</v>
      </c>
      <c r="R23" t="n">
        <v>-0.15</v>
      </c>
      <c r="S23"/>
      <c r="T23"/>
      <c r="U23"/>
      <c r="V23"/>
      <c r="W23" t="s">
        <v>28</v>
      </c>
      <c r="X23" t="s">
        <v>28</v>
      </c>
      <c r="Y23" t="n">
        <v>82.81</v>
      </c>
    </row>
    <row r="24">
      <c r="A24" s="4" t="n">
        <v>44711.0</v>
      </c>
      <c r="B24" t="s">
        <v>636</v>
      </c>
      <c r="C24" t="s">
        <v>201</v>
      </c>
      <c r="D24" t="n">
        <v>2.6</v>
      </c>
      <c r="E24" t="n">
        <v>1.53</v>
      </c>
      <c r="F24" t="n">
        <v>1.18</v>
      </c>
      <c r="G24" t="n">
        <v>0.22</v>
      </c>
      <c r="H24" t="n">
        <v>0.07</v>
      </c>
      <c r="I24" t="n">
        <v>-0.19</v>
      </c>
      <c r="J24" t="n">
        <v>0.22</v>
      </c>
      <c r="K24" t="s">
        <v>89</v>
      </c>
      <c r="L24" t="n">
        <v>0.7</v>
      </c>
      <c r="M24" t="s">
        <v>35</v>
      </c>
      <c r="N24" t="n">
        <v>0.85</v>
      </c>
      <c r="O24"/>
      <c r="P24" t="n">
        <v>5.77</v>
      </c>
      <c r="Q24" t="n">
        <v>0.07</v>
      </c>
      <c r="R24" t="n">
        <v>0.07</v>
      </c>
      <c r="S24"/>
      <c r="T24"/>
      <c r="U24"/>
      <c r="V24"/>
      <c r="W24" t="s">
        <v>28</v>
      </c>
      <c r="X24" t="s">
        <v>28</v>
      </c>
      <c r="Y24" t="n">
        <v>79.58</v>
      </c>
    </row>
    <row r="25">
      <c r="A25" s="4" t="n">
        <v>44708.0</v>
      </c>
      <c r="B25" t="s">
        <v>636</v>
      </c>
      <c r="C25" t="s">
        <v>201</v>
      </c>
      <c r="D25" t="n">
        <v>-1.13</v>
      </c>
      <c r="E25" t="n">
        <v>1.17</v>
      </c>
      <c r="F25" t="n">
        <v>0.9</v>
      </c>
      <c r="G25" t="n">
        <v>-0.09</v>
      </c>
      <c r="H25" t="n">
        <v>-0.02</v>
      </c>
      <c r="I25" t="n">
        <v>0.12</v>
      </c>
      <c r="J25" t="n">
        <v>0.12</v>
      </c>
      <c r="K25" t="s">
        <v>82</v>
      </c>
      <c r="L25" t="n">
        <v>1.0</v>
      </c>
      <c r="M25" t="s">
        <v>210</v>
      </c>
      <c r="N25" t="n">
        <v>0.59</v>
      </c>
      <c r="O25"/>
      <c r="P25" t="n">
        <v>5.69</v>
      </c>
      <c r="Q25" t="n">
        <v>-0.01</v>
      </c>
      <c r="R25" t="n">
        <v>0.0</v>
      </c>
      <c r="S25"/>
      <c r="T25"/>
      <c r="U25"/>
      <c r="V25"/>
      <c r="W25" t="s">
        <v>28</v>
      </c>
      <c r="X25" t="s">
        <v>28</v>
      </c>
      <c r="Y25" t="n">
        <v>77.56</v>
      </c>
    </row>
    <row r="26">
      <c r="A26" s="4" t="n">
        <v>44707.0</v>
      </c>
      <c r="B26" t="s">
        <v>636</v>
      </c>
      <c r="C26" t="s">
        <v>201</v>
      </c>
      <c r="D26" t="n">
        <v>-0.61</v>
      </c>
      <c r="E26" t="n">
        <v>1.32</v>
      </c>
      <c r="F26" t="n">
        <v>1.01</v>
      </c>
      <c r="G26" t="n">
        <v>-0.05</v>
      </c>
      <c r="H26" t="n">
        <v>0.0</v>
      </c>
      <c r="I26" t="n">
        <v>0.12</v>
      </c>
      <c r="J26" t="n">
        <v>0.12</v>
      </c>
      <c r="K26" t="s">
        <v>82</v>
      </c>
      <c r="L26" t="n">
        <v>1.0</v>
      </c>
      <c r="M26" t="s">
        <v>287</v>
      </c>
      <c r="N26" t="n">
        <v>0.6</v>
      </c>
      <c r="O26"/>
      <c r="P26" t="n">
        <v>5.7</v>
      </c>
      <c r="Q26" t="n">
        <v>0.0</v>
      </c>
      <c r="R26" t="n">
        <v>0.0</v>
      </c>
      <c r="S26"/>
      <c r="T26"/>
      <c r="U26"/>
      <c r="V26"/>
      <c r="W26" t="s">
        <v>28</v>
      </c>
      <c r="X26" t="s">
        <v>28</v>
      </c>
      <c r="Y26" t="n">
        <v>78.45</v>
      </c>
    </row>
    <row r="27">
      <c r="A27" s="4" t="n">
        <v>44706.0</v>
      </c>
      <c r="B27" t="s">
        <v>636</v>
      </c>
      <c r="C27" t="s">
        <v>201</v>
      </c>
      <c r="D27" t="n">
        <v>0.83</v>
      </c>
      <c r="E27" t="n">
        <v>1.37</v>
      </c>
      <c r="F27" t="n">
        <v>1.05</v>
      </c>
      <c r="G27" t="n">
        <v>-0.04</v>
      </c>
      <c r="H27" t="n">
        <v>0.0</v>
      </c>
      <c r="I27" t="n">
        <v>0.08</v>
      </c>
      <c r="J27" t="n">
        <v>0.08</v>
      </c>
      <c r="K27" t="s">
        <v>82</v>
      </c>
      <c r="L27" t="n">
        <v>1.0</v>
      </c>
      <c r="M27" t="s">
        <v>210</v>
      </c>
      <c r="N27" t="n">
        <v>0.52</v>
      </c>
      <c r="O27"/>
      <c r="P27" t="n">
        <v>5.69</v>
      </c>
      <c r="Q27" t="n">
        <v>-0.02</v>
      </c>
      <c r="R27" t="n">
        <v>-0.02</v>
      </c>
      <c r="S27"/>
      <c r="T27"/>
      <c r="U27"/>
      <c r="V27"/>
      <c r="W27" t="s">
        <v>28</v>
      </c>
      <c r="X27" t="s">
        <v>28</v>
      </c>
      <c r="Y27" t="n">
        <v>78.93</v>
      </c>
    </row>
    <row r="28">
      <c r="A28" s="4" t="n">
        <v>44705.0</v>
      </c>
      <c r="B28" t="s">
        <v>636</v>
      </c>
      <c r="C28" t="s">
        <v>201</v>
      </c>
      <c r="D28" t="n">
        <v>-4.53</v>
      </c>
      <c r="E28" t="n">
        <v>2.09</v>
      </c>
      <c r="F28" t="n">
        <v>1.64</v>
      </c>
      <c r="G28" t="n">
        <v>-0.33</v>
      </c>
      <c r="H28" t="n">
        <v>-0.09</v>
      </c>
      <c r="I28" t="n">
        <v>0.38</v>
      </c>
      <c r="J28" t="n">
        <v>0.38</v>
      </c>
      <c r="K28" t="s">
        <v>82</v>
      </c>
      <c r="L28" t="n">
        <v>1.0</v>
      </c>
      <c r="M28" t="s">
        <v>119</v>
      </c>
      <c r="N28" t="n">
        <v>0.63</v>
      </c>
      <c r="O28"/>
      <c r="P28" t="n">
        <v>5.71</v>
      </c>
      <c r="Q28" t="n">
        <v>-0.1</v>
      </c>
      <c r="R28" t="n">
        <v>-0.09</v>
      </c>
      <c r="S28"/>
      <c r="T28"/>
      <c r="U28"/>
      <c r="V28"/>
      <c r="W28" t="s">
        <v>28</v>
      </c>
      <c r="X28" t="s">
        <v>28</v>
      </c>
      <c r="Y28" t="n">
        <v>78.28</v>
      </c>
    </row>
    <row r="29">
      <c r="A29" s="4" t="n">
        <v>44704.0</v>
      </c>
      <c r="B29" t="s">
        <v>636</v>
      </c>
      <c r="C29" t="s">
        <v>201</v>
      </c>
      <c r="D29" t="n">
        <v>1.6</v>
      </c>
      <c r="E29" t="n">
        <v>1.8</v>
      </c>
      <c r="F29" t="n">
        <v>1.43</v>
      </c>
      <c r="G29" t="n">
        <v>-0.05</v>
      </c>
      <c r="H29" t="n">
        <v>-0.02</v>
      </c>
      <c r="I29" t="n">
        <v>0.04</v>
      </c>
      <c r="J29" t="n">
        <v>0.05</v>
      </c>
      <c r="K29" t="s">
        <v>35</v>
      </c>
      <c r="L29" t="n">
        <v>0.9</v>
      </c>
      <c r="M29" t="s">
        <v>89</v>
      </c>
      <c r="N29" t="n">
        <v>0.66</v>
      </c>
      <c r="O29"/>
      <c r="P29" t="n">
        <v>5.8</v>
      </c>
      <c r="Q29" t="n">
        <v>0.01</v>
      </c>
      <c r="R29" t="n">
        <v>0.01</v>
      </c>
      <c r="S29"/>
      <c r="T29"/>
      <c r="U29"/>
      <c r="V29"/>
      <c r="W29" t="s">
        <v>28</v>
      </c>
      <c r="X29" t="s">
        <v>28</v>
      </c>
      <c r="Y29" t="n">
        <v>82.0</v>
      </c>
    </row>
    <row r="30">
      <c r="A30" s="4" t="n">
        <v>44701.0</v>
      </c>
      <c r="B30" t="s">
        <v>636</v>
      </c>
      <c r="C30" t="s">
        <v>201</v>
      </c>
      <c r="D30" t="n">
        <v>1.22</v>
      </c>
      <c r="E30" t="n">
        <v>2.05</v>
      </c>
      <c r="F30" t="n">
        <v>1.61</v>
      </c>
      <c r="G30" t="n">
        <v>0.01</v>
      </c>
      <c r="H30" t="n">
        <v>0.01</v>
      </c>
      <c r="I30" t="n">
        <v>-0.03</v>
      </c>
      <c r="J30" t="n">
        <v>0.04</v>
      </c>
      <c r="K30" t="s">
        <v>219</v>
      </c>
      <c r="L30" t="n">
        <v>0.66</v>
      </c>
      <c r="M30" t="s">
        <v>29</v>
      </c>
      <c r="N30" t="n">
        <v>0.83</v>
      </c>
      <c r="O30"/>
      <c r="P30" t="n">
        <v>5.79</v>
      </c>
      <c r="Q30" t="n">
        <v>-0.01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80.71</v>
      </c>
    </row>
    <row r="31">
      <c r="A31" s="4" t="n">
        <v>44700.0</v>
      </c>
      <c r="B31" t="s">
        <v>636</v>
      </c>
      <c r="C31" t="s">
        <v>201</v>
      </c>
      <c r="D31" t="n">
        <v>2.92</v>
      </c>
      <c r="E31" t="n">
        <v>2.14</v>
      </c>
      <c r="F31" t="n">
        <v>1.65</v>
      </c>
      <c r="G31" t="n">
        <v>0.11</v>
      </c>
      <c r="H31" t="n">
        <v>0.01</v>
      </c>
      <c r="I31" t="n">
        <v>-0.07</v>
      </c>
      <c r="J31" t="n">
        <v>0.11</v>
      </c>
      <c r="K31" t="s">
        <v>89</v>
      </c>
      <c r="L31" t="n">
        <v>0.86</v>
      </c>
      <c r="M31" t="s">
        <v>35</v>
      </c>
      <c r="N31" t="n">
        <v>0.66</v>
      </c>
      <c r="O31"/>
      <c r="P31" t="n">
        <v>5.8</v>
      </c>
      <c r="Q31" t="n">
        <v>0.08</v>
      </c>
      <c r="R31" t="n">
        <v>0.09</v>
      </c>
      <c r="S31"/>
      <c r="T31"/>
      <c r="U31"/>
      <c r="V31"/>
      <c r="W31" t="s">
        <v>28</v>
      </c>
      <c r="X31" t="s">
        <v>28</v>
      </c>
      <c r="Y31" t="n">
        <v>79.74</v>
      </c>
    </row>
    <row r="32">
      <c r="A32" s="4" t="n">
        <v>44699.0</v>
      </c>
      <c r="B32" t="s">
        <v>636</v>
      </c>
      <c r="C32" t="s">
        <v>201</v>
      </c>
      <c r="D32" t="n">
        <v>0.74</v>
      </c>
      <c r="E32" t="n">
        <v>1.66</v>
      </c>
      <c r="F32" t="n">
        <v>1.26</v>
      </c>
      <c r="G32" t="n">
        <v>0.0</v>
      </c>
      <c r="H32" t="n">
        <v>0.04</v>
      </c>
      <c r="I32" t="n">
        <v>-0.04</v>
      </c>
      <c r="J32" t="n">
        <v>0.08</v>
      </c>
      <c r="K32" t="s">
        <v>219</v>
      </c>
      <c r="L32" t="n">
        <v>0.51</v>
      </c>
      <c r="M32" t="s">
        <v>29</v>
      </c>
      <c r="N32" t="n">
        <v>0.53</v>
      </c>
      <c r="O32"/>
      <c r="P32" t="n">
        <v>5.71</v>
      </c>
      <c r="Q32" t="n">
        <v>-0.02</v>
      </c>
      <c r="R32" t="n">
        <v>-0.01</v>
      </c>
      <c r="S32"/>
      <c r="T32"/>
      <c r="U32"/>
      <c r="V32"/>
      <c r="W32" t="s">
        <v>28</v>
      </c>
      <c r="X32" t="s">
        <v>28</v>
      </c>
      <c r="Y32" t="n">
        <v>77.48</v>
      </c>
    </row>
    <row r="33">
      <c r="A33" s="4" t="n">
        <v>44698.0</v>
      </c>
      <c r="B33" t="s">
        <v>636</v>
      </c>
      <c r="C33" t="s">
        <v>201</v>
      </c>
      <c r="D33" t="n">
        <v>2.26</v>
      </c>
      <c r="E33" t="n">
        <v>1.58</v>
      </c>
      <c r="F33" t="n">
        <v>1.18</v>
      </c>
      <c r="G33" t="n">
        <v>0.0</v>
      </c>
      <c r="H33" t="n">
        <v>0.0</v>
      </c>
      <c r="I33" t="n">
        <v>-0.03</v>
      </c>
      <c r="J33" t="n">
        <v>0.04</v>
      </c>
      <c r="K33" t="s">
        <v>192</v>
      </c>
      <c r="L33" t="n">
        <v>1.0</v>
      </c>
      <c r="M33" t="s">
        <v>341</v>
      </c>
      <c r="N33" t="n">
        <v>0.94</v>
      </c>
      <c r="O33"/>
      <c r="P33" t="n">
        <v>5.72</v>
      </c>
      <c r="Q33" t="n">
        <v>-0.01</v>
      </c>
      <c r="R33" t="n">
        <v>-0.02</v>
      </c>
      <c r="S33"/>
      <c r="T33"/>
      <c r="U33"/>
      <c r="V33"/>
      <c r="W33" t="s">
        <v>28</v>
      </c>
      <c r="X33" t="s">
        <v>28</v>
      </c>
      <c r="Y33" t="n">
        <v>76.91</v>
      </c>
    </row>
    <row r="34">
      <c r="A34" s="4" t="n">
        <v>44697.0</v>
      </c>
      <c r="B34" t="s">
        <v>636</v>
      </c>
      <c r="C34" t="s">
        <v>201</v>
      </c>
      <c r="D34" t="n">
        <v>-0.75</v>
      </c>
      <c r="E34" t="n">
        <v>1.1</v>
      </c>
      <c r="F34" t="n">
        <v>0.82</v>
      </c>
      <c r="G34" t="n">
        <v>-0.12</v>
      </c>
      <c r="H34" t="n">
        <v>-0.01</v>
      </c>
      <c r="I34" t="n">
        <v>0.13</v>
      </c>
      <c r="J34" t="n">
        <v>0.13</v>
      </c>
      <c r="K34" t="s">
        <v>82</v>
      </c>
      <c r="L34" t="n">
        <v>1.0</v>
      </c>
      <c r="M34" t="s">
        <v>119</v>
      </c>
      <c r="N34" t="n">
        <v>0.86</v>
      </c>
      <c r="O34"/>
      <c r="P34" t="n">
        <v>5.74</v>
      </c>
      <c r="Q34" t="n">
        <v>0.01</v>
      </c>
      <c r="R34" t="n">
        <v>0.01</v>
      </c>
      <c r="S34"/>
      <c r="T34"/>
      <c r="U34" s="4" t="n">
        <v>44697.0</v>
      </c>
      <c r="V34" s="4" t="n">
        <v>44691.0</v>
      </c>
      <c r="W34" t="n">
        <v>0.82</v>
      </c>
      <c r="X34" t="n">
        <v>7.46</v>
      </c>
      <c r="Y34" t="n">
        <v>75.21</v>
      </c>
    </row>
    <row r="35">
      <c r="A35" s="4" t="n">
        <v>44694.0</v>
      </c>
      <c r="B35" t="s">
        <v>636</v>
      </c>
      <c r="C35" t="s">
        <v>201</v>
      </c>
      <c r="D35" t="n">
        <v>0.11</v>
      </c>
      <c r="E35" t="n">
        <v>1.13</v>
      </c>
      <c r="F35" t="n">
        <v>0.84</v>
      </c>
      <c r="G35" t="n">
        <v>-0.04</v>
      </c>
      <c r="H35" t="n">
        <v>0.0</v>
      </c>
      <c r="I35" t="n">
        <v>0.07</v>
      </c>
      <c r="J35" t="n">
        <v>0.07</v>
      </c>
      <c r="K35" t="s">
        <v>82</v>
      </c>
      <c r="L35" t="n">
        <v>1.0</v>
      </c>
      <c r="M35" t="s">
        <v>210</v>
      </c>
      <c r="N35" t="n">
        <v>0.57</v>
      </c>
      <c r="O35"/>
      <c r="P35" t="n">
        <v>5.72</v>
      </c>
      <c r="Q35" t="n">
        <v>-0.01</v>
      </c>
      <c r="R35" t="n">
        <v>-0.02</v>
      </c>
      <c r="S35"/>
      <c r="T35"/>
      <c r="U35"/>
      <c r="V35"/>
      <c r="W35" t="s">
        <v>28</v>
      </c>
      <c r="X35" t="s">
        <v>28</v>
      </c>
      <c r="Y35" t="n">
        <v>75.78</v>
      </c>
    </row>
    <row r="36">
      <c r="A36" s="4" t="n">
        <v>44693.0</v>
      </c>
      <c r="B36" t="s">
        <v>636</v>
      </c>
      <c r="C36" t="s">
        <v>201</v>
      </c>
      <c r="D36" t="n">
        <v>1.41</v>
      </c>
      <c r="E36" t="n">
        <v>1.47</v>
      </c>
      <c r="F36" t="n">
        <v>1.08</v>
      </c>
      <c r="G36" t="n">
        <v>-0.06</v>
      </c>
      <c r="H36" t="n">
        <v>0.01</v>
      </c>
      <c r="I36" t="n">
        <v>0.07</v>
      </c>
      <c r="J36" t="n">
        <v>0.08</v>
      </c>
      <c r="K36" t="s">
        <v>58</v>
      </c>
      <c r="L36" t="n">
        <v>0.92</v>
      </c>
      <c r="M36" t="s">
        <v>57</v>
      </c>
      <c r="N36" t="n">
        <v>0.9</v>
      </c>
      <c r="O36"/>
      <c r="P36" t="n">
        <v>5.74</v>
      </c>
      <c r="Q36" t="n">
        <v>0.0</v>
      </c>
      <c r="R36" t="n">
        <v>-0.01</v>
      </c>
      <c r="S36"/>
      <c r="T36"/>
      <c r="U36"/>
      <c r="V36"/>
      <c r="W36" t="s">
        <v>28</v>
      </c>
      <c r="X36" t="s">
        <v>28</v>
      </c>
      <c r="Y36" t="n">
        <v>75.7</v>
      </c>
    </row>
    <row r="37">
      <c r="A37" s="4" t="n">
        <v>44692.0</v>
      </c>
      <c r="B37" t="s">
        <v>636</v>
      </c>
      <c r="C37" t="s">
        <v>201</v>
      </c>
      <c r="D37" t="n">
        <v>1.65</v>
      </c>
      <c r="E37" t="n">
        <v>2.26</v>
      </c>
      <c r="F37" t="n">
        <v>1.67</v>
      </c>
      <c r="G37" t="n">
        <v>0.01</v>
      </c>
      <c r="H37" t="n">
        <v>0.0</v>
      </c>
      <c r="I37" t="n">
        <v>0.02</v>
      </c>
      <c r="J37" t="n">
        <v>0.04</v>
      </c>
      <c r="K37" t="s">
        <v>29</v>
      </c>
      <c r="L37" t="n">
        <v>0.58</v>
      </c>
      <c r="M37" t="s">
        <v>219</v>
      </c>
      <c r="N37" t="n">
        <v>0.98</v>
      </c>
      <c r="O37"/>
      <c r="P37" t="n">
        <v>5.75</v>
      </c>
      <c r="Q37" t="n">
        <v>-0.08</v>
      </c>
      <c r="R37" t="n">
        <v>-0.08</v>
      </c>
      <c r="S37"/>
      <c r="T37"/>
      <c r="U37"/>
      <c r="V37"/>
      <c r="W37" t="s">
        <v>28</v>
      </c>
      <c r="X37" t="s">
        <v>28</v>
      </c>
      <c r="Y37" t="n">
        <v>74.65</v>
      </c>
    </row>
    <row r="38">
      <c r="A38" s="4" t="n">
        <v>44691.0</v>
      </c>
      <c r="B38" t="s">
        <v>636</v>
      </c>
      <c r="C38" t="s">
        <v>201</v>
      </c>
      <c r="D38" t="n">
        <v>3.06</v>
      </c>
      <c r="E38" t="n">
        <v>1.93</v>
      </c>
      <c r="F38" t="n">
        <v>1.38</v>
      </c>
      <c r="G38" t="n">
        <v>-0.03</v>
      </c>
      <c r="H38" t="n">
        <v>-0.17</v>
      </c>
      <c r="I38" t="n">
        <v>0.03</v>
      </c>
      <c r="J38" t="n">
        <v>0.17</v>
      </c>
      <c r="K38" t="s">
        <v>357</v>
      </c>
      <c r="L38" t="n">
        <v>0.82</v>
      </c>
      <c r="M38" t="s">
        <v>39</v>
      </c>
      <c r="N38" t="n">
        <v>1.0</v>
      </c>
      <c r="O38"/>
      <c r="P38" t="n">
        <v>5.83</v>
      </c>
      <c r="Q38" t="n">
        <v>-0.12</v>
      </c>
      <c r="R38" t="n">
        <v>-0.13</v>
      </c>
      <c r="S38"/>
      <c r="T38"/>
      <c r="U38"/>
      <c r="V38"/>
      <c r="W38" t="s">
        <v>28</v>
      </c>
      <c r="X38" t="s">
        <v>28</v>
      </c>
      <c r="Y38" t="n">
        <v>73.44</v>
      </c>
    </row>
    <row r="39">
      <c r="A39" s="4" t="n">
        <v>44690.0</v>
      </c>
      <c r="B39" t="s">
        <v>636</v>
      </c>
      <c r="C39" t="s">
        <v>201</v>
      </c>
      <c r="D39" t="n">
        <v>1.73</v>
      </c>
      <c r="E39" t="n">
        <v>0.95</v>
      </c>
      <c r="F39" t="n">
        <v>0.66</v>
      </c>
      <c r="G39" t="n">
        <v>0.01</v>
      </c>
      <c r="H39" t="n">
        <v>0.02</v>
      </c>
      <c r="I39" t="n">
        <v>-0.01</v>
      </c>
      <c r="J39" t="n">
        <v>0.02</v>
      </c>
      <c r="K39" t="s">
        <v>39</v>
      </c>
      <c r="L39" t="n">
        <v>1.0</v>
      </c>
      <c r="M39" t="s">
        <v>53</v>
      </c>
      <c r="N39" t="n">
        <v>0.71</v>
      </c>
      <c r="O39"/>
      <c r="P39" t="n">
        <v>5.95</v>
      </c>
      <c r="Q39" t="n">
        <v>-0.03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71.26</v>
      </c>
    </row>
    <row r="40">
      <c r="A40" s="4" t="n">
        <v>44687.0</v>
      </c>
      <c r="B40" t="s">
        <v>636</v>
      </c>
      <c r="C40" t="s">
        <v>201</v>
      </c>
      <c r="D40" t="n">
        <v>-1.7</v>
      </c>
      <c r="E40" t="n">
        <v>0.91</v>
      </c>
      <c r="F40" t="n">
        <v>0.62</v>
      </c>
      <c r="G40" t="n">
        <v>-0.03</v>
      </c>
      <c r="H40" t="n">
        <v>0.0</v>
      </c>
      <c r="I40" t="n">
        <v>0.07</v>
      </c>
      <c r="J40" t="n">
        <v>0.07</v>
      </c>
      <c r="K40" t="s">
        <v>82</v>
      </c>
      <c r="L40" t="n">
        <v>1.0</v>
      </c>
      <c r="M40" t="s">
        <v>287</v>
      </c>
      <c r="N40" t="n">
        <v>0.57</v>
      </c>
      <c r="O40"/>
      <c r="P40" t="n">
        <v>5.99</v>
      </c>
      <c r="Q40" t="n">
        <v>-0.03</v>
      </c>
      <c r="R40" t="n">
        <v>-0.03</v>
      </c>
      <c r="S40"/>
      <c r="T40"/>
      <c r="U40"/>
      <c r="V40"/>
      <c r="W40" t="s">
        <v>28</v>
      </c>
      <c r="X40" t="s">
        <v>28</v>
      </c>
      <c r="Y40" t="n">
        <v>70.04</v>
      </c>
    </row>
    <row r="41">
      <c r="A41" s="4" t="n">
        <v>44686.0</v>
      </c>
      <c r="B41" t="s">
        <v>636</v>
      </c>
      <c r="C41" t="s">
        <v>201</v>
      </c>
      <c r="D41" t="n">
        <v>1.97</v>
      </c>
      <c r="E41" t="n">
        <v>1.57</v>
      </c>
      <c r="F41" t="n">
        <v>1.09</v>
      </c>
      <c r="G41" t="n">
        <v>0.1</v>
      </c>
      <c r="H41" t="n">
        <v>0.14</v>
      </c>
      <c r="I41" t="n">
        <v>-0.04</v>
      </c>
      <c r="J41" t="n">
        <v>0.14</v>
      </c>
      <c r="K41" t="s">
        <v>39</v>
      </c>
      <c r="L41" t="n">
        <v>1.0</v>
      </c>
      <c r="M41" t="s">
        <v>46</v>
      </c>
      <c r="N41" t="n">
        <v>0.47</v>
      </c>
      <c r="O41"/>
      <c r="P41" t="n">
        <v>6.02</v>
      </c>
      <c r="Q41" t="n">
        <v>0.05</v>
      </c>
      <c r="R41" t="n">
        <v>0.05</v>
      </c>
      <c r="S41"/>
      <c r="T41"/>
      <c r="U41"/>
      <c r="V41"/>
      <c r="W41" t="s">
        <v>28</v>
      </c>
      <c r="X41" t="s">
        <v>28</v>
      </c>
      <c r="Y41" t="n">
        <v>71.26</v>
      </c>
    </row>
    <row r="42">
      <c r="A42" s="4" t="n">
        <v>44680.0</v>
      </c>
      <c r="B42" t="s">
        <v>636</v>
      </c>
      <c r="C42" t="s">
        <v>201</v>
      </c>
      <c r="D42" t="n">
        <v>4.22</v>
      </c>
      <c r="E42" t="n">
        <v>1.43</v>
      </c>
      <c r="F42" t="n">
        <v>0.97</v>
      </c>
      <c r="G42" t="n">
        <v>0.01</v>
      </c>
      <c r="H42" t="n">
        <v>0.0</v>
      </c>
      <c r="I42" t="n">
        <v>-0.04</v>
      </c>
      <c r="J42" t="n">
        <v>0.04</v>
      </c>
      <c r="K42" t="s">
        <v>96</v>
      </c>
      <c r="L42" t="n">
        <v>0.88</v>
      </c>
      <c r="M42" t="s">
        <v>58</v>
      </c>
      <c r="N42" t="n">
        <v>1.0</v>
      </c>
      <c r="O42"/>
      <c r="P42" t="n">
        <v>5.97</v>
      </c>
      <c r="Q42" t="n">
        <v>-0.03</v>
      </c>
      <c r="R42" t="n">
        <v>-0.03</v>
      </c>
      <c r="S42"/>
      <c r="T42"/>
      <c r="U42"/>
      <c r="V42"/>
      <c r="W42" t="s">
        <v>28</v>
      </c>
      <c r="X42" t="s">
        <v>28</v>
      </c>
      <c r="Y42" t="n">
        <v>69.88</v>
      </c>
    </row>
    <row r="43">
      <c r="A43" s="4" t="n">
        <v>44679.0</v>
      </c>
      <c r="B43" t="s">
        <v>636</v>
      </c>
      <c r="C43" t="s">
        <v>201</v>
      </c>
      <c r="D43" t="n">
        <v>-1.66</v>
      </c>
      <c r="E43" t="n">
        <v>1.36</v>
      </c>
      <c r="F43" t="n">
        <v>0.89</v>
      </c>
      <c r="G43" t="n">
        <v>-0.11</v>
      </c>
      <c r="H43" t="n">
        <v>-0.03</v>
      </c>
      <c r="I43" t="n">
        <v>0.11</v>
      </c>
      <c r="J43" t="n">
        <v>0.11</v>
      </c>
      <c r="K43" t="s">
        <v>82</v>
      </c>
      <c r="L43" t="n">
        <v>1.0</v>
      </c>
      <c r="M43" t="s">
        <v>119</v>
      </c>
      <c r="N43" t="n">
        <v>0.76</v>
      </c>
      <c r="O43"/>
      <c r="P43" t="n">
        <v>6.0</v>
      </c>
      <c r="Q43" t="n">
        <v>-0.07</v>
      </c>
      <c r="R43" t="n">
        <v>-0.07</v>
      </c>
      <c r="S43"/>
      <c r="T43"/>
      <c r="U43"/>
      <c r="V43"/>
      <c r="W43" t="s">
        <v>28</v>
      </c>
      <c r="X43" t="s">
        <v>28</v>
      </c>
      <c r="Y43" t="n">
        <v>67.05</v>
      </c>
    </row>
    <row r="44">
      <c r="A44" s="4" t="n">
        <v>44678.0</v>
      </c>
      <c r="B44" t="s">
        <v>636</v>
      </c>
      <c r="C44" t="s">
        <v>201</v>
      </c>
      <c r="D44" t="n">
        <v>7.24</v>
      </c>
      <c r="E44" t="n">
        <v>1.67</v>
      </c>
      <c r="F44" t="n">
        <v>1.07</v>
      </c>
      <c r="G44" t="n">
        <v>0.07</v>
      </c>
      <c r="H44" t="n">
        <v>0.0</v>
      </c>
      <c r="I44" t="n">
        <v>-0.07</v>
      </c>
      <c r="J44" t="n">
        <v>0.07</v>
      </c>
      <c r="K44" t="s">
        <v>57</v>
      </c>
      <c r="L44" t="n">
        <v>0.96</v>
      </c>
      <c r="M44" t="s">
        <v>58</v>
      </c>
      <c r="N44" t="n">
        <v>1.0</v>
      </c>
      <c r="O44"/>
      <c r="P44" t="n">
        <v>6.07</v>
      </c>
      <c r="Q44" t="n">
        <v>-0.07</v>
      </c>
      <c r="R44" t="n">
        <v>-0.06</v>
      </c>
      <c r="S44"/>
      <c r="T44"/>
      <c r="U44"/>
      <c r="V44"/>
      <c r="W44" t="s">
        <v>28</v>
      </c>
      <c r="X44" t="s">
        <v>28</v>
      </c>
      <c r="Y44" t="n">
        <v>68.19</v>
      </c>
    </row>
    <row r="45">
      <c r="A45" s="4" t="n">
        <v>44677.0</v>
      </c>
      <c r="B45" t="s">
        <v>636</v>
      </c>
      <c r="C45" t="s">
        <v>201</v>
      </c>
      <c r="D45" t="n">
        <v>-4.72</v>
      </c>
      <c r="E45" t="n">
        <v>1.38</v>
      </c>
      <c r="F45" t="n">
        <v>0.89</v>
      </c>
      <c r="G45" t="n">
        <v>-0.08</v>
      </c>
      <c r="H45" t="n">
        <v>0.01</v>
      </c>
      <c r="I45" t="n">
        <v>0.12</v>
      </c>
      <c r="J45" t="n">
        <v>0.12</v>
      </c>
      <c r="K45" t="s">
        <v>58</v>
      </c>
      <c r="L45" t="n">
        <v>0.95</v>
      </c>
      <c r="M45" t="s">
        <v>57</v>
      </c>
      <c r="N45" t="n">
        <v>0.67</v>
      </c>
      <c r="O45"/>
      <c r="P45" t="n">
        <v>6.13</v>
      </c>
      <c r="Q45" t="n">
        <v>-0.07</v>
      </c>
      <c r="R45" t="n">
        <v>-0.07</v>
      </c>
      <c r="S45"/>
      <c r="T45"/>
      <c r="U45"/>
      <c r="V45"/>
      <c r="W45" t="s">
        <v>28</v>
      </c>
      <c r="X45" t="s">
        <v>28</v>
      </c>
      <c r="Y45" t="n">
        <v>63.58</v>
      </c>
    </row>
    <row r="46">
      <c r="A46" s="4" t="n">
        <v>44676.0</v>
      </c>
      <c r="B46" t="s">
        <v>636</v>
      </c>
      <c r="C46" t="s">
        <v>201</v>
      </c>
      <c r="D46" t="n">
        <v>-8.43</v>
      </c>
      <c r="E46" t="n">
        <v>1.8</v>
      </c>
      <c r="F46" t="n">
        <v>1.22</v>
      </c>
      <c r="G46" t="n">
        <v>-0.18</v>
      </c>
      <c r="H46" t="n">
        <v>-0.01</v>
      </c>
      <c r="I46" t="n">
        <v>0.21</v>
      </c>
      <c r="J46" t="n">
        <v>0.21</v>
      </c>
      <c r="K46" t="s">
        <v>82</v>
      </c>
      <c r="L46" t="n">
        <v>1.0</v>
      </c>
      <c r="M46" t="s">
        <v>210</v>
      </c>
      <c r="N46" t="n">
        <v>0.83</v>
      </c>
      <c r="O46"/>
      <c r="P46" t="n">
        <v>6.2</v>
      </c>
      <c r="Q46" t="n">
        <v>-0.12</v>
      </c>
      <c r="R46" t="n">
        <v>-0.12</v>
      </c>
      <c r="S46"/>
      <c r="T46"/>
      <c r="U46"/>
      <c r="V46"/>
      <c r="W46" t="s">
        <v>28</v>
      </c>
      <c r="X46" t="s">
        <v>28</v>
      </c>
      <c r="Y46" t="n">
        <v>66.73</v>
      </c>
    </row>
    <row r="47">
      <c r="A47" s="4" t="n">
        <v>44673.0</v>
      </c>
      <c r="B47" t="s">
        <v>636</v>
      </c>
      <c r="C47" t="s">
        <v>201</v>
      </c>
      <c r="D47" t="n">
        <v>-4.04</v>
      </c>
      <c r="E47" t="n">
        <v>1.26</v>
      </c>
      <c r="F47" t="n">
        <v>0.91</v>
      </c>
      <c r="G47" t="n">
        <v>-0.13</v>
      </c>
      <c r="H47" t="n">
        <v>-0.09</v>
      </c>
      <c r="I47" t="n">
        <v>0.08</v>
      </c>
      <c r="J47" t="n">
        <v>0.13</v>
      </c>
      <c r="K47" t="s">
        <v>35</v>
      </c>
      <c r="L47" t="n">
        <v>0.61</v>
      </c>
      <c r="M47" t="s">
        <v>34</v>
      </c>
      <c r="N47" t="n">
        <v>0.66</v>
      </c>
      <c r="O47"/>
      <c r="P47" t="n">
        <v>6.32</v>
      </c>
      <c r="Q47" t="n">
        <v>-0.04</v>
      </c>
      <c r="R47" t="n">
        <v>-0.04</v>
      </c>
      <c r="S47"/>
      <c r="T47"/>
      <c r="U47"/>
      <c r="V47"/>
      <c r="W47" t="s">
        <v>28</v>
      </c>
      <c r="X47" t="s">
        <v>28</v>
      </c>
      <c r="Y47" t="n">
        <v>72.87</v>
      </c>
    </row>
    <row r="48">
      <c r="A48" s="4" t="n">
        <v>44672.0</v>
      </c>
      <c r="B48" t="s">
        <v>636</v>
      </c>
      <c r="C48" t="s">
        <v>201</v>
      </c>
      <c r="D48" t="n">
        <v>-2.89</v>
      </c>
      <c r="E48" t="n">
        <v>1.11</v>
      </c>
      <c r="F48" t="n">
        <v>0.84</v>
      </c>
      <c r="G48" t="n">
        <v>0.0</v>
      </c>
      <c r="H48" t="n">
        <v>-0.01</v>
      </c>
      <c r="I48" t="n">
        <v>-0.01</v>
      </c>
      <c r="J48" t="n">
        <v>0.02</v>
      </c>
      <c r="K48" t="s">
        <v>57</v>
      </c>
      <c r="L48" t="n">
        <v>0.72</v>
      </c>
      <c r="M48" t="s">
        <v>65</v>
      </c>
      <c r="N48" t="n">
        <v>0.57</v>
      </c>
      <c r="O48"/>
      <c r="P48" t="n">
        <v>6.36</v>
      </c>
      <c r="Q48" t="n">
        <v>-0.02</v>
      </c>
      <c r="R48" t="n">
        <v>0.02</v>
      </c>
      <c r="S48"/>
      <c r="T48"/>
      <c r="U48" s="4" t="n">
        <v>44672.0</v>
      </c>
      <c r="V48" s="4" t="n">
        <v>44671.0</v>
      </c>
      <c r="W48" t="n">
        <v>0.81</v>
      </c>
      <c r="X48" t="n">
        <v>7.88</v>
      </c>
      <c r="Y48" t="n">
        <v>75.94</v>
      </c>
    </row>
    <row r="49">
      <c r="A49" s="4" t="n">
        <v>44671.0</v>
      </c>
      <c r="B49" t="s">
        <v>636</v>
      </c>
      <c r="C49" t="s">
        <v>201</v>
      </c>
      <c r="D49" t="n">
        <v>-1.22</v>
      </c>
      <c r="E49" t="n">
        <v>0.9</v>
      </c>
      <c r="F49" t="n">
        <v>0.7</v>
      </c>
      <c r="G49" t="n">
        <v>-0.09</v>
      </c>
      <c r="H49" t="n">
        <v>-0.02</v>
      </c>
      <c r="I49" t="n">
        <v>0.09</v>
      </c>
      <c r="J49" t="n">
        <v>0.09</v>
      </c>
      <c r="K49" t="s">
        <v>82</v>
      </c>
      <c r="L49" t="n">
        <v>1.0</v>
      </c>
      <c r="M49" t="s">
        <v>119</v>
      </c>
      <c r="N49" t="n">
        <v>0.73</v>
      </c>
      <c r="O49"/>
      <c r="P49" t="n">
        <v>6.34</v>
      </c>
      <c r="Q49" t="n">
        <v>-0.05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78.2</v>
      </c>
    </row>
    <row r="50">
      <c r="A50" s="4" t="n">
        <v>44670.0</v>
      </c>
      <c r="B50" t="s">
        <v>636</v>
      </c>
      <c r="C50" t="s">
        <v>201</v>
      </c>
      <c r="D50" t="n">
        <v>0.0</v>
      </c>
      <c r="E50" t="n">
        <v>1.0</v>
      </c>
      <c r="F50" t="n">
        <v>0.77</v>
      </c>
      <c r="G50" t="n">
        <v>-0.05</v>
      </c>
      <c r="H50" t="n">
        <v>-0.02</v>
      </c>
      <c r="I50" t="n">
        <v>0.02</v>
      </c>
      <c r="J50" t="n">
        <v>0.05</v>
      </c>
      <c r="K50" t="s">
        <v>78</v>
      </c>
      <c r="L50" t="n">
        <v>0.53</v>
      </c>
      <c r="M50" t="s">
        <v>89</v>
      </c>
      <c r="N50" t="n">
        <v>0.68</v>
      </c>
      <c r="O50"/>
      <c r="P50" t="n">
        <v>6.39</v>
      </c>
      <c r="Q50" t="n">
        <v>-0.03</v>
      </c>
      <c r="R50" t="n">
        <v>-0.03</v>
      </c>
      <c r="S50"/>
      <c r="T50"/>
      <c r="U50"/>
      <c r="V50"/>
      <c r="W50" t="s">
        <v>28</v>
      </c>
      <c r="X50" t="s">
        <v>28</v>
      </c>
      <c r="Y50" t="n">
        <v>79.17</v>
      </c>
    </row>
    <row r="51">
      <c r="A51" s="4" t="n">
        <v>44669.0</v>
      </c>
      <c r="B51" t="s">
        <v>636</v>
      </c>
      <c r="C51" t="s">
        <v>201</v>
      </c>
      <c r="D51" t="n">
        <v>3.05</v>
      </c>
      <c r="E51" t="n">
        <v>1.33</v>
      </c>
      <c r="F51" t="n">
        <v>1.02</v>
      </c>
      <c r="G51" t="n">
        <v>0.08</v>
      </c>
      <c r="H51" t="n">
        <v>0.04</v>
      </c>
      <c r="I51" t="n">
        <v>-0.05</v>
      </c>
      <c r="J51" t="n">
        <v>0.08</v>
      </c>
      <c r="K51" t="s">
        <v>89</v>
      </c>
      <c r="L51" t="n">
        <v>0.51</v>
      </c>
      <c r="M51" t="s">
        <v>35</v>
      </c>
      <c r="N51" t="n">
        <v>0.6</v>
      </c>
      <c r="O51"/>
      <c r="P51" t="n">
        <v>6.41</v>
      </c>
      <c r="Q51" t="n">
        <v>0.05</v>
      </c>
      <c r="R51" t="n">
        <v>0.05</v>
      </c>
      <c r="S51"/>
      <c r="T51"/>
      <c r="U51" s="4" t="n">
        <v>44679.0</v>
      </c>
      <c r="V51" s="4" t="n">
        <v>44651.0</v>
      </c>
      <c r="W51" t="n">
        <v>0.77</v>
      </c>
      <c r="X51" t="n">
        <v>8.14</v>
      </c>
      <c r="Y51" t="n">
        <v>79.17</v>
      </c>
    </row>
    <row r="52">
      <c r="A52" s="4" t="n">
        <v>44666.0</v>
      </c>
      <c r="B52" t="s">
        <v>636</v>
      </c>
      <c r="C52" t="s">
        <v>201</v>
      </c>
      <c r="D52" t="n">
        <v>-1.86</v>
      </c>
      <c r="E52" t="n">
        <v>0.83</v>
      </c>
      <c r="F52" t="n">
        <v>0.62</v>
      </c>
      <c r="G52" t="n">
        <v>-0.08</v>
      </c>
      <c r="H52" t="n">
        <v>-0.01</v>
      </c>
      <c r="I52" t="n">
        <v>0.07</v>
      </c>
      <c r="J52" t="n">
        <v>0.08</v>
      </c>
      <c r="K52" t="s">
        <v>35</v>
      </c>
      <c r="L52" t="n">
        <v>0.83</v>
      </c>
      <c r="M52" t="s">
        <v>89</v>
      </c>
      <c r="N52" t="n">
        <v>0.91</v>
      </c>
      <c r="O52"/>
      <c r="P52" t="n">
        <v>6.36</v>
      </c>
      <c r="Q52" t="n">
        <v>-0.04</v>
      </c>
      <c r="R52" t="n">
        <v>-0.03</v>
      </c>
      <c r="S52"/>
      <c r="T52"/>
      <c r="U52"/>
      <c r="V52"/>
      <c r="W52" t="s">
        <v>28</v>
      </c>
      <c r="X52" t="s">
        <v>28</v>
      </c>
      <c r="Y52" t="n">
        <v>76.83</v>
      </c>
    </row>
    <row r="53">
      <c r="A53" s="4" t="n">
        <v>44665.0</v>
      </c>
      <c r="B53" t="s">
        <v>636</v>
      </c>
      <c r="C53" t="s">
        <v>201</v>
      </c>
      <c r="D53" t="n">
        <v>1.36</v>
      </c>
      <c r="E53" t="n">
        <v>0.89</v>
      </c>
      <c r="F53" t="n">
        <v>0.68</v>
      </c>
      <c r="G53" t="n">
        <v>0.01</v>
      </c>
      <c r="H53" t="n">
        <v>0.0</v>
      </c>
      <c r="I53" t="n">
        <v>-0.04</v>
      </c>
      <c r="J53" t="n">
        <v>0.04</v>
      </c>
      <c r="K53" t="s">
        <v>96</v>
      </c>
      <c r="L53" t="n">
        <v>0.86</v>
      </c>
      <c r="M53" t="s">
        <v>58</v>
      </c>
      <c r="N53" t="n">
        <v>1.0</v>
      </c>
      <c r="O53"/>
      <c r="P53" t="n">
        <v>6.39</v>
      </c>
      <c r="Q53" t="n">
        <v>0.03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78.28</v>
      </c>
    </row>
    <row r="54">
      <c r="A54" s="4" t="n">
        <v>44664.0</v>
      </c>
      <c r="B54" t="s">
        <v>636</v>
      </c>
      <c r="C54" t="s">
        <v>201</v>
      </c>
      <c r="D54" t="n">
        <v>-1.34</v>
      </c>
      <c r="E54" t="n">
        <v>0.87</v>
      </c>
      <c r="F54" t="n">
        <v>0.66</v>
      </c>
      <c r="G54" t="n">
        <v>0.0</v>
      </c>
      <c r="H54" t="n">
        <v>0.0</v>
      </c>
      <c r="I54" t="n">
        <v>0.02</v>
      </c>
      <c r="J54" t="n">
        <v>0.02</v>
      </c>
      <c r="K54" t="s">
        <v>29</v>
      </c>
      <c r="L54" t="n">
        <v>0.89</v>
      </c>
      <c r="M54" t="s">
        <v>219</v>
      </c>
      <c r="N54" t="n">
        <v>1.0</v>
      </c>
      <c r="O54"/>
      <c r="P54" t="n">
        <v>6.36</v>
      </c>
      <c r="Q54" t="n">
        <v>-0.02</v>
      </c>
      <c r="R54" t="n">
        <v>-0.02</v>
      </c>
      <c r="S54"/>
      <c r="T54"/>
      <c r="U54"/>
      <c r="V54"/>
      <c r="W54" t="s">
        <v>28</v>
      </c>
      <c r="X54" t="s">
        <v>28</v>
      </c>
      <c r="Y54" t="n">
        <v>77.23</v>
      </c>
    </row>
    <row r="55">
      <c r="A55" s="4" t="n">
        <v>44663.0</v>
      </c>
      <c r="B55" t="s">
        <v>636</v>
      </c>
      <c r="C55" t="s">
        <v>201</v>
      </c>
      <c r="D55" t="n">
        <v>2.54</v>
      </c>
      <c r="E55" t="n">
        <v>0.95</v>
      </c>
      <c r="F55" t="n">
        <v>0.72</v>
      </c>
      <c r="G55" t="n">
        <v>0.0</v>
      </c>
      <c r="H55" t="n">
        <v>0.01</v>
      </c>
      <c r="I55" t="n">
        <v>0.03</v>
      </c>
      <c r="J55" t="n">
        <v>0.04</v>
      </c>
      <c r="K55" t="s">
        <v>58</v>
      </c>
      <c r="L55" t="n">
        <v>0.77</v>
      </c>
      <c r="M55" t="s">
        <v>96</v>
      </c>
      <c r="N55" t="n">
        <v>0.88</v>
      </c>
      <c r="O55"/>
      <c r="P55" t="n">
        <v>6.38</v>
      </c>
      <c r="Q55" t="n">
        <v>-0.04</v>
      </c>
      <c r="R55" t="n">
        <v>-0.05</v>
      </c>
      <c r="S55"/>
      <c r="T55"/>
      <c r="U55"/>
      <c r="V55"/>
      <c r="W55" t="s">
        <v>28</v>
      </c>
      <c r="X55" t="s">
        <v>28</v>
      </c>
      <c r="Y55" t="n">
        <v>78.28</v>
      </c>
    </row>
    <row r="56">
      <c r="A56" s="4" t="n">
        <v>44662.0</v>
      </c>
      <c r="B56" t="s">
        <v>636</v>
      </c>
      <c r="C56" t="s">
        <v>201</v>
      </c>
      <c r="D56" t="n">
        <v>-4.64</v>
      </c>
      <c r="E56" t="n">
        <v>1.28</v>
      </c>
      <c r="F56" t="n">
        <v>0.97</v>
      </c>
      <c r="G56" t="n">
        <v>-0.18</v>
      </c>
      <c r="H56" t="n">
        <v>-0.06</v>
      </c>
      <c r="I56" t="n">
        <v>0.17</v>
      </c>
      <c r="J56" t="n">
        <v>0.18</v>
      </c>
      <c r="K56" t="s">
        <v>35</v>
      </c>
      <c r="L56" t="n">
        <v>0.92</v>
      </c>
      <c r="M56" t="s">
        <v>89</v>
      </c>
      <c r="N56" t="n">
        <v>0.65</v>
      </c>
      <c r="O56"/>
      <c r="P56" t="n">
        <v>6.43</v>
      </c>
      <c r="Q56" t="n">
        <v>-0.12</v>
      </c>
      <c r="R56" t="n">
        <v>-0.11</v>
      </c>
      <c r="S56"/>
      <c r="T56"/>
      <c r="U56"/>
      <c r="V56"/>
      <c r="W56" t="s">
        <v>28</v>
      </c>
      <c r="X56" t="s">
        <v>28</v>
      </c>
      <c r="Y56" t="n">
        <v>76.35</v>
      </c>
    </row>
    <row r="57">
      <c r="A57" s="4" t="n">
        <v>44659.0</v>
      </c>
      <c r="B57" t="s">
        <v>636</v>
      </c>
      <c r="C57" t="s">
        <v>201</v>
      </c>
      <c r="D57" t="n">
        <v>-0.9</v>
      </c>
      <c r="E57" t="n">
        <v>1.09</v>
      </c>
      <c r="F57" t="n">
        <v>0.85</v>
      </c>
      <c r="G57" t="n">
        <v>-0.03</v>
      </c>
      <c r="H57" t="n">
        <v>-0.02</v>
      </c>
      <c r="I57" t="n">
        <v>0.05</v>
      </c>
      <c r="J57" t="n">
        <v>0.05</v>
      </c>
      <c r="K57" t="s">
        <v>82</v>
      </c>
      <c r="L57" t="n">
        <v>1.0</v>
      </c>
      <c r="M57" t="s">
        <v>573</v>
      </c>
      <c r="N57" t="n">
        <v>0.46</v>
      </c>
      <c r="O57"/>
      <c r="P57" t="n">
        <v>6.54</v>
      </c>
      <c r="Q57" t="n">
        <v>0.01</v>
      </c>
      <c r="R57" t="n">
        <v>0.01</v>
      </c>
      <c r="S57"/>
      <c r="T57"/>
      <c r="U57"/>
      <c r="V57"/>
      <c r="W57" t="s">
        <v>28</v>
      </c>
      <c r="X57" t="s">
        <v>28</v>
      </c>
      <c r="Y57" t="n">
        <v>80.06</v>
      </c>
    </row>
    <row r="58">
      <c r="A58" s="4" t="n">
        <v>44658.0</v>
      </c>
      <c r="B58" t="s">
        <v>636</v>
      </c>
      <c r="C58" t="s">
        <v>201</v>
      </c>
      <c r="D58" t="n">
        <v>-2.82</v>
      </c>
      <c r="E58" t="n">
        <v>1.13</v>
      </c>
      <c r="F58" t="n">
        <v>0.9</v>
      </c>
      <c r="G58" t="n">
        <v>-0.1</v>
      </c>
      <c r="H58" t="n">
        <v>-0.02</v>
      </c>
      <c r="I58" t="n">
        <v>0.13</v>
      </c>
      <c r="J58" t="n">
        <v>0.13</v>
      </c>
      <c r="K58" t="s">
        <v>82</v>
      </c>
      <c r="L58" t="n">
        <v>1.0</v>
      </c>
      <c r="M58" t="s">
        <v>210</v>
      </c>
      <c r="N58" t="n">
        <v>0.61</v>
      </c>
      <c r="O58"/>
      <c r="P58" t="n">
        <v>6.54</v>
      </c>
      <c r="Q58" t="n">
        <v>-0.03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80.79</v>
      </c>
    </row>
    <row r="59">
      <c r="A59" s="4" t="n">
        <v>44657.0</v>
      </c>
      <c r="B59" t="s">
        <v>636</v>
      </c>
      <c r="C59" t="s">
        <v>201</v>
      </c>
      <c r="D59" t="n">
        <v>-2.28</v>
      </c>
      <c r="E59" t="n">
        <v>1.29</v>
      </c>
      <c r="F59" t="n">
        <v>1.05</v>
      </c>
      <c r="G59" t="n">
        <v>-0.13</v>
      </c>
      <c r="H59" t="n">
        <v>-0.08</v>
      </c>
      <c r="I59" t="n">
        <v>0.0</v>
      </c>
      <c r="J59" t="n">
        <v>0.13</v>
      </c>
      <c r="K59" t="s">
        <v>192</v>
      </c>
      <c r="L59" t="n">
        <v>1.0</v>
      </c>
      <c r="M59" t="s">
        <v>447</v>
      </c>
      <c r="N59" t="n">
        <v>0.63</v>
      </c>
      <c r="O59"/>
      <c r="P59" t="n">
        <v>6.56</v>
      </c>
      <c r="Q59" t="n">
        <v>-0.04</v>
      </c>
      <c r="R59" t="n">
        <v>-0.04</v>
      </c>
      <c r="S59"/>
      <c r="T59"/>
      <c r="U59"/>
      <c r="V59"/>
      <c r="W59" t="s">
        <v>28</v>
      </c>
      <c r="X59" t="s">
        <v>28</v>
      </c>
      <c r="Y59" t="n">
        <v>83.13</v>
      </c>
    </row>
    <row r="60">
      <c r="A60" s="4" t="n">
        <v>44652.0</v>
      </c>
      <c r="B60" t="s">
        <v>636</v>
      </c>
      <c r="C60" t="s">
        <v>201</v>
      </c>
      <c r="D60" t="n">
        <v>-0.38</v>
      </c>
      <c r="E60" t="n">
        <v>0.84</v>
      </c>
      <c r="F60" t="n">
        <v>0.7</v>
      </c>
      <c r="G60" t="n">
        <v>-0.01</v>
      </c>
      <c r="H60" t="n">
        <v>0.0</v>
      </c>
      <c r="I60" t="n">
        <v>-0.03</v>
      </c>
      <c r="J60" t="n">
        <v>0.03</v>
      </c>
      <c r="K60" t="s">
        <v>192</v>
      </c>
      <c r="L60" t="n">
        <v>1.0</v>
      </c>
      <c r="M60" t="s">
        <v>341</v>
      </c>
      <c r="N60" t="n">
        <v>0.82</v>
      </c>
      <c r="O60"/>
      <c r="P60" t="n">
        <v>6.6</v>
      </c>
      <c r="Q60" t="n">
        <v>-0.04</v>
      </c>
      <c r="R60" t="n">
        <v>-0.05</v>
      </c>
      <c r="S60"/>
      <c r="T60"/>
      <c r="U60"/>
      <c r="V60"/>
      <c r="W60" t="s">
        <v>28</v>
      </c>
      <c r="X60" t="s">
        <v>28</v>
      </c>
      <c r="Y60" t="n">
        <v>85.07</v>
      </c>
    </row>
    <row r="61">
      <c r="A61" s="4" t="n">
        <v>44651.0</v>
      </c>
      <c r="B61" t="s">
        <v>636</v>
      </c>
      <c r="C61" t="s">
        <v>201</v>
      </c>
      <c r="D61" t="n">
        <v>-2.31</v>
      </c>
      <c r="E61" t="n">
        <v>0.99</v>
      </c>
      <c r="F61" t="n">
        <v>0.83</v>
      </c>
      <c r="G61" t="n">
        <v>-0.12</v>
      </c>
      <c r="H61" t="n">
        <v>0.0</v>
      </c>
      <c r="I61" t="n">
        <v>0.15</v>
      </c>
      <c r="J61" t="n">
        <v>0.15</v>
      </c>
      <c r="K61" t="s">
        <v>82</v>
      </c>
      <c r="L61" t="n">
        <v>1.0</v>
      </c>
      <c r="M61" t="s">
        <v>210</v>
      </c>
      <c r="N61" t="n">
        <v>0.78</v>
      </c>
      <c r="O61"/>
      <c r="P61" t="n">
        <v>6.66</v>
      </c>
      <c r="Q61" t="n">
        <v>-0.04</v>
      </c>
      <c r="R61" t="n">
        <v>-0.04</v>
      </c>
      <c r="S61"/>
      <c r="T61"/>
      <c r="U61" s="4" t="n">
        <v>44651.0</v>
      </c>
      <c r="V61" s="4" t="n">
        <v>44640.0</v>
      </c>
      <c r="W61" t="n">
        <v>0.79</v>
      </c>
      <c r="X61" t="n">
        <v>8.9</v>
      </c>
      <c r="Y61" t="n">
        <v>85.39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637</v>
      </c>
      <c r="C2" t="s">
        <v>203</v>
      </c>
      <c r="D2" t="n">
        <v>2.72</v>
      </c>
      <c r="E2" t="n">
        <v>18.11</v>
      </c>
      <c r="F2" t="n">
        <v>21.75</v>
      </c>
      <c r="G2" t="n">
        <v>0.19</v>
      </c>
      <c r="H2" t="n">
        <v>-0.3</v>
      </c>
      <c r="I2" t="n">
        <v>0.08</v>
      </c>
      <c r="J2" t="n">
        <v>0.56</v>
      </c>
      <c r="K2" t="s">
        <v>50</v>
      </c>
      <c r="L2" t="n">
        <v>0.86</v>
      </c>
      <c r="M2" t="s">
        <v>30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184.35</v>
      </c>
    </row>
    <row r="3">
      <c r="A3" s="4" t="n">
        <v>44741.0</v>
      </c>
      <c r="B3" t="s">
        <v>637</v>
      </c>
      <c r="C3" t="s">
        <v>203</v>
      </c>
      <c r="D3" t="n">
        <v>1.52</v>
      </c>
      <c r="E3" t="n">
        <v>13.1</v>
      </c>
      <c r="F3" t="n">
        <v>15.49</v>
      </c>
      <c r="G3" t="n">
        <v>0.9</v>
      </c>
      <c r="H3" t="n">
        <v>0.82</v>
      </c>
      <c r="I3" t="n">
        <v>-0.4</v>
      </c>
      <c r="J3" t="n">
        <v>0.9</v>
      </c>
      <c r="K3" t="s">
        <v>34</v>
      </c>
      <c r="L3" t="n">
        <v>0.91</v>
      </c>
      <c r="M3" t="s">
        <v>78</v>
      </c>
      <c r="N3" t="n">
        <v>0.56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179.46</v>
      </c>
    </row>
    <row r="4">
      <c r="A4" s="4" t="n">
        <v>44740.0</v>
      </c>
      <c r="B4" t="s">
        <v>637</v>
      </c>
      <c r="C4" t="s">
        <v>203</v>
      </c>
      <c r="D4" t="n">
        <v>-2.8</v>
      </c>
      <c r="E4" t="n">
        <v>11.11</v>
      </c>
      <c r="F4" t="n">
        <v>12.84</v>
      </c>
      <c r="G4" t="n">
        <v>-1.0</v>
      </c>
      <c r="H4" t="n">
        <v>-0.39</v>
      </c>
      <c r="I4" t="n">
        <v>1.51</v>
      </c>
      <c r="J4" t="n">
        <v>1.51</v>
      </c>
      <c r="K4" t="s">
        <v>82</v>
      </c>
      <c r="L4" t="n">
        <v>1.0</v>
      </c>
      <c r="M4" t="s">
        <v>210</v>
      </c>
      <c r="N4" t="n">
        <v>0.4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176.78</v>
      </c>
    </row>
    <row r="5">
      <c r="A5" s="4" t="n">
        <v>44739.0</v>
      </c>
      <c r="B5" t="s">
        <v>637</v>
      </c>
      <c r="C5" t="s">
        <v>203</v>
      </c>
      <c r="D5" t="n">
        <v>-3.72</v>
      </c>
      <c r="E5" t="n">
        <v>13.31</v>
      </c>
      <c r="F5" t="n">
        <v>15.85</v>
      </c>
      <c r="G5" t="n">
        <v>-1.56</v>
      </c>
      <c r="H5" t="n">
        <v>-0.73</v>
      </c>
      <c r="I5" t="n">
        <v>1.7</v>
      </c>
      <c r="J5" t="n">
        <v>1.7</v>
      </c>
      <c r="K5" t="s">
        <v>82</v>
      </c>
      <c r="L5" t="n">
        <v>1.0</v>
      </c>
      <c r="M5" t="s">
        <v>119</v>
      </c>
      <c r="N5" t="n">
        <v>0.49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181.87</v>
      </c>
    </row>
    <row r="6">
      <c r="A6" s="4" t="n">
        <v>44736.0</v>
      </c>
      <c r="B6" t="s">
        <v>637</v>
      </c>
      <c r="C6" t="s">
        <v>203</v>
      </c>
      <c r="D6" t="n">
        <v>-2.29</v>
      </c>
      <c r="E6" t="n">
        <v>11.96</v>
      </c>
      <c r="F6" t="n">
        <v>14.94</v>
      </c>
      <c r="G6" t="n">
        <v>-0.68</v>
      </c>
      <c r="H6" t="n">
        <v>-0.82</v>
      </c>
      <c r="I6" t="n">
        <v>0.96</v>
      </c>
      <c r="J6" t="n">
        <v>1.1</v>
      </c>
      <c r="K6" t="s">
        <v>29</v>
      </c>
      <c r="L6" t="n">
        <v>0.88</v>
      </c>
      <c r="M6" t="s">
        <v>30</v>
      </c>
      <c r="N6" t="n">
        <v>0.74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188.9</v>
      </c>
    </row>
    <row r="7">
      <c r="A7" s="4" t="n">
        <v>44735.0</v>
      </c>
      <c r="B7" t="s">
        <v>637</v>
      </c>
      <c r="C7" t="s">
        <v>203</v>
      </c>
      <c r="D7" t="n">
        <v>-5.41</v>
      </c>
      <c r="E7" t="n">
        <v>14.81</v>
      </c>
      <c r="F7" t="n">
        <v>18.79</v>
      </c>
      <c r="G7" t="n">
        <v>-1.63</v>
      </c>
      <c r="H7" t="n">
        <v>-1.18</v>
      </c>
      <c r="I7" t="n">
        <v>1.74</v>
      </c>
      <c r="J7" t="n">
        <v>1.74</v>
      </c>
      <c r="K7" t="s">
        <v>82</v>
      </c>
      <c r="L7" t="n">
        <v>1.0</v>
      </c>
      <c r="M7" t="s">
        <v>83</v>
      </c>
      <c r="N7" t="n">
        <v>0.68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193.32</v>
      </c>
    </row>
    <row r="8">
      <c r="A8" s="4" t="n">
        <v>44734.0</v>
      </c>
      <c r="B8" t="s">
        <v>637</v>
      </c>
      <c r="C8" t="s">
        <v>203</v>
      </c>
      <c r="D8" t="n">
        <v>5.24</v>
      </c>
      <c r="E8" t="n">
        <v>21.22</v>
      </c>
      <c r="F8" t="n">
        <v>27.35</v>
      </c>
      <c r="G8" t="n">
        <v>-0.7</v>
      </c>
      <c r="H8" t="n">
        <v>-0.63</v>
      </c>
      <c r="I8" t="n">
        <v>0.68</v>
      </c>
      <c r="J8" t="n">
        <v>0.7</v>
      </c>
      <c r="K8" t="s">
        <v>35</v>
      </c>
      <c r="L8" t="n">
        <v>0.98</v>
      </c>
      <c r="M8" t="s">
        <v>34</v>
      </c>
      <c r="N8" t="n">
        <v>0.91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204.37</v>
      </c>
    </row>
    <row r="9">
      <c r="A9" s="4" t="n">
        <v>44733.0</v>
      </c>
      <c r="B9" t="s">
        <v>637</v>
      </c>
      <c r="C9" t="s">
        <v>203</v>
      </c>
      <c r="D9" t="n">
        <v>2.51</v>
      </c>
      <c r="E9" t="n">
        <v>24.37</v>
      </c>
      <c r="F9" t="n">
        <v>31.79</v>
      </c>
      <c r="G9" t="n">
        <v>-2.26</v>
      </c>
      <c r="H9" t="n">
        <v>-1.86</v>
      </c>
      <c r="I9" t="n">
        <v>1.83</v>
      </c>
      <c r="J9" t="n">
        <v>2.26</v>
      </c>
      <c r="K9" t="s">
        <v>35</v>
      </c>
      <c r="L9" t="n">
        <v>0.81</v>
      </c>
      <c r="M9" t="s">
        <v>34</v>
      </c>
      <c r="N9" t="n">
        <v>0.82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194.19</v>
      </c>
    </row>
    <row r="10">
      <c r="A10" s="4" t="n">
        <v>44732.0</v>
      </c>
      <c r="B10" t="s">
        <v>637</v>
      </c>
      <c r="C10" t="s">
        <v>203</v>
      </c>
      <c r="D10" t="n">
        <v>9.99</v>
      </c>
      <c r="E10" t="n">
        <v>16.25</v>
      </c>
      <c r="F10" t="n">
        <v>19.04</v>
      </c>
      <c r="G10" t="n">
        <v>2.56</v>
      </c>
      <c r="H10" t="n">
        <v>2.94</v>
      </c>
      <c r="I10" t="n">
        <v>-1.45</v>
      </c>
      <c r="J10" t="n">
        <v>2.94</v>
      </c>
      <c r="K10" t="s">
        <v>39</v>
      </c>
      <c r="L10" t="n">
        <v>1.0</v>
      </c>
      <c r="M10" t="s">
        <v>53</v>
      </c>
      <c r="N10" t="n">
        <v>0.49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189.44</v>
      </c>
    </row>
    <row r="11">
      <c r="A11" s="4" t="n">
        <v>44729.0</v>
      </c>
      <c r="B11" t="s">
        <v>637</v>
      </c>
      <c r="C11" t="s">
        <v>203</v>
      </c>
      <c r="D11" t="n">
        <v>0.43</v>
      </c>
      <c r="E11" t="n">
        <v>13.53</v>
      </c>
      <c r="F11" t="n">
        <v>14.96</v>
      </c>
      <c r="G11" t="n">
        <v>-0.69</v>
      </c>
      <c r="H11" t="n">
        <v>-0.34</v>
      </c>
      <c r="I11" t="n">
        <v>0.88</v>
      </c>
      <c r="J11" t="n">
        <v>0.88</v>
      </c>
      <c r="K11" t="s">
        <v>82</v>
      </c>
      <c r="L11" t="n">
        <v>1.0</v>
      </c>
      <c r="M11" t="s">
        <v>119</v>
      </c>
      <c r="N11" t="n">
        <v>0.39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172.23</v>
      </c>
    </row>
    <row r="12">
      <c r="A12" s="4" t="n">
        <v>44728.0</v>
      </c>
      <c r="B12" t="s">
        <v>637</v>
      </c>
      <c r="C12" t="s">
        <v>203</v>
      </c>
      <c r="D12" t="n">
        <v>3.14</v>
      </c>
      <c r="E12" t="n">
        <v>12.92</v>
      </c>
      <c r="F12" t="n">
        <v>14.5</v>
      </c>
      <c r="G12" t="n">
        <v>0.87</v>
      </c>
      <c r="H12" t="n">
        <v>0.55</v>
      </c>
      <c r="I12" t="n">
        <v>-0.4</v>
      </c>
      <c r="J12" t="n">
        <v>0.87</v>
      </c>
      <c r="K12" t="s">
        <v>34</v>
      </c>
      <c r="L12" t="n">
        <v>0.64</v>
      </c>
      <c r="M12" t="s">
        <v>78</v>
      </c>
      <c r="N12" t="n">
        <v>0.54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171.49</v>
      </c>
    </row>
    <row r="13">
      <c r="A13" s="4" t="n">
        <v>44727.0</v>
      </c>
      <c r="B13" t="s">
        <v>637</v>
      </c>
      <c r="C13" t="s">
        <v>203</v>
      </c>
      <c r="D13" t="n">
        <v>-2.24</v>
      </c>
      <c r="E13" t="n">
        <v>9.4</v>
      </c>
      <c r="F13" t="n">
        <v>10.44</v>
      </c>
      <c r="G13" t="n">
        <v>-0.87</v>
      </c>
      <c r="H13" t="n">
        <v>-0.31</v>
      </c>
      <c r="I13" t="n">
        <v>1.11</v>
      </c>
      <c r="J13" t="n">
        <v>1.11</v>
      </c>
      <c r="K13" t="s">
        <v>82</v>
      </c>
      <c r="L13" t="n">
        <v>1.0</v>
      </c>
      <c r="M13" t="s">
        <v>119</v>
      </c>
      <c r="N13" t="n">
        <v>0.5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166.27</v>
      </c>
    </row>
    <row r="14">
      <c r="A14" s="4" t="n">
        <v>44726.0</v>
      </c>
      <c r="B14" t="s">
        <v>637</v>
      </c>
      <c r="C14" t="s">
        <v>203</v>
      </c>
      <c r="D14" t="n">
        <v>-5.61</v>
      </c>
      <c r="E14" t="n">
        <v>11.78</v>
      </c>
      <c r="F14" t="n">
        <v>13.35</v>
      </c>
      <c r="G14" t="n">
        <v>-1.24</v>
      </c>
      <c r="H14" t="n">
        <v>-0.56</v>
      </c>
      <c r="I14" t="n">
        <v>1.75</v>
      </c>
      <c r="J14" t="n">
        <v>1.75</v>
      </c>
      <c r="K14" t="s">
        <v>82</v>
      </c>
      <c r="L14" t="n">
        <v>1.0</v>
      </c>
      <c r="M14" t="s">
        <v>119</v>
      </c>
      <c r="N14" t="n">
        <v>0.39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170.09</v>
      </c>
    </row>
    <row r="15">
      <c r="A15" s="4" t="n">
        <v>44725.0</v>
      </c>
      <c r="B15" t="s">
        <v>637</v>
      </c>
      <c r="C15" t="s">
        <v>203</v>
      </c>
      <c r="D15" t="n">
        <v>-2.85</v>
      </c>
      <c r="E15" t="n">
        <v>13.28</v>
      </c>
      <c r="F15" t="n">
        <v>15.5</v>
      </c>
      <c r="G15" t="n">
        <v>-1.23</v>
      </c>
      <c r="H15" t="n">
        <v>-0.61</v>
      </c>
      <c r="I15" t="n">
        <v>1.81</v>
      </c>
      <c r="J15" t="n">
        <v>1.81</v>
      </c>
      <c r="K15" t="s">
        <v>82</v>
      </c>
      <c r="L15" t="n">
        <v>1.0</v>
      </c>
      <c r="M15" t="s">
        <v>119</v>
      </c>
      <c r="N15" t="n">
        <v>0.34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180.2</v>
      </c>
    </row>
    <row r="16">
      <c r="A16" s="4" t="n">
        <v>44722.0</v>
      </c>
      <c r="B16" t="s">
        <v>637</v>
      </c>
      <c r="C16" t="s">
        <v>203</v>
      </c>
      <c r="D16" t="n">
        <v>0.65</v>
      </c>
      <c r="E16" t="n">
        <v>11.73</v>
      </c>
      <c r="F16" t="n">
        <v>14.24</v>
      </c>
      <c r="G16" t="n">
        <v>0.05</v>
      </c>
      <c r="H16" t="n">
        <v>0.02</v>
      </c>
      <c r="I16" t="n">
        <v>0.56</v>
      </c>
      <c r="J16" t="n">
        <v>0.61</v>
      </c>
      <c r="K16" t="s">
        <v>341</v>
      </c>
      <c r="L16" t="n">
        <v>0.92</v>
      </c>
      <c r="M16" t="s">
        <v>192</v>
      </c>
      <c r="N16" t="n">
        <v>1.0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185.49</v>
      </c>
    </row>
    <row r="17">
      <c r="A17" s="4" t="n">
        <v>44721.0</v>
      </c>
      <c r="B17" t="s">
        <v>637</v>
      </c>
      <c r="C17" t="s">
        <v>203</v>
      </c>
      <c r="D17" t="n">
        <v>-4.78</v>
      </c>
      <c r="E17" t="n">
        <v>15.08</v>
      </c>
      <c r="F17" t="n">
        <v>18.71</v>
      </c>
      <c r="G17" t="n">
        <v>-0.99</v>
      </c>
      <c r="H17" t="n">
        <v>-0.64</v>
      </c>
      <c r="I17" t="n">
        <v>1.37</v>
      </c>
      <c r="J17" t="n">
        <v>1.37</v>
      </c>
      <c r="K17" t="s">
        <v>82</v>
      </c>
      <c r="L17" t="n">
        <v>1.0</v>
      </c>
      <c r="M17" t="s">
        <v>573</v>
      </c>
      <c r="N17" t="n">
        <v>0.47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184.28</v>
      </c>
    </row>
    <row r="18">
      <c r="A18" s="4" t="n">
        <v>44720.0</v>
      </c>
      <c r="B18" t="s">
        <v>637</v>
      </c>
      <c r="C18" t="s">
        <v>203</v>
      </c>
      <c r="D18" t="n">
        <v>-1.9</v>
      </c>
      <c r="E18" t="n">
        <v>23.74</v>
      </c>
      <c r="F18" t="n">
        <v>29.98</v>
      </c>
      <c r="G18" t="n">
        <v>-2.89</v>
      </c>
      <c r="H18" t="n">
        <v>-1.99</v>
      </c>
      <c r="I18" t="n">
        <v>2.36</v>
      </c>
      <c r="J18" t="n">
        <v>2.89</v>
      </c>
      <c r="K18" t="s">
        <v>35</v>
      </c>
      <c r="L18" t="n">
        <v>0.82</v>
      </c>
      <c r="M18" t="s">
        <v>34</v>
      </c>
      <c r="N18" t="n">
        <v>0.69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193.52</v>
      </c>
    </row>
    <row r="19">
      <c r="A19" s="4" t="n">
        <v>44719.0</v>
      </c>
      <c r="B19" t="s">
        <v>637</v>
      </c>
      <c r="C19" t="s">
        <v>203</v>
      </c>
      <c r="D19" t="n">
        <v>10.01</v>
      </c>
      <c r="E19" t="n">
        <v>20.92</v>
      </c>
      <c r="F19" t="n">
        <v>25.78</v>
      </c>
      <c r="G19" t="n">
        <v>0.45</v>
      </c>
      <c r="H19" t="n">
        <v>1.24</v>
      </c>
      <c r="I19" t="n">
        <v>-0.43</v>
      </c>
      <c r="J19" t="n">
        <v>1.24</v>
      </c>
      <c r="K19" t="s">
        <v>39</v>
      </c>
      <c r="L19" t="n">
        <v>1.0</v>
      </c>
      <c r="M19" t="s">
        <v>357</v>
      </c>
      <c r="N19" t="n">
        <v>0.64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197.27</v>
      </c>
    </row>
    <row r="20">
      <c r="A20" s="4" t="n">
        <v>44718.0</v>
      </c>
      <c r="B20" t="s">
        <v>637</v>
      </c>
      <c r="C20" t="s">
        <v>203</v>
      </c>
      <c r="D20" t="n">
        <v>-7.72</v>
      </c>
      <c r="E20" t="n">
        <v>16.71</v>
      </c>
      <c r="F20" t="n">
        <v>19.88</v>
      </c>
      <c r="G20" t="n">
        <v>-1.32</v>
      </c>
      <c r="H20" t="n">
        <v>-0.83</v>
      </c>
      <c r="I20" t="n">
        <v>1.95</v>
      </c>
      <c r="J20" t="n">
        <v>1.95</v>
      </c>
      <c r="K20" t="s">
        <v>82</v>
      </c>
      <c r="L20" t="n">
        <v>1.0</v>
      </c>
      <c r="M20" t="s">
        <v>573</v>
      </c>
      <c r="N20" t="n">
        <v>0.43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179.33</v>
      </c>
    </row>
    <row r="21">
      <c r="A21" s="4" t="n">
        <v>44714.0</v>
      </c>
      <c r="B21" t="s">
        <v>637</v>
      </c>
      <c r="C21" t="s">
        <v>203</v>
      </c>
      <c r="D21" t="n">
        <v>-3.27</v>
      </c>
      <c r="E21" t="n">
        <v>19.37</v>
      </c>
      <c r="F21" t="n">
        <v>24.82</v>
      </c>
      <c r="G21" t="n">
        <v>-0.25</v>
      </c>
      <c r="H21" t="n">
        <v>0.25</v>
      </c>
      <c r="I21" t="n">
        <v>0.76</v>
      </c>
      <c r="J21" t="n">
        <v>1.01</v>
      </c>
      <c r="K21" t="s">
        <v>58</v>
      </c>
      <c r="L21" t="n">
        <v>0.76</v>
      </c>
      <c r="M21" t="s">
        <v>96</v>
      </c>
      <c r="N21" t="n">
        <v>0.51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194.33</v>
      </c>
    </row>
    <row r="22">
      <c r="A22" s="4" t="n">
        <v>44713.0</v>
      </c>
      <c r="B22" t="s">
        <v>637</v>
      </c>
      <c r="C22" t="s">
        <v>203</v>
      </c>
      <c r="D22" t="n">
        <v>-9.75</v>
      </c>
      <c r="E22" t="n">
        <v>22.99</v>
      </c>
      <c r="F22" t="n">
        <v>32.23</v>
      </c>
      <c r="G22" t="n">
        <v>-2.76</v>
      </c>
      <c r="H22" t="n">
        <v>-1.11</v>
      </c>
      <c r="I22" t="n">
        <v>3.34</v>
      </c>
      <c r="J22" t="n">
        <v>3.34</v>
      </c>
      <c r="K22" t="s">
        <v>82</v>
      </c>
      <c r="L22" t="n">
        <v>1.0</v>
      </c>
      <c r="M22" t="s">
        <v>119</v>
      </c>
      <c r="N22" t="n">
        <v>0.49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200.89</v>
      </c>
    </row>
    <row r="23">
      <c r="A23" s="4" t="n">
        <v>44712.0</v>
      </c>
      <c r="B23" t="s">
        <v>637</v>
      </c>
      <c r="C23" t="s">
        <v>203</v>
      </c>
      <c r="D23" t="n">
        <v>-6.58</v>
      </c>
      <c r="E23" t="n">
        <v>21.94</v>
      </c>
      <c r="F23" t="n">
        <v>32.29</v>
      </c>
      <c r="G23" t="n">
        <v>-1.07</v>
      </c>
      <c r="H23" t="n">
        <v>-0.14</v>
      </c>
      <c r="I23" t="n">
        <v>1.54</v>
      </c>
      <c r="J23" t="n">
        <v>1.54</v>
      </c>
      <c r="K23" t="s">
        <v>82</v>
      </c>
      <c r="L23" t="n">
        <v>1.0</v>
      </c>
      <c r="M23" t="s">
        <v>210</v>
      </c>
      <c r="N23" t="n">
        <v>0.6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222.58</v>
      </c>
    </row>
    <row r="24">
      <c r="A24" s="4" t="n">
        <v>44711.0</v>
      </c>
      <c r="B24" t="s">
        <v>637</v>
      </c>
      <c r="C24" t="s">
        <v>203</v>
      </c>
      <c r="D24" t="n">
        <v>-7.82</v>
      </c>
      <c r="E24" t="n">
        <v>25.75</v>
      </c>
      <c r="F24" t="n">
        <v>40.83</v>
      </c>
      <c r="G24" t="n">
        <v>-8.19</v>
      </c>
      <c r="H24" t="n">
        <v>-6.89</v>
      </c>
      <c r="I24" t="n">
        <v>6.93</v>
      </c>
      <c r="J24" t="n">
        <v>8.19</v>
      </c>
      <c r="K24" t="s">
        <v>35</v>
      </c>
      <c r="L24" t="n">
        <v>0.85</v>
      </c>
      <c r="M24" t="s">
        <v>34</v>
      </c>
      <c r="N24" t="n">
        <v>0.84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238.25</v>
      </c>
    </row>
    <row r="25">
      <c r="A25" s="4" t="n">
        <v>44708.0</v>
      </c>
      <c r="B25" t="s">
        <v>637</v>
      </c>
      <c r="C25" t="s">
        <v>203</v>
      </c>
      <c r="D25" t="n">
        <v>10.0</v>
      </c>
      <c r="E25" t="n">
        <v>20.43</v>
      </c>
      <c r="F25" t="n">
        <v>33.25</v>
      </c>
      <c r="G25" t="n">
        <v>-0.88</v>
      </c>
      <c r="H25" t="n">
        <v>-0.36</v>
      </c>
      <c r="I25" t="n">
        <v>1.51</v>
      </c>
      <c r="J25" t="n">
        <v>1.51</v>
      </c>
      <c r="K25" t="s">
        <v>82</v>
      </c>
      <c r="L25" t="n">
        <v>1.0</v>
      </c>
      <c r="M25" t="s">
        <v>287</v>
      </c>
      <c r="N25" t="n">
        <v>0.42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258.48</v>
      </c>
    </row>
    <row r="26">
      <c r="A26" s="4" t="n">
        <v>44707.0</v>
      </c>
      <c r="B26" t="s">
        <v>637</v>
      </c>
      <c r="C26" t="s">
        <v>203</v>
      </c>
      <c r="D26" t="n">
        <v>10.0</v>
      </c>
      <c r="E26" t="n">
        <v>23.0</v>
      </c>
      <c r="F26" t="n">
        <v>34.18</v>
      </c>
      <c r="G26" t="n">
        <v>2.42</v>
      </c>
      <c r="H26" t="n">
        <v>3.51</v>
      </c>
      <c r="I26" t="n">
        <v>-0.75</v>
      </c>
      <c r="J26" t="n">
        <v>3.51</v>
      </c>
      <c r="K26" t="s">
        <v>39</v>
      </c>
      <c r="L26" t="n">
        <v>1.0</v>
      </c>
      <c r="M26" t="s">
        <v>351</v>
      </c>
      <c r="N26" t="n">
        <v>0.48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234.97</v>
      </c>
    </row>
    <row r="27">
      <c r="A27" s="4" t="n">
        <v>44706.0</v>
      </c>
      <c r="B27" t="s">
        <v>637</v>
      </c>
      <c r="C27" t="s">
        <v>203</v>
      </c>
      <c r="D27" t="n">
        <v>2.87</v>
      </c>
      <c r="E27" t="n">
        <v>27.83</v>
      </c>
      <c r="F27" t="n">
        <v>38.36</v>
      </c>
      <c r="G27" t="n">
        <v>-1.4</v>
      </c>
      <c r="H27" t="n">
        <v>-1.18</v>
      </c>
      <c r="I27" t="n">
        <v>1.42</v>
      </c>
      <c r="J27" t="n">
        <v>1.42</v>
      </c>
      <c r="K27" t="s">
        <v>82</v>
      </c>
      <c r="L27" t="n">
        <v>1.0</v>
      </c>
      <c r="M27" t="s">
        <v>83</v>
      </c>
      <c r="N27" t="n">
        <v>0.83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213.61</v>
      </c>
    </row>
    <row r="28">
      <c r="A28" s="4" t="n">
        <v>44705.0</v>
      </c>
      <c r="B28" t="s">
        <v>637</v>
      </c>
      <c r="C28" t="s">
        <v>203</v>
      </c>
      <c r="D28" t="n">
        <v>10.0</v>
      </c>
      <c r="E28" t="n">
        <v>28.72</v>
      </c>
      <c r="F28" t="n">
        <v>37.26</v>
      </c>
      <c r="G28" t="n">
        <v>-2.69</v>
      </c>
      <c r="H28" t="n">
        <v>-1.59</v>
      </c>
      <c r="I28" t="n">
        <v>2.12</v>
      </c>
      <c r="J28" t="n">
        <v>2.69</v>
      </c>
      <c r="K28" t="s">
        <v>35</v>
      </c>
      <c r="L28" t="n">
        <v>0.79</v>
      </c>
      <c r="M28" t="s">
        <v>34</v>
      </c>
      <c r="N28" t="n">
        <v>0.59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207.65</v>
      </c>
    </row>
    <row r="29">
      <c r="A29" s="4" t="n">
        <v>44704.0</v>
      </c>
      <c r="B29" t="s">
        <v>637</v>
      </c>
      <c r="C29" t="s">
        <v>203</v>
      </c>
      <c r="D29" t="n">
        <v>9.99</v>
      </c>
      <c r="E29" t="n">
        <v>21.24</v>
      </c>
      <c r="F29" t="n">
        <v>24.65</v>
      </c>
      <c r="G29" t="n">
        <v>1.78</v>
      </c>
      <c r="H29" t="n">
        <v>2.15</v>
      </c>
      <c r="I29" t="n">
        <v>-0.79</v>
      </c>
      <c r="J29" t="n">
        <v>2.15</v>
      </c>
      <c r="K29" t="s">
        <v>39</v>
      </c>
      <c r="L29" t="n">
        <v>1.0</v>
      </c>
      <c r="M29" t="s">
        <v>46</v>
      </c>
      <c r="N29" t="n">
        <v>0.46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188.77</v>
      </c>
    </row>
    <row r="30">
      <c r="A30" s="4" t="n">
        <v>44701.0</v>
      </c>
      <c r="B30" t="s">
        <v>637</v>
      </c>
      <c r="C30" t="s">
        <v>203</v>
      </c>
      <c r="D30" t="n">
        <v>-7.37</v>
      </c>
      <c r="E30" t="n">
        <v>29.58</v>
      </c>
      <c r="F30" t="n">
        <v>35.99</v>
      </c>
      <c r="G30" t="n">
        <v>-7.13</v>
      </c>
      <c r="H30" t="n">
        <v>-5.64</v>
      </c>
      <c r="I30" t="n">
        <v>5.62</v>
      </c>
      <c r="J30" t="n">
        <v>7.13</v>
      </c>
      <c r="K30" t="s">
        <v>35</v>
      </c>
      <c r="L30" t="n">
        <v>0.79</v>
      </c>
      <c r="M30" t="s">
        <v>34</v>
      </c>
      <c r="N30" t="n">
        <v>0.79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171.63</v>
      </c>
    </row>
    <row r="31">
      <c r="A31" s="4" t="n">
        <v>44700.0</v>
      </c>
      <c r="B31" t="s">
        <v>637</v>
      </c>
      <c r="C31" t="s">
        <v>203</v>
      </c>
      <c r="D31" t="n">
        <v>10.02</v>
      </c>
      <c r="E31" t="n">
        <v>12.36</v>
      </c>
      <c r="F31" t="n">
        <v>14.56</v>
      </c>
      <c r="G31" t="n">
        <v>3.66</v>
      </c>
      <c r="H31" t="n">
        <v>4.19</v>
      </c>
      <c r="I31" t="n">
        <v>-1.89</v>
      </c>
      <c r="J31" t="n">
        <v>4.19</v>
      </c>
      <c r="K31" t="s">
        <v>39</v>
      </c>
      <c r="L31" t="n">
        <v>1.0</v>
      </c>
      <c r="M31" t="s">
        <v>53</v>
      </c>
      <c r="N31" t="n">
        <v>0.45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185.29</v>
      </c>
    </row>
    <row r="32">
      <c r="A32" s="4" t="n">
        <v>44699.0</v>
      </c>
      <c r="B32" t="s">
        <v>637</v>
      </c>
      <c r="C32" t="s">
        <v>203</v>
      </c>
      <c r="D32" t="n">
        <v>0.56</v>
      </c>
      <c r="E32" t="n">
        <v>25.88</v>
      </c>
      <c r="F32" t="n">
        <v>30.13</v>
      </c>
      <c r="G32" t="n">
        <v>-0.94</v>
      </c>
      <c r="H32" t="n">
        <v>0.58</v>
      </c>
      <c r="I32" t="n">
        <v>1.09</v>
      </c>
      <c r="J32" t="n">
        <v>1.66</v>
      </c>
      <c r="K32" t="s">
        <v>58</v>
      </c>
      <c r="L32" t="n">
        <v>0.65</v>
      </c>
      <c r="M32" t="s">
        <v>57</v>
      </c>
      <c r="N32" t="n">
        <v>0.91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168.41</v>
      </c>
    </row>
    <row r="33">
      <c r="A33" s="4" t="n">
        <v>44698.0</v>
      </c>
      <c r="B33" t="s">
        <v>637</v>
      </c>
      <c r="C33" t="s">
        <v>203</v>
      </c>
      <c r="D33" t="n">
        <v>-6.29</v>
      </c>
      <c r="E33" t="n">
        <v>20.16</v>
      </c>
      <c r="F33" t="n">
        <v>22.85</v>
      </c>
      <c r="G33" t="n">
        <v>-1.27</v>
      </c>
      <c r="H33" t="n">
        <v>-0.72</v>
      </c>
      <c r="I33" t="n">
        <v>1.15</v>
      </c>
      <c r="J33" t="n">
        <v>1.27</v>
      </c>
      <c r="K33" t="s">
        <v>35</v>
      </c>
      <c r="L33" t="n">
        <v>0.91</v>
      </c>
      <c r="M33" t="s">
        <v>34</v>
      </c>
      <c r="N33" t="n">
        <v>0.56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167.47</v>
      </c>
    </row>
    <row r="34">
      <c r="A34" s="4" t="n">
        <v>44697.0</v>
      </c>
      <c r="B34" t="s">
        <v>637</v>
      </c>
      <c r="C34" t="s">
        <v>203</v>
      </c>
      <c r="D34" t="n">
        <v>-0.26</v>
      </c>
      <c r="E34" t="n">
        <v>23.61</v>
      </c>
      <c r="F34" t="n">
        <v>26.14</v>
      </c>
      <c r="G34" t="n">
        <v>-3.04</v>
      </c>
      <c r="H34" t="n">
        <v>-1.39</v>
      </c>
      <c r="I34" t="n">
        <v>1.93</v>
      </c>
      <c r="J34" t="n">
        <v>3.04</v>
      </c>
      <c r="K34" t="s">
        <v>35</v>
      </c>
      <c r="L34" t="n">
        <v>0.63</v>
      </c>
      <c r="M34" t="s">
        <v>89</v>
      </c>
      <c r="N34" t="n">
        <v>0.54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178.72</v>
      </c>
    </row>
    <row r="35">
      <c r="A35" s="4" t="n">
        <v>44694.0</v>
      </c>
      <c r="B35" t="s">
        <v>637</v>
      </c>
      <c r="C35" t="s">
        <v>203</v>
      </c>
      <c r="D35" t="n">
        <v>9.99</v>
      </c>
      <c r="E35" t="n">
        <v>23.97</v>
      </c>
      <c r="F35" t="n">
        <v>26.02</v>
      </c>
      <c r="G35" t="n">
        <v>-0.58</v>
      </c>
      <c r="H35" t="n">
        <v>-0.96</v>
      </c>
      <c r="I35" t="n">
        <v>0.86</v>
      </c>
      <c r="J35" t="n">
        <v>1.25</v>
      </c>
      <c r="K35" t="s">
        <v>29</v>
      </c>
      <c r="L35" t="n">
        <v>0.69</v>
      </c>
      <c r="M35" t="s">
        <v>30</v>
      </c>
      <c r="N35" t="n">
        <v>0.77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179.19</v>
      </c>
    </row>
    <row r="36">
      <c r="A36" s="4" t="n">
        <v>44693.0</v>
      </c>
      <c r="B36" t="s">
        <v>637</v>
      </c>
      <c r="C36" t="s">
        <v>203</v>
      </c>
      <c r="D36" t="n">
        <v>9.99</v>
      </c>
      <c r="E36" t="n">
        <v>31.77</v>
      </c>
      <c r="F36" t="n">
        <v>32.73</v>
      </c>
      <c r="G36" t="n">
        <v>-2.87</v>
      </c>
      <c r="H36" t="n">
        <v>-2.01</v>
      </c>
      <c r="I36" t="n">
        <v>2.67</v>
      </c>
      <c r="J36" t="n">
        <v>2.87</v>
      </c>
      <c r="K36" t="s">
        <v>35</v>
      </c>
      <c r="L36" t="n">
        <v>0.93</v>
      </c>
      <c r="M36" t="s">
        <v>34</v>
      </c>
      <c r="N36" t="n">
        <v>0.7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162.92</v>
      </c>
    </row>
    <row r="37">
      <c r="A37" s="4" t="n">
        <v>44692.0</v>
      </c>
      <c r="B37" t="s">
        <v>637</v>
      </c>
      <c r="C37" t="s">
        <v>203</v>
      </c>
      <c r="D37" t="n">
        <v>10.0</v>
      </c>
      <c r="E37" t="n">
        <v>11.47</v>
      </c>
      <c r="F37" t="n">
        <v>11.1</v>
      </c>
      <c r="G37" t="n">
        <v>1.07</v>
      </c>
      <c r="H37" t="n">
        <v>2.07</v>
      </c>
      <c r="I37" t="n">
        <v>-0.33</v>
      </c>
      <c r="J37" t="n">
        <v>2.07</v>
      </c>
      <c r="K37" t="s">
        <v>39</v>
      </c>
      <c r="L37" t="n">
        <v>1.0</v>
      </c>
      <c r="M37" t="s">
        <v>40</v>
      </c>
      <c r="N37" t="n">
        <v>0.48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148.12</v>
      </c>
    </row>
    <row r="38">
      <c r="A38" s="4" t="n">
        <v>44691.0</v>
      </c>
      <c r="B38" t="s">
        <v>637</v>
      </c>
      <c r="C38" t="s">
        <v>203</v>
      </c>
      <c r="D38" t="n">
        <v>10.01</v>
      </c>
      <c r="E38" t="n">
        <v>0.67</v>
      </c>
      <c r="F38" t="n">
        <v>0.59</v>
      </c>
      <c r="G38" t="n">
        <v>0.09</v>
      </c>
      <c r="H38" t="n">
        <v>0.16</v>
      </c>
      <c r="I38" t="n">
        <v>-0.04</v>
      </c>
      <c r="J38" t="n">
        <v>0.16</v>
      </c>
      <c r="K38" t="s">
        <v>39</v>
      </c>
      <c r="L38" t="n">
        <v>1.0</v>
      </c>
      <c r="M38" t="s">
        <v>40</v>
      </c>
      <c r="N38" t="n">
        <v>0.43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134.66</v>
      </c>
    </row>
    <row r="39">
      <c r="A39" s="4" t="n">
        <v>44690.0</v>
      </c>
      <c r="B39" t="s">
        <v>637</v>
      </c>
      <c r="C39" t="s">
        <v>203</v>
      </c>
      <c r="D39" t="n">
        <v>9.99</v>
      </c>
      <c r="E39" t="n">
        <v>0.26</v>
      </c>
      <c r="F39" t="n">
        <v>0.21</v>
      </c>
      <c r="G39" t="n">
        <v>0.08</v>
      </c>
      <c r="H39" t="n">
        <v>0.12</v>
      </c>
      <c r="I39" t="n">
        <v>-0.03</v>
      </c>
      <c r="J39" t="n">
        <v>0.12</v>
      </c>
      <c r="K39" t="s">
        <v>39</v>
      </c>
      <c r="L39" t="n">
        <v>1.0</v>
      </c>
      <c r="M39" t="s">
        <v>40</v>
      </c>
      <c r="N39" t="n">
        <v>0.39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122.41</v>
      </c>
    </row>
    <row r="40">
      <c r="A40" s="4" t="n">
        <v>44687.0</v>
      </c>
      <c r="B40" t="s">
        <v>637</v>
      </c>
      <c r="C40" t="s">
        <v>203</v>
      </c>
      <c r="D40" t="n">
        <v>9.99</v>
      </c>
      <c r="E40" t="n">
        <v>0.86</v>
      </c>
      <c r="F40" t="n">
        <v>0.63</v>
      </c>
      <c r="G40" t="n">
        <v>0.16</v>
      </c>
      <c r="H40" t="n">
        <v>0.28</v>
      </c>
      <c r="I40" t="n">
        <v>-0.08</v>
      </c>
      <c r="J40" t="n">
        <v>0.28</v>
      </c>
      <c r="K40" t="s">
        <v>39</v>
      </c>
      <c r="L40" t="n">
        <v>1.0</v>
      </c>
      <c r="M40" t="s">
        <v>40</v>
      </c>
      <c r="N40" t="n">
        <v>0.42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111.29</v>
      </c>
    </row>
    <row r="41">
      <c r="A41" s="4" t="n">
        <v>44686.0</v>
      </c>
      <c r="B41" t="s">
        <v>637</v>
      </c>
      <c r="C41" t="s">
        <v>203</v>
      </c>
      <c r="D41" t="n">
        <v>9.97</v>
      </c>
      <c r="E41" t="n">
        <v>0.95</v>
      </c>
      <c r="F41" t="n">
        <v>0.63</v>
      </c>
      <c r="G41" t="n">
        <v>0.15</v>
      </c>
      <c r="H41" t="n">
        <v>0.23</v>
      </c>
      <c r="I41" t="n">
        <v>-0.07</v>
      </c>
      <c r="J41" t="n">
        <v>0.23</v>
      </c>
      <c r="K41" t="s">
        <v>39</v>
      </c>
      <c r="L41" t="n">
        <v>1.0</v>
      </c>
      <c r="M41" t="s">
        <v>40</v>
      </c>
      <c r="N41" t="n">
        <v>0.35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101.18</v>
      </c>
    </row>
    <row r="42">
      <c r="A42" s="4" t="n">
        <v>44680.0</v>
      </c>
      <c r="B42" t="s">
        <v>637</v>
      </c>
      <c r="C42" t="s">
        <v>203</v>
      </c>
      <c r="D42" t="n">
        <v>10.01</v>
      </c>
      <c r="E42" t="n">
        <v>0.93</v>
      </c>
      <c r="F42" t="n">
        <v>0.56</v>
      </c>
      <c r="G42" t="n">
        <v>0.21</v>
      </c>
      <c r="H42" t="n">
        <v>0.3</v>
      </c>
      <c r="I42" t="n">
        <v>-0.11</v>
      </c>
      <c r="J42" t="n">
        <v>0.3</v>
      </c>
      <c r="K42" t="s">
        <v>39</v>
      </c>
      <c r="L42" t="n">
        <v>1.0</v>
      </c>
      <c r="M42" t="s">
        <v>53</v>
      </c>
      <c r="N42" t="n">
        <v>0.38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92.01</v>
      </c>
    </row>
    <row r="43">
      <c r="A43" s="4" t="n">
        <v>44679.0</v>
      </c>
      <c r="B43" t="s">
        <v>637</v>
      </c>
      <c r="C43" t="s">
        <v>203</v>
      </c>
      <c r="D43" t="n">
        <v>10.04</v>
      </c>
      <c r="E43" t="n">
        <v>0.76</v>
      </c>
      <c r="F43" t="n">
        <v>0.41</v>
      </c>
      <c r="G43" t="n">
        <v>0.19</v>
      </c>
      <c r="H43" t="n">
        <v>0.22</v>
      </c>
      <c r="I43" t="n">
        <v>-0.11</v>
      </c>
      <c r="J43" t="n">
        <v>0.22</v>
      </c>
      <c r="K43" t="s">
        <v>39</v>
      </c>
      <c r="L43" t="n">
        <v>1.0</v>
      </c>
      <c r="M43" t="s">
        <v>53</v>
      </c>
      <c r="N43" t="n">
        <v>0.52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83.64</v>
      </c>
    </row>
    <row r="44">
      <c r="A44" s="4" t="n">
        <v>44678.0</v>
      </c>
      <c r="B44" t="s">
        <v>637</v>
      </c>
      <c r="C44" t="s">
        <v>203</v>
      </c>
      <c r="D44" t="n">
        <v>9.98</v>
      </c>
      <c r="E44" t="n">
        <v>1.84</v>
      </c>
      <c r="F44" t="n">
        <v>0.91</v>
      </c>
      <c r="G44" t="n">
        <v>0.34</v>
      </c>
      <c r="H44" t="n">
        <v>0.41</v>
      </c>
      <c r="I44" t="n">
        <v>-0.19</v>
      </c>
      <c r="J44" t="n">
        <v>0.41</v>
      </c>
      <c r="K44" t="s">
        <v>39</v>
      </c>
      <c r="L44" t="n">
        <v>1.0</v>
      </c>
      <c r="M44" t="s">
        <v>53</v>
      </c>
      <c r="N44" t="n">
        <v>0.47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76.0</v>
      </c>
    </row>
    <row r="45">
      <c r="A45" s="4" t="n">
        <v>44677.0</v>
      </c>
      <c r="B45" t="s">
        <v>637</v>
      </c>
      <c r="C45" t="s">
        <v>203</v>
      </c>
      <c r="D45" t="n">
        <v>10.02</v>
      </c>
      <c r="E45" t="n">
        <v>11.01</v>
      </c>
      <c r="F45" t="n">
        <v>4.79</v>
      </c>
      <c r="G45" t="n">
        <v>1.04</v>
      </c>
      <c r="H45" t="n">
        <v>0.91</v>
      </c>
      <c r="I45" t="n">
        <v>-0.65</v>
      </c>
      <c r="J45" t="n">
        <v>1.04</v>
      </c>
      <c r="K45" t="s">
        <v>34</v>
      </c>
      <c r="L45" t="n">
        <v>0.87</v>
      </c>
      <c r="M45" t="s">
        <v>35</v>
      </c>
      <c r="N45" t="n">
        <v>0.62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69.11</v>
      </c>
    </row>
    <row r="46">
      <c r="A46" s="4" t="n">
        <v>44676.0</v>
      </c>
      <c r="B46" t="s">
        <v>637</v>
      </c>
      <c r="C46" t="s">
        <v>203</v>
      </c>
      <c r="D46" t="n">
        <v>-3.5</v>
      </c>
      <c r="E46" t="n">
        <v>9.59</v>
      </c>
      <c r="F46" t="n">
        <v>3.92</v>
      </c>
      <c r="G46" t="n">
        <v>-0.1</v>
      </c>
      <c r="H46" t="n">
        <v>0.01</v>
      </c>
      <c r="I46" t="n">
        <v>0.08</v>
      </c>
      <c r="J46" t="n">
        <v>0.11</v>
      </c>
      <c r="K46" t="s">
        <v>107</v>
      </c>
      <c r="L46" t="n">
        <v>0.71</v>
      </c>
      <c r="M46" t="s">
        <v>108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62.81</v>
      </c>
    </row>
    <row r="47">
      <c r="A47" s="4" t="n">
        <v>44673.0</v>
      </c>
      <c r="B47" t="s">
        <v>637</v>
      </c>
      <c r="C47" t="s">
        <v>203</v>
      </c>
      <c r="D47" t="n">
        <v>-10.0</v>
      </c>
      <c r="E47" t="n">
        <v>13.57</v>
      </c>
      <c r="F47" t="n">
        <v>6.14</v>
      </c>
      <c r="G47" t="n">
        <v>-1.02</v>
      </c>
      <c r="H47" t="n">
        <v>-0.48</v>
      </c>
      <c r="I47" t="n">
        <v>0.6</v>
      </c>
      <c r="J47" t="n">
        <v>1.02</v>
      </c>
      <c r="K47" t="s">
        <v>35</v>
      </c>
      <c r="L47" t="n">
        <v>0.59</v>
      </c>
      <c r="M47" t="s">
        <v>89</v>
      </c>
      <c r="N47" t="n">
        <v>0.52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65.09</v>
      </c>
    </row>
    <row r="48">
      <c r="A48" s="4" t="n">
        <v>44672.0</v>
      </c>
      <c r="B48" t="s">
        <v>637</v>
      </c>
      <c r="C48" t="s">
        <v>203</v>
      </c>
      <c r="D48" t="n">
        <v>9.98</v>
      </c>
      <c r="E48" t="n">
        <v>10.56</v>
      </c>
      <c r="F48" t="n">
        <v>4.85</v>
      </c>
      <c r="G48" t="n">
        <v>0.85</v>
      </c>
      <c r="H48" t="n">
        <v>1.09</v>
      </c>
      <c r="I48" t="n">
        <v>-0.32</v>
      </c>
      <c r="J48" t="n">
        <v>1.09</v>
      </c>
      <c r="K48" t="s">
        <v>39</v>
      </c>
      <c r="L48" t="n">
        <v>1.0</v>
      </c>
      <c r="M48" t="s">
        <v>46</v>
      </c>
      <c r="N48" t="n">
        <v>0.48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72.32</v>
      </c>
    </row>
    <row r="49">
      <c r="A49" s="4" t="n">
        <v>44671.0</v>
      </c>
      <c r="B49" t="s">
        <v>637</v>
      </c>
      <c r="C49" t="s">
        <v>203</v>
      </c>
      <c r="D49" t="n">
        <v>9.97</v>
      </c>
      <c r="E49" t="n">
        <v>5.75</v>
      </c>
      <c r="F49" t="n">
        <v>2.42</v>
      </c>
      <c r="G49" t="n">
        <v>1.09</v>
      </c>
      <c r="H49" t="n">
        <v>0.99</v>
      </c>
      <c r="I49" t="n">
        <v>-0.54</v>
      </c>
      <c r="J49" t="n">
        <v>1.09</v>
      </c>
      <c r="K49" t="s">
        <v>34</v>
      </c>
      <c r="L49" t="n">
        <v>0.91</v>
      </c>
      <c r="M49" t="s">
        <v>78</v>
      </c>
      <c r="N49" t="n">
        <v>0.5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65.76</v>
      </c>
    </row>
    <row r="50">
      <c r="A50" s="4" t="n">
        <v>44670.0</v>
      </c>
      <c r="B50" t="s">
        <v>637</v>
      </c>
      <c r="C50" t="s">
        <v>203</v>
      </c>
      <c r="D50" t="n">
        <v>2.53</v>
      </c>
      <c r="E50" t="n">
        <v>2.13</v>
      </c>
      <c r="F50" t="n">
        <v>0.83</v>
      </c>
      <c r="G50" t="n">
        <v>0.13</v>
      </c>
      <c r="H50" t="n">
        <v>-0.03</v>
      </c>
      <c r="I50" t="n">
        <v>-0.15</v>
      </c>
      <c r="J50" t="n">
        <v>0.17</v>
      </c>
      <c r="K50" t="s">
        <v>57</v>
      </c>
      <c r="L50" t="n">
        <v>0.89</v>
      </c>
      <c r="M50" t="s">
        <v>58</v>
      </c>
      <c r="N50" t="n">
        <v>0.85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59.8</v>
      </c>
    </row>
    <row r="51">
      <c r="A51" s="4" t="n">
        <v>44669.0</v>
      </c>
      <c r="B51" t="s">
        <v>637</v>
      </c>
      <c r="C51" t="s">
        <v>203</v>
      </c>
      <c r="D51" t="n">
        <v>-1.47</v>
      </c>
      <c r="E51" t="n">
        <v>2.6</v>
      </c>
      <c r="F51" t="n">
        <v>1.0</v>
      </c>
      <c r="G51" t="n">
        <v>-0.04</v>
      </c>
      <c r="H51" t="n">
        <v>-0.12</v>
      </c>
      <c r="I51" t="n">
        <v>0.06</v>
      </c>
      <c r="J51" t="n">
        <v>0.13</v>
      </c>
      <c r="K51" t="s">
        <v>50</v>
      </c>
      <c r="L51" t="n">
        <v>0.54</v>
      </c>
      <c r="M51" t="s">
        <v>30</v>
      </c>
      <c r="N51" t="n">
        <v>0.88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58.32</v>
      </c>
    </row>
    <row r="52">
      <c r="A52" s="4" t="n">
        <v>44666.0</v>
      </c>
      <c r="B52" t="s">
        <v>637</v>
      </c>
      <c r="C52" t="s">
        <v>203</v>
      </c>
      <c r="D52" t="n">
        <v>4.86</v>
      </c>
      <c r="E52" t="n">
        <v>3.45</v>
      </c>
      <c r="F52" t="n">
        <v>1.32</v>
      </c>
      <c r="G52" t="n">
        <v>0.23</v>
      </c>
      <c r="H52" t="n">
        <v>0.09</v>
      </c>
      <c r="I52" t="n">
        <v>-0.1</v>
      </c>
      <c r="J52" t="n">
        <v>0.23</v>
      </c>
      <c r="K52" t="s">
        <v>89</v>
      </c>
      <c r="L52" t="n">
        <v>0.62</v>
      </c>
      <c r="M52" t="s">
        <v>78</v>
      </c>
      <c r="N52" t="n">
        <v>0.57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59.2</v>
      </c>
    </row>
    <row r="53">
      <c r="A53" s="4" t="n">
        <v>44665.0</v>
      </c>
      <c r="B53" t="s">
        <v>637</v>
      </c>
      <c r="C53" t="s">
        <v>203</v>
      </c>
      <c r="D53" t="n">
        <v>3.06</v>
      </c>
      <c r="E53" t="n">
        <v>1.63</v>
      </c>
      <c r="F53" t="n">
        <v>0.6</v>
      </c>
      <c r="G53" t="n">
        <v>0.06</v>
      </c>
      <c r="H53" t="n">
        <v>0.02</v>
      </c>
      <c r="I53" t="n">
        <v>-0.04</v>
      </c>
      <c r="J53" t="n">
        <v>0.06</v>
      </c>
      <c r="K53" t="s">
        <v>89</v>
      </c>
      <c r="L53" t="n">
        <v>0.61</v>
      </c>
      <c r="M53" t="s">
        <v>35</v>
      </c>
      <c r="N53" t="n">
        <v>0.75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56.45</v>
      </c>
    </row>
    <row r="54">
      <c r="A54" s="4" t="n">
        <v>44664.0</v>
      </c>
      <c r="B54" t="s">
        <v>637</v>
      </c>
      <c r="C54" t="s">
        <v>203</v>
      </c>
      <c r="D54" t="n">
        <v>-2.85</v>
      </c>
      <c r="E54" t="n">
        <v>1.82</v>
      </c>
      <c r="F54" t="n">
        <v>0.65</v>
      </c>
      <c r="G54" t="n">
        <v>-0.05</v>
      </c>
      <c r="H54" t="n">
        <v>-0.04</v>
      </c>
      <c r="I54" t="n">
        <v>0.06</v>
      </c>
      <c r="J54" t="n">
        <v>0.06</v>
      </c>
      <c r="K54" t="s">
        <v>82</v>
      </c>
      <c r="L54" t="n">
        <v>1.0</v>
      </c>
      <c r="M54" t="s">
        <v>573</v>
      </c>
      <c r="N54" t="n">
        <v>0.74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54.78</v>
      </c>
    </row>
    <row r="55">
      <c r="A55" s="4" t="n">
        <v>44663.0</v>
      </c>
      <c r="B55" t="s">
        <v>637</v>
      </c>
      <c r="C55" t="s">
        <v>203</v>
      </c>
      <c r="D55" t="n">
        <v>1.08</v>
      </c>
      <c r="E55" t="n">
        <v>1.55</v>
      </c>
      <c r="F55" t="n">
        <v>0.57</v>
      </c>
      <c r="G55" t="n">
        <v>0.02</v>
      </c>
      <c r="H55" t="n">
        <v>0.01</v>
      </c>
      <c r="I55" t="n">
        <v>-0.04</v>
      </c>
      <c r="J55" t="n">
        <v>0.04</v>
      </c>
      <c r="K55" t="s">
        <v>210</v>
      </c>
      <c r="L55" t="n">
        <v>0.38</v>
      </c>
      <c r="M55" t="s">
        <v>82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56.38</v>
      </c>
    </row>
    <row r="56">
      <c r="A56" s="4" t="n">
        <v>44662.0</v>
      </c>
      <c r="B56" t="s">
        <v>637</v>
      </c>
      <c r="C56" t="s">
        <v>203</v>
      </c>
      <c r="D56" t="n">
        <v>-3.81</v>
      </c>
      <c r="E56" t="n">
        <v>2.01</v>
      </c>
      <c r="F56" t="n">
        <v>0.74</v>
      </c>
      <c r="G56" t="n">
        <v>-0.06</v>
      </c>
      <c r="H56" t="n">
        <v>-0.01</v>
      </c>
      <c r="I56" t="n">
        <v>0.06</v>
      </c>
      <c r="J56" t="n">
        <v>0.06</v>
      </c>
      <c r="K56" t="s">
        <v>35</v>
      </c>
      <c r="L56" t="n">
        <v>0.9</v>
      </c>
      <c r="M56" t="s">
        <v>89</v>
      </c>
      <c r="N56" t="n">
        <v>0.84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55.78</v>
      </c>
    </row>
    <row r="57">
      <c r="A57" s="4" t="n">
        <v>44659.0</v>
      </c>
      <c r="B57" t="s">
        <v>637</v>
      </c>
      <c r="C57" t="s">
        <v>203</v>
      </c>
      <c r="D57" t="n">
        <v>-4.42</v>
      </c>
      <c r="E57" t="n">
        <v>3.03</v>
      </c>
      <c r="F57" t="n">
        <v>1.15</v>
      </c>
      <c r="G57" t="n">
        <v>0.0</v>
      </c>
      <c r="H57" t="n">
        <v>0.04</v>
      </c>
      <c r="I57" t="n">
        <v>-0.12</v>
      </c>
      <c r="J57" t="n">
        <v>0.16</v>
      </c>
      <c r="K57" t="s">
        <v>219</v>
      </c>
      <c r="L57" t="n">
        <v>0.74</v>
      </c>
      <c r="M57" t="s">
        <v>29</v>
      </c>
      <c r="N57" t="n">
        <v>0.76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57.99</v>
      </c>
    </row>
    <row r="58">
      <c r="A58" s="4" t="n">
        <v>44658.0</v>
      </c>
      <c r="B58" t="s">
        <v>637</v>
      </c>
      <c r="C58" t="s">
        <v>203</v>
      </c>
      <c r="D58" t="n">
        <v>-4.93</v>
      </c>
      <c r="E58" t="n">
        <v>2.99</v>
      </c>
      <c r="F58" t="n">
        <v>1.21</v>
      </c>
      <c r="G58" t="n">
        <v>-0.09</v>
      </c>
      <c r="H58" t="n">
        <v>-0.03</v>
      </c>
      <c r="I58" t="n">
        <v>0.12</v>
      </c>
      <c r="J58" t="n">
        <v>0.12</v>
      </c>
      <c r="K58" t="s">
        <v>82</v>
      </c>
      <c r="L58" t="n">
        <v>1.0</v>
      </c>
      <c r="M58" t="s">
        <v>119</v>
      </c>
      <c r="N58" t="n">
        <v>0.5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57.31</v>
      </c>
    </row>
    <row r="59">
      <c r="A59" s="4" t="n">
        <v>44657.0</v>
      </c>
      <c r="B59" t="s">
        <v>637</v>
      </c>
      <c r="C59" t="s">
        <v>203</v>
      </c>
      <c r="D59" t="n">
        <v>5.3</v>
      </c>
      <c r="E59" t="n">
        <v>4.41</v>
      </c>
      <c r="F59" t="n">
        <v>1.83</v>
      </c>
      <c r="G59" t="n">
        <v>-0.06</v>
      </c>
      <c r="H59" t="n">
        <v>-0.01</v>
      </c>
      <c r="I59" t="n">
        <v>0.14</v>
      </c>
      <c r="J59" t="n">
        <v>0.14</v>
      </c>
      <c r="K59" t="s">
        <v>82</v>
      </c>
      <c r="L59" t="n">
        <v>1.0</v>
      </c>
      <c r="M59" t="s">
        <v>287</v>
      </c>
      <c r="N59" t="n">
        <v>0.59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60.28</v>
      </c>
    </row>
    <row r="60">
      <c r="A60" s="4" t="n">
        <v>44652.0</v>
      </c>
      <c r="B60" t="s">
        <v>637</v>
      </c>
      <c r="C60" t="s">
        <v>203</v>
      </c>
      <c r="D60" t="n">
        <v>-8.03</v>
      </c>
      <c r="E60" t="n">
        <v>5.48</v>
      </c>
      <c r="F60" t="n">
        <v>2.21</v>
      </c>
      <c r="G60" t="n">
        <v>-0.32</v>
      </c>
      <c r="H60" t="n">
        <v>-0.13</v>
      </c>
      <c r="I60" t="n">
        <v>0.18</v>
      </c>
      <c r="J60" t="n">
        <v>0.32</v>
      </c>
      <c r="K60" t="s">
        <v>35</v>
      </c>
      <c r="L60" t="n">
        <v>0.57</v>
      </c>
      <c r="M60" t="s">
        <v>89</v>
      </c>
      <c r="N60" t="n">
        <v>0.6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57.24</v>
      </c>
    </row>
    <row r="61">
      <c r="A61" s="4" t="n">
        <v>44651.0</v>
      </c>
      <c r="B61" t="s">
        <v>637</v>
      </c>
      <c r="C61" t="s">
        <v>203</v>
      </c>
      <c r="D61" t="n">
        <v>2.71</v>
      </c>
      <c r="E61" t="n">
        <v>4.89</v>
      </c>
      <c r="F61" t="n">
        <v>2.1</v>
      </c>
      <c r="G61" t="n">
        <v>0.14</v>
      </c>
      <c r="H61" t="n">
        <v>0.04</v>
      </c>
      <c r="I61" t="n">
        <v>-0.07</v>
      </c>
      <c r="J61" t="n">
        <v>0.14</v>
      </c>
      <c r="K61" t="s">
        <v>89</v>
      </c>
      <c r="L61" t="n">
        <v>0.69</v>
      </c>
      <c r="M61" t="s">
        <v>78</v>
      </c>
      <c r="N61" t="n">
        <v>0.52</v>
      </c>
      <c r="O61"/>
      <c r="P61"/>
      <c r="Q61"/>
      <c r="R61" t="s">
        <v>28</v>
      </c>
      <c r="S61"/>
      <c r="T61"/>
      <c r="U61" s="4" t="n">
        <v>44651.0</v>
      </c>
      <c r="V61" s="4" t="n">
        <v>44620.0</v>
      </c>
      <c r="W61" t="n">
        <v>1.18</v>
      </c>
      <c r="X61" t="n">
        <v>11.5</v>
      </c>
      <c r="Y61" t="n">
        <v>62.24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638</v>
      </c>
      <c r="C2" t="s">
        <v>205</v>
      </c>
      <c r="D2" t="n">
        <v>2.8</v>
      </c>
      <c r="E2" t="n">
        <v>0.54</v>
      </c>
      <c r="F2" t="n">
        <v>21.62</v>
      </c>
      <c r="G2" t="n">
        <v>0.85</v>
      </c>
      <c r="H2" t="n">
        <v>0.81</v>
      </c>
      <c r="I2" t="n">
        <v>-0.18</v>
      </c>
      <c r="J2" t="n">
        <v>0.85</v>
      </c>
      <c r="K2" t="s">
        <v>34</v>
      </c>
      <c r="L2" t="n">
        <v>0.96</v>
      </c>
      <c r="M2" t="s">
        <v>78</v>
      </c>
      <c r="N2" t="n">
        <v>0.79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3962.8</v>
      </c>
    </row>
    <row r="3">
      <c r="A3" s="4" t="n">
        <v>44741.0</v>
      </c>
      <c r="B3" t="s">
        <v>638</v>
      </c>
      <c r="C3" t="s">
        <v>205</v>
      </c>
      <c r="D3" t="n">
        <v>-0.52</v>
      </c>
      <c r="E3" t="n">
        <v>0.34</v>
      </c>
      <c r="F3" t="n">
        <v>13.02</v>
      </c>
      <c r="G3" t="n">
        <v>-0.72</v>
      </c>
      <c r="H3" t="n">
        <v>-0.43</v>
      </c>
      <c r="I3" t="n">
        <v>0.45</v>
      </c>
      <c r="J3" t="n">
        <v>0.72</v>
      </c>
      <c r="K3" t="s">
        <v>35</v>
      </c>
      <c r="L3" t="n">
        <v>0.62</v>
      </c>
      <c r="M3" t="s">
        <v>34</v>
      </c>
      <c r="N3" t="n">
        <v>0.6</v>
      </c>
      <c r="O3"/>
      <c r="P3" t="n">
        <v>4.87</v>
      </c>
      <c r="Q3" t="n">
        <v>-1.41</v>
      </c>
      <c r="R3" t="n">
        <v>-1.37</v>
      </c>
      <c r="S3"/>
      <c r="T3"/>
      <c r="U3"/>
      <c r="V3"/>
      <c r="W3" t="s">
        <v>28</v>
      </c>
      <c r="X3" t="s">
        <v>28</v>
      </c>
      <c r="Y3" t="n">
        <v>3854.7</v>
      </c>
    </row>
    <row r="4">
      <c r="A4" s="4" t="n">
        <v>44740.0</v>
      </c>
      <c r="B4" t="s">
        <v>638</v>
      </c>
      <c r="C4" t="s">
        <v>205</v>
      </c>
      <c r="D4" t="n">
        <v>-0.03</v>
      </c>
      <c r="E4" t="n">
        <v>0.44</v>
      </c>
      <c r="F4" t="n">
        <v>16.97</v>
      </c>
      <c r="G4" t="n">
        <v>0.05</v>
      </c>
      <c r="H4" t="n">
        <v>0.12</v>
      </c>
      <c r="I4" t="n">
        <v>-0.18</v>
      </c>
      <c r="J4" t="n">
        <v>0.24</v>
      </c>
      <c r="K4" t="s">
        <v>219</v>
      </c>
      <c r="L4" t="n">
        <v>0.51</v>
      </c>
      <c r="M4" t="s">
        <v>29</v>
      </c>
      <c r="N4" t="n">
        <v>0.73</v>
      </c>
      <c r="O4"/>
      <c r="P4" t="n">
        <v>6.25</v>
      </c>
      <c r="Q4" t="n">
        <v>-0.05</v>
      </c>
      <c r="R4" t="n">
        <v>-0.01</v>
      </c>
      <c r="S4"/>
      <c r="T4"/>
      <c r="U4"/>
      <c r="V4"/>
      <c r="W4" t="s">
        <v>28</v>
      </c>
      <c r="X4" t="s">
        <v>28</v>
      </c>
      <c r="Y4" t="n">
        <v>3874.95</v>
      </c>
    </row>
    <row r="5">
      <c r="A5" s="4" t="n">
        <v>44739.0</v>
      </c>
      <c r="B5" t="s">
        <v>638</v>
      </c>
      <c r="C5" t="s">
        <v>205</v>
      </c>
      <c r="D5" t="n">
        <v>5.52</v>
      </c>
      <c r="E5" t="n">
        <v>0.57</v>
      </c>
      <c r="F5" t="n">
        <v>22.02</v>
      </c>
      <c r="G5" t="n">
        <v>1.03</v>
      </c>
      <c r="H5" t="n">
        <v>1.68</v>
      </c>
      <c r="I5" t="n">
        <v>-0.87</v>
      </c>
      <c r="J5" t="n">
        <v>1.68</v>
      </c>
      <c r="K5" t="s">
        <v>39</v>
      </c>
      <c r="L5" t="n">
        <v>1.0</v>
      </c>
      <c r="M5" t="s">
        <v>69</v>
      </c>
      <c r="N5" t="n">
        <v>0.52</v>
      </c>
      <c r="O5"/>
      <c r="P5" t="n">
        <v>6.26</v>
      </c>
      <c r="Q5" t="n">
        <v>-0.16</v>
      </c>
      <c r="R5" t="n">
        <v>-0.6</v>
      </c>
      <c r="S5"/>
      <c r="T5"/>
      <c r="U5"/>
      <c r="V5"/>
      <c r="W5" t="s">
        <v>28</v>
      </c>
      <c r="X5" t="s">
        <v>28</v>
      </c>
      <c r="Y5" t="n">
        <v>3898.13</v>
      </c>
    </row>
    <row r="6">
      <c r="A6" s="4" t="n">
        <v>44736.0</v>
      </c>
      <c r="B6" t="s">
        <v>638</v>
      </c>
      <c r="C6" t="s">
        <v>205</v>
      </c>
      <c r="D6" t="n">
        <v>0.84</v>
      </c>
      <c r="E6" t="n">
        <v>0.38</v>
      </c>
      <c r="F6" t="n">
        <v>13.86</v>
      </c>
      <c r="G6" t="n">
        <v>0.39</v>
      </c>
      <c r="H6" t="n">
        <v>0.72</v>
      </c>
      <c r="I6" t="n">
        <v>-0.87</v>
      </c>
      <c r="J6" t="n">
        <v>1.2</v>
      </c>
      <c r="K6" t="s">
        <v>30</v>
      </c>
      <c r="L6" t="n">
        <v>0.6</v>
      </c>
      <c r="M6" t="s">
        <v>29</v>
      </c>
      <c r="N6" t="n">
        <v>0.72</v>
      </c>
      <c r="O6"/>
      <c r="P6" t="n">
        <v>6.85</v>
      </c>
      <c r="Q6" t="n">
        <v>0.33</v>
      </c>
      <c r="R6" t="n">
        <v>0.84</v>
      </c>
      <c r="S6"/>
      <c r="T6"/>
      <c r="U6"/>
      <c r="V6"/>
      <c r="W6" t="s">
        <v>28</v>
      </c>
      <c r="X6" t="s">
        <v>28</v>
      </c>
      <c r="Y6" t="n">
        <v>3694.38</v>
      </c>
    </row>
    <row r="7">
      <c r="A7" s="4" t="n">
        <v>44735.0</v>
      </c>
      <c r="B7" t="s">
        <v>638</v>
      </c>
      <c r="C7" t="s">
        <v>205</v>
      </c>
      <c r="D7" t="n">
        <v>2.46</v>
      </c>
      <c r="E7" t="n">
        <v>0.38</v>
      </c>
      <c r="F7" t="n">
        <v>13.62</v>
      </c>
      <c r="G7" t="n">
        <v>0.83</v>
      </c>
      <c r="H7" t="n">
        <v>0.85</v>
      </c>
      <c r="I7" t="n">
        <v>-0.75</v>
      </c>
      <c r="J7" t="n">
        <v>0.85</v>
      </c>
      <c r="K7" t="s">
        <v>39</v>
      </c>
      <c r="L7" t="n">
        <v>1.0</v>
      </c>
      <c r="M7" t="s">
        <v>53</v>
      </c>
      <c r="N7" t="n">
        <v>0.89</v>
      </c>
      <c r="O7"/>
      <c r="P7" t="n">
        <v>6.02</v>
      </c>
      <c r="Q7" t="n">
        <v>0.11</v>
      </c>
      <c r="R7" t="n">
        <v>-0.07</v>
      </c>
      <c r="S7"/>
      <c r="T7"/>
      <c r="U7"/>
      <c r="V7"/>
      <c r="W7" t="s">
        <v>28</v>
      </c>
      <c r="X7" t="s">
        <v>28</v>
      </c>
      <c r="Y7" t="n">
        <v>3663.64</v>
      </c>
    </row>
    <row r="8">
      <c r="A8" s="4" t="n">
        <v>44734.0</v>
      </c>
      <c r="B8" t="s">
        <v>638</v>
      </c>
      <c r="C8" t="s">
        <v>205</v>
      </c>
      <c r="D8" t="n">
        <v>-1.18</v>
      </c>
      <c r="E8" t="n">
        <v>0.25</v>
      </c>
      <c r="F8" t="n">
        <v>8.86</v>
      </c>
      <c r="G8" t="n">
        <v>-0.61</v>
      </c>
      <c r="H8" t="n">
        <v>-0.28</v>
      </c>
      <c r="I8" t="n">
        <v>0.5</v>
      </c>
      <c r="J8" t="n">
        <v>0.61</v>
      </c>
      <c r="K8" t="s">
        <v>35</v>
      </c>
      <c r="L8" t="n">
        <v>0.82</v>
      </c>
      <c r="M8" t="s">
        <v>89</v>
      </c>
      <c r="N8" t="n">
        <v>0.54</v>
      </c>
      <c r="O8"/>
      <c r="P8" t="n">
        <v>6.09</v>
      </c>
      <c r="Q8" t="n">
        <v>-0.07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3575.55</v>
      </c>
    </row>
    <row r="9">
      <c r="A9" s="4" t="n">
        <v>44733.0</v>
      </c>
      <c r="B9" t="s">
        <v>638</v>
      </c>
      <c r="C9" t="s">
        <v>205</v>
      </c>
      <c r="D9" t="n">
        <v>-0.75</v>
      </c>
      <c r="E9" t="n">
        <v>0.35</v>
      </c>
      <c r="F9" t="n">
        <v>12.83</v>
      </c>
      <c r="G9" t="n">
        <v>-0.16</v>
      </c>
      <c r="H9" t="n">
        <v>0.13</v>
      </c>
      <c r="I9" t="n">
        <v>-0.05</v>
      </c>
      <c r="J9" t="n">
        <v>0.33</v>
      </c>
      <c r="K9" t="s">
        <v>219</v>
      </c>
      <c r="L9" t="n">
        <v>0.62</v>
      </c>
      <c r="M9" t="s">
        <v>50</v>
      </c>
      <c r="N9" t="n">
        <v>0.85</v>
      </c>
      <c r="O9"/>
      <c r="P9" t="n">
        <v>6.08</v>
      </c>
      <c r="Q9" t="n">
        <v>-0.08</v>
      </c>
      <c r="R9" t="n">
        <v>0.0</v>
      </c>
      <c r="S9"/>
      <c r="T9"/>
      <c r="U9"/>
      <c r="V9"/>
      <c r="W9" t="s">
        <v>28</v>
      </c>
      <c r="X9" t="s">
        <v>28</v>
      </c>
      <c r="Y9" t="n">
        <v>3618.13</v>
      </c>
    </row>
    <row r="10">
      <c r="A10" s="4" t="n">
        <v>44732.0</v>
      </c>
      <c r="B10" t="s">
        <v>638</v>
      </c>
      <c r="C10" t="s">
        <v>205</v>
      </c>
      <c r="D10" t="n">
        <v>3.79</v>
      </c>
      <c r="E10" t="n">
        <v>0.52</v>
      </c>
      <c r="F10" t="n">
        <v>18.64</v>
      </c>
      <c r="G10" t="n">
        <v>2.34</v>
      </c>
      <c r="H10" t="n">
        <v>2.58</v>
      </c>
      <c r="I10" t="n">
        <v>-1.22</v>
      </c>
      <c r="J10" t="n">
        <v>2.58</v>
      </c>
      <c r="K10" t="s">
        <v>39</v>
      </c>
      <c r="L10" t="n">
        <v>1.0</v>
      </c>
      <c r="M10" t="s">
        <v>53</v>
      </c>
      <c r="N10" t="n">
        <v>0.47</v>
      </c>
      <c r="O10"/>
      <c r="P10" t="n">
        <v>6.08</v>
      </c>
      <c r="Q10" t="n">
        <v>0.11</v>
      </c>
      <c r="R10" t="n">
        <v>-0.12</v>
      </c>
      <c r="S10"/>
      <c r="T10"/>
      <c r="U10"/>
      <c r="V10"/>
      <c r="W10" t="s">
        <v>28</v>
      </c>
      <c r="X10" t="s">
        <v>28</v>
      </c>
      <c r="Y10" t="n">
        <v>3645.58</v>
      </c>
    </row>
    <row r="11">
      <c r="A11" s="4" t="n">
        <v>44729.0</v>
      </c>
      <c r="B11" t="s">
        <v>638</v>
      </c>
      <c r="C11" t="s">
        <v>205</v>
      </c>
      <c r="D11" t="n">
        <v>1.72</v>
      </c>
      <c r="E11" t="n">
        <v>0.34</v>
      </c>
      <c r="F11" t="n">
        <v>11.97</v>
      </c>
      <c r="G11" t="n">
        <v>0.27</v>
      </c>
      <c r="H11" t="n">
        <v>0.27</v>
      </c>
      <c r="I11" t="n">
        <v>0.23</v>
      </c>
      <c r="J11" t="n">
        <v>0.5</v>
      </c>
      <c r="K11" t="s">
        <v>65</v>
      </c>
      <c r="L11" t="n">
        <v>0.53</v>
      </c>
      <c r="M11" t="s">
        <v>96</v>
      </c>
      <c r="N11" t="n">
        <v>1.0</v>
      </c>
      <c r="O11"/>
      <c r="P11" t="n">
        <v>6.2</v>
      </c>
      <c r="Q11" t="n">
        <v>0.05</v>
      </c>
      <c r="R11" t="n">
        <v>-0.06</v>
      </c>
      <c r="S11"/>
      <c r="T11"/>
      <c r="U11"/>
      <c r="V11"/>
      <c r="W11" t="s">
        <v>28</v>
      </c>
      <c r="X11" t="s">
        <v>28</v>
      </c>
      <c r="Y11" t="n">
        <v>3512.35</v>
      </c>
    </row>
    <row r="12">
      <c r="A12" s="4" t="n">
        <v>44728.0</v>
      </c>
      <c r="B12" t="s">
        <v>638</v>
      </c>
      <c r="C12" t="s">
        <v>205</v>
      </c>
      <c r="D12" t="n">
        <v>-1.05</v>
      </c>
      <c r="E12" t="n">
        <v>0.27</v>
      </c>
      <c r="F12" t="n">
        <v>9.39</v>
      </c>
      <c r="G12" t="n">
        <v>-0.6</v>
      </c>
      <c r="H12" t="n">
        <v>-0.19</v>
      </c>
      <c r="I12" t="n">
        <v>0.34</v>
      </c>
      <c r="J12" t="n">
        <v>0.6</v>
      </c>
      <c r="K12" t="s">
        <v>35</v>
      </c>
      <c r="L12" t="n">
        <v>0.57</v>
      </c>
      <c r="M12" t="s">
        <v>89</v>
      </c>
      <c r="N12" t="n">
        <v>0.68</v>
      </c>
      <c r="O12"/>
      <c r="P12" t="n">
        <v>6.26</v>
      </c>
      <c r="Q12" t="n">
        <v>0.03</v>
      </c>
      <c r="R12" t="n">
        <v>0.27</v>
      </c>
      <c r="S12"/>
      <c r="T12"/>
      <c r="U12"/>
      <c r="V12"/>
      <c r="W12" t="s">
        <v>28</v>
      </c>
      <c r="X12" t="s">
        <v>28</v>
      </c>
      <c r="Y12" t="n">
        <v>3452.81</v>
      </c>
    </row>
    <row r="13">
      <c r="A13" s="4" t="n">
        <v>44727.0</v>
      </c>
      <c r="B13" t="s">
        <v>638</v>
      </c>
      <c r="C13" t="s">
        <v>205</v>
      </c>
      <c r="D13" t="n">
        <v>2.04</v>
      </c>
      <c r="E13" t="n">
        <v>0.48</v>
      </c>
      <c r="F13" t="n">
        <v>16.63</v>
      </c>
      <c r="G13" t="n">
        <v>0.57</v>
      </c>
      <c r="H13" t="n">
        <v>0.31</v>
      </c>
      <c r="I13" t="n">
        <v>-0.76</v>
      </c>
      <c r="J13" t="n">
        <v>0.76</v>
      </c>
      <c r="K13" t="s">
        <v>83</v>
      </c>
      <c r="L13" t="n">
        <v>0.4</v>
      </c>
      <c r="M13" t="s">
        <v>82</v>
      </c>
      <c r="N13" t="n">
        <v>1.0</v>
      </c>
      <c r="O13"/>
      <c r="P13" t="n">
        <v>5.99</v>
      </c>
      <c r="Q13" t="n">
        <v>-0.31</v>
      </c>
      <c r="R13" t="n">
        <v>0.0</v>
      </c>
      <c r="S13"/>
      <c r="T13"/>
      <c r="U13"/>
      <c r="V13"/>
      <c r="W13" t="s">
        <v>28</v>
      </c>
      <c r="X13" t="s">
        <v>28</v>
      </c>
      <c r="Y13" t="n">
        <v>3489.53</v>
      </c>
    </row>
    <row r="14">
      <c r="A14" s="4" t="n">
        <v>44726.0</v>
      </c>
      <c r="B14" t="s">
        <v>638</v>
      </c>
      <c r="C14" t="s">
        <v>205</v>
      </c>
      <c r="D14" t="n">
        <v>1.3</v>
      </c>
      <c r="E14" t="n">
        <v>0.27</v>
      </c>
      <c r="F14" t="n">
        <v>9.23</v>
      </c>
      <c r="G14" t="n">
        <v>0.06</v>
      </c>
      <c r="H14" t="n">
        <v>0.02</v>
      </c>
      <c r="I14" t="n">
        <v>-0.03</v>
      </c>
      <c r="J14" t="n">
        <v>0.06</v>
      </c>
      <c r="K14" t="s">
        <v>89</v>
      </c>
      <c r="L14" t="n">
        <v>0.72</v>
      </c>
      <c r="M14" t="s">
        <v>78</v>
      </c>
      <c r="N14" t="n">
        <v>0.51</v>
      </c>
      <c r="O14"/>
      <c r="P14" t="n">
        <v>5.99</v>
      </c>
      <c r="Q14" t="n">
        <v>-0.16</v>
      </c>
      <c r="R14" t="n">
        <v>-0.22</v>
      </c>
      <c r="S14"/>
      <c r="T14"/>
      <c r="U14"/>
      <c r="V14"/>
      <c r="W14" t="s">
        <v>28</v>
      </c>
      <c r="X14" t="s">
        <v>28</v>
      </c>
      <c r="Y14" t="n">
        <v>3419.87</v>
      </c>
    </row>
    <row r="15">
      <c r="A15" s="4" t="n">
        <v>44725.0</v>
      </c>
      <c r="B15" t="s">
        <v>638</v>
      </c>
      <c r="C15" t="s">
        <v>205</v>
      </c>
      <c r="D15" t="n">
        <v>-3.58</v>
      </c>
      <c r="E15" t="n">
        <v>0.52</v>
      </c>
      <c r="F15" t="n">
        <v>17.57</v>
      </c>
      <c r="G15" t="n">
        <v>-1.46</v>
      </c>
      <c r="H15" t="n">
        <v>-0.85</v>
      </c>
      <c r="I15" t="n">
        <v>1.41</v>
      </c>
      <c r="J15" t="n">
        <v>1.46</v>
      </c>
      <c r="K15" t="s">
        <v>35</v>
      </c>
      <c r="L15" t="n">
        <v>0.97</v>
      </c>
      <c r="M15" t="s">
        <v>34</v>
      </c>
      <c r="N15" t="n">
        <v>0.58</v>
      </c>
      <c r="O15"/>
      <c r="P15" t="n">
        <v>6.21</v>
      </c>
      <c r="Q15" t="n">
        <v>0.17</v>
      </c>
      <c r="R15" t="n">
        <v>0.48</v>
      </c>
      <c r="S15"/>
      <c r="T15"/>
      <c r="U15"/>
      <c r="V15"/>
      <c r="W15" t="s">
        <v>28</v>
      </c>
      <c r="X15" t="s">
        <v>28</v>
      </c>
      <c r="Y15" t="n">
        <v>3376.06</v>
      </c>
    </row>
    <row r="16">
      <c r="A16" s="4" t="n">
        <v>44722.0</v>
      </c>
      <c r="B16" t="s">
        <v>638</v>
      </c>
      <c r="C16" t="s">
        <v>205</v>
      </c>
      <c r="D16" t="n">
        <v>1.27</v>
      </c>
      <c r="E16" t="n">
        <v>0.38</v>
      </c>
      <c r="F16" t="n">
        <v>12.92</v>
      </c>
      <c r="G16" t="n">
        <v>-0.25</v>
      </c>
      <c r="H16" t="n">
        <v>0.09</v>
      </c>
      <c r="I16" t="n">
        <v>0.57</v>
      </c>
      <c r="J16" t="n">
        <v>0.65</v>
      </c>
      <c r="K16" t="s">
        <v>58</v>
      </c>
      <c r="L16" t="n">
        <v>0.87</v>
      </c>
      <c r="M16" t="s">
        <v>57</v>
      </c>
      <c r="N16" t="n">
        <v>0.51</v>
      </c>
      <c r="O16"/>
      <c r="P16" t="n">
        <v>5.72</v>
      </c>
      <c r="Q16" t="n">
        <v>0.17</v>
      </c>
      <c r="R16" t="n">
        <v>0.04</v>
      </c>
      <c r="S16"/>
      <c r="T16"/>
      <c r="U16"/>
      <c r="V16"/>
      <c r="W16" t="s">
        <v>28</v>
      </c>
      <c r="X16" t="s">
        <v>28</v>
      </c>
      <c r="Y16" t="n">
        <v>3501.36</v>
      </c>
    </row>
    <row r="17">
      <c r="A17" s="4" t="n">
        <v>44721.0</v>
      </c>
      <c r="B17" t="s">
        <v>638</v>
      </c>
      <c r="C17" t="s">
        <v>205</v>
      </c>
      <c r="D17" t="n">
        <v>-1.09</v>
      </c>
      <c r="E17" t="n">
        <v>0.29</v>
      </c>
      <c r="F17" t="n">
        <v>10.11</v>
      </c>
      <c r="G17" t="n">
        <v>-0.41</v>
      </c>
      <c r="H17" t="n">
        <v>-0.41</v>
      </c>
      <c r="I17" t="n">
        <v>0.7</v>
      </c>
      <c r="J17" t="n">
        <v>0.7</v>
      </c>
      <c r="K17" t="s">
        <v>82</v>
      </c>
      <c r="L17" t="n">
        <v>1.0</v>
      </c>
      <c r="M17" t="s">
        <v>573</v>
      </c>
      <c r="N17" t="n">
        <v>0.58</v>
      </c>
      <c r="O17"/>
      <c r="P17" t="n">
        <v>5.68</v>
      </c>
      <c r="Q17" t="n">
        <v>0.08</v>
      </c>
      <c r="R17" t="n">
        <v>0.15</v>
      </c>
      <c r="S17"/>
      <c r="T17"/>
      <c r="U17"/>
      <c r="V17"/>
      <c r="W17" t="s">
        <v>28</v>
      </c>
      <c r="X17" t="s">
        <v>28</v>
      </c>
      <c r="Y17" t="n">
        <v>3457.44</v>
      </c>
    </row>
    <row r="18">
      <c r="A18" s="4" t="n">
        <v>44720.0</v>
      </c>
      <c r="B18" t="s">
        <v>638</v>
      </c>
      <c r="C18" t="s">
        <v>205</v>
      </c>
      <c r="D18" t="n">
        <v>0.14</v>
      </c>
      <c r="E18" t="n">
        <v>0.49</v>
      </c>
      <c r="F18" t="n">
        <v>17.19</v>
      </c>
      <c r="G18" t="n">
        <v>0.35</v>
      </c>
      <c r="H18" t="n">
        <v>0.66</v>
      </c>
      <c r="I18" t="n">
        <v>-0.08</v>
      </c>
      <c r="J18" t="n">
        <v>0.66</v>
      </c>
      <c r="K18" t="s">
        <v>39</v>
      </c>
      <c r="L18" t="n">
        <v>1.0</v>
      </c>
      <c r="M18" t="s">
        <v>40</v>
      </c>
      <c r="N18" t="n">
        <v>0.47</v>
      </c>
      <c r="O18"/>
      <c r="P18" t="n">
        <v>5.53</v>
      </c>
      <c r="Q18" t="n">
        <v>-0.07</v>
      </c>
      <c r="R18" t="n">
        <v>-0.1</v>
      </c>
      <c r="S18"/>
      <c r="T18"/>
      <c r="U18"/>
      <c r="V18"/>
      <c r="W18" t="s">
        <v>28</v>
      </c>
      <c r="X18" t="s">
        <v>28</v>
      </c>
      <c r="Y18" t="n">
        <v>3495.63</v>
      </c>
    </row>
    <row r="19">
      <c r="A19" s="4" t="n">
        <v>44719.0</v>
      </c>
      <c r="B19" t="s">
        <v>638</v>
      </c>
      <c r="C19" t="s">
        <v>205</v>
      </c>
      <c r="D19" t="n">
        <v>3.37</v>
      </c>
      <c r="E19" t="n">
        <v>0.45</v>
      </c>
      <c r="F19" t="n">
        <v>15.73</v>
      </c>
      <c r="G19" t="n">
        <v>1.25</v>
      </c>
      <c r="H19" t="n">
        <v>0.4</v>
      </c>
      <c r="I19" t="n">
        <v>-1.05</v>
      </c>
      <c r="J19" t="n">
        <v>1.25</v>
      </c>
      <c r="K19" t="s">
        <v>89</v>
      </c>
      <c r="L19" t="n">
        <v>0.68</v>
      </c>
      <c r="M19" t="s">
        <v>35</v>
      </c>
      <c r="N19" t="n">
        <v>0.84</v>
      </c>
      <c r="O19"/>
      <c r="P19" t="n">
        <v>5.62</v>
      </c>
      <c r="Q19" t="n">
        <v>0.32</v>
      </c>
      <c r="R19" t="n">
        <v>0.02</v>
      </c>
      <c r="S19"/>
      <c r="T19"/>
      <c r="U19"/>
      <c r="V19"/>
      <c r="W19" t="s">
        <v>28</v>
      </c>
      <c r="X19" t="s">
        <v>28</v>
      </c>
      <c r="Y19" t="n">
        <v>3490.75</v>
      </c>
    </row>
    <row r="20">
      <c r="A20" s="4" t="n">
        <v>44718.0</v>
      </c>
      <c r="B20" t="s">
        <v>638</v>
      </c>
      <c r="C20" t="s">
        <v>205</v>
      </c>
      <c r="D20" t="n">
        <v>2.42</v>
      </c>
      <c r="E20" t="n">
        <v>0.39</v>
      </c>
      <c r="F20" t="n">
        <v>13.2</v>
      </c>
      <c r="G20" t="n">
        <v>1.08</v>
      </c>
      <c r="H20" t="n">
        <v>0.51</v>
      </c>
      <c r="I20" t="n">
        <v>-0.75</v>
      </c>
      <c r="J20" t="n">
        <v>1.08</v>
      </c>
      <c r="K20" t="s">
        <v>89</v>
      </c>
      <c r="L20" t="n">
        <v>0.52</v>
      </c>
      <c r="M20" t="s">
        <v>35</v>
      </c>
      <c r="N20" t="n">
        <v>0.69</v>
      </c>
      <c r="O20"/>
      <c r="P20" t="n">
        <v>5.6</v>
      </c>
      <c r="Q20" t="n">
        <v>0.04</v>
      </c>
      <c r="R20" t="n">
        <v>-0.64</v>
      </c>
      <c r="S20"/>
      <c r="T20"/>
      <c r="U20"/>
      <c r="V20"/>
      <c r="W20" t="s">
        <v>28</v>
      </c>
      <c r="X20" t="s">
        <v>28</v>
      </c>
      <c r="Y20" t="n">
        <v>3377.03</v>
      </c>
    </row>
    <row r="21">
      <c r="A21" s="4" t="n">
        <v>44714.0</v>
      </c>
      <c r="B21" t="s">
        <v>638</v>
      </c>
      <c r="C21" t="s">
        <v>205</v>
      </c>
      <c r="D21" t="n">
        <v>-0.5</v>
      </c>
      <c r="E21" t="n">
        <v>0.25</v>
      </c>
      <c r="F21" t="n">
        <v>8.3</v>
      </c>
      <c r="G21" t="n">
        <v>-0.23</v>
      </c>
      <c r="H21" t="n">
        <v>0.35</v>
      </c>
      <c r="I21" t="n">
        <v>0.54</v>
      </c>
      <c r="J21" t="n">
        <v>0.89</v>
      </c>
      <c r="K21" t="s">
        <v>58</v>
      </c>
      <c r="L21" t="n">
        <v>0.6</v>
      </c>
      <c r="M21" t="s">
        <v>57</v>
      </c>
      <c r="N21" t="n">
        <v>0.65</v>
      </c>
      <c r="O21"/>
      <c r="P21" t="n">
        <v>6.24</v>
      </c>
      <c r="Q21" t="n">
        <v>0.83</v>
      </c>
      <c r="R21" t="n">
        <v>0.81</v>
      </c>
      <c r="S21" t="n">
        <v>0.03</v>
      </c>
      <c r="T21" t="n">
        <v>0.0</v>
      </c>
      <c r="U21"/>
      <c r="V21"/>
      <c r="W21" t="s">
        <v>28</v>
      </c>
      <c r="X21" t="s">
        <v>28</v>
      </c>
      <c r="Y21" t="n">
        <v>3297.36</v>
      </c>
    </row>
    <row r="22">
      <c r="A22" s="4" t="n">
        <v>44713.0</v>
      </c>
      <c r="B22" t="s">
        <v>638</v>
      </c>
      <c r="C22" t="s">
        <v>205</v>
      </c>
      <c r="D22" t="n">
        <v>-0.33</v>
      </c>
      <c r="E22" t="n">
        <v>0.39</v>
      </c>
      <c r="F22" t="n">
        <v>12.74</v>
      </c>
      <c r="G22" t="n">
        <v>0.07</v>
      </c>
      <c r="H22" t="n">
        <v>-0.09</v>
      </c>
      <c r="I22" t="n">
        <v>0.14</v>
      </c>
      <c r="J22" t="n">
        <v>0.29</v>
      </c>
      <c r="K22" t="s">
        <v>50</v>
      </c>
      <c r="L22" t="n">
        <v>0.52</v>
      </c>
      <c r="M22" t="s">
        <v>219</v>
      </c>
      <c r="N22" t="n">
        <v>0.71</v>
      </c>
      <c r="O22"/>
      <c r="P22" t="n">
        <v>5.43</v>
      </c>
      <c r="Q22" t="n">
        <v>-0.09</v>
      </c>
      <c r="R22" t="n">
        <v>-0.02</v>
      </c>
      <c r="S22"/>
      <c r="T22"/>
      <c r="U22"/>
      <c r="V22"/>
      <c r="W22" t="s">
        <v>28</v>
      </c>
      <c r="X22" t="s">
        <v>28</v>
      </c>
      <c r="Y22" t="n">
        <v>3313.83</v>
      </c>
    </row>
    <row r="23">
      <c r="A23" s="4" t="n">
        <v>44712.0</v>
      </c>
      <c r="B23" t="s">
        <v>638</v>
      </c>
      <c r="C23" t="s">
        <v>205</v>
      </c>
      <c r="D23" t="n">
        <v>4.31</v>
      </c>
      <c r="E23" t="n">
        <v>0.75</v>
      </c>
      <c r="F23" t="n">
        <v>24.5</v>
      </c>
      <c r="G23" t="n">
        <v>1.53</v>
      </c>
      <c r="H23" t="n">
        <v>1.16</v>
      </c>
      <c r="I23" t="n">
        <v>-1.31</v>
      </c>
      <c r="J23" t="n">
        <v>1.53</v>
      </c>
      <c r="K23" t="s">
        <v>34</v>
      </c>
      <c r="L23" t="n">
        <v>0.76</v>
      </c>
      <c r="M23" t="s">
        <v>35</v>
      </c>
      <c r="N23" t="n">
        <v>0.85</v>
      </c>
      <c r="O23"/>
      <c r="P23" t="n">
        <v>5.45</v>
      </c>
      <c r="Q23" t="n">
        <v>-0.27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3324.81</v>
      </c>
    </row>
    <row r="24">
      <c r="A24" s="4" t="n">
        <v>44711.0</v>
      </c>
      <c r="B24" t="s">
        <v>638</v>
      </c>
      <c r="C24" t="s">
        <v>205</v>
      </c>
      <c r="D24" t="n">
        <v>3.96</v>
      </c>
      <c r="E24" t="n">
        <v>0.66</v>
      </c>
      <c r="F24" t="n">
        <v>20.93</v>
      </c>
      <c r="G24" t="n">
        <v>2.63</v>
      </c>
      <c r="H24" t="n">
        <v>1.74</v>
      </c>
      <c r="I24" t="n">
        <v>-1.23</v>
      </c>
      <c r="J24" t="n">
        <v>2.63</v>
      </c>
      <c r="K24" t="s">
        <v>34</v>
      </c>
      <c r="L24" t="n">
        <v>0.66</v>
      </c>
      <c r="M24" t="s">
        <v>78</v>
      </c>
      <c r="N24" t="n">
        <v>0.53</v>
      </c>
      <c r="O24" t="n">
        <v>1.71</v>
      </c>
      <c r="P24" t="n">
        <v>5.45</v>
      </c>
      <c r="Q24" t="n">
        <v>-0.43</v>
      </c>
      <c r="R24" t="n">
        <v>-0.26</v>
      </c>
      <c r="S24"/>
      <c r="T24"/>
      <c r="U24"/>
      <c r="V24"/>
      <c r="W24" t="s">
        <v>28</v>
      </c>
      <c r="X24" t="s">
        <v>28</v>
      </c>
      <c r="Y24" t="n">
        <v>3187.55</v>
      </c>
    </row>
    <row r="25">
      <c r="A25" s="4" t="n">
        <v>44708.0</v>
      </c>
      <c r="B25" t="s">
        <v>638</v>
      </c>
      <c r="C25" t="s">
        <v>205</v>
      </c>
      <c r="D25" t="n">
        <v>2.32</v>
      </c>
      <c r="E25" t="n">
        <v>0.5</v>
      </c>
      <c r="F25" t="n">
        <v>15.33</v>
      </c>
      <c r="G25" t="n">
        <v>1.62</v>
      </c>
      <c r="H25" t="n">
        <v>0.91</v>
      </c>
      <c r="I25" t="n">
        <v>-0.52</v>
      </c>
      <c r="J25" t="n">
        <v>1.62</v>
      </c>
      <c r="K25" t="s">
        <v>34</v>
      </c>
      <c r="L25" t="n">
        <v>0.56</v>
      </c>
      <c r="M25" t="s">
        <v>78</v>
      </c>
      <c r="N25" t="n">
        <v>0.68</v>
      </c>
      <c r="O25"/>
      <c r="P25" t="n">
        <v>5.7</v>
      </c>
      <c r="Q25" t="n">
        <v>-0.68</v>
      </c>
      <c r="R25" t="n">
        <v>-0.94</v>
      </c>
      <c r="S25"/>
      <c r="T25"/>
      <c r="U25"/>
      <c r="V25"/>
      <c r="W25" t="s">
        <v>28</v>
      </c>
      <c r="X25" t="s">
        <v>28</v>
      </c>
      <c r="Y25" t="n">
        <v>3066.03</v>
      </c>
    </row>
    <row r="26">
      <c r="A26" s="4" t="n">
        <v>44707.0</v>
      </c>
      <c r="B26" t="s">
        <v>638</v>
      </c>
      <c r="C26" t="s">
        <v>205</v>
      </c>
      <c r="D26" t="n">
        <v>-1.07</v>
      </c>
      <c r="E26" t="n">
        <v>0.43</v>
      </c>
      <c r="F26" t="n">
        <v>12.8</v>
      </c>
      <c r="G26" t="n">
        <v>-0.61</v>
      </c>
      <c r="H26" t="n">
        <v>-0.33</v>
      </c>
      <c r="I26" t="n">
        <v>0.74</v>
      </c>
      <c r="J26" t="n">
        <v>0.74</v>
      </c>
      <c r="K26" t="s">
        <v>82</v>
      </c>
      <c r="L26" t="n">
        <v>1.0</v>
      </c>
      <c r="M26" t="s">
        <v>83</v>
      </c>
      <c r="N26" t="n">
        <v>0.45</v>
      </c>
      <c r="O26"/>
      <c r="P26" t="n">
        <v>6.64</v>
      </c>
      <c r="Q26" t="n">
        <v>-0.16</v>
      </c>
      <c r="R26" t="n">
        <v>-1.27</v>
      </c>
      <c r="S26"/>
      <c r="T26"/>
      <c r="U26"/>
      <c r="V26"/>
      <c r="W26" t="s">
        <v>28</v>
      </c>
      <c r="X26" t="s">
        <v>28</v>
      </c>
      <c r="Y26" t="n">
        <v>2996.6</v>
      </c>
    </row>
    <row r="27">
      <c r="A27" s="4" t="n">
        <v>44706.0</v>
      </c>
      <c r="B27" t="s">
        <v>638</v>
      </c>
      <c r="C27" t="s">
        <v>205</v>
      </c>
      <c r="D27" t="n">
        <v>-1.5</v>
      </c>
      <c r="E27" t="n">
        <v>0.52</v>
      </c>
      <c r="F27" t="n">
        <v>15.53</v>
      </c>
      <c r="G27" t="n">
        <v>-2.34</v>
      </c>
      <c r="H27" t="n">
        <v>-0.77</v>
      </c>
      <c r="I27" t="n">
        <v>1.61</v>
      </c>
      <c r="J27" t="n">
        <v>2.34</v>
      </c>
      <c r="K27" t="s">
        <v>35</v>
      </c>
      <c r="L27" t="n">
        <v>0.69</v>
      </c>
      <c r="M27" t="s">
        <v>89</v>
      </c>
      <c r="N27" t="n">
        <v>0.67</v>
      </c>
      <c r="O27" t="n">
        <v>-0.98</v>
      </c>
      <c r="P27" t="n">
        <v>7.91</v>
      </c>
      <c r="Q27" t="n">
        <v>-0.04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3029.06</v>
      </c>
    </row>
    <row r="28">
      <c r="A28" s="4" t="n">
        <v>44705.0</v>
      </c>
      <c r="B28" t="s">
        <v>638</v>
      </c>
      <c r="C28" t="s">
        <v>205</v>
      </c>
      <c r="D28" t="n">
        <v>-1.16</v>
      </c>
      <c r="E28" t="n">
        <v>0.33</v>
      </c>
      <c r="F28" t="n">
        <v>10.21</v>
      </c>
      <c r="G28" t="n">
        <v>-1.42</v>
      </c>
      <c r="H28" t="n">
        <v>-0.72</v>
      </c>
      <c r="I28" t="n">
        <v>0.88</v>
      </c>
      <c r="J28" t="n">
        <v>1.42</v>
      </c>
      <c r="K28" t="s">
        <v>35</v>
      </c>
      <c r="L28" t="n">
        <v>0.62</v>
      </c>
      <c r="M28" t="s">
        <v>34</v>
      </c>
      <c r="N28" t="n">
        <v>0.51</v>
      </c>
      <c r="O28"/>
      <c r="P28" t="n">
        <v>7.83</v>
      </c>
      <c r="Q28" t="n">
        <v>-0.51</v>
      </c>
      <c r="R28" t="n">
        <v>-0.47</v>
      </c>
      <c r="S28"/>
      <c r="T28"/>
      <c r="U28"/>
      <c r="V28"/>
      <c r="W28" t="s">
        <v>28</v>
      </c>
      <c r="X28" t="s">
        <v>28</v>
      </c>
      <c r="Y28" t="n">
        <v>3075.18</v>
      </c>
    </row>
    <row r="29">
      <c r="A29" s="4" t="n">
        <v>44704.0</v>
      </c>
      <c r="B29" t="s">
        <v>638</v>
      </c>
      <c r="C29" t="s">
        <v>205</v>
      </c>
      <c r="D29" t="n">
        <v>-3.03</v>
      </c>
      <c r="E29" t="n">
        <v>0.52</v>
      </c>
      <c r="F29" t="n">
        <v>16.21</v>
      </c>
      <c r="G29" t="n">
        <v>-2.27</v>
      </c>
      <c r="H29" t="n">
        <v>-1.97</v>
      </c>
      <c r="I29" t="n">
        <v>1.3</v>
      </c>
      <c r="J29" t="n">
        <v>2.27</v>
      </c>
      <c r="K29" t="s">
        <v>35</v>
      </c>
      <c r="L29" t="n">
        <v>0.57</v>
      </c>
      <c r="M29" t="s">
        <v>34</v>
      </c>
      <c r="N29" t="n">
        <v>0.87</v>
      </c>
      <c r="O29"/>
      <c r="P29" t="n">
        <v>8.31</v>
      </c>
      <c r="Q29" t="n">
        <v>-0.68</v>
      </c>
      <c r="R29" t="n">
        <v>-0.4</v>
      </c>
      <c r="S29"/>
      <c r="T29"/>
      <c r="U29"/>
      <c r="V29"/>
      <c r="W29" t="s">
        <v>28</v>
      </c>
      <c r="X29" t="s">
        <v>28</v>
      </c>
      <c r="Y29" t="n">
        <v>3111.29</v>
      </c>
    </row>
    <row r="30">
      <c r="A30" s="4" t="n">
        <v>44701.0</v>
      </c>
      <c r="B30" t="s">
        <v>638</v>
      </c>
      <c r="C30" t="s">
        <v>205</v>
      </c>
      <c r="D30" t="n">
        <v>3.94</v>
      </c>
      <c r="E30" t="n">
        <v>0.57</v>
      </c>
      <c r="F30" t="n">
        <v>18.03</v>
      </c>
      <c r="G30" t="n">
        <v>1.54</v>
      </c>
      <c r="H30" t="n">
        <v>1.45</v>
      </c>
      <c r="I30" t="n">
        <v>-0.83</v>
      </c>
      <c r="J30" t="n">
        <v>1.54</v>
      </c>
      <c r="K30" t="s">
        <v>34</v>
      </c>
      <c r="L30" t="n">
        <v>0.95</v>
      </c>
      <c r="M30" t="s">
        <v>35</v>
      </c>
      <c r="N30" t="n">
        <v>0.54</v>
      </c>
      <c r="O30"/>
      <c r="P30" t="n">
        <v>8.71</v>
      </c>
      <c r="Q30" t="n">
        <v>-0.09</v>
      </c>
      <c r="R30" t="n">
        <v>-0.41</v>
      </c>
      <c r="S30"/>
      <c r="T30"/>
      <c r="U30"/>
      <c r="V30"/>
      <c r="W30" t="s">
        <v>28</v>
      </c>
      <c r="X30" t="s">
        <v>28</v>
      </c>
      <c r="Y30" t="n">
        <v>3208.66</v>
      </c>
    </row>
    <row r="31">
      <c r="A31" s="4" t="n">
        <v>44700.0</v>
      </c>
      <c r="B31" t="s">
        <v>638</v>
      </c>
      <c r="C31" t="s">
        <v>205</v>
      </c>
      <c r="D31" t="n">
        <v>-2.01</v>
      </c>
      <c r="E31" t="n">
        <v>0.36</v>
      </c>
      <c r="F31" t="n">
        <v>11.03</v>
      </c>
      <c r="G31" t="n">
        <v>-1.67</v>
      </c>
      <c r="H31" t="n">
        <v>-1.1</v>
      </c>
      <c r="I31" t="n">
        <v>0.97</v>
      </c>
      <c r="J31" t="n">
        <v>1.67</v>
      </c>
      <c r="K31" t="s">
        <v>35</v>
      </c>
      <c r="L31" t="n">
        <v>0.58</v>
      </c>
      <c r="M31" t="s">
        <v>34</v>
      </c>
      <c r="N31" t="n">
        <v>0.66</v>
      </c>
      <c r="O31"/>
      <c r="P31" t="n">
        <v>9.12</v>
      </c>
      <c r="Q31" t="n">
        <v>0.29</v>
      </c>
      <c r="R31" t="n">
        <v>0.47</v>
      </c>
      <c r="S31"/>
      <c r="T31"/>
      <c r="U31"/>
      <c r="V31"/>
      <c r="W31" t="s">
        <v>28</v>
      </c>
      <c r="X31" t="s">
        <v>28</v>
      </c>
      <c r="Y31" t="n">
        <v>3086.89</v>
      </c>
    </row>
    <row r="32">
      <c r="A32" s="4" t="n">
        <v>44699.0</v>
      </c>
      <c r="B32" t="s">
        <v>638</v>
      </c>
      <c r="C32" t="s">
        <v>205</v>
      </c>
      <c r="D32" t="n">
        <v>0.07</v>
      </c>
      <c r="E32" t="n">
        <v>0.34</v>
      </c>
      <c r="F32" t="n">
        <v>10.66</v>
      </c>
      <c r="G32" t="n">
        <v>-0.58</v>
      </c>
      <c r="H32" t="n">
        <v>-0.06</v>
      </c>
      <c r="I32" t="n">
        <v>0.28</v>
      </c>
      <c r="J32" t="n">
        <v>0.58</v>
      </c>
      <c r="K32" t="s">
        <v>78</v>
      </c>
      <c r="L32" t="n">
        <v>0.52</v>
      </c>
      <c r="M32" t="s">
        <v>89</v>
      </c>
      <c r="N32" t="n">
        <v>0.9</v>
      </c>
      <c r="O32"/>
      <c r="P32" t="n">
        <v>8.65</v>
      </c>
      <c r="Q32" t="n">
        <v>0.06</v>
      </c>
      <c r="R32" t="n">
        <v>-0.1</v>
      </c>
      <c r="S32"/>
      <c r="T32"/>
      <c r="U32"/>
      <c r="V32"/>
      <c r="W32" t="s">
        <v>28</v>
      </c>
      <c r="X32" t="s">
        <v>28</v>
      </c>
      <c r="Y32" t="n">
        <v>3150.21</v>
      </c>
    </row>
    <row r="33">
      <c r="A33" s="4" t="n">
        <v>44698.0</v>
      </c>
      <c r="B33" t="s">
        <v>638</v>
      </c>
      <c r="C33" t="s">
        <v>205</v>
      </c>
      <c r="D33" t="n">
        <v>1.2</v>
      </c>
      <c r="E33" t="n">
        <v>0.31</v>
      </c>
      <c r="F33" t="n">
        <v>9.71</v>
      </c>
      <c r="G33" t="n">
        <v>0.08</v>
      </c>
      <c r="H33" t="n">
        <v>0.59</v>
      </c>
      <c r="I33" t="n">
        <v>0.02</v>
      </c>
      <c r="J33" t="n">
        <v>0.61</v>
      </c>
      <c r="K33" t="s">
        <v>65</v>
      </c>
      <c r="L33" t="n">
        <v>0.97</v>
      </c>
      <c r="M33" t="s">
        <v>57</v>
      </c>
      <c r="N33" t="n">
        <v>0.84</v>
      </c>
      <c r="O33"/>
      <c r="P33" t="n">
        <v>8.75</v>
      </c>
      <c r="Q33" t="n">
        <v>-0.08</v>
      </c>
      <c r="R33" t="n">
        <v>-0.29</v>
      </c>
      <c r="S33"/>
      <c r="T33"/>
      <c r="U33"/>
      <c r="V33"/>
      <c r="W33" t="s">
        <v>28</v>
      </c>
      <c r="X33" t="s">
        <v>28</v>
      </c>
      <c r="Y33" t="n">
        <v>3147.9</v>
      </c>
    </row>
    <row r="34">
      <c r="A34" s="4" t="n">
        <v>44697.0</v>
      </c>
      <c r="B34" t="s">
        <v>638</v>
      </c>
      <c r="C34" t="s">
        <v>205</v>
      </c>
      <c r="D34" t="n">
        <v>-1.34</v>
      </c>
      <c r="E34" t="n">
        <v>0.31</v>
      </c>
      <c r="F34" t="n">
        <v>9.75</v>
      </c>
      <c r="G34" t="n">
        <v>-0.09</v>
      </c>
      <c r="H34" t="n">
        <v>-0.14</v>
      </c>
      <c r="I34" t="n">
        <v>0.29</v>
      </c>
      <c r="J34" t="n">
        <v>0.34</v>
      </c>
      <c r="K34" t="s">
        <v>29</v>
      </c>
      <c r="L34" t="n">
        <v>0.87</v>
      </c>
      <c r="M34" t="s">
        <v>219</v>
      </c>
      <c r="N34" t="n">
        <v>0.59</v>
      </c>
      <c r="O34"/>
      <c r="P34" t="n">
        <v>9.04</v>
      </c>
      <c r="Q34" t="n">
        <v>0.18</v>
      </c>
      <c r="R34" t="n">
        <v>-0.83</v>
      </c>
      <c r="S34"/>
      <c r="T34"/>
      <c r="U34"/>
      <c r="V34"/>
      <c r="W34" t="s">
        <v>28</v>
      </c>
      <c r="X34" t="s">
        <v>28</v>
      </c>
      <c r="Y34" t="n">
        <v>3110.68</v>
      </c>
    </row>
    <row r="35">
      <c r="A35" s="4" t="n">
        <v>44694.0</v>
      </c>
      <c r="B35" t="s">
        <v>638</v>
      </c>
      <c r="C35" t="s">
        <v>205</v>
      </c>
      <c r="D35" t="n">
        <v>-0.15</v>
      </c>
      <c r="E35" t="n">
        <v>0.27</v>
      </c>
      <c r="F35" t="n">
        <v>8.53</v>
      </c>
      <c r="G35" t="n">
        <v>-0.62</v>
      </c>
      <c r="H35" t="n">
        <v>-0.24</v>
      </c>
      <c r="I35" t="n">
        <v>0.8</v>
      </c>
      <c r="J35" t="n">
        <v>0.8</v>
      </c>
      <c r="K35" t="s">
        <v>82</v>
      </c>
      <c r="L35" t="n">
        <v>1.0</v>
      </c>
      <c r="M35" t="s">
        <v>119</v>
      </c>
      <c r="N35" t="n">
        <v>0.48</v>
      </c>
      <c r="O35"/>
      <c r="P35" t="n">
        <v>9.87</v>
      </c>
      <c r="Q35" t="n">
        <v>0.61</v>
      </c>
      <c r="R35" t="n">
        <v>0.14</v>
      </c>
      <c r="S35"/>
      <c r="T35"/>
      <c r="U35"/>
      <c r="V35"/>
      <c r="W35" t="s">
        <v>28</v>
      </c>
      <c r="X35" t="s">
        <v>28</v>
      </c>
      <c r="Y35" t="n">
        <v>3152.9</v>
      </c>
    </row>
    <row r="36">
      <c r="A36" s="4" t="n">
        <v>44693.0</v>
      </c>
      <c r="B36" t="s">
        <v>638</v>
      </c>
      <c r="C36" t="s">
        <v>205</v>
      </c>
      <c r="D36" t="n">
        <v>0.79</v>
      </c>
      <c r="E36" t="n">
        <v>0.31</v>
      </c>
      <c r="F36" t="n">
        <v>9.72</v>
      </c>
      <c r="G36" t="n">
        <v>0.49</v>
      </c>
      <c r="H36" t="n">
        <v>0.66</v>
      </c>
      <c r="I36" t="n">
        <v>0.09</v>
      </c>
      <c r="J36" t="n">
        <v>0.75</v>
      </c>
      <c r="K36" t="s">
        <v>65</v>
      </c>
      <c r="L36" t="n">
        <v>0.88</v>
      </c>
      <c r="M36" t="s">
        <v>96</v>
      </c>
      <c r="N36" t="n">
        <v>0.78</v>
      </c>
      <c r="O36"/>
      <c r="P36" t="n">
        <v>9.73</v>
      </c>
      <c r="Q36" t="n">
        <v>0.03</v>
      </c>
      <c r="R36" t="n">
        <v>-0.16</v>
      </c>
      <c r="S36"/>
      <c r="T36"/>
      <c r="U36"/>
      <c r="V36"/>
      <c r="W36" t="s">
        <v>28</v>
      </c>
      <c r="X36" t="s">
        <v>28</v>
      </c>
      <c r="Y36" t="n">
        <v>3157.78</v>
      </c>
    </row>
    <row r="37">
      <c r="A37" s="4" t="n">
        <v>44692.0</v>
      </c>
      <c r="B37" t="s">
        <v>638</v>
      </c>
      <c r="C37" t="s">
        <v>205</v>
      </c>
      <c r="D37" t="n">
        <v>2.28</v>
      </c>
      <c r="E37" t="n">
        <v>0.47</v>
      </c>
      <c r="F37" t="n">
        <v>14.74</v>
      </c>
      <c r="G37" t="n">
        <v>1.46</v>
      </c>
      <c r="H37" t="n">
        <v>1.1</v>
      </c>
      <c r="I37" t="n">
        <v>-0.48</v>
      </c>
      <c r="J37" t="n">
        <v>1.46</v>
      </c>
      <c r="K37" t="s">
        <v>34</v>
      </c>
      <c r="L37" t="n">
        <v>0.76</v>
      </c>
      <c r="M37" t="s">
        <v>78</v>
      </c>
      <c r="N37" t="n">
        <v>0.67</v>
      </c>
      <c r="O37"/>
      <c r="P37" t="n">
        <v>9.89</v>
      </c>
      <c r="Q37" t="n">
        <v>0.28</v>
      </c>
      <c r="R37" t="n">
        <v>0.19</v>
      </c>
      <c r="S37"/>
      <c r="T37"/>
      <c r="U37"/>
      <c r="V37"/>
      <c r="W37" t="s">
        <v>28</v>
      </c>
      <c r="X37" t="s">
        <v>28</v>
      </c>
      <c r="Y37" t="n">
        <v>3133.13</v>
      </c>
    </row>
    <row r="38">
      <c r="A38" s="4" t="n">
        <v>44691.0</v>
      </c>
      <c r="B38" t="s">
        <v>638</v>
      </c>
      <c r="C38" t="s">
        <v>205</v>
      </c>
      <c r="D38" t="n">
        <v>2.32</v>
      </c>
      <c r="E38" t="n">
        <v>0.54</v>
      </c>
      <c r="F38" t="n">
        <v>16.49</v>
      </c>
      <c r="G38" t="n">
        <v>0.29</v>
      </c>
      <c r="H38" t="n">
        <v>0.4</v>
      </c>
      <c r="I38" t="n">
        <v>-0.13</v>
      </c>
      <c r="J38" t="n">
        <v>0.4</v>
      </c>
      <c r="K38" t="s">
        <v>39</v>
      </c>
      <c r="L38" t="n">
        <v>1.0</v>
      </c>
      <c r="M38" t="s">
        <v>46</v>
      </c>
      <c r="N38" t="n">
        <v>0.4</v>
      </c>
      <c r="O38"/>
      <c r="P38" t="n">
        <v>9.7</v>
      </c>
      <c r="Q38" t="n">
        <v>0.89</v>
      </c>
      <c r="R38" t="n">
        <v>1.18</v>
      </c>
      <c r="S38"/>
      <c r="T38"/>
      <c r="U38"/>
      <c r="V38"/>
      <c r="W38" t="s">
        <v>28</v>
      </c>
      <c r="X38" t="s">
        <v>28</v>
      </c>
      <c r="Y38" t="n">
        <v>3063.34</v>
      </c>
    </row>
    <row r="39">
      <c r="A39" s="4" t="n">
        <v>44690.0</v>
      </c>
      <c r="B39" t="s">
        <v>638</v>
      </c>
      <c r="C39" t="s">
        <v>205</v>
      </c>
      <c r="D39" t="n">
        <v>-3.27</v>
      </c>
      <c r="E39" t="n">
        <v>0.51</v>
      </c>
      <c r="F39" t="n">
        <v>15.24</v>
      </c>
      <c r="G39" t="n">
        <v>-1.5</v>
      </c>
      <c r="H39" t="n">
        <v>-1.63</v>
      </c>
      <c r="I39" t="n">
        <v>1.34</v>
      </c>
      <c r="J39" t="n">
        <v>1.63</v>
      </c>
      <c r="K39" t="s">
        <v>53</v>
      </c>
      <c r="L39" t="n">
        <v>0.82</v>
      </c>
      <c r="M39" t="s">
        <v>39</v>
      </c>
      <c r="N39" t="n">
        <v>1.0</v>
      </c>
      <c r="O39"/>
      <c r="P39" t="n">
        <v>8.52</v>
      </c>
      <c r="Q39" t="n">
        <v>0.39</v>
      </c>
      <c r="R39" t="n">
        <v>0.51</v>
      </c>
      <c r="S39"/>
      <c r="T39"/>
      <c r="U39"/>
      <c r="V39"/>
      <c r="W39" t="s">
        <v>28</v>
      </c>
      <c r="X39" t="s">
        <v>28</v>
      </c>
      <c r="Y39" t="n">
        <v>2993.79</v>
      </c>
    </row>
    <row r="40">
      <c r="A40" s="4" t="n">
        <v>44687.0</v>
      </c>
      <c r="B40" t="s">
        <v>638</v>
      </c>
      <c r="C40" t="s">
        <v>205</v>
      </c>
      <c r="D40" t="n">
        <v>-5.02</v>
      </c>
      <c r="E40" t="n">
        <v>0.45</v>
      </c>
      <c r="F40" t="n">
        <v>13.98</v>
      </c>
      <c r="G40" t="n">
        <v>-0.51</v>
      </c>
      <c r="H40" t="n">
        <v>-0.34</v>
      </c>
      <c r="I40" t="n">
        <v>0.73</v>
      </c>
      <c r="J40" t="n">
        <v>0.73</v>
      </c>
      <c r="K40" t="s">
        <v>82</v>
      </c>
      <c r="L40" t="n">
        <v>1.0</v>
      </c>
      <c r="M40" t="s">
        <v>573</v>
      </c>
      <c r="N40" t="n">
        <v>0.46</v>
      </c>
      <c r="O40"/>
      <c r="P40" t="n">
        <v>8.0</v>
      </c>
      <c r="Q40" t="n">
        <v>-0.48</v>
      </c>
      <c r="R40" t="n">
        <v>-0.36</v>
      </c>
      <c r="S40"/>
      <c r="T40"/>
      <c r="U40"/>
      <c r="V40"/>
      <c r="W40" t="s">
        <v>28</v>
      </c>
      <c r="X40" t="s">
        <v>28</v>
      </c>
      <c r="Y40" t="n">
        <v>3094.94</v>
      </c>
    </row>
    <row r="41">
      <c r="A41" s="4" t="n">
        <v>44686.0</v>
      </c>
      <c r="B41" t="s">
        <v>638</v>
      </c>
      <c r="C41" t="s">
        <v>205</v>
      </c>
      <c r="D41" t="n">
        <v>-1.82</v>
      </c>
      <c r="E41" t="n">
        <v>0.45</v>
      </c>
      <c r="F41" t="n">
        <v>14.83</v>
      </c>
      <c r="G41" t="n">
        <v>-0.64</v>
      </c>
      <c r="H41" t="n">
        <v>0.2</v>
      </c>
      <c r="I41" t="n">
        <v>0.96</v>
      </c>
      <c r="J41" t="n">
        <v>1.15</v>
      </c>
      <c r="K41" t="s">
        <v>58</v>
      </c>
      <c r="L41" t="n">
        <v>0.83</v>
      </c>
      <c r="M41" t="s">
        <v>57</v>
      </c>
      <c r="N41" t="n">
        <v>0.72</v>
      </c>
      <c r="O41"/>
      <c r="P41" t="n">
        <v>8.36</v>
      </c>
      <c r="Q41" t="n">
        <v>-0.37</v>
      </c>
      <c r="R41" t="n">
        <v>-0.89</v>
      </c>
      <c r="S41"/>
      <c r="T41"/>
      <c r="U41"/>
      <c r="V41"/>
      <c r="W41" t="s">
        <v>28</v>
      </c>
      <c r="X41" t="s">
        <v>28</v>
      </c>
      <c r="Y41" t="n">
        <v>3258.44</v>
      </c>
    </row>
    <row r="42">
      <c r="A42" s="4" t="n">
        <v>44680.0</v>
      </c>
      <c r="B42" t="s">
        <v>638</v>
      </c>
      <c r="C42" t="s">
        <v>205</v>
      </c>
      <c r="D42" t="n">
        <v>0.0</v>
      </c>
      <c r="E42" t="n">
        <v>0.68</v>
      </c>
      <c r="F42" t="n">
        <v>22.35</v>
      </c>
      <c r="G42" t="n">
        <v>-1.54</v>
      </c>
      <c r="H42" t="n">
        <v>-0.77</v>
      </c>
      <c r="I42" t="n">
        <v>0.76</v>
      </c>
      <c r="J42" t="n">
        <v>1.54</v>
      </c>
      <c r="K42" t="s">
        <v>78</v>
      </c>
      <c r="L42" t="n">
        <v>0.51</v>
      </c>
      <c r="M42" t="s">
        <v>34</v>
      </c>
      <c r="N42" t="n">
        <v>0.5</v>
      </c>
      <c r="O42" t="n">
        <v>0.52</v>
      </c>
      <c r="P42" t="n">
        <v>9.26</v>
      </c>
      <c r="Q42" t="n">
        <v>-0.66</v>
      </c>
      <c r="R42" t="n">
        <v>-0.5</v>
      </c>
      <c r="S42"/>
      <c r="T42"/>
      <c r="U42"/>
      <c r="V42"/>
      <c r="W42" t="s">
        <v>28</v>
      </c>
      <c r="X42" t="s">
        <v>28</v>
      </c>
      <c r="Y42" t="n">
        <v>3318.71</v>
      </c>
    </row>
    <row r="43">
      <c r="A43" s="4" t="n">
        <v>44679.0</v>
      </c>
      <c r="B43" t="s">
        <v>638</v>
      </c>
      <c r="C43" t="s">
        <v>205</v>
      </c>
      <c r="D43" t="n">
        <v>1.17</v>
      </c>
      <c r="E43" t="n">
        <v>0.53</v>
      </c>
      <c r="F43" t="n">
        <v>17.45</v>
      </c>
      <c r="G43" t="n">
        <v>0.23</v>
      </c>
      <c r="H43" t="n">
        <v>0.33</v>
      </c>
      <c r="I43" t="n">
        <v>0.0</v>
      </c>
      <c r="J43" t="n">
        <v>0.33</v>
      </c>
      <c r="K43" t="s">
        <v>65</v>
      </c>
      <c r="L43" t="n">
        <v>0.99</v>
      </c>
      <c r="M43" t="s">
        <v>96</v>
      </c>
      <c r="N43" t="n">
        <v>0.69</v>
      </c>
      <c r="O43"/>
      <c r="P43" t="n">
        <v>9.76</v>
      </c>
      <c r="Q43" t="n">
        <v>-0.53</v>
      </c>
      <c r="R43" t="n">
        <v>-0.53</v>
      </c>
      <c r="S43"/>
      <c r="T43"/>
      <c r="U43" s="4" t="n">
        <v>44679.0</v>
      </c>
      <c r="V43" s="4" t="n">
        <v>44651.0</v>
      </c>
      <c r="W43" t="n">
        <v>1.51</v>
      </c>
      <c r="X43" t="n">
        <v>384.16</v>
      </c>
      <c r="Y43" t="n">
        <v>3318.71</v>
      </c>
    </row>
    <row r="44">
      <c r="A44" s="4" t="n">
        <v>44678.0</v>
      </c>
      <c r="B44" t="s">
        <v>638</v>
      </c>
      <c r="C44" t="s">
        <v>205</v>
      </c>
      <c r="D44" t="n">
        <v>4.4</v>
      </c>
      <c r="E44" t="n">
        <v>0.68</v>
      </c>
      <c r="F44" t="n">
        <v>21.95</v>
      </c>
      <c r="G44" t="n">
        <v>1.37</v>
      </c>
      <c r="H44" t="n">
        <v>1.17</v>
      </c>
      <c r="I44" t="n">
        <v>-0.81</v>
      </c>
      <c r="J44" t="n">
        <v>1.37</v>
      </c>
      <c r="K44" t="s">
        <v>34</v>
      </c>
      <c r="L44" t="n">
        <v>0.85</v>
      </c>
      <c r="M44" t="s">
        <v>35</v>
      </c>
      <c r="N44" t="n">
        <v>0.59</v>
      </c>
      <c r="O44"/>
      <c r="P44" t="n">
        <v>10.29</v>
      </c>
      <c r="Q44" t="n">
        <v>-0.04</v>
      </c>
      <c r="R44" t="n">
        <v>-0.26</v>
      </c>
      <c r="S44"/>
      <c r="T44"/>
      <c r="U44"/>
      <c r="V44"/>
      <c r="W44" t="s">
        <v>28</v>
      </c>
      <c r="X44" t="s">
        <v>28</v>
      </c>
      <c r="Y44" t="n">
        <v>3280.28</v>
      </c>
    </row>
    <row r="45">
      <c r="A45" s="4" t="n">
        <v>44677.0</v>
      </c>
      <c r="B45" t="s">
        <v>638</v>
      </c>
      <c r="C45" t="s">
        <v>205</v>
      </c>
      <c r="D45" t="n">
        <v>1.58</v>
      </c>
      <c r="E45" t="n">
        <v>0.72</v>
      </c>
      <c r="F45" t="n">
        <v>22.81</v>
      </c>
      <c r="G45" t="n">
        <v>1.35</v>
      </c>
      <c r="H45" t="n">
        <v>0.86</v>
      </c>
      <c r="I45" t="n">
        <v>-0.96</v>
      </c>
      <c r="J45" t="n">
        <v>1.35</v>
      </c>
      <c r="K45" t="s">
        <v>34</v>
      </c>
      <c r="L45" t="n">
        <v>0.63</v>
      </c>
      <c r="M45" t="s">
        <v>35</v>
      </c>
      <c r="N45" t="n">
        <v>0.71</v>
      </c>
      <c r="O45"/>
      <c r="P45" t="n">
        <v>10.55</v>
      </c>
      <c r="Q45" t="n">
        <v>-1.15</v>
      </c>
      <c r="R45" t="n">
        <v>-1.24</v>
      </c>
      <c r="S45"/>
      <c r="T45"/>
      <c r="U45"/>
      <c r="V45"/>
      <c r="W45" t="s">
        <v>28</v>
      </c>
      <c r="X45" t="s">
        <v>28</v>
      </c>
      <c r="Y45" t="n">
        <v>3141.92</v>
      </c>
    </row>
    <row r="46">
      <c r="A46" s="4" t="n">
        <v>44676.0</v>
      </c>
      <c r="B46" t="s">
        <v>638</v>
      </c>
      <c r="C46" t="s">
        <v>205</v>
      </c>
      <c r="D46" t="n">
        <v>-2.9</v>
      </c>
      <c r="E46" t="n">
        <v>0.53</v>
      </c>
      <c r="F46" t="n">
        <v>16.54</v>
      </c>
      <c r="G46" t="n">
        <v>-0.46</v>
      </c>
      <c r="H46" t="n">
        <v>-0.29</v>
      </c>
      <c r="I46" t="n">
        <v>0.32</v>
      </c>
      <c r="J46" t="n">
        <v>0.46</v>
      </c>
      <c r="K46" t="s">
        <v>35</v>
      </c>
      <c r="L46" t="n">
        <v>0.69</v>
      </c>
      <c r="M46" t="s">
        <v>34</v>
      </c>
      <c r="N46" t="n">
        <v>0.62</v>
      </c>
      <c r="O46"/>
      <c r="P46" t="n">
        <v>11.79</v>
      </c>
      <c r="Q46" t="n">
        <v>-0.12</v>
      </c>
      <c r="R46" t="n">
        <v>-0.23</v>
      </c>
      <c r="S46"/>
      <c r="T46"/>
      <c r="U46"/>
      <c r="V46"/>
      <c r="W46" t="s">
        <v>28</v>
      </c>
      <c r="X46" t="s">
        <v>28</v>
      </c>
      <c r="Y46" t="n">
        <v>3092.99</v>
      </c>
    </row>
    <row r="47">
      <c r="A47" s="4" t="n">
        <v>44673.0</v>
      </c>
      <c r="B47" t="s">
        <v>638</v>
      </c>
      <c r="C47" t="s">
        <v>205</v>
      </c>
      <c r="D47" t="n">
        <v>-0.35</v>
      </c>
      <c r="E47" t="n">
        <v>0.41</v>
      </c>
      <c r="F47" t="n">
        <v>12.94</v>
      </c>
      <c r="G47" t="n">
        <v>0.42</v>
      </c>
      <c r="H47" t="n">
        <v>0.32</v>
      </c>
      <c r="I47" t="n">
        <v>0.46</v>
      </c>
      <c r="J47" t="n">
        <v>0.88</v>
      </c>
      <c r="K47" t="s">
        <v>574</v>
      </c>
      <c r="L47" t="n">
        <v>0.52</v>
      </c>
      <c r="M47" t="s">
        <v>192</v>
      </c>
      <c r="N47" t="n">
        <v>1.0</v>
      </c>
      <c r="O47"/>
      <c r="P47" t="n">
        <v>12.02</v>
      </c>
      <c r="Q47" t="n">
        <v>-0.02</v>
      </c>
      <c r="R47" t="n">
        <v>-0.04</v>
      </c>
      <c r="S47"/>
      <c r="T47"/>
      <c r="U47"/>
      <c r="V47"/>
      <c r="W47" t="s">
        <v>28</v>
      </c>
      <c r="X47" t="s">
        <v>28</v>
      </c>
      <c r="Y47" t="n">
        <v>3185.47</v>
      </c>
    </row>
    <row r="48">
      <c r="A48" s="4" t="n">
        <v>44672.0</v>
      </c>
      <c r="B48" t="s">
        <v>638</v>
      </c>
      <c r="C48" t="s">
        <v>205</v>
      </c>
      <c r="D48" t="n">
        <v>-0.76</v>
      </c>
      <c r="E48" t="n">
        <v>0.34</v>
      </c>
      <c r="F48" t="n">
        <v>10.77</v>
      </c>
      <c r="G48" t="n">
        <v>0.1</v>
      </c>
      <c r="H48" t="n">
        <v>0.18</v>
      </c>
      <c r="I48" t="n">
        <v>0.01</v>
      </c>
      <c r="J48" t="n">
        <v>0.19</v>
      </c>
      <c r="K48" t="s">
        <v>65</v>
      </c>
      <c r="L48" t="n">
        <v>0.95</v>
      </c>
      <c r="M48" t="s">
        <v>96</v>
      </c>
      <c r="N48" t="n">
        <v>0.54</v>
      </c>
      <c r="O48"/>
      <c r="P48" t="n">
        <v>12.06</v>
      </c>
      <c r="Q48" t="n">
        <v>-0.21</v>
      </c>
      <c r="R48" t="n">
        <v>0.29</v>
      </c>
      <c r="S48"/>
      <c r="T48"/>
      <c r="U48"/>
      <c r="V48"/>
      <c r="W48" t="s">
        <v>28</v>
      </c>
      <c r="X48" t="s">
        <v>28</v>
      </c>
      <c r="Y48" t="n">
        <v>3196.7</v>
      </c>
    </row>
    <row r="49">
      <c r="A49" s="4" t="n">
        <v>44671.0</v>
      </c>
      <c r="B49" t="s">
        <v>638</v>
      </c>
      <c r="C49" t="s">
        <v>205</v>
      </c>
      <c r="D49" t="n">
        <v>1.1</v>
      </c>
      <c r="E49" t="n">
        <v>0.4</v>
      </c>
      <c r="F49" t="n">
        <v>12.95</v>
      </c>
      <c r="G49" t="n">
        <v>0.45</v>
      </c>
      <c r="H49" t="n">
        <v>0.03</v>
      </c>
      <c r="I49" t="n">
        <v>-0.35</v>
      </c>
      <c r="J49" t="n">
        <v>0.45</v>
      </c>
      <c r="K49" t="s">
        <v>89</v>
      </c>
      <c r="L49" t="n">
        <v>0.94</v>
      </c>
      <c r="M49" t="s">
        <v>35</v>
      </c>
      <c r="N49" t="n">
        <v>0.78</v>
      </c>
      <c r="O49"/>
      <c r="P49" t="n">
        <v>11.77</v>
      </c>
      <c r="Q49" t="n">
        <v>0.71</v>
      </c>
      <c r="R49" t="n">
        <v>0.6</v>
      </c>
      <c r="S49"/>
      <c r="T49"/>
      <c r="U49"/>
      <c r="V49"/>
      <c r="W49" t="s">
        <v>28</v>
      </c>
      <c r="X49" t="s">
        <v>28</v>
      </c>
      <c r="Y49" t="n">
        <v>3221.22</v>
      </c>
    </row>
    <row r="50">
      <c r="A50" s="4" t="n">
        <v>44670.0</v>
      </c>
      <c r="B50" t="s">
        <v>638</v>
      </c>
      <c r="C50" t="s">
        <v>205</v>
      </c>
      <c r="D50" t="n">
        <v>-1.16</v>
      </c>
      <c r="E50" t="n">
        <v>0.38</v>
      </c>
      <c r="F50" t="n">
        <v>11.98</v>
      </c>
      <c r="G50" t="n">
        <v>-0.78</v>
      </c>
      <c r="H50" t="n">
        <v>-0.44</v>
      </c>
      <c r="I50" t="n">
        <v>0.67</v>
      </c>
      <c r="J50" t="n">
        <v>0.78</v>
      </c>
      <c r="K50" t="s">
        <v>35</v>
      </c>
      <c r="L50" t="n">
        <v>0.86</v>
      </c>
      <c r="M50" t="s">
        <v>34</v>
      </c>
      <c r="N50" t="n">
        <v>0.56</v>
      </c>
      <c r="O50"/>
      <c r="P50" t="n">
        <v>11.17</v>
      </c>
      <c r="Q50" t="n">
        <v>0.67</v>
      </c>
      <c r="R50" t="n">
        <v>0.75</v>
      </c>
      <c r="S50"/>
      <c r="T50"/>
      <c r="U50"/>
      <c r="V50"/>
      <c r="W50" t="s">
        <v>28</v>
      </c>
      <c r="X50" t="s">
        <v>28</v>
      </c>
      <c r="Y50" t="n">
        <v>3186.21</v>
      </c>
    </row>
    <row r="51">
      <c r="A51" s="4" t="n">
        <v>44669.0</v>
      </c>
      <c r="B51" t="s">
        <v>638</v>
      </c>
      <c r="C51" t="s">
        <v>205</v>
      </c>
      <c r="D51" t="n">
        <v>-0.56</v>
      </c>
      <c r="E51" t="n">
        <v>0.43</v>
      </c>
      <c r="F51" t="n">
        <v>13.7</v>
      </c>
      <c r="G51" t="n">
        <v>-0.02</v>
      </c>
      <c r="H51" t="n">
        <v>-0.1</v>
      </c>
      <c r="I51" t="n">
        <v>0.43</v>
      </c>
      <c r="J51" t="n">
        <v>0.51</v>
      </c>
      <c r="K51" t="s">
        <v>29</v>
      </c>
      <c r="L51" t="n">
        <v>0.84</v>
      </c>
      <c r="M51" t="s">
        <v>219</v>
      </c>
      <c r="N51" t="n">
        <v>0.8</v>
      </c>
      <c r="O51"/>
      <c r="P51" t="n">
        <v>10.43</v>
      </c>
      <c r="Q51" t="n">
        <v>-0.35</v>
      </c>
      <c r="R51" t="n">
        <v>-0.3</v>
      </c>
      <c r="S51"/>
      <c r="T51"/>
      <c r="U51"/>
      <c r="V51"/>
      <c r="W51" t="s">
        <v>28</v>
      </c>
      <c r="X51" t="s">
        <v>28</v>
      </c>
      <c r="Y51" t="n">
        <v>3223.66</v>
      </c>
    </row>
    <row r="52">
      <c r="A52" s="4" t="n">
        <v>44666.0</v>
      </c>
      <c r="B52" t="s">
        <v>638</v>
      </c>
      <c r="C52" t="s">
        <v>205</v>
      </c>
      <c r="D52" t="n">
        <v>-2.5</v>
      </c>
      <c r="E52" t="n">
        <v>0.44</v>
      </c>
      <c r="F52" t="n">
        <v>14.31</v>
      </c>
      <c r="G52" t="n">
        <v>-1.07</v>
      </c>
      <c r="H52" t="n">
        <v>-0.22</v>
      </c>
      <c r="I52" t="n">
        <v>0.87</v>
      </c>
      <c r="J52" t="n">
        <v>1.07</v>
      </c>
      <c r="K52" t="s">
        <v>35</v>
      </c>
      <c r="L52" t="n">
        <v>0.82</v>
      </c>
      <c r="M52" t="s">
        <v>89</v>
      </c>
      <c r="N52" t="n">
        <v>0.79</v>
      </c>
      <c r="O52"/>
      <c r="P52" t="n">
        <v>10.72</v>
      </c>
      <c r="Q52" t="n">
        <v>0.74</v>
      </c>
      <c r="R52" t="n">
        <v>0.99</v>
      </c>
      <c r="S52"/>
      <c r="T52"/>
      <c r="U52"/>
      <c r="V52"/>
      <c r="W52" t="s">
        <v>28</v>
      </c>
      <c r="X52" t="s">
        <v>28</v>
      </c>
      <c r="Y52" t="n">
        <v>3241.84</v>
      </c>
    </row>
    <row r="53">
      <c r="A53" s="4" t="n">
        <v>44665.0</v>
      </c>
      <c r="B53" t="s">
        <v>638</v>
      </c>
      <c r="C53" t="s">
        <v>205</v>
      </c>
      <c r="D53" t="n">
        <v>6.29</v>
      </c>
      <c r="E53" t="n">
        <v>0.76</v>
      </c>
      <c r="F53" t="n">
        <v>25.02</v>
      </c>
      <c r="G53" t="n">
        <v>2.27</v>
      </c>
      <c r="H53" t="n">
        <v>3.01</v>
      </c>
      <c r="I53" t="n">
        <v>-1.46</v>
      </c>
      <c r="J53" t="n">
        <v>3.01</v>
      </c>
      <c r="K53" t="s">
        <v>39</v>
      </c>
      <c r="L53" t="n">
        <v>1.0</v>
      </c>
      <c r="M53" t="s">
        <v>53</v>
      </c>
      <c r="N53" t="n">
        <v>0.49</v>
      </c>
      <c r="O53"/>
      <c r="P53" t="n">
        <v>9.73</v>
      </c>
      <c r="Q53" t="n">
        <v>0.45</v>
      </c>
      <c r="R53" t="n">
        <v>0.51</v>
      </c>
      <c r="S53"/>
      <c r="T53"/>
      <c r="U53"/>
      <c r="V53"/>
      <c r="W53" t="s">
        <v>28</v>
      </c>
      <c r="X53" t="s">
        <v>28</v>
      </c>
      <c r="Y53" t="n">
        <v>3325.06</v>
      </c>
    </row>
    <row r="54">
      <c r="A54" s="4" t="n">
        <v>44664.0</v>
      </c>
      <c r="B54" t="s">
        <v>638</v>
      </c>
      <c r="C54" t="s">
        <v>205</v>
      </c>
      <c r="D54" t="n">
        <v>1.42</v>
      </c>
      <c r="E54" t="n">
        <v>0.61</v>
      </c>
      <c r="F54" t="n">
        <v>18.99</v>
      </c>
      <c r="G54" t="n">
        <v>0.21</v>
      </c>
      <c r="H54" t="n">
        <v>0.01</v>
      </c>
      <c r="I54" t="n">
        <v>0.11</v>
      </c>
      <c r="J54" t="n">
        <v>0.32</v>
      </c>
      <c r="K54" t="s">
        <v>333</v>
      </c>
      <c r="L54" t="n">
        <v>0.62</v>
      </c>
      <c r="M54" t="s">
        <v>192</v>
      </c>
      <c r="N54" t="n">
        <v>1.0</v>
      </c>
      <c r="O54" t="n">
        <v>0.48</v>
      </c>
      <c r="P54" t="n">
        <v>9.22</v>
      </c>
      <c r="Q54" t="n">
        <v>1.86</v>
      </c>
      <c r="R54" t="n">
        <v>1.82</v>
      </c>
      <c r="S54"/>
      <c r="T54"/>
      <c r="U54"/>
      <c r="V54"/>
      <c r="W54" t="s">
        <v>28</v>
      </c>
      <c r="X54" t="s">
        <v>28</v>
      </c>
      <c r="Y54" t="n">
        <v>3128.37</v>
      </c>
    </row>
    <row r="55">
      <c r="A55" s="4" t="n">
        <v>44663.0</v>
      </c>
      <c r="B55" t="s">
        <v>638</v>
      </c>
      <c r="C55" t="s">
        <v>205</v>
      </c>
      <c r="D55" t="n">
        <v>10.0</v>
      </c>
      <c r="E55" t="n">
        <v>0.77</v>
      </c>
      <c r="F55" t="n">
        <v>22.95</v>
      </c>
      <c r="G55" t="n">
        <v>2.87</v>
      </c>
      <c r="H55" t="n">
        <v>2.8</v>
      </c>
      <c r="I55" t="n">
        <v>-1.19</v>
      </c>
      <c r="J55" t="n">
        <v>2.87</v>
      </c>
      <c r="K55" t="s">
        <v>34</v>
      </c>
      <c r="L55" t="n">
        <v>0.98</v>
      </c>
      <c r="M55" t="s">
        <v>78</v>
      </c>
      <c r="N55" t="n">
        <v>0.59</v>
      </c>
      <c r="O55" t="n">
        <v>2.91</v>
      </c>
      <c r="P55" t="n">
        <v>7.39</v>
      </c>
      <c r="Q55" t="n">
        <v>2.18</v>
      </c>
      <c r="R55" t="n">
        <v>1.7</v>
      </c>
      <c r="S55"/>
      <c r="T55"/>
      <c r="U55"/>
      <c r="V55"/>
      <c r="W55" t="s">
        <v>28</v>
      </c>
      <c r="X55" t="s">
        <v>28</v>
      </c>
      <c r="Y55" t="n">
        <v>3084.57</v>
      </c>
    </row>
    <row r="56">
      <c r="A56" s="4" t="n">
        <v>44662.0</v>
      </c>
      <c r="B56" t="s">
        <v>638</v>
      </c>
      <c r="C56" t="s">
        <v>205</v>
      </c>
      <c r="D56" t="n">
        <v>-7.14</v>
      </c>
      <c r="E56" t="n">
        <v>0.65</v>
      </c>
      <c r="F56" t="n">
        <v>18.34</v>
      </c>
      <c r="G56" t="n">
        <v>-1.68</v>
      </c>
      <c r="H56" t="n">
        <v>-0.72</v>
      </c>
      <c r="I56" t="n">
        <v>1.95</v>
      </c>
      <c r="J56" t="n">
        <v>1.95</v>
      </c>
      <c r="K56" t="s">
        <v>82</v>
      </c>
      <c r="L56" t="n">
        <v>1.0</v>
      </c>
      <c r="M56" t="s">
        <v>119</v>
      </c>
      <c r="N56" t="n">
        <v>0.49</v>
      </c>
      <c r="O56"/>
      <c r="P56" t="n">
        <v>5.69</v>
      </c>
      <c r="Q56" t="n">
        <v>0.18</v>
      </c>
      <c r="R56" t="n">
        <v>0.47</v>
      </c>
      <c r="S56"/>
      <c r="T56"/>
      <c r="U56"/>
      <c r="V56"/>
      <c r="W56" t="s">
        <v>28</v>
      </c>
      <c r="X56" t="s">
        <v>28</v>
      </c>
      <c r="Y56" t="n">
        <v>2804.19</v>
      </c>
    </row>
    <row r="57">
      <c r="A57" s="4" t="n">
        <v>44659.0</v>
      </c>
      <c r="B57" t="s">
        <v>638</v>
      </c>
      <c r="C57" t="s">
        <v>205</v>
      </c>
      <c r="D57" t="n">
        <v>-1.17</v>
      </c>
      <c r="E57" t="n">
        <v>0.29</v>
      </c>
      <c r="F57" t="n">
        <v>8.97</v>
      </c>
      <c r="G57" t="n">
        <v>-0.39</v>
      </c>
      <c r="H57" t="n">
        <v>0.04</v>
      </c>
      <c r="I57" t="n">
        <v>0.5</v>
      </c>
      <c r="J57" t="n">
        <v>0.54</v>
      </c>
      <c r="K57" t="s">
        <v>58</v>
      </c>
      <c r="L57" t="n">
        <v>0.93</v>
      </c>
      <c r="M57" t="s">
        <v>57</v>
      </c>
      <c r="N57" t="n">
        <v>0.79</v>
      </c>
      <c r="O57"/>
      <c r="P57" t="n">
        <v>5.22</v>
      </c>
      <c r="Q57" t="n">
        <v>-0.04</v>
      </c>
      <c r="R57" t="n">
        <v>0.1</v>
      </c>
      <c r="S57"/>
      <c r="T57"/>
      <c r="U57"/>
      <c r="V57"/>
      <c r="W57" t="s">
        <v>28</v>
      </c>
      <c r="X57" t="s">
        <v>28</v>
      </c>
      <c r="Y57" t="n">
        <v>3019.78</v>
      </c>
    </row>
    <row r="58">
      <c r="A58" s="4" t="n">
        <v>44658.0</v>
      </c>
      <c r="B58" t="s">
        <v>638</v>
      </c>
      <c r="C58" t="s">
        <v>205</v>
      </c>
      <c r="D58" t="n">
        <v>-0.17</v>
      </c>
      <c r="E58" t="n">
        <v>0.2</v>
      </c>
      <c r="F58" t="n">
        <v>6.12</v>
      </c>
      <c r="G58" t="n">
        <v>0.16</v>
      </c>
      <c r="H58" t="n">
        <v>0.02</v>
      </c>
      <c r="I58" t="n">
        <v>0.07</v>
      </c>
      <c r="J58" t="n">
        <v>0.24</v>
      </c>
      <c r="K58" t="s">
        <v>333</v>
      </c>
      <c r="L58" t="n">
        <v>0.62</v>
      </c>
      <c r="M58" t="s">
        <v>192</v>
      </c>
      <c r="N58" t="n">
        <v>1.0</v>
      </c>
      <c r="O58"/>
      <c r="P58" t="n">
        <v>5.11</v>
      </c>
      <c r="Q58" t="n">
        <v>-0.12</v>
      </c>
      <c r="R58" t="n">
        <v>-0.11</v>
      </c>
      <c r="S58"/>
      <c r="T58"/>
      <c r="U58"/>
      <c r="V58"/>
      <c r="W58" t="s">
        <v>28</v>
      </c>
      <c r="X58" t="s">
        <v>28</v>
      </c>
      <c r="Y58" t="n">
        <v>3055.41</v>
      </c>
    </row>
    <row r="59">
      <c r="A59" s="4" t="n">
        <v>44657.0</v>
      </c>
      <c r="B59" t="s">
        <v>638</v>
      </c>
      <c r="C59" t="s">
        <v>205</v>
      </c>
      <c r="D59" t="n">
        <v>-3.08</v>
      </c>
      <c r="E59" t="n">
        <v>0.4</v>
      </c>
      <c r="F59" t="n">
        <v>12.23</v>
      </c>
      <c r="G59" t="n">
        <v>-0.39</v>
      </c>
      <c r="H59" t="n">
        <v>-0.1</v>
      </c>
      <c r="I59" t="n">
        <v>0.63</v>
      </c>
      <c r="J59" t="n">
        <v>0.63</v>
      </c>
      <c r="K59" t="s">
        <v>82</v>
      </c>
      <c r="L59" t="n">
        <v>1.0</v>
      </c>
      <c r="M59" t="s">
        <v>210</v>
      </c>
      <c r="N59" t="n">
        <v>0.45</v>
      </c>
      <c r="O59"/>
      <c r="P59" t="n">
        <v>5.22</v>
      </c>
      <c r="Q59" t="n">
        <v>0.17</v>
      </c>
      <c r="R59" t="n">
        <v>0.34</v>
      </c>
      <c r="S59"/>
      <c r="T59"/>
      <c r="U59"/>
      <c r="V59"/>
      <c r="W59" t="s">
        <v>28</v>
      </c>
      <c r="X59" t="s">
        <v>28</v>
      </c>
      <c r="Y59" t="n">
        <v>3060.66</v>
      </c>
    </row>
    <row r="60">
      <c r="A60" s="4" t="n">
        <v>44652.0</v>
      </c>
      <c r="B60" t="s">
        <v>638</v>
      </c>
      <c r="C60" t="s">
        <v>205</v>
      </c>
      <c r="D60" t="n">
        <v>1.53</v>
      </c>
      <c r="E60" t="n">
        <v>0.35</v>
      </c>
      <c r="F60" t="n">
        <v>11.02</v>
      </c>
      <c r="G60" t="n">
        <v>1.18</v>
      </c>
      <c r="H60" t="n">
        <v>0.95</v>
      </c>
      <c r="I60" t="n">
        <v>-0.64</v>
      </c>
      <c r="J60" t="n">
        <v>1.18</v>
      </c>
      <c r="K60" t="s">
        <v>34</v>
      </c>
      <c r="L60" t="n">
        <v>0.8</v>
      </c>
      <c r="M60" t="s">
        <v>35</v>
      </c>
      <c r="N60" t="n">
        <v>0.54</v>
      </c>
      <c r="O60"/>
      <c r="P60" t="n">
        <v>4.88</v>
      </c>
      <c r="Q60" t="n">
        <v>-0.02</v>
      </c>
      <c r="R60" t="n">
        <v>-0.07</v>
      </c>
      <c r="S60"/>
      <c r="T60"/>
      <c r="U60"/>
      <c r="V60"/>
      <c r="W60" t="s">
        <v>28</v>
      </c>
      <c r="X60" t="s">
        <v>28</v>
      </c>
      <c r="Y60" t="n">
        <v>3157.78</v>
      </c>
    </row>
    <row r="61">
      <c r="A61" s="4" t="n">
        <v>44651.0</v>
      </c>
      <c r="B61" t="s">
        <v>638</v>
      </c>
      <c r="C61" t="s">
        <v>205</v>
      </c>
      <c r="D61" t="n">
        <v>0.12</v>
      </c>
      <c r="E61" t="n">
        <v>0.27</v>
      </c>
      <c r="F61" t="n">
        <v>8.33</v>
      </c>
      <c r="G61" t="n">
        <v>0.41</v>
      </c>
      <c r="H61" t="n">
        <v>0.09</v>
      </c>
      <c r="I61" t="n">
        <v>-0.45</v>
      </c>
      <c r="J61" t="n">
        <v>0.45</v>
      </c>
      <c r="K61" t="s">
        <v>119</v>
      </c>
      <c r="L61" t="n">
        <v>0.71</v>
      </c>
      <c r="M61" t="s">
        <v>82</v>
      </c>
      <c r="N61" t="n">
        <v>1.0</v>
      </c>
      <c r="O61"/>
      <c r="P61" t="n">
        <v>4.94</v>
      </c>
      <c r="Q61" t="n">
        <v>-0.16</v>
      </c>
      <c r="R61" t="n">
        <v>-0.19</v>
      </c>
      <c r="S61"/>
      <c r="T61"/>
      <c r="U61"/>
      <c r="V61"/>
      <c r="W61" t="s">
        <v>28</v>
      </c>
      <c r="X61" t="s">
        <v>28</v>
      </c>
      <c r="Y61" t="n">
        <v>3110.07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639</v>
      </c>
      <c r="C2" t="s">
        <v>207</v>
      </c>
      <c r="D2" t="n">
        <v>4.08</v>
      </c>
      <c r="E2" t="n">
        <v>2.22</v>
      </c>
      <c r="F2" t="n">
        <v>20.72</v>
      </c>
      <c r="G2" t="n">
        <v>2.03</v>
      </c>
      <c r="H2" t="n">
        <v>1.87</v>
      </c>
      <c r="I2" t="n">
        <v>-1.36</v>
      </c>
      <c r="J2" t="n">
        <v>2.03</v>
      </c>
      <c r="K2" t="s">
        <v>34</v>
      </c>
      <c r="L2" t="n">
        <v>0.92</v>
      </c>
      <c r="M2" t="s">
        <v>35</v>
      </c>
      <c r="N2" t="n">
        <v>0.67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949.2</v>
      </c>
    </row>
    <row r="3">
      <c r="A3" s="4" t="n">
        <v>44741.0</v>
      </c>
      <c r="B3" t="s">
        <v>639</v>
      </c>
      <c r="C3" t="s">
        <v>207</v>
      </c>
      <c r="D3" t="n">
        <v>-2.39</v>
      </c>
      <c r="E3" t="n">
        <v>2.82</v>
      </c>
      <c r="F3" t="n">
        <v>26.14</v>
      </c>
      <c r="G3" t="n">
        <v>-1.3</v>
      </c>
      <c r="H3" t="n">
        <v>-1.19</v>
      </c>
      <c r="I3" t="n">
        <v>-0.15</v>
      </c>
      <c r="J3" t="n">
        <v>1.46</v>
      </c>
      <c r="K3" t="s">
        <v>192</v>
      </c>
      <c r="L3" t="n">
        <v>1.0</v>
      </c>
      <c r="M3" t="s">
        <v>587</v>
      </c>
      <c r="N3" t="n">
        <v>0.82</v>
      </c>
      <c r="O3"/>
      <c r="P3" t="n">
        <v>26.4</v>
      </c>
      <c r="Q3" t="n">
        <v>0.06</v>
      </c>
      <c r="R3" t="n">
        <v>0.07</v>
      </c>
      <c r="S3"/>
      <c r="T3"/>
      <c r="U3"/>
      <c r="V3"/>
      <c r="W3" t="s">
        <v>28</v>
      </c>
      <c r="X3" t="s">
        <v>28</v>
      </c>
      <c r="Y3" t="n">
        <v>912.03</v>
      </c>
    </row>
    <row r="4">
      <c r="A4" s="4" t="n">
        <v>44740.0</v>
      </c>
      <c r="B4" t="s">
        <v>639</v>
      </c>
      <c r="C4" t="s">
        <v>207</v>
      </c>
      <c r="D4" t="n">
        <v>4.95</v>
      </c>
      <c r="E4" t="n">
        <v>3.32</v>
      </c>
      <c r="F4" t="n">
        <v>29.8</v>
      </c>
      <c r="G4" t="n">
        <v>-0.06</v>
      </c>
      <c r="H4" t="n">
        <v>0.46</v>
      </c>
      <c r="I4" t="n">
        <v>0.57</v>
      </c>
      <c r="J4" t="n">
        <v>1.03</v>
      </c>
      <c r="K4" t="s">
        <v>58</v>
      </c>
      <c r="L4" t="n">
        <v>0.55</v>
      </c>
      <c r="M4" t="s">
        <v>57</v>
      </c>
      <c r="N4" t="n">
        <v>0.51</v>
      </c>
      <c r="O4"/>
      <c r="P4" t="n">
        <v>26.33</v>
      </c>
      <c r="Q4" t="n">
        <v>1.32</v>
      </c>
      <c r="R4" t="n">
        <v>1.37</v>
      </c>
      <c r="S4"/>
      <c r="T4"/>
      <c r="U4"/>
      <c r="V4"/>
      <c r="W4" t="s">
        <v>28</v>
      </c>
      <c r="X4" t="s">
        <v>28</v>
      </c>
      <c r="Y4" t="n">
        <v>934.32</v>
      </c>
    </row>
    <row r="5">
      <c r="A5" s="4" t="n">
        <v>44739.0</v>
      </c>
      <c r="B5" t="s">
        <v>639</v>
      </c>
      <c r="C5" t="s">
        <v>207</v>
      </c>
      <c r="D5" t="n">
        <v>1.05</v>
      </c>
      <c r="E5" t="n">
        <v>1.85</v>
      </c>
      <c r="F5" t="n">
        <v>15.25</v>
      </c>
      <c r="G5" t="n">
        <v>0.14</v>
      </c>
      <c r="H5" t="n">
        <v>0.62</v>
      </c>
      <c r="I5" t="n">
        <v>0.18</v>
      </c>
      <c r="J5" t="n">
        <v>0.81</v>
      </c>
      <c r="K5" t="s">
        <v>65</v>
      </c>
      <c r="L5" t="n">
        <v>0.77</v>
      </c>
      <c r="M5" t="s">
        <v>57</v>
      </c>
      <c r="N5" t="n">
        <v>0.6</v>
      </c>
      <c r="O5"/>
      <c r="P5" t="n">
        <v>24.96</v>
      </c>
      <c r="Q5" t="n">
        <v>-0.07</v>
      </c>
      <c r="R5" t="n">
        <v>-0.07</v>
      </c>
      <c r="S5"/>
      <c r="T5"/>
      <c r="U5"/>
      <c r="V5"/>
      <c r="W5" t="s">
        <v>28</v>
      </c>
      <c r="X5" t="s">
        <v>28</v>
      </c>
      <c r="Y5" t="n">
        <v>890.27</v>
      </c>
    </row>
    <row r="6">
      <c r="A6" s="4" t="n">
        <v>44736.0</v>
      </c>
      <c r="B6" t="s">
        <v>639</v>
      </c>
      <c r="C6" t="s">
        <v>207</v>
      </c>
      <c r="D6" t="n">
        <v>2.95</v>
      </c>
      <c r="E6" t="n">
        <v>2.21</v>
      </c>
      <c r="F6" t="n">
        <v>17.93</v>
      </c>
      <c r="G6" t="n">
        <v>1.13</v>
      </c>
      <c r="H6" t="n">
        <v>0.85</v>
      </c>
      <c r="I6" t="n">
        <v>-0.45</v>
      </c>
      <c r="J6" t="n">
        <v>1.13</v>
      </c>
      <c r="K6" t="s">
        <v>34</v>
      </c>
      <c r="L6" t="n">
        <v>0.75</v>
      </c>
      <c r="M6" t="s">
        <v>78</v>
      </c>
      <c r="N6" t="n">
        <v>0.6</v>
      </c>
      <c r="O6"/>
      <c r="P6" t="n">
        <v>25.04</v>
      </c>
      <c r="Q6" t="n">
        <v>-0.09</v>
      </c>
      <c r="R6" t="n">
        <v>-0.09</v>
      </c>
      <c r="S6"/>
      <c r="T6"/>
      <c r="U6"/>
      <c r="V6"/>
      <c r="W6" t="s">
        <v>28</v>
      </c>
      <c r="X6" t="s">
        <v>28</v>
      </c>
      <c r="Y6" t="n">
        <v>881.06</v>
      </c>
    </row>
    <row r="7">
      <c r="A7" s="4" t="n">
        <v>44735.0</v>
      </c>
      <c r="B7" t="s">
        <v>639</v>
      </c>
      <c r="C7" t="s">
        <v>207</v>
      </c>
      <c r="D7" t="n">
        <v>1.27</v>
      </c>
      <c r="E7" t="n">
        <v>1.92</v>
      </c>
      <c r="F7" t="n">
        <v>15.09</v>
      </c>
      <c r="G7" t="n">
        <v>-1.56</v>
      </c>
      <c r="H7" t="n">
        <v>-0.53</v>
      </c>
      <c r="I7" t="n">
        <v>1.04</v>
      </c>
      <c r="J7" t="n">
        <v>1.56</v>
      </c>
      <c r="K7" t="s">
        <v>35</v>
      </c>
      <c r="L7" t="n">
        <v>0.67</v>
      </c>
      <c r="M7" t="s">
        <v>89</v>
      </c>
      <c r="N7" t="n">
        <v>0.66</v>
      </c>
      <c r="O7"/>
      <c r="P7" t="n">
        <v>25.13</v>
      </c>
      <c r="Q7" t="n">
        <v>0.4</v>
      </c>
      <c r="R7" t="n">
        <v>0.34</v>
      </c>
      <c r="S7" t="n">
        <v>0.14</v>
      </c>
      <c r="T7" t="n">
        <v>0.0</v>
      </c>
      <c r="U7"/>
      <c r="V7"/>
      <c r="W7" t="s">
        <v>28</v>
      </c>
      <c r="X7" t="s">
        <v>28</v>
      </c>
      <c r="Y7" t="n">
        <v>855.83</v>
      </c>
    </row>
    <row r="8">
      <c r="A8" s="4" t="n">
        <v>44734.0</v>
      </c>
      <c r="B8" t="s">
        <v>639</v>
      </c>
      <c r="C8" t="s">
        <v>207</v>
      </c>
      <c r="D8" t="n">
        <v>-2.91</v>
      </c>
      <c r="E8" t="n">
        <v>1.6</v>
      </c>
      <c r="F8" t="n">
        <v>12.7</v>
      </c>
      <c r="G8" t="n">
        <v>-1.87</v>
      </c>
      <c r="H8" t="n">
        <v>-0.77</v>
      </c>
      <c r="I8" t="n">
        <v>1.95</v>
      </c>
      <c r="J8" t="n">
        <v>1.95</v>
      </c>
      <c r="K8" t="s">
        <v>82</v>
      </c>
      <c r="L8" t="n">
        <v>1.0</v>
      </c>
      <c r="M8" t="s">
        <v>119</v>
      </c>
      <c r="N8" t="n">
        <v>0.56</v>
      </c>
      <c r="O8"/>
      <c r="P8" t="n">
        <v>24.78</v>
      </c>
      <c r="Q8" t="n">
        <v>0.62</v>
      </c>
      <c r="R8" t="n">
        <v>0.54</v>
      </c>
      <c r="S8"/>
      <c r="T8"/>
      <c r="U8"/>
      <c r="V8"/>
      <c r="W8" t="s">
        <v>28</v>
      </c>
      <c r="X8" t="s">
        <v>28</v>
      </c>
      <c r="Y8" t="n">
        <v>845.08</v>
      </c>
    </row>
    <row r="9">
      <c r="A9" s="4" t="n">
        <v>44733.0</v>
      </c>
      <c r="B9" t="s">
        <v>639</v>
      </c>
      <c r="C9" t="s">
        <v>207</v>
      </c>
      <c r="D9" t="n">
        <v>-2.21</v>
      </c>
      <c r="E9" t="n">
        <v>1.91</v>
      </c>
      <c r="F9" t="n">
        <v>15.46</v>
      </c>
      <c r="G9" t="n">
        <v>-1.41</v>
      </c>
      <c r="H9" t="n">
        <v>-0.63</v>
      </c>
      <c r="I9" t="n">
        <v>1.42</v>
      </c>
      <c r="J9" t="n">
        <v>1.42</v>
      </c>
      <c r="K9" t="s">
        <v>82</v>
      </c>
      <c r="L9" t="n">
        <v>1.0</v>
      </c>
      <c r="M9" t="s">
        <v>119</v>
      </c>
      <c r="N9" t="n">
        <v>0.55</v>
      </c>
      <c r="O9"/>
      <c r="P9" t="n">
        <v>24.24</v>
      </c>
      <c r="Q9" t="n">
        <v>0.04</v>
      </c>
      <c r="R9" t="n">
        <v>0.08</v>
      </c>
      <c r="S9" t="n">
        <v>0.04</v>
      </c>
      <c r="T9" t="n">
        <v>0.0</v>
      </c>
      <c r="U9"/>
      <c r="V9"/>
      <c r="W9" t="s">
        <v>28</v>
      </c>
      <c r="X9" t="s">
        <v>28</v>
      </c>
      <c r="Y9" t="n">
        <v>870.38</v>
      </c>
    </row>
    <row r="10">
      <c r="A10" s="4" t="n">
        <v>44732.0</v>
      </c>
      <c r="B10" t="s">
        <v>639</v>
      </c>
      <c r="C10" t="s">
        <v>207</v>
      </c>
      <c r="D10" t="n">
        <v>1.65</v>
      </c>
      <c r="E10" t="n">
        <v>2.25</v>
      </c>
      <c r="F10" t="n">
        <v>18.43</v>
      </c>
      <c r="G10" t="n">
        <v>0.85</v>
      </c>
      <c r="H10" t="n">
        <v>0.25</v>
      </c>
      <c r="I10" t="n">
        <v>-0.77</v>
      </c>
      <c r="J10" t="n">
        <v>0.85</v>
      </c>
      <c r="K10" t="s">
        <v>89</v>
      </c>
      <c r="L10" t="n">
        <v>0.7</v>
      </c>
      <c r="M10" t="s">
        <v>35</v>
      </c>
      <c r="N10" t="n">
        <v>0.91</v>
      </c>
      <c r="O10"/>
      <c r="P10" t="n">
        <v>24.16</v>
      </c>
      <c r="Q10" t="n">
        <v>0.47</v>
      </c>
      <c r="R10" t="n">
        <v>0.45</v>
      </c>
      <c r="S10" t="n">
        <v>0.07</v>
      </c>
      <c r="T10" t="n">
        <v>0.0</v>
      </c>
      <c r="U10"/>
      <c r="V10"/>
      <c r="W10" t="s">
        <v>28</v>
      </c>
      <c r="X10" t="s">
        <v>28</v>
      </c>
      <c r="Y10" t="n">
        <v>890.07</v>
      </c>
    </row>
    <row r="11">
      <c r="A11" s="4" t="n">
        <v>44729.0</v>
      </c>
      <c r="B11" t="s">
        <v>639</v>
      </c>
      <c r="C11" t="s">
        <v>207</v>
      </c>
      <c r="D11" t="n">
        <v>0.03</v>
      </c>
      <c r="E11" t="n">
        <v>1.75</v>
      </c>
      <c r="F11" t="n">
        <v>14.05</v>
      </c>
      <c r="G11" t="n">
        <v>-0.88</v>
      </c>
      <c r="H11" t="n">
        <v>-0.69</v>
      </c>
      <c r="I11" t="n">
        <v>0.83</v>
      </c>
      <c r="J11" t="n">
        <v>0.88</v>
      </c>
      <c r="K11" t="s">
        <v>35</v>
      </c>
      <c r="L11" t="n">
        <v>0.94</v>
      </c>
      <c r="M11" t="s">
        <v>34</v>
      </c>
      <c r="N11" t="n">
        <v>0.79</v>
      </c>
      <c r="O11"/>
      <c r="P11" t="n">
        <v>23.7</v>
      </c>
      <c r="Q11" t="n">
        <v>-0.01</v>
      </c>
      <c r="R11" t="n">
        <v>0.12</v>
      </c>
      <c r="S11"/>
      <c r="T11"/>
      <c r="U11"/>
      <c r="V11"/>
      <c r="W11" t="s">
        <v>28</v>
      </c>
      <c r="X11" t="s">
        <v>28</v>
      </c>
      <c r="Y11" t="n">
        <v>875.65</v>
      </c>
    </row>
    <row r="12">
      <c r="A12" s="4" t="n">
        <v>44728.0</v>
      </c>
      <c r="B12" t="s">
        <v>639</v>
      </c>
      <c r="C12" t="s">
        <v>207</v>
      </c>
      <c r="D12" t="n">
        <v>0.42</v>
      </c>
      <c r="E12" t="n">
        <v>1.51</v>
      </c>
      <c r="F12" t="n">
        <v>12.36</v>
      </c>
      <c r="G12" t="n">
        <v>-0.43</v>
      </c>
      <c r="H12" t="n">
        <v>-0.41</v>
      </c>
      <c r="I12" t="n">
        <v>0.21</v>
      </c>
      <c r="J12" t="n">
        <v>0.43</v>
      </c>
      <c r="K12" t="s">
        <v>78</v>
      </c>
      <c r="L12" t="n">
        <v>0.52</v>
      </c>
      <c r="M12" t="s">
        <v>34</v>
      </c>
      <c r="N12" t="n">
        <v>0.94</v>
      </c>
      <c r="O12"/>
      <c r="P12" t="n">
        <v>23.58</v>
      </c>
      <c r="Q12" t="n">
        <v>0.14</v>
      </c>
      <c r="R12" t="n">
        <v>0.15</v>
      </c>
      <c r="S12"/>
      <c r="T12"/>
      <c r="U12"/>
      <c r="V12"/>
      <c r="W12" t="s">
        <v>28</v>
      </c>
      <c r="X12" t="s">
        <v>28</v>
      </c>
      <c r="Y12" t="n">
        <v>875.38</v>
      </c>
    </row>
    <row r="13">
      <c r="A13" s="4" t="n">
        <v>44727.0</v>
      </c>
      <c r="B13" t="s">
        <v>639</v>
      </c>
      <c r="C13" t="s">
        <v>207</v>
      </c>
      <c r="D13" t="n">
        <v>-0.71</v>
      </c>
      <c r="E13" t="n">
        <v>2.0</v>
      </c>
      <c r="F13" t="n">
        <v>16.36</v>
      </c>
      <c r="G13" t="n">
        <v>-1.33</v>
      </c>
      <c r="H13" t="n">
        <v>-0.23</v>
      </c>
      <c r="I13" t="n">
        <v>1.1</v>
      </c>
      <c r="J13" t="n">
        <v>1.33</v>
      </c>
      <c r="K13" t="s">
        <v>35</v>
      </c>
      <c r="L13" t="n">
        <v>0.83</v>
      </c>
      <c r="M13" t="s">
        <v>89</v>
      </c>
      <c r="N13" t="n">
        <v>0.83</v>
      </c>
      <c r="O13"/>
      <c r="P13" t="n">
        <v>23.43</v>
      </c>
      <c r="Q13" t="n">
        <v>0.71</v>
      </c>
      <c r="R13" t="n">
        <v>0.72</v>
      </c>
      <c r="S13"/>
      <c r="T13"/>
      <c r="U13"/>
      <c r="V13"/>
      <c r="W13" t="s">
        <v>28</v>
      </c>
      <c r="X13" t="s">
        <v>28</v>
      </c>
      <c r="Y13" t="n">
        <v>871.71</v>
      </c>
    </row>
    <row r="14">
      <c r="A14" s="4" t="n">
        <v>44726.0</v>
      </c>
      <c r="B14" t="s">
        <v>639</v>
      </c>
      <c r="C14" t="s">
        <v>207</v>
      </c>
      <c r="D14" t="n">
        <v>-1.62</v>
      </c>
      <c r="E14" t="n">
        <v>2.03</v>
      </c>
      <c r="F14" t="n">
        <v>16.34</v>
      </c>
      <c r="G14" t="n">
        <v>-1.89</v>
      </c>
      <c r="H14" t="n">
        <v>-1.08</v>
      </c>
      <c r="I14" t="n">
        <v>1.55</v>
      </c>
      <c r="J14" t="n">
        <v>1.89</v>
      </c>
      <c r="K14" t="s">
        <v>35</v>
      </c>
      <c r="L14" t="n">
        <v>0.82</v>
      </c>
      <c r="M14" t="s">
        <v>34</v>
      </c>
      <c r="N14" t="n">
        <v>0.57</v>
      </c>
      <c r="O14"/>
      <c r="P14" t="n">
        <v>22.71</v>
      </c>
      <c r="Q14" t="n">
        <v>0.18</v>
      </c>
      <c r="R14" t="n">
        <v>0.19</v>
      </c>
      <c r="S14"/>
      <c r="T14"/>
      <c r="U14"/>
      <c r="V14"/>
      <c r="W14" t="s">
        <v>28</v>
      </c>
      <c r="X14" t="s">
        <v>28</v>
      </c>
      <c r="Y14" t="n">
        <v>877.92</v>
      </c>
    </row>
    <row r="15">
      <c r="A15" s="4" t="n">
        <v>44725.0</v>
      </c>
      <c r="B15" t="s">
        <v>639</v>
      </c>
      <c r="C15" t="s">
        <v>207</v>
      </c>
      <c r="D15" t="n">
        <v>-2.21</v>
      </c>
      <c r="E15" t="n">
        <v>2.33</v>
      </c>
      <c r="F15" t="n">
        <v>19.25</v>
      </c>
      <c r="G15" t="n">
        <v>-2.24</v>
      </c>
      <c r="H15" t="n">
        <v>-0.66</v>
      </c>
      <c r="I15" t="n">
        <v>2.16</v>
      </c>
      <c r="J15" t="n">
        <v>2.24</v>
      </c>
      <c r="K15" t="s">
        <v>35</v>
      </c>
      <c r="L15" t="n">
        <v>0.96</v>
      </c>
      <c r="M15" t="s">
        <v>89</v>
      </c>
      <c r="N15" t="n">
        <v>0.71</v>
      </c>
      <c r="O15"/>
      <c r="P15" t="n">
        <v>22.51</v>
      </c>
      <c r="Q15" t="n">
        <v>0.21</v>
      </c>
      <c r="R15" t="n">
        <v>0.39</v>
      </c>
      <c r="S15" t="n">
        <v>0.04</v>
      </c>
      <c r="T15" t="n">
        <v>0.0</v>
      </c>
      <c r="U15"/>
      <c r="V15"/>
      <c r="W15" t="s">
        <v>28</v>
      </c>
      <c r="X15" t="s">
        <v>28</v>
      </c>
      <c r="Y15" t="n">
        <v>892.34</v>
      </c>
    </row>
    <row r="16">
      <c r="A16" s="4" t="n">
        <v>44722.0</v>
      </c>
      <c r="B16" t="s">
        <v>639</v>
      </c>
      <c r="C16" t="s">
        <v>207</v>
      </c>
      <c r="D16" t="n">
        <v>0.01</v>
      </c>
      <c r="E16" t="n">
        <v>2.35</v>
      </c>
      <c r="F16" t="n">
        <v>19.73</v>
      </c>
      <c r="G16" t="n">
        <v>-1.21</v>
      </c>
      <c r="H16" t="n">
        <v>-0.61</v>
      </c>
      <c r="I16" t="n">
        <v>1.08</v>
      </c>
      <c r="J16" t="n">
        <v>1.21</v>
      </c>
      <c r="K16" t="s">
        <v>35</v>
      </c>
      <c r="L16" t="n">
        <v>0.9</v>
      </c>
      <c r="M16" t="s">
        <v>34</v>
      </c>
      <c r="N16" t="n">
        <v>0.51</v>
      </c>
      <c r="O16"/>
      <c r="P16" t="n">
        <v>22.12</v>
      </c>
      <c r="Q16" t="n">
        <v>-0.03</v>
      </c>
      <c r="R16" t="n">
        <v>0.01</v>
      </c>
      <c r="S16"/>
      <c r="T16"/>
      <c r="U16"/>
      <c r="V16"/>
      <c r="W16" t="s">
        <v>28</v>
      </c>
      <c r="X16" t="s">
        <v>28</v>
      </c>
      <c r="Y16" t="n">
        <v>912.49</v>
      </c>
    </row>
    <row r="17">
      <c r="A17" s="4" t="n">
        <v>44721.0</v>
      </c>
      <c r="B17" t="s">
        <v>639</v>
      </c>
      <c r="C17" t="s">
        <v>207</v>
      </c>
      <c r="D17" t="n">
        <v>-4.13</v>
      </c>
      <c r="E17" t="n">
        <v>1.77</v>
      </c>
      <c r="F17" t="n">
        <v>15.1</v>
      </c>
      <c r="G17" t="n">
        <v>-2.24</v>
      </c>
      <c r="H17" t="n">
        <v>-1.3</v>
      </c>
      <c r="I17" t="n">
        <v>1.91</v>
      </c>
      <c r="J17" t="n">
        <v>2.24</v>
      </c>
      <c r="K17" t="s">
        <v>35</v>
      </c>
      <c r="L17" t="n">
        <v>0.85</v>
      </c>
      <c r="M17" t="s">
        <v>34</v>
      </c>
      <c r="N17" t="n">
        <v>0.58</v>
      </c>
      <c r="O17"/>
      <c r="P17" t="n">
        <v>22.11</v>
      </c>
      <c r="Q17" t="n">
        <v>0.3</v>
      </c>
      <c r="R17" t="n">
        <v>0.3</v>
      </c>
      <c r="S17"/>
      <c r="T17"/>
      <c r="U17"/>
      <c r="V17"/>
      <c r="W17" t="s">
        <v>28</v>
      </c>
      <c r="X17" t="s">
        <v>28</v>
      </c>
      <c r="Y17" t="n">
        <v>912.36</v>
      </c>
    </row>
    <row r="18">
      <c r="A18" s="4" t="n">
        <v>44720.0</v>
      </c>
      <c r="B18" t="s">
        <v>639</v>
      </c>
      <c r="C18" t="s">
        <v>207</v>
      </c>
      <c r="D18" t="n">
        <v>1.94</v>
      </c>
      <c r="E18" t="n">
        <v>1.67</v>
      </c>
      <c r="F18" t="n">
        <v>14.69</v>
      </c>
      <c r="G18" t="n">
        <v>0.51</v>
      </c>
      <c r="H18" t="n">
        <v>0.52</v>
      </c>
      <c r="I18" t="n">
        <v>-0.27</v>
      </c>
      <c r="J18" t="n">
        <v>0.52</v>
      </c>
      <c r="K18" t="s">
        <v>39</v>
      </c>
      <c r="L18" t="n">
        <v>1.0</v>
      </c>
      <c r="M18" t="s">
        <v>53</v>
      </c>
      <c r="N18" t="n">
        <v>0.53</v>
      </c>
      <c r="O18"/>
      <c r="P18" t="n">
        <v>21.81</v>
      </c>
      <c r="Q18" t="n">
        <v>-0.72</v>
      </c>
      <c r="R18" t="n">
        <v>-0.75</v>
      </c>
      <c r="S18"/>
      <c r="T18"/>
      <c r="U18"/>
      <c r="V18"/>
      <c r="W18" t="s">
        <v>28</v>
      </c>
      <c r="X18" t="s">
        <v>28</v>
      </c>
      <c r="Y18" t="n">
        <v>951.67</v>
      </c>
    </row>
    <row r="19">
      <c r="A19" s="4" t="n">
        <v>44719.0</v>
      </c>
      <c r="B19" t="s">
        <v>639</v>
      </c>
      <c r="C19" t="s">
        <v>207</v>
      </c>
      <c r="D19" t="n">
        <v>-2.84</v>
      </c>
      <c r="E19" t="n">
        <v>2.53</v>
      </c>
      <c r="F19" t="n">
        <v>21.89</v>
      </c>
      <c r="G19" t="n">
        <v>-2.28</v>
      </c>
      <c r="H19" t="n">
        <v>-1.57</v>
      </c>
      <c r="I19" t="n">
        <v>2.5</v>
      </c>
      <c r="J19" t="n">
        <v>2.5</v>
      </c>
      <c r="K19" t="s">
        <v>82</v>
      </c>
      <c r="L19" t="n">
        <v>1.0</v>
      </c>
      <c r="M19" t="s">
        <v>83</v>
      </c>
      <c r="N19" t="n">
        <v>0.63</v>
      </c>
      <c r="O19"/>
      <c r="P19" t="n">
        <v>22.56</v>
      </c>
      <c r="Q19" t="n">
        <v>0.15</v>
      </c>
      <c r="R19" t="n">
        <v>0.22</v>
      </c>
      <c r="S19"/>
      <c r="T19"/>
      <c r="U19"/>
      <c r="V19"/>
      <c r="W19" t="s">
        <v>28</v>
      </c>
      <c r="X19" t="s">
        <v>28</v>
      </c>
      <c r="Y19" t="n">
        <v>933.52</v>
      </c>
    </row>
    <row r="20">
      <c r="A20" s="4" t="n">
        <v>44718.0</v>
      </c>
      <c r="B20" t="s">
        <v>639</v>
      </c>
      <c r="C20" t="s">
        <v>207</v>
      </c>
      <c r="D20" t="n">
        <v>-0.74</v>
      </c>
      <c r="E20" t="n">
        <v>1.52</v>
      </c>
      <c r="F20" t="n">
        <v>13.58</v>
      </c>
      <c r="G20" t="n">
        <v>-0.6</v>
      </c>
      <c r="H20" t="n">
        <v>-0.18</v>
      </c>
      <c r="I20" t="n">
        <v>0.66</v>
      </c>
      <c r="J20" t="n">
        <v>0.66</v>
      </c>
      <c r="K20" t="s">
        <v>82</v>
      </c>
      <c r="L20" t="n">
        <v>1.0</v>
      </c>
      <c r="M20" t="s">
        <v>119</v>
      </c>
      <c r="N20" t="n">
        <v>0.64</v>
      </c>
      <c r="O20"/>
      <c r="P20" t="n">
        <v>22.34</v>
      </c>
      <c r="Q20" t="n">
        <v>0.34</v>
      </c>
      <c r="R20" t="n">
        <v>0.34</v>
      </c>
      <c r="S20"/>
      <c r="T20"/>
      <c r="U20"/>
      <c r="V20"/>
      <c r="W20" t="s">
        <v>28</v>
      </c>
      <c r="X20" t="s">
        <v>28</v>
      </c>
      <c r="Y20" t="n">
        <v>960.82</v>
      </c>
    </row>
    <row r="21">
      <c r="A21" s="4" t="n">
        <v>44714.0</v>
      </c>
      <c r="B21" t="s">
        <v>639</v>
      </c>
      <c r="C21" t="s">
        <v>207</v>
      </c>
      <c r="D21" t="n">
        <v>1.56</v>
      </c>
      <c r="E21" t="n">
        <v>1.41</v>
      </c>
      <c r="F21" t="n">
        <v>12.55</v>
      </c>
      <c r="G21" t="n">
        <v>0.49</v>
      </c>
      <c r="H21" t="n">
        <v>0.37</v>
      </c>
      <c r="I21" t="n">
        <v>-0.28</v>
      </c>
      <c r="J21" t="n">
        <v>0.49</v>
      </c>
      <c r="K21" t="s">
        <v>34</v>
      </c>
      <c r="L21" t="n">
        <v>0.75</v>
      </c>
      <c r="M21" t="s">
        <v>35</v>
      </c>
      <c r="N21" t="n">
        <v>0.57</v>
      </c>
      <c r="O21"/>
      <c r="P21" t="n">
        <v>22.0</v>
      </c>
      <c r="Q21" t="n">
        <v>-1.48</v>
      </c>
      <c r="R21" t="n">
        <v>-1.55</v>
      </c>
      <c r="S21"/>
      <c r="T21"/>
      <c r="U21"/>
      <c r="V21"/>
      <c r="W21" t="s">
        <v>28</v>
      </c>
      <c r="X21" t="s">
        <v>28</v>
      </c>
      <c r="Y21" t="n">
        <v>967.96</v>
      </c>
    </row>
    <row r="22">
      <c r="A22" s="4" t="n">
        <v>44713.0</v>
      </c>
      <c r="B22" t="s">
        <v>639</v>
      </c>
      <c r="C22" t="s">
        <v>207</v>
      </c>
      <c r="D22" t="n">
        <v>0.15</v>
      </c>
      <c r="E22" t="n">
        <v>0.96</v>
      </c>
      <c r="F22" t="n">
        <v>8.55</v>
      </c>
      <c r="G22" t="n">
        <v>0.06</v>
      </c>
      <c r="H22" t="n">
        <v>-0.12</v>
      </c>
      <c r="I22" t="n">
        <v>0.29</v>
      </c>
      <c r="J22" t="n">
        <v>0.48</v>
      </c>
      <c r="K22" t="s">
        <v>29</v>
      </c>
      <c r="L22" t="n">
        <v>0.62</v>
      </c>
      <c r="M22" t="s">
        <v>219</v>
      </c>
      <c r="N22" t="n">
        <v>0.74</v>
      </c>
      <c r="O22"/>
      <c r="P22" t="n">
        <v>23.54</v>
      </c>
      <c r="Q22" t="n">
        <v>-0.08</v>
      </c>
      <c r="R22" t="n">
        <v>-0.05</v>
      </c>
      <c r="S22"/>
      <c r="T22"/>
      <c r="U22"/>
      <c r="V22"/>
      <c r="W22" t="s">
        <v>28</v>
      </c>
      <c r="X22" t="s">
        <v>28</v>
      </c>
      <c r="Y22" t="n">
        <v>960.15</v>
      </c>
    </row>
    <row r="23">
      <c r="A23" s="4" t="n">
        <v>44712.0</v>
      </c>
      <c r="B23" t="s">
        <v>639</v>
      </c>
      <c r="C23" t="s">
        <v>207</v>
      </c>
      <c r="D23" t="n">
        <v>1.15</v>
      </c>
      <c r="E23" t="n">
        <v>1.51</v>
      </c>
      <c r="F23" t="n">
        <v>13.24</v>
      </c>
      <c r="G23" t="n">
        <v>0.12</v>
      </c>
      <c r="H23" t="n">
        <v>0.22</v>
      </c>
      <c r="I23" t="n">
        <v>0.3</v>
      </c>
      <c r="J23" t="n">
        <v>0.52</v>
      </c>
      <c r="K23" t="s">
        <v>58</v>
      </c>
      <c r="L23" t="n">
        <v>0.57</v>
      </c>
      <c r="M23" t="s">
        <v>96</v>
      </c>
      <c r="N23" t="n">
        <v>0.8</v>
      </c>
      <c r="O23"/>
      <c r="P23" t="n">
        <v>23.6</v>
      </c>
      <c r="Q23" t="n">
        <v>-0.32</v>
      </c>
      <c r="R23" t="n">
        <v>-0.32</v>
      </c>
      <c r="S23"/>
      <c r="T23"/>
      <c r="U23"/>
      <c r="V23"/>
      <c r="W23" t="s">
        <v>28</v>
      </c>
      <c r="X23" t="s">
        <v>28</v>
      </c>
      <c r="Y23" t="n">
        <v>958.75</v>
      </c>
    </row>
    <row r="24">
      <c r="A24" s="4" t="n">
        <v>44711.0</v>
      </c>
      <c r="B24" t="s">
        <v>639</v>
      </c>
      <c r="C24" t="s">
        <v>207</v>
      </c>
      <c r="D24" t="n">
        <v>2.19</v>
      </c>
      <c r="E24" t="n">
        <v>1.03</v>
      </c>
      <c r="F24" t="n">
        <v>8.96</v>
      </c>
      <c r="G24" t="n">
        <v>0.49</v>
      </c>
      <c r="H24" t="n">
        <v>0.23</v>
      </c>
      <c r="I24" t="n">
        <v>-0.41</v>
      </c>
      <c r="J24" t="n">
        <v>0.49</v>
      </c>
      <c r="K24" t="s">
        <v>89</v>
      </c>
      <c r="L24" t="n">
        <v>0.53</v>
      </c>
      <c r="M24" t="s">
        <v>35</v>
      </c>
      <c r="N24" t="n">
        <v>0.83</v>
      </c>
      <c r="O24"/>
      <c r="P24" t="n">
        <v>23.92</v>
      </c>
      <c r="Q24" t="n">
        <v>-0.12</v>
      </c>
      <c r="R24" t="n">
        <v>-0.14</v>
      </c>
      <c r="S24" t="n">
        <v>0.06</v>
      </c>
      <c r="T24" t="n">
        <v>0.0</v>
      </c>
      <c r="U24"/>
      <c r="V24"/>
      <c r="W24" t="s">
        <v>28</v>
      </c>
      <c r="X24" t="s">
        <v>28</v>
      </c>
      <c r="Y24" t="n">
        <v>947.8</v>
      </c>
    </row>
    <row r="25">
      <c r="A25" s="4" t="n">
        <v>44708.0</v>
      </c>
      <c r="B25" t="s">
        <v>639</v>
      </c>
      <c r="C25" t="s">
        <v>207</v>
      </c>
      <c r="D25" t="n">
        <v>-0.6</v>
      </c>
      <c r="E25" t="n">
        <v>1.14</v>
      </c>
      <c r="F25" t="n">
        <v>9.96</v>
      </c>
      <c r="G25" t="n">
        <v>-0.4</v>
      </c>
      <c r="H25" t="n">
        <v>-0.22</v>
      </c>
      <c r="I25" t="n">
        <v>0.44</v>
      </c>
      <c r="J25" t="n">
        <v>0.44</v>
      </c>
      <c r="K25" t="s">
        <v>82</v>
      </c>
      <c r="L25" t="n">
        <v>1.0</v>
      </c>
      <c r="M25" t="s">
        <v>83</v>
      </c>
      <c r="N25" t="n">
        <v>0.5</v>
      </c>
      <c r="O25"/>
      <c r="P25" t="n">
        <v>24.06</v>
      </c>
      <c r="Q25" t="n">
        <v>0.32</v>
      </c>
      <c r="R25" t="n">
        <v>0.35</v>
      </c>
      <c r="S25"/>
      <c r="T25"/>
      <c r="U25"/>
      <c r="V25"/>
      <c r="W25" t="s">
        <v>28</v>
      </c>
      <c r="X25" t="s">
        <v>28</v>
      </c>
      <c r="Y25" t="n">
        <v>927.51</v>
      </c>
    </row>
    <row r="26">
      <c r="A26" s="4" t="n">
        <v>44707.0</v>
      </c>
      <c r="B26" t="s">
        <v>639</v>
      </c>
      <c r="C26" t="s">
        <v>207</v>
      </c>
      <c r="D26" t="n">
        <v>-0.98</v>
      </c>
      <c r="E26" t="n">
        <v>1.19</v>
      </c>
      <c r="F26" t="n">
        <v>10.25</v>
      </c>
      <c r="G26" t="n">
        <v>-0.13</v>
      </c>
      <c r="H26" t="n">
        <v>-0.12</v>
      </c>
      <c r="I26" t="n">
        <v>0.56</v>
      </c>
      <c r="J26" t="n">
        <v>0.56</v>
      </c>
      <c r="K26" t="s">
        <v>82</v>
      </c>
      <c r="L26" t="n">
        <v>1.0</v>
      </c>
      <c r="M26" t="s">
        <v>168</v>
      </c>
      <c r="N26" t="n">
        <v>0.77</v>
      </c>
      <c r="O26"/>
      <c r="P26" t="n">
        <v>23.71</v>
      </c>
      <c r="Q26" t="n">
        <v>-0.07</v>
      </c>
      <c r="R26" t="n">
        <v>-0.07</v>
      </c>
      <c r="S26"/>
      <c r="T26"/>
      <c r="U26"/>
      <c r="V26"/>
      <c r="W26" t="s">
        <v>28</v>
      </c>
      <c r="X26" t="s">
        <v>28</v>
      </c>
      <c r="Y26" t="n">
        <v>933.12</v>
      </c>
    </row>
    <row r="27">
      <c r="A27" s="4" t="n">
        <v>44706.0</v>
      </c>
      <c r="B27" t="s">
        <v>639</v>
      </c>
      <c r="C27" t="s">
        <v>207</v>
      </c>
      <c r="D27" t="n">
        <v>-0.11</v>
      </c>
      <c r="E27" t="n">
        <v>1.22</v>
      </c>
      <c r="F27" t="n">
        <v>10.68</v>
      </c>
      <c r="G27" t="n">
        <v>-0.39</v>
      </c>
      <c r="H27" t="n">
        <v>-0.04</v>
      </c>
      <c r="I27" t="n">
        <v>0.46</v>
      </c>
      <c r="J27" t="n">
        <v>0.46</v>
      </c>
      <c r="K27" t="s">
        <v>82</v>
      </c>
      <c r="L27" t="n">
        <v>1.0</v>
      </c>
      <c r="M27" t="s">
        <v>210</v>
      </c>
      <c r="N27" t="n">
        <v>0.76</v>
      </c>
      <c r="O27"/>
      <c r="P27" t="n">
        <v>23.78</v>
      </c>
      <c r="Q27" t="n">
        <v>0.09</v>
      </c>
      <c r="R27" t="n">
        <v>0.13</v>
      </c>
      <c r="S27"/>
      <c r="T27"/>
      <c r="U27"/>
      <c r="V27"/>
      <c r="W27" t="s">
        <v>28</v>
      </c>
      <c r="X27" t="s">
        <v>28</v>
      </c>
      <c r="Y27" t="n">
        <v>942.4</v>
      </c>
    </row>
    <row r="28">
      <c r="A28" s="4" t="n">
        <v>44705.0</v>
      </c>
      <c r="B28" t="s">
        <v>639</v>
      </c>
      <c r="C28" t="s">
        <v>207</v>
      </c>
      <c r="D28" t="n">
        <v>-4.68</v>
      </c>
      <c r="E28" t="n">
        <v>1.89</v>
      </c>
      <c r="F28" t="n">
        <v>16.9</v>
      </c>
      <c r="G28" t="n">
        <v>-1.37</v>
      </c>
      <c r="H28" t="n">
        <v>-0.87</v>
      </c>
      <c r="I28" t="n">
        <v>1.03</v>
      </c>
      <c r="J28" t="n">
        <v>1.37</v>
      </c>
      <c r="K28" t="s">
        <v>35</v>
      </c>
      <c r="L28" t="n">
        <v>0.76</v>
      </c>
      <c r="M28" t="s">
        <v>34</v>
      </c>
      <c r="N28" t="n">
        <v>0.64</v>
      </c>
      <c r="O28"/>
      <c r="P28" t="n">
        <v>23.65</v>
      </c>
      <c r="Q28" t="n">
        <v>-0.26</v>
      </c>
      <c r="R28" t="n">
        <v>-0.25</v>
      </c>
      <c r="S28"/>
      <c r="T28"/>
      <c r="U28"/>
      <c r="V28"/>
      <c r="W28" t="s">
        <v>28</v>
      </c>
      <c r="X28" t="s">
        <v>28</v>
      </c>
      <c r="Y28" t="n">
        <v>943.46</v>
      </c>
    </row>
    <row r="29">
      <c r="A29" s="4" t="n">
        <v>44704.0</v>
      </c>
      <c r="B29" t="s">
        <v>639</v>
      </c>
      <c r="C29" t="s">
        <v>207</v>
      </c>
      <c r="D29" t="n">
        <v>4.25</v>
      </c>
      <c r="E29" t="n">
        <v>2.52</v>
      </c>
      <c r="F29" t="n">
        <v>22.78</v>
      </c>
      <c r="G29" t="n">
        <v>1.8</v>
      </c>
      <c r="H29" t="n">
        <v>1.47</v>
      </c>
      <c r="I29" t="n">
        <v>-0.98</v>
      </c>
      <c r="J29" t="n">
        <v>1.8</v>
      </c>
      <c r="K29" t="s">
        <v>34</v>
      </c>
      <c r="L29" t="n">
        <v>0.81</v>
      </c>
      <c r="M29" t="s">
        <v>35</v>
      </c>
      <c r="N29" t="n">
        <v>0.54</v>
      </c>
      <c r="O29"/>
      <c r="P29" t="n">
        <v>23.9</v>
      </c>
      <c r="Q29" t="n">
        <v>0.29</v>
      </c>
      <c r="R29" t="n">
        <v>0.35</v>
      </c>
      <c r="S29"/>
      <c r="T29"/>
      <c r="U29"/>
      <c r="V29"/>
      <c r="W29" t="s">
        <v>28</v>
      </c>
      <c r="X29" t="s">
        <v>28</v>
      </c>
      <c r="Y29" t="n">
        <v>989.79</v>
      </c>
    </row>
    <row r="30">
      <c r="A30" s="4" t="n">
        <v>44701.0</v>
      </c>
      <c r="B30" t="s">
        <v>639</v>
      </c>
      <c r="C30" t="s">
        <v>207</v>
      </c>
      <c r="D30" t="n">
        <v>3.37</v>
      </c>
      <c r="E30" t="n">
        <v>2.02</v>
      </c>
      <c r="F30" t="n">
        <v>17.85</v>
      </c>
      <c r="G30" t="n">
        <v>1.32</v>
      </c>
      <c r="H30" t="n">
        <v>1.27</v>
      </c>
      <c r="I30" t="n">
        <v>-0.83</v>
      </c>
      <c r="J30" t="n">
        <v>1.32</v>
      </c>
      <c r="K30" t="s">
        <v>34</v>
      </c>
      <c r="L30" t="n">
        <v>0.96</v>
      </c>
      <c r="M30" t="s">
        <v>35</v>
      </c>
      <c r="N30" t="n">
        <v>0.63</v>
      </c>
      <c r="O30"/>
      <c r="P30" t="n">
        <v>23.55</v>
      </c>
      <c r="Q30" t="n">
        <v>0.1</v>
      </c>
      <c r="R30" t="n">
        <v>-0.02</v>
      </c>
      <c r="S30"/>
      <c r="T30"/>
      <c r="U30"/>
      <c r="V30"/>
      <c r="W30" t="s">
        <v>28</v>
      </c>
      <c r="X30" t="s">
        <v>28</v>
      </c>
      <c r="Y30" t="n">
        <v>949.47</v>
      </c>
    </row>
    <row r="31">
      <c r="A31" s="4" t="n">
        <v>44700.0</v>
      </c>
      <c r="B31" t="s">
        <v>639</v>
      </c>
      <c r="C31" t="s">
        <v>207</v>
      </c>
      <c r="D31" t="n">
        <v>2.05</v>
      </c>
      <c r="E31" t="n">
        <v>2.17</v>
      </c>
      <c r="F31" t="n">
        <v>18.33</v>
      </c>
      <c r="G31" t="n">
        <v>1.66</v>
      </c>
      <c r="H31" t="n">
        <v>0.81</v>
      </c>
      <c r="I31" t="n">
        <v>-1.08</v>
      </c>
      <c r="J31" t="n">
        <v>1.66</v>
      </c>
      <c r="K31" t="s">
        <v>89</v>
      </c>
      <c r="L31" t="n">
        <v>0.51</v>
      </c>
      <c r="M31" t="s">
        <v>35</v>
      </c>
      <c r="N31" t="n">
        <v>0.65</v>
      </c>
      <c r="O31"/>
      <c r="P31" t="n">
        <v>23.57</v>
      </c>
      <c r="Q31" t="n">
        <v>1.26</v>
      </c>
      <c r="R31" t="n">
        <v>1.29</v>
      </c>
      <c r="S31"/>
      <c r="T31"/>
      <c r="U31"/>
      <c r="V31"/>
      <c r="W31" t="s">
        <v>28</v>
      </c>
      <c r="X31" t="s">
        <v>28</v>
      </c>
      <c r="Y31" t="n">
        <v>918.5</v>
      </c>
    </row>
    <row r="32">
      <c r="A32" s="4" t="n">
        <v>44699.0</v>
      </c>
      <c r="B32" t="s">
        <v>639</v>
      </c>
      <c r="C32" t="s">
        <v>207</v>
      </c>
      <c r="D32" t="n">
        <v>3.95</v>
      </c>
      <c r="E32" t="n">
        <v>2.13</v>
      </c>
      <c r="F32" t="n">
        <v>17.52</v>
      </c>
      <c r="G32" t="n">
        <v>2.59</v>
      </c>
      <c r="H32" t="n">
        <v>1.89</v>
      </c>
      <c r="I32" t="n">
        <v>-1.63</v>
      </c>
      <c r="J32" t="n">
        <v>2.59</v>
      </c>
      <c r="K32" t="s">
        <v>34</v>
      </c>
      <c r="L32" t="n">
        <v>0.73</v>
      </c>
      <c r="M32" t="s">
        <v>35</v>
      </c>
      <c r="N32" t="n">
        <v>0.63</v>
      </c>
      <c r="O32"/>
      <c r="P32" t="n">
        <v>22.28</v>
      </c>
      <c r="Q32" t="n">
        <v>-0.66</v>
      </c>
      <c r="R32" t="n">
        <v>-0.74</v>
      </c>
      <c r="S32"/>
      <c r="T32"/>
      <c r="U32"/>
      <c r="V32"/>
      <c r="W32" t="s">
        <v>28</v>
      </c>
      <c r="X32" t="s">
        <v>28</v>
      </c>
      <c r="Y32" t="n">
        <v>900.01</v>
      </c>
    </row>
    <row r="33">
      <c r="A33" s="4" t="n">
        <v>44698.0</v>
      </c>
      <c r="B33" t="s">
        <v>639</v>
      </c>
      <c r="C33" t="s">
        <v>207</v>
      </c>
      <c r="D33" t="n">
        <v>3.94</v>
      </c>
      <c r="E33" t="n">
        <v>1.69</v>
      </c>
      <c r="F33" t="n">
        <v>13.45</v>
      </c>
      <c r="G33" t="n">
        <v>1.01</v>
      </c>
      <c r="H33" t="n">
        <v>0.84</v>
      </c>
      <c r="I33" t="n">
        <v>-0.7</v>
      </c>
      <c r="J33" t="n">
        <v>1.01</v>
      </c>
      <c r="K33" t="s">
        <v>34</v>
      </c>
      <c r="L33" t="n">
        <v>0.83</v>
      </c>
      <c r="M33" t="s">
        <v>35</v>
      </c>
      <c r="N33" t="n">
        <v>0.69</v>
      </c>
      <c r="O33"/>
      <c r="P33" t="n">
        <v>23.02</v>
      </c>
      <c r="Q33" t="n">
        <v>-0.33</v>
      </c>
      <c r="R33" t="n">
        <v>-0.36</v>
      </c>
      <c r="S33"/>
      <c r="T33"/>
      <c r="U33"/>
      <c r="V33"/>
      <c r="W33" t="s">
        <v>28</v>
      </c>
      <c r="X33" t="s">
        <v>28</v>
      </c>
      <c r="Y33" t="n">
        <v>865.84</v>
      </c>
    </row>
    <row r="34">
      <c r="A34" s="4" t="n">
        <v>44697.0</v>
      </c>
      <c r="B34" t="s">
        <v>639</v>
      </c>
      <c r="C34" t="s">
        <v>207</v>
      </c>
      <c r="D34" t="n">
        <v>-1.27</v>
      </c>
      <c r="E34" t="n">
        <v>1.0</v>
      </c>
      <c r="F34" t="n">
        <v>7.83</v>
      </c>
      <c r="G34" t="n">
        <v>-0.61</v>
      </c>
      <c r="H34" t="n">
        <v>-0.5</v>
      </c>
      <c r="I34" t="n">
        <v>0.41</v>
      </c>
      <c r="J34" t="n">
        <v>0.61</v>
      </c>
      <c r="K34" t="s">
        <v>35</v>
      </c>
      <c r="L34" t="n">
        <v>0.67</v>
      </c>
      <c r="M34" t="s">
        <v>34</v>
      </c>
      <c r="N34" t="n">
        <v>0.82</v>
      </c>
      <c r="O34"/>
      <c r="P34" t="n">
        <v>23.37</v>
      </c>
      <c r="Q34" t="n">
        <v>0.05</v>
      </c>
      <c r="R34" t="n">
        <v>0.04</v>
      </c>
      <c r="S34"/>
      <c r="T34"/>
      <c r="U34"/>
      <c r="V34"/>
      <c r="W34" t="s">
        <v>28</v>
      </c>
      <c r="X34" t="s">
        <v>28</v>
      </c>
      <c r="Y34" t="n">
        <v>833.0</v>
      </c>
    </row>
    <row r="35">
      <c r="A35" s="4" t="n">
        <v>44694.0</v>
      </c>
      <c r="B35" t="s">
        <v>639</v>
      </c>
      <c r="C35" t="s">
        <v>207</v>
      </c>
      <c r="D35" t="n">
        <v>-1.7</v>
      </c>
      <c r="E35" t="n">
        <v>1.2</v>
      </c>
      <c r="F35" t="n">
        <v>9.45</v>
      </c>
      <c r="G35" t="n">
        <v>-1.12</v>
      </c>
      <c r="H35" t="n">
        <v>-0.77</v>
      </c>
      <c r="I35" t="n">
        <v>0.65</v>
      </c>
      <c r="J35" t="n">
        <v>1.12</v>
      </c>
      <c r="K35" t="s">
        <v>35</v>
      </c>
      <c r="L35" t="n">
        <v>0.58</v>
      </c>
      <c r="M35" t="s">
        <v>34</v>
      </c>
      <c r="N35" t="n">
        <v>0.69</v>
      </c>
      <c r="O35"/>
      <c r="P35" t="n">
        <v>23.34</v>
      </c>
      <c r="Q35" t="n">
        <v>-0.04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843.75</v>
      </c>
    </row>
    <row r="36">
      <c r="A36" s="4" t="n">
        <v>44693.0</v>
      </c>
      <c r="B36" t="s">
        <v>639</v>
      </c>
      <c r="C36" t="s">
        <v>207</v>
      </c>
      <c r="D36" t="n">
        <v>-0.58</v>
      </c>
      <c r="E36" t="n">
        <v>1.29</v>
      </c>
      <c r="F36" t="n">
        <v>10.24</v>
      </c>
      <c r="G36" t="n">
        <v>0.13</v>
      </c>
      <c r="H36" t="n">
        <v>0.06</v>
      </c>
      <c r="I36" t="n">
        <v>0.36</v>
      </c>
      <c r="J36" t="n">
        <v>0.49</v>
      </c>
      <c r="K36" t="s">
        <v>574</v>
      </c>
      <c r="L36" t="n">
        <v>0.74</v>
      </c>
      <c r="M36" t="s">
        <v>192</v>
      </c>
      <c r="N36" t="n">
        <v>1.0</v>
      </c>
      <c r="O36"/>
      <c r="P36" t="n">
        <v>23.33</v>
      </c>
      <c r="Q36" t="n">
        <v>0.2</v>
      </c>
      <c r="R36" t="n">
        <v>-0.04</v>
      </c>
      <c r="S36"/>
      <c r="T36"/>
      <c r="U36"/>
      <c r="V36"/>
      <c r="W36" t="s">
        <v>28</v>
      </c>
      <c r="X36" t="s">
        <v>28</v>
      </c>
      <c r="Y36" t="n">
        <v>858.36</v>
      </c>
    </row>
    <row r="37">
      <c r="A37" s="4" t="n">
        <v>44692.0</v>
      </c>
      <c r="B37" t="s">
        <v>639</v>
      </c>
      <c r="C37" t="s">
        <v>207</v>
      </c>
      <c r="D37" t="n">
        <v>5.68</v>
      </c>
      <c r="E37" t="n">
        <v>2.83</v>
      </c>
      <c r="F37" t="n">
        <v>22.54</v>
      </c>
      <c r="G37" t="n">
        <v>3.4</v>
      </c>
      <c r="H37" t="n">
        <v>2.62</v>
      </c>
      <c r="I37" t="n">
        <v>-2.13</v>
      </c>
      <c r="J37" t="n">
        <v>3.4</v>
      </c>
      <c r="K37" t="s">
        <v>34</v>
      </c>
      <c r="L37" t="n">
        <v>0.77</v>
      </c>
      <c r="M37" t="s">
        <v>35</v>
      </c>
      <c r="N37" t="n">
        <v>0.63</v>
      </c>
      <c r="O37"/>
      <c r="P37" t="n">
        <v>23.37</v>
      </c>
      <c r="Q37" t="n">
        <v>-0.74</v>
      </c>
      <c r="R37" t="n">
        <v>-0.81</v>
      </c>
      <c r="S37" t="n">
        <v>0.81</v>
      </c>
      <c r="T37" t="n">
        <v>-5.37</v>
      </c>
      <c r="U37"/>
      <c r="V37"/>
      <c r="W37" t="s">
        <v>28</v>
      </c>
      <c r="X37" t="s">
        <v>28</v>
      </c>
      <c r="Y37" t="n">
        <v>863.37</v>
      </c>
    </row>
    <row r="38">
      <c r="A38" s="4" t="n">
        <v>44691.0</v>
      </c>
      <c r="B38" t="s">
        <v>639</v>
      </c>
      <c r="C38" t="s">
        <v>207</v>
      </c>
      <c r="D38" t="n">
        <v>4.5</v>
      </c>
      <c r="E38" t="n">
        <v>2.03</v>
      </c>
      <c r="F38" t="n">
        <v>15.08</v>
      </c>
      <c r="G38" t="n">
        <v>1.03</v>
      </c>
      <c r="H38" t="n">
        <v>0.55</v>
      </c>
      <c r="I38" t="n">
        <v>-0.93</v>
      </c>
      <c r="J38" t="n">
        <v>1.03</v>
      </c>
      <c r="K38" t="s">
        <v>34</v>
      </c>
      <c r="L38" t="n">
        <v>0.53</v>
      </c>
      <c r="M38" t="s">
        <v>35</v>
      </c>
      <c r="N38" t="n">
        <v>0.9</v>
      </c>
      <c r="O38"/>
      <c r="P38" t="n">
        <v>24.18</v>
      </c>
      <c r="Q38" t="n">
        <v>-0.49</v>
      </c>
      <c r="R38" t="n">
        <v>-0.52</v>
      </c>
      <c r="S38" t="n">
        <v>0.81</v>
      </c>
      <c r="T38" t="n">
        <v>-6.05</v>
      </c>
      <c r="U38"/>
      <c r="V38"/>
      <c r="W38" t="s">
        <v>28</v>
      </c>
      <c r="X38" t="s">
        <v>28</v>
      </c>
      <c r="Y38" t="n">
        <v>816.98</v>
      </c>
    </row>
    <row r="39">
      <c r="A39" s="4" t="n">
        <v>44690.0</v>
      </c>
      <c r="B39" t="s">
        <v>639</v>
      </c>
      <c r="C39" t="s">
        <v>207</v>
      </c>
      <c r="D39" t="n">
        <v>-1.82</v>
      </c>
      <c r="E39" t="n">
        <v>1.14</v>
      </c>
      <c r="F39" t="n">
        <v>8.21</v>
      </c>
      <c r="G39" t="n">
        <v>-0.35</v>
      </c>
      <c r="H39" t="n">
        <v>-0.15</v>
      </c>
      <c r="I39" t="n">
        <v>0.43</v>
      </c>
      <c r="J39" t="n">
        <v>0.43</v>
      </c>
      <c r="K39" t="s">
        <v>82</v>
      </c>
      <c r="L39" t="n">
        <v>1.0</v>
      </c>
      <c r="M39" t="s">
        <v>119</v>
      </c>
      <c r="N39" t="n">
        <v>0.47</v>
      </c>
      <c r="O39"/>
      <c r="P39" t="n">
        <v>24.7</v>
      </c>
      <c r="Q39" t="n">
        <v>0.13</v>
      </c>
      <c r="R39" t="n">
        <v>0.14</v>
      </c>
      <c r="S39" t="n">
        <v>1.51</v>
      </c>
      <c r="T39" t="n">
        <v>-3.53</v>
      </c>
      <c r="U39"/>
      <c r="V39"/>
      <c r="W39" t="s">
        <v>28</v>
      </c>
      <c r="X39" t="s">
        <v>28</v>
      </c>
      <c r="Y39" t="n">
        <v>781.8</v>
      </c>
    </row>
    <row r="40">
      <c r="A40" s="4" t="n">
        <v>44687.0</v>
      </c>
      <c r="B40" t="s">
        <v>639</v>
      </c>
      <c r="C40" t="s">
        <v>207</v>
      </c>
      <c r="D40" t="n">
        <v>-4.54</v>
      </c>
      <c r="E40" t="n">
        <v>1.16</v>
      </c>
      <c r="F40" t="n">
        <v>8.64</v>
      </c>
      <c r="G40" t="n">
        <v>-0.65</v>
      </c>
      <c r="H40" t="n">
        <v>-0.29</v>
      </c>
      <c r="I40" t="n">
        <v>0.69</v>
      </c>
      <c r="J40" t="n">
        <v>0.69</v>
      </c>
      <c r="K40" t="s">
        <v>82</v>
      </c>
      <c r="L40" t="n">
        <v>1.0</v>
      </c>
      <c r="M40" t="s">
        <v>119</v>
      </c>
      <c r="N40" t="n">
        <v>0.52</v>
      </c>
      <c r="O40"/>
      <c r="P40" t="n">
        <v>24.56</v>
      </c>
      <c r="Q40" t="n">
        <v>0.04</v>
      </c>
      <c r="R40" t="n">
        <v>0.06</v>
      </c>
      <c r="S40" t="n">
        <v>1.13</v>
      </c>
      <c r="T40" t="n">
        <v>-2.35</v>
      </c>
      <c r="U40"/>
      <c r="V40"/>
      <c r="W40" t="s">
        <v>28</v>
      </c>
      <c r="X40" t="s">
        <v>28</v>
      </c>
      <c r="Y40" t="n">
        <v>796.29</v>
      </c>
    </row>
    <row r="41">
      <c r="A41" s="4" t="n">
        <v>44686.0</v>
      </c>
      <c r="B41" t="s">
        <v>639</v>
      </c>
      <c r="C41" t="s">
        <v>207</v>
      </c>
      <c r="D41" t="n">
        <v>0.13</v>
      </c>
      <c r="E41" t="n">
        <v>1.52</v>
      </c>
      <c r="F41" t="n">
        <v>11.83</v>
      </c>
      <c r="G41" t="n">
        <v>0.15</v>
      </c>
      <c r="H41" t="n">
        <v>-0.18</v>
      </c>
      <c r="I41" t="n">
        <v>0.05</v>
      </c>
      <c r="J41" t="n">
        <v>0.39</v>
      </c>
      <c r="K41" t="s">
        <v>50</v>
      </c>
      <c r="L41" t="n">
        <v>0.87</v>
      </c>
      <c r="M41" t="s">
        <v>219</v>
      </c>
      <c r="N41" t="n">
        <v>0.53</v>
      </c>
      <c r="O41"/>
      <c r="P41" t="n">
        <v>24.49</v>
      </c>
      <c r="Q41" t="n">
        <v>0.32</v>
      </c>
      <c r="R41" t="n">
        <v>0.31</v>
      </c>
      <c r="S41" t="n">
        <v>1.1</v>
      </c>
      <c r="T41" t="n">
        <v>-5.1</v>
      </c>
      <c r="U41"/>
      <c r="V41"/>
      <c r="W41" t="s">
        <v>28</v>
      </c>
      <c r="X41" t="s">
        <v>28</v>
      </c>
      <c r="Y41" t="n">
        <v>834.13</v>
      </c>
    </row>
    <row r="42">
      <c r="A42" s="4" t="n">
        <v>44680.0</v>
      </c>
      <c r="B42" t="s">
        <v>639</v>
      </c>
      <c r="C42" t="s">
        <v>207</v>
      </c>
      <c r="D42" t="n">
        <v>5.27</v>
      </c>
      <c r="E42" t="n">
        <v>2.13</v>
      </c>
      <c r="F42" t="n">
        <v>16.14</v>
      </c>
      <c r="G42" t="n">
        <v>1.26</v>
      </c>
      <c r="H42" t="n">
        <v>0.81</v>
      </c>
      <c r="I42" t="n">
        <v>-0.9</v>
      </c>
      <c r="J42" t="n">
        <v>1.26</v>
      </c>
      <c r="K42" t="s">
        <v>34</v>
      </c>
      <c r="L42" t="n">
        <v>0.65</v>
      </c>
      <c r="M42" t="s">
        <v>35</v>
      </c>
      <c r="N42" t="n">
        <v>0.72</v>
      </c>
      <c r="O42"/>
      <c r="P42" t="n">
        <v>24.18</v>
      </c>
      <c r="Q42" t="n">
        <v>-0.5</v>
      </c>
      <c r="R42" t="n">
        <v>-0.53</v>
      </c>
      <c r="S42"/>
      <c r="T42"/>
      <c r="U42"/>
      <c r="V42"/>
      <c r="W42" t="s">
        <v>28</v>
      </c>
      <c r="X42" t="s">
        <v>28</v>
      </c>
      <c r="Y42" t="n">
        <v>833.07</v>
      </c>
    </row>
    <row r="43">
      <c r="A43" s="4" t="n">
        <v>44679.0</v>
      </c>
      <c r="B43" t="s">
        <v>639</v>
      </c>
      <c r="C43" t="s">
        <v>207</v>
      </c>
      <c r="D43" t="n">
        <v>-5.15</v>
      </c>
      <c r="E43" t="n">
        <v>2.43</v>
      </c>
      <c r="F43" t="n">
        <v>17.94</v>
      </c>
      <c r="G43" t="n">
        <v>-2.18</v>
      </c>
      <c r="H43" t="n">
        <v>-1.06</v>
      </c>
      <c r="I43" t="n">
        <v>1.75</v>
      </c>
      <c r="J43" t="n">
        <v>2.18</v>
      </c>
      <c r="K43" t="s">
        <v>35</v>
      </c>
      <c r="L43" t="n">
        <v>0.8</v>
      </c>
      <c r="M43" t="s">
        <v>89</v>
      </c>
      <c r="N43" t="n">
        <v>0.52</v>
      </c>
      <c r="O43"/>
      <c r="P43" t="n">
        <v>24.71</v>
      </c>
      <c r="Q43" t="n">
        <v>0.45</v>
      </c>
      <c r="R43" t="n">
        <v>0.5</v>
      </c>
      <c r="S43"/>
      <c r="T43"/>
      <c r="U43" s="4" t="n">
        <v>44679.0</v>
      </c>
      <c r="V43" s="4" t="n">
        <v>44651.0</v>
      </c>
      <c r="W43" t="n">
        <v>0.54</v>
      </c>
      <c r="X43" t="n">
        <v>76.73</v>
      </c>
      <c r="Y43" t="n">
        <v>791.35</v>
      </c>
    </row>
    <row r="44">
      <c r="A44" s="4" t="n">
        <v>44678.0</v>
      </c>
      <c r="B44" t="s">
        <v>639</v>
      </c>
      <c r="C44" t="s">
        <v>207</v>
      </c>
      <c r="D44" t="n">
        <v>7.8</v>
      </c>
      <c r="E44" t="n">
        <v>2.07</v>
      </c>
      <c r="F44" t="n">
        <v>15.34</v>
      </c>
      <c r="G44" t="n">
        <v>2.28</v>
      </c>
      <c r="H44" t="n">
        <v>1.3</v>
      </c>
      <c r="I44" t="n">
        <v>-1.9</v>
      </c>
      <c r="J44" t="n">
        <v>2.28</v>
      </c>
      <c r="K44" t="s">
        <v>34</v>
      </c>
      <c r="L44" t="n">
        <v>0.57</v>
      </c>
      <c r="M44" t="s">
        <v>35</v>
      </c>
      <c r="N44" t="n">
        <v>0.83</v>
      </c>
      <c r="O44"/>
      <c r="P44" t="n">
        <v>24.2</v>
      </c>
      <c r="Q44" t="n">
        <v>-0.55</v>
      </c>
      <c r="R44" t="n">
        <v>-0.62</v>
      </c>
      <c r="S44"/>
      <c r="T44"/>
      <c r="U44"/>
      <c r="V44"/>
      <c r="W44" t="s">
        <v>28</v>
      </c>
      <c r="X44" t="s">
        <v>28</v>
      </c>
      <c r="Y44" t="n">
        <v>834.33</v>
      </c>
    </row>
    <row r="45">
      <c r="A45" s="4" t="n">
        <v>44677.0</v>
      </c>
      <c r="B45" t="s">
        <v>639</v>
      </c>
      <c r="C45" t="s">
        <v>207</v>
      </c>
      <c r="D45" t="n">
        <v>-5.72</v>
      </c>
      <c r="E45" t="n">
        <v>1.79</v>
      </c>
      <c r="F45" t="n">
        <v>13.22</v>
      </c>
      <c r="G45" t="n">
        <v>-1.34</v>
      </c>
      <c r="H45" t="n">
        <v>-0.56</v>
      </c>
      <c r="I45" t="n">
        <v>1.34</v>
      </c>
      <c r="J45" t="n">
        <v>1.34</v>
      </c>
      <c r="K45" t="s">
        <v>35</v>
      </c>
      <c r="L45" t="n">
        <v>1.0</v>
      </c>
      <c r="M45" t="s">
        <v>89</v>
      </c>
      <c r="N45" t="n">
        <v>0.58</v>
      </c>
      <c r="O45"/>
      <c r="P45" t="n">
        <v>24.83</v>
      </c>
      <c r="Q45" t="n">
        <v>-0.29</v>
      </c>
      <c r="R45" t="n">
        <v>-0.23</v>
      </c>
      <c r="S45"/>
      <c r="T45"/>
      <c r="U45"/>
      <c r="V45"/>
      <c r="W45" t="s">
        <v>28</v>
      </c>
      <c r="X45" t="s">
        <v>28</v>
      </c>
      <c r="Y45" t="n">
        <v>773.99</v>
      </c>
    </row>
    <row r="46">
      <c r="A46" s="4" t="n">
        <v>44676.0</v>
      </c>
      <c r="B46" t="s">
        <v>639</v>
      </c>
      <c r="C46" t="s">
        <v>207</v>
      </c>
      <c r="D46" t="n">
        <v>-5.38</v>
      </c>
      <c r="E46" t="n">
        <v>1.63</v>
      </c>
      <c r="F46" t="n">
        <v>12.57</v>
      </c>
      <c r="G46" t="n">
        <v>-0.07</v>
      </c>
      <c r="H46" t="n">
        <v>0.45</v>
      </c>
      <c r="I46" t="n">
        <v>0.57</v>
      </c>
      <c r="J46" t="n">
        <v>1.02</v>
      </c>
      <c r="K46" t="s">
        <v>58</v>
      </c>
      <c r="L46" t="n">
        <v>0.56</v>
      </c>
      <c r="M46" t="s">
        <v>57</v>
      </c>
      <c r="N46" t="n">
        <v>0.51</v>
      </c>
      <c r="O46"/>
      <c r="P46" t="n">
        <v>25.06</v>
      </c>
      <c r="Q46" t="n">
        <v>-0.5</v>
      </c>
      <c r="R46" t="n">
        <v>-0.43</v>
      </c>
      <c r="S46"/>
      <c r="T46"/>
      <c r="U46"/>
      <c r="V46"/>
      <c r="W46" t="s">
        <v>28</v>
      </c>
      <c r="X46" t="s">
        <v>28</v>
      </c>
      <c r="Y46" t="n">
        <v>820.98</v>
      </c>
    </row>
    <row r="47">
      <c r="A47" s="4" t="n">
        <v>44673.0</v>
      </c>
      <c r="B47" t="s">
        <v>639</v>
      </c>
      <c r="C47" t="s">
        <v>207</v>
      </c>
      <c r="D47" t="n">
        <v>-2.05</v>
      </c>
      <c r="E47" t="n">
        <v>1.11</v>
      </c>
      <c r="F47" t="n">
        <v>9.04</v>
      </c>
      <c r="G47" t="n">
        <v>-0.45</v>
      </c>
      <c r="H47" t="n">
        <v>-0.28</v>
      </c>
      <c r="I47" t="n">
        <v>0.33</v>
      </c>
      <c r="J47" t="n">
        <v>0.45</v>
      </c>
      <c r="K47" t="s">
        <v>35</v>
      </c>
      <c r="L47" t="n">
        <v>0.72</v>
      </c>
      <c r="M47" t="s">
        <v>34</v>
      </c>
      <c r="N47" t="n">
        <v>0.62</v>
      </c>
      <c r="O47"/>
      <c r="P47" t="n">
        <v>25.49</v>
      </c>
      <c r="Q47" t="n">
        <v>0.27</v>
      </c>
      <c r="R47" t="n">
        <v>0.28</v>
      </c>
      <c r="S47"/>
      <c r="T47"/>
      <c r="U47"/>
      <c r="V47"/>
      <c r="W47" t="s">
        <v>28</v>
      </c>
      <c r="X47" t="s">
        <v>28</v>
      </c>
      <c r="Y47" t="n">
        <v>867.71</v>
      </c>
    </row>
    <row r="48">
      <c r="A48" s="4" t="n">
        <v>44672.0</v>
      </c>
      <c r="B48" t="s">
        <v>639</v>
      </c>
      <c r="C48" t="s">
        <v>207</v>
      </c>
      <c r="D48" t="n">
        <v>-0.58</v>
      </c>
      <c r="E48" t="n">
        <v>1.16</v>
      </c>
      <c r="F48" t="n">
        <v>9.6</v>
      </c>
      <c r="G48" t="n">
        <v>-0.55</v>
      </c>
      <c r="H48" t="n">
        <v>-0.46</v>
      </c>
      <c r="I48" t="n">
        <v>0.51</v>
      </c>
      <c r="J48" t="n">
        <v>0.55</v>
      </c>
      <c r="K48" t="s">
        <v>35</v>
      </c>
      <c r="L48" t="n">
        <v>0.93</v>
      </c>
      <c r="M48" t="s">
        <v>34</v>
      </c>
      <c r="N48" t="n">
        <v>0.83</v>
      </c>
      <c r="O48"/>
      <c r="P48" t="n">
        <v>25.21</v>
      </c>
      <c r="Q48" t="n">
        <v>-0.26</v>
      </c>
      <c r="R48" t="n">
        <v>-0.26</v>
      </c>
      <c r="S48"/>
      <c r="T48"/>
      <c r="U48"/>
      <c r="V48"/>
      <c r="W48" t="s">
        <v>28</v>
      </c>
      <c r="X48" t="s">
        <v>28</v>
      </c>
      <c r="Y48" t="n">
        <v>885.86</v>
      </c>
    </row>
    <row r="49">
      <c r="A49" s="4" t="n">
        <v>44671.0</v>
      </c>
      <c r="B49" t="s">
        <v>639</v>
      </c>
      <c r="C49" t="s">
        <v>207</v>
      </c>
      <c r="D49" t="n">
        <v>-1.31</v>
      </c>
      <c r="E49" t="n">
        <v>1.25</v>
      </c>
      <c r="F49" t="n">
        <v>10.42</v>
      </c>
      <c r="G49" t="n">
        <v>-1.23</v>
      </c>
      <c r="H49" t="n">
        <v>-1.22</v>
      </c>
      <c r="I49" t="n">
        <v>0.69</v>
      </c>
      <c r="J49" t="n">
        <v>1.23</v>
      </c>
      <c r="K49" t="s">
        <v>35</v>
      </c>
      <c r="L49" t="n">
        <v>0.56</v>
      </c>
      <c r="M49" t="s">
        <v>34</v>
      </c>
      <c r="N49" t="n">
        <v>1.0</v>
      </c>
      <c r="O49"/>
      <c r="P49" t="n">
        <v>25.47</v>
      </c>
      <c r="Q49" t="n">
        <v>0.03</v>
      </c>
      <c r="R49" t="n">
        <v>0.08</v>
      </c>
      <c r="S49"/>
      <c r="T49"/>
      <c r="U49"/>
      <c r="V49"/>
      <c r="W49" t="s">
        <v>28</v>
      </c>
      <c r="X49" t="s">
        <v>28</v>
      </c>
      <c r="Y49" t="n">
        <v>891.07</v>
      </c>
    </row>
    <row r="50">
      <c r="A50" s="4" t="n">
        <v>44670.0</v>
      </c>
      <c r="B50" t="s">
        <v>639</v>
      </c>
      <c r="C50" t="s">
        <v>207</v>
      </c>
      <c r="D50" t="n">
        <v>-3.24</v>
      </c>
      <c r="E50" t="n">
        <v>1.19</v>
      </c>
      <c r="F50" t="n">
        <v>10.0</v>
      </c>
      <c r="G50" t="n">
        <v>-0.45</v>
      </c>
      <c r="H50" t="n">
        <v>-0.2</v>
      </c>
      <c r="I50" t="n">
        <v>-0.06</v>
      </c>
      <c r="J50" t="n">
        <v>0.51</v>
      </c>
      <c r="K50" t="s">
        <v>192</v>
      </c>
      <c r="L50" t="n">
        <v>1.0</v>
      </c>
      <c r="M50" t="s">
        <v>193</v>
      </c>
      <c r="N50" t="n">
        <v>0.5</v>
      </c>
      <c r="O50"/>
      <c r="P50" t="n">
        <v>25.39</v>
      </c>
      <c r="Q50" t="n">
        <v>0.41</v>
      </c>
      <c r="R50" t="n">
        <v>0.45</v>
      </c>
      <c r="S50"/>
      <c r="T50"/>
      <c r="U50"/>
      <c r="V50"/>
      <c r="W50" t="s">
        <v>28</v>
      </c>
      <c r="X50" t="s">
        <v>28</v>
      </c>
      <c r="Y50" t="n">
        <v>902.88</v>
      </c>
    </row>
    <row r="51">
      <c r="A51" s="4" t="n">
        <v>44669.0</v>
      </c>
      <c r="B51" t="s">
        <v>639</v>
      </c>
      <c r="C51" t="s">
        <v>207</v>
      </c>
      <c r="D51" t="n">
        <v>5.59</v>
      </c>
      <c r="E51" t="n">
        <v>1.96</v>
      </c>
      <c r="F51" t="n">
        <v>16.58</v>
      </c>
      <c r="G51" t="n">
        <v>2.29</v>
      </c>
      <c r="H51" t="n">
        <v>2.72</v>
      </c>
      <c r="I51" t="n">
        <v>-1.36</v>
      </c>
      <c r="J51" t="n">
        <v>2.72</v>
      </c>
      <c r="K51" t="s">
        <v>39</v>
      </c>
      <c r="L51" t="n">
        <v>1.0</v>
      </c>
      <c r="M51" t="s">
        <v>53</v>
      </c>
      <c r="N51" t="n">
        <v>0.5</v>
      </c>
      <c r="O51"/>
      <c r="P51" t="n">
        <v>24.93</v>
      </c>
      <c r="Q51" t="n">
        <v>-0.48</v>
      </c>
      <c r="R51" t="n">
        <v>-0.57</v>
      </c>
      <c r="S51"/>
      <c r="T51"/>
      <c r="U51"/>
      <c r="V51"/>
      <c r="W51" t="s">
        <v>28</v>
      </c>
      <c r="X51" t="s">
        <v>28</v>
      </c>
      <c r="Y51" t="n">
        <v>933.12</v>
      </c>
    </row>
    <row r="52">
      <c r="A52" s="4" t="n">
        <v>44666.0</v>
      </c>
      <c r="B52" t="s">
        <v>639</v>
      </c>
      <c r="C52" t="s">
        <v>207</v>
      </c>
      <c r="D52" t="n">
        <v>1.38</v>
      </c>
      <c r="E52" t="n">
        <v>1.93</v>
      </c>
      <c r="F52" t="n">
        <v>15.78</v>
      </c>
      <c r="G52" t="n">
        <v>0.64</v>
      </c>
      <c r="H52" t="n">
        <v>0.2</v>
      </c>
      <c r="I52" t="n">
        <v>-0.94</v>
      </c>
      <c r="J52" t="n">
        <v>0.94</v>
      </c>
      <c r="K52" t="s">
        <v>210</v>
      </c>
      <c r="L52" t="n">
        <v>0.46</v>
      </c>
      <c r="M52" t="s">
        <v>82</v>
      </c>
      <c r="N52" t="n">
        <v>1.0</v>
      </c>
      <c r="O52"/>
      <c r="P52" t="n">
        <v>25.51</v>
      </c>
      <c r="Q52" t="n">
        <v>-0.21</v>
      </c>
      <c r="R52" t="n">
        <v>-0.21</v>
      </c>
      <c r="S52"/>
      <c r="T52"/>
      <c r="U52"/>
      <c r="V52"/>
      <c r="W52" t="s">
        <v>28</v>
      </c>
      <c r="X52" t="s">
        <v>28</v>
      </c>
      <c r="Y52" t="n">
        <v>883.73</v>
      </c>
    </row>
    <row r="53">
      <c r="A53" s="4" t="n">
        <v>44665.0</v>
      </c>
      <c r="B53" t="s">
        <v>639</v>
      </c>
      <c r="C53" t="s">
        <v>207</v>
      </c>
      <c r="D53" t="n">
        <v>5.92</v>
      </c>
      <c r="E53" t="n">
        <v>2.11</v>
      </c>
      <c r="F53" t="n">
        <v>16.81</v>
      </c>
      <c r="G53" t="n">
        <v>2.63</v>
      </c>
      <c r="H53" t="n">
        <v>1.49</v>
      </c>
      <c r="I53" t="n">
        <v>-1.83</v>
      </c>
      <c r="J53" t="n">
        <v>2.63</v>
      </c>
      <c r="K53" t="s">
        <v>34</v>
      </c>
      <c r="L53" t="n">
        <v>0.57</v>
      </c>
      <c r="M53" t="s">
        <v>35</v>
      </c>
      <c r="N53" t="n">
        <v>0.7</v>
      </c>
      <c r="O53"/>
      <c r="P53" t="n">
        <v>25.71</v>
      </c>
      <c r="Q53" t="n">
        <v>0.08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871.71</v>
      </c>
    </row>
    <row r="54">
      <c r="A54" s="4" t="n">
        <v>44664.0</v>
      </c>
      <c r="B54" t="s">
        <v>639</v>
      </c>
      <c r="C54" t="s">
        <v>207</v>
      </c>
      <c r="D54" t="n">
        <v>-2.98</v>
      </c>
      <c r="E54" t="n">
        <v>1.46</v>
      </c>
      <c r="F54" t="n">
        <v>11.32</v>
      </c>
      <c r="G54" t="n">
        <v>-0.87</v>
      </c>
      <c r="H54" t="n">
        <v>-0.15</v>
      </c>
      <c r="I54" t="n">
        <v>0.77</v>
      </c>
      <c r="J54" t="n">
        <v>0.87</v>
      </c>
      <c r="K54" t="s">
        <v>35</v>
      </c>
      <c r="L54" t="n">
        <v>0.89</v>
      </c>
      <c r="M54" t="s">
        <v>89</v>
      </c>
      <c r="N54" t="n">
        <v>0.83</v>
      </c>
      <c r="O54"/>
      <c r="P54" t="n">
        <v>25.69</v>
      </c>
      <c r="Q54" t="n">
        <v>-0.18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822.99</v>
      </c>
    </row>
    <row r="55">
      <c r="A55" s="4" t="n">
        <v>44663.0</v>
      </c>
      <c r="B55" t="s">
        <v>639</v>
      </c>
      <c r="C55" t="s">
        <v>207</v>
      </c>
      <c r="D55" t="n">
        <v>2.84</v>
      </c>
      <c r="E55" t="n">
        <v>1.52</v>
      </c>
      <c r="F55" t="n">
        <v>11.68</v>
      </c>
      <c r="G55" t="n">
        <v>0.3</v>
      </c>
      <c r="H55" t="n">
        <v>-0.12</v>
      </c>
      <c r="I55" t="n">
        <v>-0.4</v>
      </c>
      <c r="J55" t="n">
        <v>0.52</v>
      </c>
      <c r="K55" t="s">
        <v>57</v>
      </c>
      <c r="L55" t="n">
        <v>0.81</v>
      </c>
      <c r="M55" t="s">
        <v>58</v>
      </c>
      <c r="N55" t="n">
        <v>0.76</v>
      </c>
      <c r="O55"/>
      <c r="P55" t="n">
        <v>25.86</v>
      </c>
      <c r="Q55" t="n">
        <v>-0.33</v>
      </c>
      <c r="R55" t="n">
        <v>-0.35</v>
      </c>
      <c r="S55" t="n">
        <v>0.04</v>
      </c>
      <c r="T55" t="n">
        <v>0.0</v>
      </c>
      <c r="U55"/>
      <c r="V55"/>
      <c r="W55" t="s">
        <v>28</v>
      </c>
      <c r="X55" t="s">
        <v>28</v>
      </c>
      <c r="Y55" t="n">
        <v>848.28</v>
      </c>
    </row>
    <row r="56">
      <c r="A56" s="4" t="n">
        <v>44662.0</v>
      </c>
      <c r="B56" t="s">
        <v>639</v>
      </c>
      <c r="C56" t="s">
        <v>207</v>
      </c>
      <c r="D56" t="n">
        <v>-8.03</v>
      </c>
      <c r="E56" t="n">
        <v>2.1</v>
      </c>
      <c r="F56" t="n">
        <v>16.45</v>
      </c>
      <c r="G56" t="n">
        <v>-1.96</v>
      </c>
      <c r="H56" t="n">
        <v>-1.08</v>
      </c>
      <c r="I56" t="n">
        <v>1.25</v>
      </c>
      <c r="J56" t="n">
        <v>1.96</v>
      </c>
      <c r="K56" t="s">
        <v>35</v>
      </c>
      <c r="L56" t="n">
        <v>0.64</v>
      </c>
      <c r="M56" t="s">
        <v>34</v>
      </c>
      <c r="N56" t="n">
        <v>0.55</v>
      </c>
      <c r="O56"/>
      <c r="P56" t="n">
        <v>26.21</v>
      </c>
      <c r="Q56" t="n">
        <v>-0.74</v>
      </c>
      <c r="R56" t="n">
        <v>-0.65</v>
      </c>
      <c r="S56"/>
      <c r="T56"/>
      <c r="U56"/>
      <c r="V56"/>
      <c r="W56" t="s">
        <v>28</v>
      </c>
      <c r="X56" t="s">
        <v>28</v>
      </c>
      <c r="Y56" t="n">
        <v>824.86</v>
      </c>
    </row>
    <row r="57">
      <c r="A57" s="4" t="n">
        <v>44659.0</v>
      </c>
      <c r="B57" t="s">
        <v>639</v>
      </c>
      <c r="C57" t="s">
        <v>207</v>
      </c>
      <c r="D57" t="n">
        <v>1.05</v>
      </c>
      <c r="E57" t="n">
        <v>1.2</v>
      </c>
      <c r="F57" t="n">
        <v>9.91</v>
      </c>
      <c r="G57" t="n">
        <v>-0.06</v>
      </c>
      <c r="H57" t="n">
        <v>0.0</v>
      </c>
      <c r="I57" t="n">
        <v>0.09</v>
      </c>
      <c r="J57" t="n">
        <v>0.09</v>
      </c>
      <c r="K57" t="s">
        <v>58</v>
      </c>
      <c r="L57" t="n">
        <v>0.95</v>
      </c>
      <c r="M57" t="s">
        <v>57</v>
      </c>
      <c r="N57" t="n">
        <v>0.66</v>
      </c>
      <c r="O57"/>
      <c r="P57" t="n">
        <v>26.86</v>
      </c>
      <c r="Q57" t="n">
        <v>0.01</v>
      </c>
      <c r="R57" t="n">
        <v>0.0</v>
      </c>
      <c r="S57"/>
      <c r="T57"/>
      <c r="U57"/>
      <c r="V57"/>
      <c r="W57" t="s">
        <v>28</v>
      </c>
      <c r="X57" t="s">
        <v>28</v>
      </c>
      <c r="Y57" t="n">
        <v>896.88</v>
      </c>
    </row>
    <row r="58">
      <c r="A58" s="4" t="n">
        <v>44658.0</v>
      </c>
      <c r="B58" t="s">
        <v>639</v>
      </c>
      <c r="C58" t="s">
        <v>207</v>
      </c>
      <c r="D58" t="n">
        <v>-1.35</v>
      </c>
      <c r="E58" t="n">
        <v>1.01</v>
      </c>
      <c r="F58" t="n">
        <v>8.33</v>
      </c>
      <c r="G58" t="n">
        <v>-0.6</v>
      </c>
      <c r="H58" t="n">
        <v>-0.5</v>
      </c>
      <c r="I58" t="n">
        <v>0.49</v>
      </c>
      <c r="J58" t="n">
        <v>0.6</v>
      </c>
      <c r="K58" t="s">
        <v>35</v>
      </c>
      <c r="L58" t="n">
        <v>0.82</v>
      </c>
      <c r="M58" t="s">
        <v>34</v>
      </c>
      <c r="N58" t="n">
        <v>0.84</v>
      </c>
      <c r="O58"/>
      <c r="P58" t="n">
        <v>26.86</v>
      </c>
      <c r="Q58" t="n">
        <v>-0.13</v>
      </c>
      <c r="R58" t="n">
        <v>-0.12</v>
      </c>
      <c r="S58"/>
      <c r="T58"/>
      <c r="U58"/>
      <c r="V58"/>
      <c r="W58" t="s">
        <v>28</v>
      </c>
      <c r="X58" t="s">
        <v>28</v>
      </c>
      <c r="Y58" t="n">
        <v>887.6</v>
      </c>
    </row>
    <row r="59">
      <c r="A59" s="4" t="n">
        <v>44657.0</v>
      </c>
      <c r="B59" t="s">
        <v>639</v>
      </c>
      <c r="C59" t="s">
        <v>207</v>
      </c>
      <c r="D59" t="n">
        <v>-4.02</v>
      </c>
      <c r="E59" t="n">
        <v>1.92</v>
      </c>
      <c r="F59" t="n">
        <v>15.99</v>
      </c>
      <c r="G59" t="n">
        <v>-1.55</v>
      </c>
      <c r="H59" t="n">
        <v>-1.15</v>
      </c>
      <c r="I59" t="n">
        <v>1.06</v>
      </c>
      <c r="J59" t="n">
        <v>1.55</v>
      </c>
      <c r="K59" t="s">
        <v>35</v>
      </c>
      <c r="L59" t="n">
        <v>0.69</v>
      </c>
      <c r="M59" t="s">
        <v>34</v>
      </c>
      <c r="N59" t="n">
        <v>0.74</v>
      </c>
      <c r="O59"/>
      <c r="P59" t="n">
        <v>26.98</v>
      </c>
      <c r="Q59" t="n">
        <v>0.28</v>
      </c>
      <c r="R59" t="n">
        <v>0.31</v>
      </c>
      <c r="S59"/>
      <c r="T59"/>
      <c r="U59"/>
      <c r="V59"/>
      <c r="W59" t="s">
        <v>28</v>
      </c>
      <c r="X59" t="s">
        <v>28</v>
      </c>
      <c r="Y59" t="n">
        <v>899.75</v>
      </c>
    </row>
    <row r="60">
      <c r="A60" s="4" t="n">
        <v>44652.0</v>
      </c>
      <c r="B60" t="s">
        <v>639</v>
      </c>
      <c r="C60" t="s">
        <v>207</v>
      </c>
      <c r="D60" t="n">
        <v>-0.42</v>
      </c>
      <c r="E60" t="n">
        <v>1.22</v>
      </c>
      <c r="F60" t="n">
        <v>10.59</v>
      </c>
      <c r="G60" t="n">
        <v>-0.31</v>
      </c>
      <c r="H60" t="n">
        <v>-0.2</v>
      </c>
      <c r="I60" t="n">
        <v>0.69</v>
      </c>
      <c r="J60" t="n">
        <v>0.69</v>
      </c>
      <c r="K60" t="s">
        <v>82</v>
      </c>
      <c r="L60" t="n">
        <v>1.0</v>
      </c>
      <c r="M60" t="s">
        <v>168</v>
      </c>
      <c r="N60" t="n">
        <v>0.54</v>
      </c>
      <c r="O60"/>
      <c r="P60" t="n">
        <v>26.67</v>
      </c>
      <c r="Q60" t="n">
        <v>0.15</v>
      </c>
      <c r="R60" t="n">
        <v>0.08</v>
      </c>
      <c r="S60"/>
      <c r="T60"/>
      <c r="U60"/>
      <c r="V60"/>
      <c r="W60" t="s">
        <v>28</v>
      </c>
      <c r="X60" t="s">
        <v>28</v>
      </c>
      <c r="Y60" t="n">
        <v>937.39</v>
      </c>
    </row>
    <row r="61">
      <c r="A61" s="4" t="n">
        <v>44651.0</v>
      </c>
      <c r="B61" t="s">
        <v>639</v>
      </c>
      <c r="C61" t="s">
        <v>207</v>
      </c>
      <c r="D61" t="n">
        <v>-3.79</v>
      </c>
      <c r="E61" t="n">
        <v>1.9</v>
      </c>
      <c r="F61" t="n">
        <v>16.6</v>
      </c>
      <c r="G61" t="n">
        <v>-2.85</v>
      </c>
      <c r="H61" t="n">
        <v>-1.64</v>
      </c>
      <c r="I61" t="n">
        <v>2.12</v>
      </c>
      <c r="J61" t="n">
        <v>2.85</v>
      </c>
      <c r="K61" t="s">
        <v>35</v>
      </c>
      <c r="L61" t="n">
        <v>0.74</v>
      </c>
      <c r="M61" t="s">
        <v>34</v>
      </c>
      <c r="N61" t="n">
        <v>0.58</v>
      </c>
      <c r="O61"/>
      <c r="P61" t="n">
        <v>26.59</v>
      </c>
      <c r="Q61" t="n">
        <v>-0.32</v>
      </c>
      <c r="R61" t="n">
        <v>-0.26</v>
      </c>
      <c r="S61"/>
      <c r="T61"/>
      <c r="U61"/>
      <c r="V61"/>
      <c r="W61" t="s">
        <v>28</v>
      </c>
      <c r="X61" t="s">
        <v>28</v>
      </c>
      <c r="Y61" t="n">
        <v>941.33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640</v>
      </c>
      <c r="C2" t="s">
        <v>209</v>
      </c>
      <c r="D2" t="n">
        <v>-1.95</v>
      </c>
      <c r="E2" t="n">
        <v>2.37</v>
      </c>
      <c r="F2" t="n">
        <v>20.52</v>
      </c>
      <c r="G2" t="n">
        <v>-1.0</v>
      </c>
      <c r="H2" t="n">
        <v>-0.26</v>
      </c>
      <c r="I2" t="n">
        <v>1.46</v>
      </c>
      <c r="J2" t="n">
        <v>1.46</v>
      </c>
      <c r="K2" t="s">
        <v>82</v>
      </c>
      <c r="L2" t="n">
        <v>1.0</v>
      </c>
      <c r="M2" t="s">
        <v>210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1414.35</v>
      </c>
    </row>
    <row r="3">
      <c r="A3" s="4" t="n">
        <v>44741.0</v>
      </c>
      <c r="B3" t="s">
        <v>640</v>
      </c>
      <c r="C3" t="s">
        <v>209</v>
      </c>
      <c r="D3" t="n">
        <v>-3.41</v>
      </c>
      <c r="E3" t="n">
        <v>1.74</v>
      </c>
      <c r="F3" t="n">
        <v>15.48</v>
      </c>
      <c r="G3" t="n">
        <v>-1.33</v>
      </c>
      <c r="H3" t="n">
        <v>-0.45</v>
      </c>
      <c r="I3" t="n">
        <v>1.22</v>
      </c>
      <c r="J3" t="n">
        <v>1.33</v>
      </c>
      <c r="K3" t="s">
        <v>35</v>
      </c>
      <c r="L3" t="n">
        <v>0.92</v>
      </c>
      <c r="M3" t="s">
        <v>89</v>
      </c>
      <c r="N3" t="n">
        <v>0.66</v>
      </c>
      <c r="O3"/>
      <c r="P3" t="n">
        <v>9.08</v>
      </c>
      <c r="Q3" t="n">
        <v>-0.42</v>
      </c>
      <c r="R3" t="n">
        <v>-1.65</v>
      </c>
      <c r="S3" t="n">
        <v>2.9</v>
      </c>
      <c r="T3" t="n">
        <v>-6.82</v>
      </c>
      <c r="U3"/>
      <c r="V3"/>
      <c r="W3" t="s">
        <v>28</v>
      </c>
      <c r="X3" t="s">
        <v>28</v>
      </c>
      <c r="Y3" t="n">
        <v>1442.53</v>
      </c>
    </row>
    <row r="4">
      <c r="A4" s="4" t="n">
        <v>44740.0</v>
      </c>
      <c r="B4" t="s">
        <v>640</v>
      </c>
      <c r="C4" t="s">
        <v>209</v>
      </c>
      <c r="D4" t="n">
        <v>2.09</v>
      </c>
      <c r="E4" t="n">
        <v>1.67</v>
      </c>
      <c r="F4" t="n">
        <v>15.04</v>
      </c>
      <c r="G4" t="n">
        <v>-0.62</v>
      </c>
      <c r="H4" t="n">
        <v>-0.67</v>
      </c>
      <c r="I4" t="n">
        <v>0.58</v>
      </c>
      <c r="J4" t="n">
        <v>0.67</v>
      </c>
      <c r="K4" t="s">
        <v>69</v>
      </c>
      <c r="L4" t="n">
        <v>0.87</v>
      </c>
      <c r="M4" t="s">
        <v>39</v>
      </c>
      <c r="N4" t="n">
        <v>1.0</v>
      </c>
      <c r="O4"/>
      <c r="P4" t="n">
        <v>10.74</v>
      </c>
      <c r="Q4" t="n">
        <v>-0.16</v>
      </c>
      <c r="R4" t="n">
        <v>-1.11</v>
      </c>
      <c r="S4"/>
      <c r="T4"/>
      <c r="U4"/>
      <c r="V4"/>
      <c r="W4" t="s">
        <v>28</v>
      </c>
      <c r="X4" t="s">
        <v>28</v>
      </c>
      <c r="Y4" t="n">
        <v>1493.47</v>
      </c>
    </row>
    <row r="5">
      <c r="A5" s="4" t="n">
        <v>44739.0</v>
      </c>
      <c r="B5" t="s">
        <v>640</v>
      </c>
      <c r="C5" t="s">
        <v>209</v>
      </c>
      <c r="D5" t="n">
        <v>-0.63</v>
      </c>
      <c r="E5" t="n">
        <v>1.72</v>
      </c>
      <c r="F5" t="n">
        <v>15.64</v>
      </c>
      <c r="G5" t="n">
        <v>-0.53</v>
      </c>
      <c r="H5" t="n">
        <v>-0.21</v>
      </c>
      <c r="I5" t="n">
        <v>0.73</v>
      </c>
      <c r="J5" t="n">
        <v>0.73</v>
      </c>
      <c r="K5" t="s">
        <v>82</v>
      </c>
      <c r="L5" t="n">
        <v>1.0</v>
      </c>
      <c r="M5" t="s">
        <v>119</v>
      </c>
      <c r="N5" t="n">
        <v>0.44</v>
      </c>
      <c r="O5"/>
      <c r="P5" t="n">
        <v>11.85</v>
      </c>
      <c r="Q5" t="n">
        <v>0.34</v>
      </c>
      <c r="R5" t="n">
        <v>0.47</v>
      </c>
      <c r="S5"/>
      <c r="T5"/>
      <c r="U5"/>
      <c r="V5"/>
      <c r="W5" t="s">
        <v>28</v>
      </c>
      <c r="X5" t="s">
        <v>28</v>
      </c>
      <c r="Y5" t="n">
        <v>1462.9</v>
      </c>
    </row>
    <row r="6">
      <c r="A6" s="4" t="n">
        <v>44736.0</v>
      </c>
      <c r="B6" t="s">
        <v>640</v>
      </c>
      <c r="C6" t="s">
        <v>209</v>
      </c>
      <c r="D6" t="n">
        <v>4.41</v>
      </c>
      <c r="E6" t="n">
        <v>1.69</v>
      </c>
      <c r="F6" t="n">
        <v>15.13</v>
      </c>
      <c r="G6" t="n">
        <v>1.08</v>
      </c>
      <c r="H6" t="n">
        <v>0.88</v>
      </c>
      <c r="I6" t="n">
        <v>-0.3</v>
      </c>
      <c r="J6" t="n">
        <v>1.08</v>
      </c>
      <c r="K6" t="s">
        <v>34</v>
      </c>
      <c r="L6" t="n">
        <v>0.82</v>
      </c>
      <c r="M6" t="s">
        <v>78</v>
      </c>
      <c r="N6" t="n">
        <v>0.72</v>
      </c>
      <c r="O6"/>
      <c r="P6" t="n">
        <v>11.38</v>
      </c>
      <c r="Q6" t="n">
        <v>-0.75</v>
      </c>
      <c r="R6" t="n">
        <v>-1.04</v>
      </c>
      <c r="S6"/>
      <c r="T6"/>
      <c r="U6"/>
      <c r="V6"/>
      <c r="W6" t="s">
        <v>28</v>
      </c>
      <c r="X6" t="s">
        <v>28</v>
      </c>
      <c r="Y6" t="n">
        <v>1472.23</v>
      </c>
    </row>
    <row r="7">
      <c r="A7" s="4" t="n">
        <v>44735.0</v>
      </c>
      <c r="B7" t="s">
        <v>640</v>
      </c>
      <c r="C7" t="s">
        <v>209</v>
      </c>
      <c r="D7" t="n">
        <v>-0.37</v>
      </c>
      <c r="E7" t="n">
        <v>1.51</v>
      </c>
      <c r="F7" t="n">
        <v>13.01</v>
      </c>
      <c r="G7" t="n">
        <v>-0.95</v>
      </c>
      <c r="H7" t="n">
        <v>-0.86</v>
      </c>
      <c r="I7" t="n">
        <v>0.69</v>
      </c>
      <c r="J7" t="n">
        <v>0.95</v>
      </c>
      <c r="K7" t="s">
        <v>35</v>
      </c>
      <c r="L7" t="n">
        <v>0.73</v>
      </c>
      <c r="M7" t="s">
        <v>34</v>
      </c>
      <c r="N7" t="n">
        <v>0.9</v>
      </c>
      <c r="O7"/>
      <c r="P7" t="n">
        <v>12.42</v>
      </c>
      <c r="Q7" t="n">
        <v>0.01</v>
      </c>
      <c r="R7" t="n">
        <v>-0.09</v>
      </c>
      <c r="S7"/>
      <c r="T7"/>
      <c r="U7"/>
      <c r="V7"/>
      <c r="W7" t="s">
        <v>28</v>
      </c>
      <c r="X7" t="s">
        <v>28</v>
      </c>
      <c r="Y7" t="n">
        <v>1410.02</v>
      </c>
    </row>
    <row r="8">
      <c r="A8" s="4" t="n">
        <v>44734.0</v>
      </c>
      <c r="B8" t="s">
        <v>640</v>
      </c>
      <c r="C8" t="s">
        <v>209</v>
      </c>
      <c r="D8" t="n">
        <v>1.48</v>
      </c>
      <c r="E8" t="n">
        <v>1.93</v>
      </c>
      <c r="F8" t="n">
        <v>16.86</v>
      </c>
      <c r="G8" t="n">
        <v>0.51</v>
      </c>
      <c r="H8" t="n">
        <v>0.22</v>
      </c>
      <c r="I8" t="n">
        <v>-0.26</v>
      </c>
      <c r="J8" t="n">
        <v>0.51</v>
      </c>
      <c r="K8" t="s">
        <v>89</v>
      </c>
      <c r="L8" t="n">
        <v>0.57</v>
      </c>
      <c r="M8" t="s">
        <v>35</v>
      </c>
      <c r="N8" t="n">
        <v>0.51</v>
      </c>
      <c r="O8"/>
      <c r="P8" t="n">
        <v>12.52</v>
      </c>
      <c r="Q8" t="n">
        <v>-0.14</v>
      </c>
      <c r="R8" t="n">
        <v>-0.49</v>
      </c>
      <c r="S8"/>
      <c r="T8"/>
      <c r="U8"/>
      <c r="V8"/>
      <c r="W8" t="s">
        <v>28</v>
      </c>
      <c r="X8" t="s">
        <v>28</v>
      </c>
      <c r="Y8" t="n">
        <v>1415.22</v>
      </c>
    </row>
    <row r="9">
      <c r="A9" s="4" t="n">
        <v>44733.0</v>
      </c>
      <c r="B9" t="s">
        <v>640</v>
      </c>
      <c r="C9" t="s">
        <v>209</v>
      </c>
      <c r="D9" t="n">
        <v>1.29</v>
      </c>
      <c r="E9" t="n">
        <v>2.62</v>
      </c>
      <c r="F9" t="n">
        <v>22.44</v>
      </c>
      <c r="G9" t="n">
        <v>1.82</v>
      </c>
      <c r="H9" t="n">
        <v>0.95</v>
      </c>
      <c r="I9" t="n">
        <v>-0.81</v>
      </c>
      <c r="J9" t="n">
        <v>1.82</v>
      </c>
      <c r="K9" t="s">
        <v>34</v>
      </c>
      <c r="L9" t="n">
        <v>0.52</v>
      </c>
      <c r="M9" t="s">
        <v>78</v>
      </c>
      <c r="N9" t="n">
        <v>0.56</v>
      </c>
      <c r="O9"/>
      <c r="P9" t="n">
        <v>13.01</v>
      </c>
      <c r="Q9" t="n">
        <v>0.99</v>
      </c>
      <c r="R9" t="n">
        <v>0.84</v>
      </c>
      <c r="S9"/>
      <c r="T9"/>
      <c r="U9"/>
      <c r="V9"/>
      <c r="W9" t="s">
        <v>28</v>
      </c>
      <c r="X9" t="s">
        <v>28</v>
      </c>
      <c r="Y9" t="n">
        <v>1394.63</v>
      </c>
    </row>
    <row r="10">
      <c r="A10" s="4" t="n">
        <v>44732.0</v>
      </c>
      <c r="B10" t="s">
        <v>640</v>
      </c>
      <c r="C10" t="s">
        <v>209</v>
      </c>
      <c r="D10" t="n">
        <v>5.66</v>
      </c>
      <c r="E10" t="n">
        <v>2.79</v>
      </c>
      <c r="F10" t="n">
        <v>23.28</v>
      </c>
      <c r="G10" t="n">
        <v>1.71</v>
      </c>
      <c r="H10" t="n">
        <v>0.6</v>
      </c>
      <c r="I10" t="n">
        <v>-0.96</v>
      </c>
      <c r="J10" t="n">
        <v>1.71</v>
      </c>
      <c r="K10" t="s">
        <v>89</v>
      </c>
      <c r="L10" t="n">
        <v>0.65</v>
      </c>
      <c r="M10" t="s">
        <v>35</v>
      </c>
      <c r="N10" t="n">
        <v>0.56</v>
      </c>
      <c r="O10"/>
      <c r="P10" t="n">
        <v>12.17</v>
      </c>
      <c r="Q10" t="n">
        <v>0.61</v>
      </c>
      <c r="R10" t="n">
        <v>0.35</v>
      </c>
      <c r="S10"/>
      <c r="T10"/>
      <c r="U10"/>
      <c r="V10"/>
      <c r="W10" t="s">
        <v>28</v>
      </c>
      <c r="X10" t="s">
        <v>28</v>
      </c>
      <c r="Y10" t="n">
        <v>1376.85</v>
      </c>
    </row>
    <row r="11">
      <c r="A11" s="4" t="n">
        <v>44729.0</v>
      </c>
      <c r="B11" t="s">
        <v>640</v>
      </c>
      <c r="C11" t="s">
        <v>209</v>
      </c>
      <c r="D11" t="n">
        <v>0.94</v>
      </c>
      <c r="E11" t="n">
        <v>1.73</v>
      </c>
      <c r="F11" t="n">
        <v>13.8</v>
      </c>
      <c r="G11" t="n">
        <v>-0.23</v>
      </c>
      <c r="H11" t="n">
        <v>0.06</v>
      </c>
      <c r="I11" t="n">
        <v>0.11</v>
      </c>
      <c r="J11" t="n">
        <v>0.29</v>
      </c>
      <c r="K11" t="s">
        <v>576</v>
      </c>
      <c r="L11" t="n">
        <v>0.41</v>
      </c>
      <c r="M11" t="s">
        <v>108</v>
      </c>
      <c r="N11" t="n">
        <v>1.0</v>
      </c>
      <c r="O11"/>
      <c r="P11" t="n">
        <v>11.82</v>
      </c>
      <c r="Q11" t="n">
        <v>0.16</v>
      </c>
      <c r="R11" t="n">
        <v>0.13</v>
      </c>
      <c r="S11"/>
      <c r="T11"/>
      <c r="U11"/>
      <c r="V11"/>
      <c r="W11" t="s">
        <v>28</v>
      </c>
      <c r="X11" t="s">
        <v>28</v>
      </c>
      <c r="Y11" t="n">
        <v>1303.15</v>
      </c>
    </row>
    <row r="12">
      <c r="A12" s="4" t="n">
        <v>44728.0</v>
      </c>
      <c r="B12" t="s">
        <v>640</v>
      </c>
      <c r="C12" t="s">
        <v>209</v>
      </c>
      <c r="D12" t="n">
        <v>7.8</v>
      </c>
      <c r="E12" t="n">
        <v>2.15</v>
      </c>
      <c r="F12" t="n">
        <v>16.66</v>
      </c>
      <c r="G12" t="n">
        <v>0.78</v>
      </c>
      <c r="H12" t="n">
        <v>0.36</v>
      </c>
      <c r="I12" t="n">
        <v>-0.57</v>
      </c>
      <c r="J12" t="n">
        <v>0.78</v>
      </c>
      <c r="K12" t="s">
        <v>89</v>
      </c>
      <c r="L12" t="n">
        <v>0.54</v>
      </c>
      <c r="M12" t="s">
        <v>35</v>
      </c>
      <c r="N12" t="n">
        <v>0.73</v>
      </c>
      <c r="O12"/>
      <c r="P12" t="n">
        <v>11.69</v>
      </c>
      <c r="Q12" t="n">
        <v>-0.81</v>
      </c>
      <c r="R12" t="n">
        <v>-1.21</v>
      </c>
      <c r="S12"/>
      <c r="T12"/>
      <c r="U12"/>
      <c r="V12"/>
      <c r="W12" t="s">
        <v>28</v>
      </c>
      <c r="X12" t="s">
        <v>28</v>
      </c>
      <c r="Y12" t="n">
        <v>1291.02</v>
      </c>
    </row>
    <row r="13">
      <c r="A13" s="4" t="n">
        <v>44727.0</v>
      </c>
      <c r="B13" t="s">
        <v>640</v>
      </c>
      <c r="C13" t="s">
        <v>209</v>
      </c>
      <c r="D13" t="n">
        <v>-3.48</v>
      </c>
      <c r="E13" t="n">
        <v>1.87</v>
      </c>
      <c r="F13" t="n">
        <v>13.93</v>
      </c>
      <c r="G13" t="n">
        <v>-1.26</v>
      </c>
      <c r="H13" t="n">
        <v>-0.41</v>
      </c>
      <c r="I13" t="n">
        <v>0.86</v>
      </c>
      <c r="J13" t="n">
        <v>1.26</v>
      </c>
      <c r="K13" t="s">
        <v>35</v>
      </c>
      <c r="L13" t="n">
        <v>0.68</v>
      </c>
      <c r="M13" t="s">
        <v>89</v>
      </c>
      <c r="N13" t="n">
        <v>0.68</v>
      </c>
      <c r="O13"/>
      <c r="P13" t="n">
        <v>12.9</v>
      </c>
      <c r="Q13" t="n">
        <v>0.0</v>
      </c>
      <c r="R13" t="n">
        <v>0.14</v>
      </c>
      <c r="S13"/>
      <c r="T13"/>
      <c r="U13"/>
      <c r="V13"/>
      <c r="W13" t="s">
        <v>28</v>
      </c>
      <c r="X13" t="s">
        <v>28</v>
      </c>
      <c r="Y13" t="n">
        <v>1197.59</v>
      </c>
    </row>
    <row r="14">
      <c r="A14" s="4" t="n">
        <v>44726.0</v>
      </c>
      <c r="B14" t="s">
        <v>640</v>
      </c>
      <c r="C14" t="s">
        <v>209</v>
      </c>
      <c r="D14" t="n">
        <v>-4.92</v>
      </c>
      <c r="E14" t="n">
        <v>3.5</v>
      </c>
      <c r="F14" t="n">
        <v>25.83</v>
      </c>
      <c r="G14" t="n">
        <v>-1.37</v>
      </c>
      <c r="H14" t="n">
        <v>-1.05</v>
      </c>
      <c r="I14" t="n">
        <v>1.2</v>
      </c>
      <c r="J14" t="n">
        <v>1.37</v>
      </c>
      <c r="K14" t="s">
        <v>35</v>
      </c>
      <c r="L14" t="n">
        <v>0.87</v>
      </c>
      <c r="M14" t="s">
        <v>34</v>
      </c>
      <c r="N14" t="n">
        <v>0.77</v>
      </c>
      <c r="O14"/>
      <c r="P14" t="n">
        <v>12.76</v>
      </c>
      <c r="Q14" t="n">
        <v>0.38</v>
      </c>
      <c r="R14" t="n">
        <v>0.99</v>
      </c>
      <c r="S14"/>
      <c r="T14"/>
      <c r="U14"/>
      <c r="V14"/>
      <c r="W14" t="s">
        <v>28</v>
      </c>
      <c r="X14" t="s">
        <v>28</v>
      </c>
      <c r="Y14" t="n">
        <v>1240.73</v>
      </c>
    </row>
    <row r="15">
      <c r="A15" s="4" t="n">
        <v>44725.0</v>
      </c>
      <c r="B15" t="s">
        <v>640</v>
      </c>
      <c r="C15" t="s">
        <v>209</v>
      </c>
      <c r="D15" t="n">
        <v>-3.99</v>
      </c>
      <c r="E15" t="n">
        <v>2.23</v>
      </c>
      <c r="F15" t="n">
        <v>17.86</v>
      </c>
      <c r="G15" t="n">
        <v>-2.92</v>
      </c>
      <c r="H15" t="n">
        <v>-1.55</v>
      </c>
      <c r="I15" t="n">
        <v>2.06</v>
      </c>
      <c r="J15" t="n">
        <v>2.92</v>
      </c>
      <c r="K15" t="s">
        <v>35</v>
      </c>
      <c r="L15" t="n">
        <v>0.71</v>
      </c>
      <c r="M15" t="s">
        <v>34</v>
      </c>
      <c r="N15" t="n">
        <v>0.53</v>
      </c>
      <c r="O15"/>
      <c r="P15" t="n">
        <v>11.77</v>
      </c>
      <c r="Q15" t="n">
        <v>0.22</v>
      </c>
      <c r="R15" t="n">
        <v>0.38</v>
      </c>
      <c r="S15"/>
      <c r="T15"/>
      <c r="U15"/>
      <c r="V15"/>
      <c r="W15" t="s">
        <v>28</v>
      </c>
      <c r="X15" t="s">
        <v>28</v>
      </c>
      <c r="Y15" t="n">
        <v>1304.89</v>
      </c>
    </row>
    <row r="16">
      <c r="A16" s="4" t="n">
        <v>44722.0</v>
      </c>
      <c r="B16" t="s">
        <v>640</v>
      </c>
      <c r="C16" t="s">
        <v>209</v>
      </c>
      <c r="D16" t="n">
        <v>-0.14</v>
      </c>
      <c r="E16" t="n">
        <v>2.92</v>
      </c>
      <c r="F16" t="n">
        <v>23.99</v>
      </c>
      <c r="G16" t="n">
        <v>-1.11</v>
      </c>
      <c r="H16" t="n">
        <v>-0.46</v>
      </c>
      <c r="I16" t="n">
        <v>0.83</v>
      </c>
      <c r="J16" t="n">
        <v>1.11</v>
      </c>
      <c r="K16" t="s">
        <v>35</v>
      </c>
      <c r="L16" t="n">
        <v>0.75</v>
      </c>
      <c r="M16" t="s">
        <v>89</v>
      </c>
      <c r="N16" t="n">
        <v>0.59</v>
      </c>
      <c r="O16"/>
      <c r="P16" t="n">
        <v>11.39</v>
      </c>
      <c r="Q16" t="n">
        <v>0.23</v>
      </c>
      <c r="R16" t="n">
        <v>0.17</v>
      </c>
      <c r="S16"/>
      <c r="T16"/>
      <c r="U16"/>
      <c r="V16"/>
      <c r="W16" t="s">
        <v>28</v>
      </c>
      <c r="X16" t="s">
        <v>28</v>
      </c>
      <c r="Y16" t="n">
        <v>1359.08</v>
      </c>
    </row>
    <row r="17">
      <c r="A17" s="4" t="n">
        <v>44721.0</v>
      </c>
      <c r="B17" t="s">
        <v>640</v>
      </c>
      <c r="C17" t="s">
        <v>209</v>
      </c>
      <c r="D17" t="n">
        <v>-0.74</v>
      </c>
      <c r="E17" t="n">
        <v>1.43</v>
      </c>
      <c r="F17" t="n">
        <v>11.79</v>
      </c>
      <c r="G17" t="n">
        <v>-0.81</v>
      </c>
      <c r="H17" t="n">
        <v>0.18</v>
      </c>
      <c r="I17" t="n">
        <v>0.76</v>
      </c>
      <c r="J17" t="n">
        <v>0.98</v>
      </c>
      <c r="K17" t="s">
        <v>572</v>
      </c>
      <c r="L17" t="n">
        <v>0.77</v>
      </c>
      <c r="M17" t="s">
        <v>108</v>
      </c>
      <c r="N17" t="n">
        <v>1.0</v>
      </c>
      <c r="O17"/>
      <c r="P17" t="n">
        <v>11.22</v>
      </c>
      <c r="Q17" t="n">
        <v>-0.29</v>
      </c>
      <c r="R17" t="n">
        <v>-0.3</v>
      </c>
      <c r="S17"/>
      <c r="T17"/>
      <c r="U17"/>
      <c r="V17"/>
      <c r="W17" t="s">
        <v>28</v>
      </c>
      <c r="X17" t="s">
        <v>28</v>
      </c>
      <c r="Y17" t="n">
        <v>1361.03</v>
      </c>
    </row>
    <row r="18">
      <c r="A18" s="4" t="n">
        <v>44720.0</v>
      </c>
      <c r="B18" t="s">
        <v>640</v>
      </c>
      <c r="C18" t="s">
        <v>209</v>
      </c>
      <c r="D18" t="n">
        <v>-2.7</v>
      </c>
      <c r="E18" t="n">
        <v>1.82</v>
      </c>
      <c r="F18" t="n">
        <v>15.34</v>
      </c>
      <c r="G18" t="n">
        <v>-1.41</v>
      </c>
      <c r="H18" t="n">
        <v>-0.62</v>
      </c>
      <c r="I18" t="n">
        <v>1.23</v>
      </c>
      <c r="J18" t="n">
        <v>1.41</v>
      </c>
      <c r="K18" t="s">
        <v>35</v>
      </c>
      <c r="L18" t="n">
        <v>0.87</v>
      </c>
      <c r="M18" t="s">
        <v>89</v>
      </c>
      <c r="N18" t="n">
        <v>0.56</v>
      </c>
      <c r="O18"/>
      <c r="P18" t="n">
        <v>11.52</v>
      </c>
      <c r="Q18" t="n">
        <v>0.01</v>
      </c>
      <c r="R18" t="n">
        <v>0.14</v>
      </c>
      <c r="S18"/>
      <c r="T18"/>
      <c r="U18"/>
      <c r="V18"/>
      <c r="W18" t="s">
        <v>28</v>
      </c>
      <c r="X18" t="s">
        <v>28</v>
      </c>
      <c r="Y18" t="n">
        <v>1376.2</v>
      </c>
    </row>
    <row r="19">
      <c r="A19" s="4" t="n">
        <v>44719.0</v>
      </c>
      <c r="B19" t="s">
        <v>640</v>
      </c>
      <c r="C19" t="s">
        <v>209</v>
      </c>
      <c r="D19" t="n">
        <v>-0.91</v>
      </c>
      <c r="E19" t="n">
        <v>2.4</v>
      </c>
      <c r="F19" t="n">
        <v>21.24</v>
      </c>
      <c r="G19" t="n">
        <v>-1.14</v>
      </c>
      <c r="H19" t="n">
        <v>0.07</v>
      </c>
      <c r="I19" t="n">
        <v>0.58</v>
      </c>
      <c r="J19" t="n">
        <v>1.21</v>
      </c>
      <c r="K19" t="s">
        <v>107</v>
      </c>
      <c r="L19" t="n">
        <v>0.48</v>
      </c>
      <c r="M19" t="s">
        <v>108</v>
      </c>
      <c r="N19" t="n">
        <v>1.0</v>
      </c>
      <c r="O19"/>
      <c r="P19" t="n">
        <v>11.38</v>
      </c>
      <c r="Q19" t="n">
        <v>0.61</v>
      </c>
      <c r="R19" t="n">
        <v>0.64</v>
      </c>
      <c r="S19"/>
      <c r="T19"/>
      <c r="U19"/>
      <c r="V19"/>
      <c r="W19" t="s">
        <v>28</v>
      </c>
      <c r="X19" t="s">
        <v>28</v>
      </c>
      <c r="Y19" t="n">
        <v>1414.35</v>
      </c>
    </row>
    <row r="20">
      <c r="A20" s="4" t="n">
        <v>44718.0</v>
      </c>
      <c r="B20" t="s">
        <v>640</v>
      </c>
      <c r="C20" t="s">
        <v>209</v>
      </c>
      <c r="D20" t="n">
        <v>6.33</v>
      </c>
      <c r="E20" t="n">
        <v>2.49</v>
      </c>
      <c r="F20" t="n">
        <v>21.26</v>
      </c>
      <c r="G20" t="n">
        <v>1.05</v>
      </c>
      <c r="H20" t="n">
        <v>1.61</v>
      </c>
      <c r="I20" t="n">
        <v>-0.53</v>
      </c>
      <c r="J20" t="n">
        <v>1.61</v>
      </c>
      <c r="K20" t="s">
        <v>39</v>
      </c>
      <c r="L20" t="n">
        <v>1.0</v>
      </c>
      <c r="M20" t="s">
        <v>357</v>
      </c>
      <c r="N20" t="n">
        <v>0.35</v>
      </c>
      <c r="O20"/>
      <c r="P20" t="n">
        <v>10.74</v>
      </c>
      <c r="Q20" t="n">
        <v>-0.23</v>
      </c>
      <c r="R20" t="n">
        <v>-0.45</v>
      </c>
      <c r="S20"/>
      <c r="T20"/>
      <c r="U20"/>
      <c r="V20"/>
      <c r="W20" t="s">
        <v>28</v>
      </c>
      <c r="X20" t="s">
        <v>28</v>
      </c>
      <c r="Y20" t="n">
        <v>1427.36</v>
      </c>
    </row>
    <row r="21">
      <c r="A21" s="4" t="n">
        <v>44714.0</v>
      </c>
      <c r="B21" t="s">
        <v>640</v>
      </c>
      <c r="C21" t="s">
        <v>209</v>
      </c>
      <c r="D21" t="n">
        <v>1.98</v>
      </c>
      <c r="E21" t="n">
        <v>1.83</v>
      </c>
      <c r="F21" t="n">
        <v>14.62</v>
      </c>
      <c r="G21" t="n">
        <v>-0.43</v>
      </c>
      <c r="H21" t="n">
        <v>-0.33</v>
      </c>
      <c r="I21" t="n">
        <v>0.75</v>
      </c>
      <c r="J21" t="n">
        <v>0.75</v>
      </c>
      <c r="K21" t="s">
        <v>82</v>
      </c>
      <c r="L21" t="n">
        <v>1.0</v>
      </c>
      <c r="M21" t="s">
        <v>573</v>
      </c>
      <c r="N21" t="n">
        <v>0.44</v>
      </c>
      <c r="O21"/>
      <c r="P21" t="n">
        <v>11.19</v>
      </c>
      <c r="Q21" t="n">
        <v>-0.73</v>
      </c>
      <c r="R21" t="n">
        <v>-1.03</v>
      </c>
      <c r="S21"/>
      <c r="T21"/>
      <c r="U21"/>
      <c r="V21"/>
      <c r="W21" t="s">
        <v>28</v>
      </c>
      <c r="X21" t="s">
        <v>28</v>
      </c>
      <c r="Y21" t="n">
        <v>1342.39</v>
      </c>
    </row>
    <row r="22">
      <c r="A22" s="4" t="n">
        <v>44713.0</v>
      </c>
      <c r="B22" t="s">
        <v>640</v>
      </c>
      <c r="C22" t="s">
        <v>209</v>
      </c>
      <c r="D22" t="n">
        <v>-5.41</v>
      </c>
      <c r="E22" t="n">
        <v>1.49</v>
      </c>
      <c r="F22" t="n">
        <v>12.08</v>
      </c>
      <c r="G22" t="n">
        <v>-1.94</v>
      </c>
      <c r="H22" t="n">
        <v>-1.29</v>
      </c>
      <c r="I22" t="n">
        <v>1.14</v>
      </c>
      <c r="J22" t="n">
        <v>1.94</v>
      </c>
      <c r="K22" t="s">
        <v>35</v>
      </c>
      <c r="L22" t="n">
        <v>0.59</v>
      </c>
      <c r="M22" t="s">
        <v>34</v>
      </c>
      <c r="N22" t="n">
        <v>0.66</v>
      </c>
      <c r="O22"/>
      <c r="P22" t="n">
        <v>12.22</v>
      </c>
      <c r="Q22" t="n">
        <v>-0.1</v>
      </c>
      <c r="R22" t="n">
        <v>0.55</v>
      </c>
      <c r="S22"/>
      <c r="T22"/>
      <c r="U22"/>
      <c r="V22"/>
      <c r="W22" t="s">
        <v>28</v>
      </c>
      <c r="X22" t="s">
        <v>28</v>
      </c>
      <c r="Y22" t="n">
        <v>1316.38</v>
      </c>
    </row>
    <row r="23">
      <c r="A23" s="4" t="n">
        <v>44712.0</v>
      </c>
      <c r="B23" t="s">
        <v>640</v>
      </c>
      <c r="C23" t="s">
        <v>209</v>
      </c>
      <c r="D23" t="n">
        <v>3.55</v>
      </c>
      <c r="E23" t="n">
        <v>1.4</v>
      </c>
      <c r="F23" t="n">
        <v>11.6</v>
      </c>
      <c r="G23" t="n">
        <v>-0.1</v>
      </c>
      <c r="H23" t="n">
        <v>0.23</v>
      </c>
      <c r="I23" t="n">
        <v>0.31</v>
      </c>
      <c r="J23" t="n">
        <v>0.55</v>
      </c>
      <c r="K23" t="s">
        <v>58</v>
      </c>
      <c r="L23" t="n">
        <v>0.57</v>
      </c>
      <c r="M23" t="s">
        <v>57</v>
      </c>
      <c r="N23" t="n">
        <v>0.6</v>
      </c>
      <c r="O23"/>
      <c r="P23" t="n">
        <v>11.67</v>
      </c>
      <c r="Q23" t="n">
        <v>-0.78</v>
      </c>
      <c r="R23" t="n">
        <v>-0.81</v>
      </c>
      <c r="S23"/>
      <c r="T23"/>
      <c r="U23"/>
      <c r="V23"/>
      <c r="W23" t="s">
        <v>28</v>
      </c>
      <c r="X23" t="s">
        <v>28</v>
      </c>
      <c r="Y23" t="n">
        <v>1391.59</v>
      </c>
    </row>
    <row r="24">
      <c r="A24" s="4" t="n">
        <v>44711.0</v>
      </c>
      <c r="B24" t="s">
        <v>640</v>
      </c>
      <c r="C24" t="s">
        <v>209</v>
      </c>
      <c r="D24" t="n">
        <v>-1.63</v>
      </c>
      <c r="E24" t="n">
        <v>1.02</v>
      </c>
      <c r="F24" t="n">
        <v>8.36</v>
      </c>
      <c r="G24" t="n">
        <v>-0.79</v>
      </c>
      <c r="H24" t="n">
        <v>-0.79</v>
      </c>
      <c r="I24" t="n">
        <v>0.75</v>
      </c>
      <c r="J24" t="n">
        <v>0.79</v>
      </c>
      <c r="K24" t="s">
        <v>53</v>
      </c>
      <c r="L24" t="n">
        <v>0.95</v>
      </c>
      <c r="M24" t="s">
        <v>39</v>
      </c>
      <c r="N24" t="n">
        <v>1.0</v>
      </c>
      <c r="O24"/>
      <c r="P24" t="n">
        <v>12.48</v>
      </c>
      <c r="Q24" t="n">
        <v>-0.16</v>
      </c>
      <c r="R24" t="n">
        <v>-0.15</v>
      </c>
      <c r="S24"/>
      <c r="T24"/>
      <c r="U24"/>
      <c r="V24"/>
      <c r="W24" t="s">
        <v>28</v>
      </c>
      <c r="X24" t="s">
        <v>28</v>
      </c>
      <c r="Y24" t="n">
        <v>1343.9</v>
      </c>
    </row>
    <row r="25">
      <c r="A25" s="4" t="n">
        <v>44708.0</v>
      </c>
      <c r="B25" t="s">
        <v>640</v>
      </c>
      <c r="C25" t="s">
        <v>209</v>
      </c>
      <c r="D25" t="n">
        <v>-1.36</v>
      </c>
      <c r="E25" t="n">
        <v>0.85</v>
      </c>
      <c r="F25" t="n">
        <v>7.06</v>
      </c>
      <c r="G25" t="n">
        <v>-0.72</v>
      </c>
      <c r="H25" t="n">
        <v>-0.29</v>
      </c>
      <c r="I25" t="n">
        <v>0.7</v>
      </c>
      <c r="J25" t="n">
        <v>0.72</v>
      </c>
      <c r="K25" t="s">
        <v>35</v>
      </c>
      <c r="L25" t="n">
        <v>0.97</v>
      </c>
      <c r="M25" t="s">
        <v>89</v>
      </c>
      <c r="N25" t="n">
        <v>0.6</v>
      </c>
      <c r="O25"/>
      <c r="P25" t="n">
        <v>12.62</v>
      </c>
      <c r="Q25" t="n">
        <v>0.0</v>
      </c>
      <c r="R25" t="n">
        <v>-0.14</v>
      </c>
      <c r="S25"/>
      <c r="T25"/>
      <c r="U25"/>
      <c r="V25"/>
      <c r="W25" t="s">
        <v>28</v>
      </c>
      <c r="X25" t="s">
        <v>28</v>
      </c>
      <c r="Y25" t="n">
        <v>1366.23</v>
      </c>
    </row>
    <row r="26">
      <c r="A26" s="4" t="n">
        <v>44707.0</v>
      </c>
      <c r="B26" t="s">
        <v>640</v>
      </c>
      <c r="C26" t="s">
        <v>209</v>
      </c>
      <c r="D26" t="n">
        <v>-2.05</v>
      </c>
      <c r="E26" t="n">
        <v>1.16</v>
      </c>
      <c r="F26" t="n">
        <v>9.85</v>
      </c>
      <c r="G26" t="n">
        <v>-0.05</v>
      </c>
      <c r="H26" t="n">
        <v>-0.13</v>
      </c>
      <c r="I26" t="n">
        <v>0.12</v>
      </c>
      <c r="J26" t="n">
        <v>0.19</v>
      </c>
      <c r="K26" t="s">
        <v>29</v>
      </c>
      <c r="L26" t="n">
        <v>0.6</v>
      </c>
      <c r="M26" t="s">
        <v>30</v>
      </c>
      <c r="N26" t="n">
        <v>0.68</v>
      </c>
      <c r="O26"/>
      <c r="P26" t="n">
        <v>12.76</v>
      </c>
      <c r="Q26" t="n">
        <v>0.22</v>
      </c>
      <c r="R26" t="n">
        <v>0.31</v>
      </c>
      <c r="S26"/>
      <c r="T26"/>
      <c r="U26"/>
      <c r="V26"/>
      <c r="W26" t="s">
        <v>28</v>
      </c>
      <c r="X26" t="s">
        <v>28</v>
      </c>
      <c r="Y26" t="n">
        <v>1385.09</v>
      </c>
    </row>
    <row r="27">
      <c r="A27" s="4" t="n">
        <v>44706.0</v>
      </c>
      <c r="B27" t="s">
        <v>640</v>
      </c>
      <c r="C27" t="s">
        <v>209</v>
      </c>
      <c r="D27" t="n">
        <v>4.38</v>
      </c>
      <c r="E27" t="n">
        <v>1.36</v>
      </c>
      <c r="F27" t="n">
        <v>11.44</v>
      </c>
      <c r="G27" t="n">
        <v>1.55</v>
      </c>
      <c r="H27" t="n">
        <v>1.53</v>
      </c>
      <c r="I27" t="n">
        <v>-0.63</v>
      </c>
      <c r="J27" t="n">
        <v>1.55</v>
      </c>
      <c r="K27" t="s">
        <v>34</v>
      </c>
      <c r="L27" t="n">
        <v>0.99</v>
      </c>
      <c r="M27" t="s">
        <v>78</v>
      </c>
      <c r="N27" t="n">
        <v>0.59</v>
      </c>
      <c r="O27"/>
      <c r="P27" t="n">
        <v>12.45</v>
      </c>
      <c r="Q27" t="n">
        <v>0.71</v>
      </c>
      <c r="R27" t="n">
        <v>0.52</v>
      </c>
      <c r="S27"/>
      <c r="T27"/>
      <c r="U27"/>
      <c r="V27"/>
      <c r="W27" t="s">
        <v>28</v>
      </c>
      <c r="X27" t="s">
        <v>28</v>
      </c>
      <c r="Y27" t="n">
        <v>1414.13</v>
      </c>
    </row>
    <row r="28">
      <c r="A28" s="4" t="n">
        <v>44705.0</v>
      </c>
      <c r="B28" t="s">
        <v>640</v>
      </c>
      <c r="C28" t="s">
        <v>209</v>
      </c>
      <c r="D28" t="n">
        <v>-1.7</v>
      </c>
      <c r="E28" t="n">
        <v>0.96</v>
      </c>
      <c r="F28" t="n">
        <v>7.92</v>
      </c>
      <c r="G28" t="n">
        <v>0.08</v>
      </c>
      <c r="H28" t="n">
        <v>0.02</v>
      </c>
      <c r="I28" t="n">
        <v>-0.11</v>
      </c>
      <c r="J28" t="n">
        <v>0.11</v>
      </c>
      <c r="K28" t="s">
        <v>210</v>
      </c>
      <c r="L28" t="n">
        <v>0.55</v>
      </c>
      <c r="M28" t="s">
        <v>82</v>
      </c>
      <c r="N28" t="n">
        <v>1.0</v>
      </c>
      <c r="O28"/>
      <c r="P28" t="n">
        <v>11.93</v>
      </c>
      <c r="Q28" t="n">
        <v>-0.03</v>
      </c>
      <c r="R28" t="n">
        <v>0.1</v>
      </c>
      <c r="S28"/>
      <c r="T28"/>
      <c r="U28"/>
      <c r="V28"/>
      <c r="W28" t="s">
        <v>28</v>
      </c>
      <c r="X28" t="s">
        <v>28</v>
      </c>
      <c r="Y28" t="n">
        <v>1354.74</v>
      </c>
    </row>
    <row r="29">
      <c r="A29" s="4" t="n">
        <v>44704.0</v>
      </c>
      <c r="B29" t="s">
        <v>640</v>
      </c>
      <c r="C29" t="s">
        <v>209</v>
      </c>
      <c r="D29" t="n">
        <v>0.6</v>
      </c>
      <c r="E29" t="n">
        <v>1.15</v>
      </c>
      <c r="F29" t="n">
        <v>9.48</v>
      </c>
      <c r="G29" t="n">
        <v>-0.48</v>
      </c>
      <c r="H29" t="n">
        <v>-0.34</v>
      </c>
      <c r="I29" t="n">
        <v>0.29</v>
      </c>
      <c r="J29" t="n">
        <v>0.48</v>
      </c>
      <c r="K29" t="s">
        <v>35</v>
      </c>
      <c r="L29" t="n">
        <v>0.6</v>
      </c>
      <c r="M29" t="s">
        <v>34</v>
      </c>
      <c r="N29" t="n">
        <v>0.71</v>
      </c>
      <c r="O29"/>
      <c r="P29" t="n">
        <v>11.83</v>
      </c>
      <c r="Q29" t="n">
        <v>0.68</v>
      </c>
      <c r="R29" t="n">
        <v>0.48</v>
      </c>
      <c r="S29"/>
      <c r="T29"/>
      <c r="U29"/>
      <c r="V29"/>
      <c r="W29" t="s">
        <v>28</v>
      </c>
      <c r="X29" t="s">
        <v>28</v>
      </c>
      <c r="Y29" t="n">
        <v>1378.15</v>
      </c>
    </row>
    <row r="30">
      <c r="A30" s="4" t="n">
        <v>44701.0</v>
      </c>
      <c r="B30" t="s">
        <v>640</v>
      </c>
      <c r="C30" t="s">
        <v>209</v>
      </c>
      <c r="D30" t="n">
        <v>-0.6</v>
      </c>
      <c r="E30" t="n">
        <v>1.19</v>
      </c>
      <c r="F30" t="n">
        <v>9.88</v>
      </c>
      <c r="G30" t="n">
        <v>-0.61</v>
      </c>
      <c r="H30" t="n">
        <v>-0.88</v>
      </c>
      <c r="I30" t="n">
        <v>0.23</v>
      </c>
      <c r="J30" t="n">
        <v>0.88</v>
      </c>
      <c r="K30" t="s">
        <v>351</v>
      </c>
      <c r="L30" t="n">
        <v>0.43</v>
      </c>
      <c r="M30" t="s">
        <v>39</v>
      </c>
      <c r="N30" t="n">
        <v>1.0</v>
      </c>
      <c r="O30"/>
      <c r="P30" t="n">
        <v>11.35</v>
      </c>
      <c r="Q30" t="n">
        <v>0.13</v>
      </c>
      <c r="R30" t="n">
        <v>0.02</v>
      </c>
      <c r="S30"/>
      <c r="T30"/>
      <c r="U30"/>
      <c r="V30"/>
      <c r="W30" t="s">
        <v>28</v>
      </c>
      <c r="X30" t="s">
        <v>28</v>
      </c>
      <c r="Y30" t="n">
        <v>1369.92</v>
      </c>
    </row>
    <row r="31">
      <c r="A31" s="4" t="n">
        <v>44700.0</v>
      </c>
      <c r="B31" t="s">
        <v>640</v>
      </c>
      <c r="C31" t="s">
        <v>209</v>
      </c>
      <c r="D31" t="n">
        <v>4.83</v>
      </c>
      <c r="E31" t="n">
        <v>2.05</v>
      </c>
      <c r="F31" t="n">
        <v>16.92</v>
      </c>
      <c r="G31" t="n">
        <v>1.81</v>
      </c>
      <c r="H31" t="n">
        <v>0.4</v>
      </c>
      <c r="I31" t="n">
        <v>-0.86</v>
      </c>
      <c r="J31" t="n">
        <v>1.81</v>
      </c>
      <c r="K31" t="s">
        <v>89</v>
      </c>
      <c r="L31" t="n">
        <v>0.78</v>
      </c>
      <c r="M31" t="s">
        <v>78</v>
      </c>
      <c r="N31" t="n">
        <v>0.52</v>
      </c>
      <c r="O31"/>
      <c r="P31" t="n">
        <v>11.33</v>
      </c>
      <c r="Q31" t="n">
        <v>-1.72</v>
      </c>
      <c r="R31" t="n">
        <v>-2.07</v>
      </c>
      <c r="S31"/>
      <c r="T31"/>
      <c r="U31"/>
      <c r="V31"/>
      <c r="W31" t="s">
        <v>28</v>
      </c>
      <c r="X31" t="s">
        <v>28</v>
      </c>
      <c r="Y31" t="n">
        <v>1378.15</v>
      </c>
    </row>
    <row r="32">
      <c r="A32" s="4" t="n">
        <v>44699.0</v>
      </c>
      <c r="B32" t="s">
        <v>640</v>
      </c>
      <c r="C32" t="s">
        <v>209</v>
      </c>
      <c r="D32" t="n">
        <v>7.06</v>
      </c>
      <c r="E32" t="n">
        <v>1.86</v>
      </c>
      <c r="F32" t="n">
        <v>14.48</v>
      </c>
      <c r="G32" t="n">
        <v>1.62</v>
      </c>
      <c r="H32" t="n">
        <v>1.16</v>
      </c>
      <c r="I32" t="n">
        <v>-1.27</v>
      </c>
      <c r="J32" t="n">
        <v>1.62</v>
      </c>
      <c r="K32" t="s">
        <v>34</v>
      </c>
      <c r="L32" t="n">
        <v>0.71</v>
      </c>
      <c r="M32" t="s">
        <v>35</v>
      </c>
      <c r="N32" t="n">
        <v>0.78</v>
      </c>
      <c r="O32"/>
      <c r="P32" t="n">
        <v>13.4</v>
      </c>
      <c r="Q32" t="n">
        <v>2.43</v>
      </c>
      <c r="R32" t="n">
        <v>2.17</v>
      </c>
      <c r="S32"/>
      <c r="T32"/>
      <c r="U32"/>
      <c r="V32"/>
      <c r="W32" t="s">
        <v>28</v>
      </c>
      <c r="X32" t="s">
        <v>28</v>
      </c>
      <c r="Y32" t="n">
        <v>1314.64</v>
      </c>
    </row>
    <row r="33">
      <c r="A33" s="4" t="n">
        <v>44698.0</v>
      </c>
      <c r="B33" t="s">
        <v>640</v>
      </c>
      <c r="C33" t="s">
        <v>209</v>
      </c>
      <c r="D33" t="n">
        <v>6.59</v>
      </c>
      <c r="E33" t="n">
        <v>1.14</v>
      </c>
      <c r="F33" t="n">
        <v>8.33</v>
      </c>
      <c r="G33" t="n">
        <v>0.79</v>
      </c>
      <c r="H33" t="n">
        <v>0.63</v>
      </c>
      <c r="I33" t="n">
        <v>-0.57</v>
      </c>
      <c r="J33" t="n">
        <v>0.79</v>
      </c>
      <c r="K33" t="s">
        <v>34</v>
      </c>
      <c r="L33" t="n">
        <v>0.8</v>
      </c>
      <c r="M33" t="s">
        <v>35</v>
      </c>
      <c r="N33" t="n">
        <v>0.72</v>
      </c>
      <c r="O33"/>
      <c r="P33" t="n">
        <v>11.22</v>
      </c>
      <c r="Q33" t="n">
        <v>-0.3</v>
      </c>
      <c r="R33" t="n">
        <v>-0.56</v>
      </c>
      <c r="S33"/>
      <c r="T33"/>
      <c r="U33"/>
      <c r="V33"/>
      <c r="W33" t="s">
        <v>28</v>
      </c>
      <c r="X33" t="s">
        <v>28</v>
      </c>
      <c r="Y33" t="n">
        <v>1227.94</v>
      </c>
    </row>
    <row r="34">
      <c r="A34" s="4" t="n">
        <v>44697.0</v>
      </c>
      <c r="B34" t="s">
        <v>640</v>
      </c>
      <c r="C34" t="s">
        <v>209</v>
      </c>
      <c r="D34" t="n">
        <v>-4.85</v>
      </c>
      <c r="E34" t="n">
        <v>1.22</v>
      </c>
      <c r="F34" t="n">
        <v>8.7</v>
      </c>
      <c r="G34" t="n">
        <v>-1.13</v>
      </c>
      <c r="H34" t="n">
        <v>-0.23</v>
      </c>
      <c r="I34" t="n">
        <v>0.69</v>
      </c>
      <c r="J34" t="n">
        <v>1.13</v>
      </c>
      <c r="K34" t="s">
        <v>35</v>
      </c>
      <c r="L34" t="n">
        <v>0.61</v>
      </c>
      <c r="M34" t="s">
        <v>89</v>
      </c>
      <c r="N34" t="n">
        <v>0.8</v>
      </c>
      <c r="O34"/>
      <c r="P34" t="n">
        <v>11.78</v>
      </c>
      <c r="Q34" t="n">
        <v>0.22</v>
      </c>
      <c r="R34" t="n">
        <v>0.45</v>
      </c>
      <c r="S34"/>
      <c r="T34"/>
      <c r="U34"/>
      <c r="V34"/>
      <c r="W34" t="s">
        <v>28</v>
      </c>
      <c r="X34" t="s">
        <v>28</v>
      </c>
      <c r="Y34" t="n">
        <v>1152.07</v>
      </c>
    </row>
    <row r="35">
      <c r="A35" s="4" t="n">
        <v>44694.0</v>
      </c>
      <c r="B35" t="s">
        <v>640</v>
      </c>
      <c r="C35" t="s">
        <v>209</v>
      </c>
      <c r="D35" t="n">
        <v>0.43</v>
      </c>
      <c r="E35" t="n">
        <v>0.88</v>
      </c>
      <c r="F35" t="n">
        <v>6.41</v>
      </c>
      <c r="G35" t="n">
        <v>-0.25</v>
      </c>
      <c r="H35" t="n">
        <v>-0.05</v>
      </c>
      <c r="I35" t="n">
        <v>0.17</v>
      </c>
      <c r="J35" t="n">
        <v>0.25</v>
      </c>
      <c r="K35" t="s">
        <v>35</v>
      </c>
      <c r="L35" t="n">
        <v>0.66</v>
      </c>
      <c r="M35" t="s">
        <v>89</v>
      </c>
      <c r="N35" t="n">
        <v>0.79</v>
      </c>
      <c r="O35"/>
      <c r="P35" t="n">
        <v>11.33</v>
      </c>
      <c r="Q35" t="n">
        <v>-0.57</v>
      </c>
      <c r="R35" t="n">
        <v>-0.62</v>
      </c>
      <c r="S35"/>
      <c r="T35"/>
      <c r="U35"/>
      <c r="V35"/>
      <c r="W35" t="s">
        <v>28</v>
      </c>
      <c r="X35" t="s">
        <v>28</v>
      </c>
      <c r="Y35" t="n">
        <v>1210.81</v>
      </c>
    </row>
    <row r="36">
      <c r="A36" s="4" t="n">
        <v>44693.0</v>
      </c>
      <c r="B36" t="s">
        <v>640</v>
      </c>
      <c r="C36" t="s">
        <v>209</v>
      </c>
      <c r="D36" t="n">
        <v>-0.48</v>
      </c>
      <c r="E36" t="n">
        <v>0.97</v>
      </c>
      <c r="F36" t="n">
        <v>7.03</v>
      </c>
      <c r="G36" t="n">
        <v>-0.45</v>
      </c>
      <c r="H36" t="n">
        <v>-0.21</v>
      </c>
      <c r="I36" t="n">
        <v>0.19</v>
      </c>
      <c r="J36" t="n">
        <v>0.45</v>
      </c>
      <c r="K36" t="s">
        <v>78</v>
      </c>
      <c r="L36" t="n">
        <v>0.57</v>
      </c>
      <c r="M36" t="s">
        <v>89</v>
      </c>
      <c r="N36" t="n">
        <v>0.54</v>
      </c>
      <c r="O36"/>
      <c r="P36" t="n">
        <v>11.95</v>
      </c>
      <c r="Q36" t="n">
        <v>-0.01</v>
      </c>
      <c r="R36" t="n">
        <v>0.05</v>
      </c>
      <c r="S36"/>
      <c r="T36"/>
      <c r="U36"/>
      <c r="V36"/>
      <c r="W36" t="s">
        <v>28</v>
      </c>
      <c r="X36" t="s">
        <v>28</v>
      </c>
      <c r="Y36" t="n">
        <v>1205.61</v>
      </c>
    </row>
    <row r="37">
      <c r="A37" s="4" t="n">
        <v>44692.0</v>
      </c>
      <c r="B37" t="s">
        <v>640</v>
      </c>
      <c r="C37" t="s">
        <v>209</v>
      </c>
      <c r="D37" t="n">
        <v>2.93</v>
      </c>
      <c r="E37" t="n">
        <v>1.6</v>
      </c>
      <c r="F37" t="n">
        <v>11.91</v>
      </c>
      <c r="G37" t="n">
        <v>0.36</v>
      </c>
      <c r="H37" t="n">
        <v>0.46</v>
      </c>
      <c r="I37" t="n">
        <v>0.08</v>
      </c>
      <c r="J37" t="n">
        <v>0.54</v>
      </c>
      <c r="K37" t="s">
        <v>65</v>
      </c>
      <c r="L37" t="n">
        <v>0.86</v>
      </c>
      <c r="M37" t="s">
        <v>96</v>
      </c>
      <c r="N37" t="n">
        <v>0.81</v>
      </c>
      <c r="O37"/>
      <c r="P37" t="n">
        <v>11.9</v>
      </c>
      <c r="Q37" t="n">
        <v>-0.19</v>
      </c>
      <c r="R37" t="n">
        <v>-0.37</v>
      </c>
      <c r="S37"/>
      <c r="T37"/>
      <c r="U37"/>
      <c r="V37"/>
      <c r="W37" t="s">
        <v>28</v>
      </c>
      <c r="X37" t="s">
        <v>28</v>
      </c>
      <c r="Y37" t="n">
        <v>1211.46</v>
      </c>
    </row>
    <row r="38">
      <c r="A38" s="4" t="n">
        <v>44691.0</v>
      </c>
      <c r="B38" t="s">
        <v>640</v>
      </c>
      <c r="C38" t="s">
        <v>209</v>
      </c>
      <c r="D38" t="n">
        <v>2.47</v>
      </c>
      <c r="E38" t="n">
        <v>1.91</v>
      </c>
      <c r="F38" t="n">
        <v>13.88</v>
      </c>
      <c r="G38" t="n">
        <v>-0.3</v>
      </c>
      <c r="H38" t="n">
        <v>-0.71</v>
      </c>
      <c r="I38" t="n">
        <v>-0.19</v>
      </c>
      <c r="J38" t="n">
        <v>0.9</v>
      </c>
      <c r="K38" t="s">
        <v>96</v>
      </c>
      <c r="L38" t="n">
        <v>0.54</v>
      </c>
      <c r="M38" t="s">
        <v>65</v>
      </c>
      <c r="N38" t="n">
        <v>0.79</v>
      </c>
      <c r="O38"/>
      <c r="P38" t="n">
        <v>12.27</v>
      </c>
      <c r="Q38" t="n">
        <v>0.01</v>
      </c>
      <c r="R38" t="n">
        <v>-0.02</v>
      </c>
      <c r="S38"/>
      <c r="T38"/>
      <c r="U38"/>
      <c r="V38"/>
      <c r="W38" t="s">
        <v>28</v>
      </c>
      <c r="X38" t="s">
        <v>28</v>
      </c>
      <c r="Y38" t="n">
        <v>1177.0</v>
      </c>
    </row>
    <row r="39">
      <c r="A39" s="4" t="n">
        <v>44690.0</v>
      </c>
      <c r="B39" t="s">
        <v>640</v>
      </c>
      <c r="C39" t="s">
        <v>209</v>
      </c>
      <c r="D39" t="n">
        <v>4.56</v>
      </c>
      <c r="E39" t="n">
        <v>1.31</v>
      </c>
      <c r="F39" t="n">
        <v>9.09</v>
      </c>
      <c r="G39" t="n">
        <v>0.88</v>
      </c>
      <c r="H39" t="n">
        <v>0.62</v>
      </c>
      <c r="I39" t="n">
        <v>-0.32</v>
      </c>
      <c r="J39" t="n">
        <v>0.88</v>
      </c>
      <c r="K39" t="s">
        <v>34</v>
      </c>
      <c r="L39" t="n">
        <v>0.7</v>
      </c>
      <c r="M39" t="s">
        <v>78</v>
      </c>
      <c r="N39" t="n">
        <v>0.63</v>
      </c>
      <c r="O39"/>
      <c r="P39" t="n">
        <v>12.29</v>
      </c>
      <c r="Q39" t="n">
        <v>-0.24</v>
      </c>
      <c r="R39" t="n">
        <v>-0.39</v>
      </c>
      <c r="S39"/>
      <c r="T39"/>
      <c r="U39"/>
      <c r="V39"/>
      <c r="W39" t="s">
        <v>28</v>
      </c>
      <c r="X39" t="s">
        <v>28</v>
      </c>
      <c r="Y39" t="n">
        <v>1148.6</v>
      </c>
    </row>
    <row r="40">
      <c r="A40" s="4" t="n">
        <v>44687.0</v>
      </c>
      <c r="B40" t="s">
        <v>640</v>
      </c>
      <c r="C40" t="s">
        <v>209</v>
      </c>
      <c r="D40" t="n">
        <v>-2.69</v>
      </c>
      <c r="E40" t="n">
        <v>1.18</v>
      </c>
      <c r="F40" t="n">
        <v>7.9</v>
      </c>
      <c r="G40" t="n">
        <v>0.27</v>
      </c>
      <c r="H40" t="n">
        <v>0.02</v>
      </c>
      <c r="I40" t="n">
        <v>-0.36</v>
      </c>
      <c r="J40" t="n">
        <v>0.36</v>
      </c>
      <c r="K40" t="s">
        <v>210</v>
      </c>
      <c r="L40" t="n">
        <v>0.68</v>
      </c>
      <c r="M40" t="s">
        <v>82</v>
      </c>
      <c r="N40" t="n">
        <v>1.0</v>
      </c>
      <c r="O40"/>
      <c r="P40" t="n">
        <v>12.68</v>
      </c>
      <c r="Q40" t="n">
        <v>0.14</v>
      </c>
      <c r="R40" t="n">
        <v>0.24</v>
      </c>
      <c r="S40"/>
      <c r="T40"/>
      <c r="U40"/>
      <c r="V40"/>
      <c r="W40" t="s">
        <v>28</v>
      </c>
      <c r="X40" t="s">
        <v>28</v>
      </c>
      <c r="Y40" t="n">
        <v>1098.53</v>
      </c>
    </row>
    <row r="41">
      <c r="A41" s="4" t="n">
        <v>44686.0</v>
      </c>
      <c r="B41" t="s">
        <v>640</v>
      </c>
      <c r="C41" t="s">
        <v>209</v>
      </c>
      <c r="D41" t="n">
        <v>2.52</v>
      </c>
      <c r="E41" t="n">
        <v>1.72</v>
      </c>
      <c r="F41" t="n">
        <v>11.89</v>
      </c>
      <c r="G41" t="n">
        <v>1.39</v>
      </c>
      <c r="H41" t="n">
        <v>0.29</v>
      </c>
      <c r="I41" t="n">
        <v>-1.25</v>
      </c>
      <c r="J41" t="n">
        <v>1.39</v>
      </c>
      <c r="K41" t="s">
        <v>89</v>
      </c>
      <c r="L41" t="n">
        <v>0.79</v>
      </c>
      <c r="M41" t="s">
        <v>35</v>
      </c>
      <c r="N41" t="n">
        <v>0.9</v>
      </c>
      <c r="O41"/>
      <c r="P41" t="n">
        <v>12.44</v>
      </c>
      <c r="Q41" t="n">
        <v>-0.22</v>
      </c>
      <c r="R41" t="n">
        <v>-0.31</v>
      </c>
      <c r="S41"/>
      <c r="T41"/>
      <c r="U41"/>
      <c r="V41"/>
      <c r="W41" t="s">
        <v>28</v>
      </c>
      <c r="X41" t="s">
        <v>28</v>
      </c>
      <c r="Y41" t="n">
        <v>1128.88</v>
      </c>
    </row>
    <row r="42">
      <c r="A42" s="4" t="n">
        <v>44680.0</v>
      </c>
      <c r="B42" t="s">
        <v>640</v>
      </c>
      <c r="C42" t="s">
        <v>209</v>
      </c>
      <c r="D42" t="n">
        <v>4.53</v>
      </c>
      <c r="E42" t="n">
        <v>1.87</v>
      </c>
      <c r="F42" t="n">
        <v>12.22</v>
      </c>
      <c r="G42" t="n">
        <v>1.29</v>
      </c>
      <c r="H42" t="n">
        <v>0.31</v>
      </c>
      <c r="I42" t="n">
        <v>-1.19</v>
      </c>
      <c r="J42" t="n">
        <v>1.29</v>
      </c>
      <c r="K42" t="s">
        <v>89</v>
      </c>
      <c r="L42" t="n">
        <v>0.76</v>
      </c>
      <c r="M42" t="s">
        <v>35</v>
      </c>
      <c r="N42" t="n">
        <v>0.92</v>
      </c>
      <c r="O42"/>
      <c r="P42" t="n">
        <v>12.75</v>
      </c>
      <c r="Q42" t="n">
        <v>-0.05</v>
      </c>
      <c r="R42" t="n">
        <v>0.09</v>
      </c>
      <c r="S42"/>
      <c r="T42"/>
      <c r="U42"/>
      <c r="V42"/>
      <c r="W42" t="s">
        <v>28</v>
      </c>
      <c r="X42" t="s">
        <v>28</v>
      </c>
      <c r="Y42" t="n">
        <v>1101.13</v>
      </c>
    </row>
    <row r="43">
      <c r="A43" s="4" t="n">
        <v>44679.0</v>
      </c>
      <c r="B43" t="s">
        <v>640</v>
      </c>
      <c r="C43" t="s">
        <v>209</v>
      </c>
      <c r="D43" t="n">
        <v>2.29</v>
      </c>
      <c r="E43" t="n">
        <v>1.99</v>
      </c>
      <c r="F43" t="n">
        <v>12.65</v>
      </c>
      <c r="G43" t="n">
        <v>1.37</v>
      </c>
      <c r="H43" t="n">
        <v>0.96</v>
      </c>
      <c r="I43" t="n">
        <v>-0.73</v>
      </c>
      <c r="J43" t="n">
        <v>1.37</v>
      </c>
      <c r="K43" t="s">
        <v>34</v>
      </c>
      <c r="L43" t="n">
        <v>0.7</v>
      </c>
      <c r="M43" t="s">
        <v>35</v>
      </c>
      <c r="N43" t="n">
        <v>0.53</v>
      </c>
      <c r="O43"/>
      <c r="P43" t="n">
        <v>12.66</v>
      </c>
      <c r="Q43" t="n">
        <v>0.26</v>
      </c>
      <c r="R43" t="n">
        <v>0.32</v>
      </c>
      <c r="S43"/>
      <c r="T43"/>
      <c r="U43" s="4" t="n">
        <v>44679.0</v>
      </c>
      <c r="V43" s="4" t="n">
        <v>44651.0</v>
      </c>
      <c r="W43" t="n">
        <v>5.8</v>
      </c>
      <c r="X43" t="n">
        <v>341.38</v>
      </c>
      <c r="Y43" t="n">
        <v>1053.45</v>
      </c>
    </row>
    <row r="44">
      <c r="A44" s="4" t="n">
        <v>44678.0</v>
      </c>
      <c r="B44" t="s">
        <v>640</v>
      </c>
      <c r="C44" t="s">
        <v>209</v>
      </c>
      <c r="D44" t="n">
        <v>7.98</v>
      </c>
      <c r="E44" t="n">
        <v>2.36</v>
      </c>
      <c r="F44" t="n">
        <v>14.25</v>
      </c>
      <c r="G44" t="n">
        <v>0.88</v>
      </c>
      <c r="H44" t="n">
        <v>0.22</v>
      </c>
      <c r="I44" t="n">
        <v>-0.61</v>
      </c>
      <c r="J44" t="n">
        <v>0.88</v>
      </c>
      <c r="K44" t="s">
        <v>89</v>
      </c>
      <c r="L44" t="n">
        <v>0.75</v>
      </c>
      <c r="M44" t="s">
        <v>35</v>
      </c>
      <c r="N44" t="n">
        <v>0.69</v>
      </c>
      <c r="O44"/>
      <c r="P44" t="n">
        <v>12.34</v>
      </c>
      <c r="Q44" t="n">
        <v>0.22</v>
      </c>
      <c r="R44" t="n">
        <v>0.06</v>
      </c>
      <c r="S44"/>
      <c r="T44"/>
      <c r="U44"/>
      <c r="V44"/>
      <c r="W44" t="s">
        <v>28</v>
      </c>
      <c r="X44" t="s">
        <v>28</v>
      </c>
      <c r="Y44" t="n">
        <v>1029.82</v>
      </c>
    </row>
    <row r="45">
      <c r="A45" s="4" t="n">
        <v>44677.0</v>
      </c>
      <c r="B45" t="s">
        <v>640</v>
      </c>
      <c r="C45" t="s">
        <v>209</v>
      </c>
      <c r="D45" t="n">
        <v>0.48</v>
      </c>
      <c r="E45" t="n">
        <v>1.33</v>
      </c>
      <c r="F45" t="n">
        <v>7.81</v>
      </c>
      <c r="G45" t="n">
        <v>0.57</v>
      </c>
      <c r="H45" t="n">
        <v>-0.01</v>
      </c>
      <c r="I45" t="n">
        <v>-0.44</v>
      </c>
      <c r="J45" t="n">
        <v>0.58</v>
      </c>
      <c r="K45" t="s">
        <v>108</v>
      </c>
      <c r="L45" t="n">
        <v>1.0</v>
      </c>
      <c r="M45" t="s">
        <v>107</v>
      </c>
      <c r="N45" t="n">
        <v>0.77</v>
      </c>
      <c r="O45"/>
      <c r="P45" t="n">
        <v>12.28</v>
      </c>
      <c r="Q45" t="n">
        <v>-0.13</v>
      </c>
      <c r="R45" t="n">
        <v>-0.24</v>
      </c>
      <c r="S45"/>
      <c r="T45"/>
      <c r="U45"/>
      <c r="V45"/>
      <c r="W45" t="s">
        <v>28</v>
      </c>
      <c r="X45" t="s">
        <v>28</v>
      </c>
      <c r="Y45" t="n">
        <v>953.74</v>
      </c>
    </row>
    <row r="46">
      <c r="A46" s="4" t="n">
        <v>44676.0</v>
      </c>
      <c r="B46" t="s">
        <v>640</v>
      </c>
      <c r="C46" t="s">
        <v>209</v>
      </c>
      <c r="D46" t="n">
        <v>-5.63</v>
      </c>
      <c r="E46" t="n">
        <v>1.58</v>
      </c>
      <c r="F46" t="n">
        <v>9.38</v>
      </c>
      <c r="G46" t="n">
        <v>0.0</v>
      </c>
      <c r="H46" t="n">
        <v>0.26</v>
      </c>
      <c r="I46" t="n">
        <v>0.4</v>
      </c>
      <c r="J46" t="n">
        <v>0.66</v>
      </c>
      <c r="K46" t="s">
        <v>58</v>
      </c>
      <c r="L46" t="n">
        <v>0.61</v>
      </c>
      <c r="M46" t="s">
        <v>96</v>
      </c>
      <c r="N46" t="n">
        <v>0.61</v>
      </c>
      <c r="O46"/>
      <c r="P46" t="n">
        <v>12.51</v>
      </c>
      <c r="Q46" t="n">
        <v>-0.4</v>
      </c>
      <c r="R46" t="n">
        <v>-0.4</v>
      </c>
      <c r="S46"/>
      <c r="T46"/>
      <c r="U46"/>
      <c r="V46"/>
      <c r="W46" t="s">
        <v>28</v>
      </c>
      <c r="X46" t="s">
        <v>28</v>
      </c>
      <c r="Y46" t="n">
        <v>949.19</v>
      </c>
    </row>
    <row r="47">
      <c r="A47" s="4" t="n">
        <v>44673.0</v>
      </c>
      <c r="B47" t="s">
        <v>640</v>
      </c>
      <c r="C47" t="s">
        <v>209</v>
      </c>
      <c r="D47" t="n">
        <v>-4.09</v>
      </c>
      <c r="E47" t="n">
        <v>1.27</v>
      </c>
      <c r="F47" t="n">
        <v>7.88</v>
      </c>
      <c r="G47" t="n">
        <v>-0.37</v>
      </c>
      <c r="H47" t="n">
        <v>-0.23</v>
      </c>
      <c r="I47" t="n">
        <v>0.4</v>
      </c>
      <c r="J47" t="n">
        <v>0.4</v>
      </c>
      <c r="K47" t="s">
        <v>82</v>
      </c>
      <c r="L47" t="n">
        <v>1.0</v>
      </c>
      <c r="M47" t="s">
        <v>83</v>
      </c>
      <c r="N47" t="n">
        <v>0.58</v>
      </c>
      <c r="O47"/>
      <c r="P47" t="n">
        <v>12.91</v>
      </c>
      <c r="Q47" t="n">
        <v>-0.02</v>
      </c>
      <c r="R47" t="n">
        <v>0.06</v>
      </c>
      <c r="S47"/>
      <c r="T47"/>
      <c r="U47"/>
      <c r="V47"/>
      <c r="W47" t="s">
        <v>28</v>
      </c>
      <c r="X47" t="s">
        <v>28</v>
      </c>
      <c r="Y47" t="n">
        <v>1005.76</v>
      </c>
    </row>
    <row r="48">
      <c r="A48" s="4" t="n">
        <v>44672.0</v>
      </c>
      <c r="B48" t="s">
        <v>640</v>
      </c>
      <c r="C48" t="s">
        <v>209</v>
      </c>
      <c r="D48" t="n">
        <v>-5.86</v>
      </c>
      <c r="E48" t="n">
        <v>1.26</v>
      </c>
      <c r="F48" t="n">
        <v>8.22</v>
      </c>
      <c r="G48" t="n">
        <v>-0.79</v>
      </c>
      <c r="H48" t="n">
        <v>-0.18</v>
      </c>
      <c r="I48" t="n">
        <v>0.78</v>
      </c>
      <c r="J48" t="n">
        <v>0.79</v>
      </c>
      <c r="K48" t="s">
        <v>35</v>
      </c>
      <c r="L48" t="n">
        <v>0.99</v>
      </c>
      <c r="M48" t="s">
        <v>89</v>
      </c>
      <c r="N48" t="n">
        <v>0.77</v>
      </c>
      <c r="O48"/>
      <c r="P48" t="n">
        <v>12.85</v>
      </c>
      <c r="Q48" t="n">
        <v>-0.16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1048.68</v>
      </c>
    </row>
    <row r="49">
      <c r="A49" s="4" t="n">
        <v>44671.0</v>
      </c>
      <c r="B49" t="s">
        <v>640</v>
      </c>
      <c r="C49" t="s">
        <v>209</v>
      </c>
      <c r="D49" t="n">
        <v>-3.09</v>
      </c>
      <c r="E49" t="n">
        <v>1.27</v>
      </c>
      <c r="F49" t="n">
        <v>8.64</v>
      </c>
      <c r="G49" t="n">
        <v>-0.25</v>
      </c>
      <c r="H49" t="n">
        <v>-0.29</v>
      </c>
      <c r="I49" t="n">
        <v>0.44</v>
      </c>
      <c r="J49" t="n">
        <v>0.48</v>
      </c>
      <c r="K49" t="s">
        <v>29</v>
      </c>
      <c r="L49" t="n">
        <v>0.91</v>
      </c>
      <c r="M49" t="s">
        <v>30</v>
      </c>
      <c r="N49" t="n">
        <v>0.6</v>
      </c>
      <c r="O49"/>
      <c r="P49" t="n">
        <v>12.83</v>
      </c>
      <c r="Q49" t="n">
        <v>-0.06</v>
      </c>
      <c r="R49" t="n">
        <v>0.07</v>
      </c>
      <c r="S49"/>
      <c r="T49"/>
      <c r="U49"/>
      <c r="V49"/>
      <c r="W49" t="s">
        <v>28</v>
      </c>
      <c r="X49" t="s">
        <v>28</v>
      </c>
      <c r="Y49" t="n">
        <v>1113.92</v>
      </c>
    </row>
    <row r="50">
      <c r="A50" s="4" t="n">
        <v>44670.0</v>
      </c>
      <c r="B50" t="s">
        <v>640</v>
      </c>
      <c r="C50" t="s">
        <v>209</v>
      </c>
      <c r="D50" t="n">
        <v>-1.61</v>
      </c>
      <c r="E50" t="n">
        <v>1.95</v>
      </c>
      <c r="F50" t="n">
        <v>13.87</v>
      </c>
      <c r="G50" t="n">
        <v>0.95</v>
      </c>
      <c r="H50" t="n">
        <v>0.52</v>
      </c>
      <c r="I50" t="n">
        <v>-0.93</v>
      </c>
      <c r="J50" t="n">
        <v>0.95</v>
      </c>
      <c r="K50" t="s">
        <v>34</v>
      </c>
      <c r="L50" t="n">
        <v>0.55</v>
      </c>
      <c r="M50" t="s">
        <v>35</v>
      </c>
      <c r="N50" t="n">
        <v>0.98</v>
      </c>
      <c r="O50"/>
      <c r="P50" t="n">
        <v>12.75</v>
      </c>
      <c r="Q50" t="n">
        <v>-0.04</v>
      </c>
      <c r="R50" t="n">
        <v>-0.13</v>
      </c>
      <c r="S50"/>
      <c r="T50"/>
      <c r="U50"/>
      <c r="V50"/>
      <c r="W50" t="s">
        <v>28</v>
      </c>
      <c r="X50" t="s">
        <v>28</v>
      </c>
      <c r="Y50" t="n">
        <v>1149.47</v>
      </c>
    </row>
    <row r="51">
      <c r="A51" s="4" t="n">
        <v>44669.0</v>
      </c>
      <c r="B51" t="s">
        <v>640</v>
      </c>
      <c r="C51" t="s">
        <v>209</v>
      </c>
      <c r="D51" t="n">
        <v>11.83</v>
      </c>
      <c r="E51" t="n">
        <v>2.17</v>
      </c>
      <c r="F51" t="n">
        <v>14.71</v>
      </c>
      <c r="G51" t="n">
        <v>1.76</v>
      </c>
      <c r="H51" t="n">
        <v>1.27</v>
      </c>
      <c r="I51" t="n">
        <v>-1.26</v>
      </c>
      <c r="J51" t="n">
        <v>1.76</v>
      </c>
      <c r="K51" t="s">
        <v>34</v>
      </c>
      <c r="L51" t="n">
        <v>0.72</v>
      </c>
      <c r="M51" t="s">
        <v>35</v>
      </c>
      <c r="N51" t="n">
        <v>0.72</v>
      </c>
      <c r="O51"/>
      <c r="P51" t="n">
        <v>12.88</v>
      </c>
      <c r="Q51" t="n">
        <v>-0.5</v>
      </c>
      <c r="R51" t="n">
        <v>-0.47</v>
      </c>
      <c r="S51"/>
      <c r="T51"/>
      <c r="U51"/>
      <c r="V51"/>
      <c r="W51" t="s">
        <v>28</v>
      </c>
      <c r="X51" t="s">
        <v>28</v>
      </c>
      <c r="Y51" t="n">
        <v>1168.33</v>
      </c>
    </row>
    <row r="52">
      <c r="A52" s="4" t="n">
        <v>44666.0</v>
      </c>
      <c r="B52" t="s">
        <v>640</v>
      </c>
      <c r="C52" t="s">
        <v>209</v>
      </c>
      <c r="D52" t="n">
        <v>-0.35</v>
      </c>
      <c r="E52" t="n">
        <v>1.36</v>
      </c>
      <c r="F52" t="n">
        <v>8.5</v>
      </c>
      <c r="G52" t="n">
        <v>0.5</v>
      </c>
      <c r="H52" t="n">
        <v>0.52</v>
      </c>
      <c r="I52" t="n">
        <v>-0.16</v>
      </c>
      <c r="J52" t="n">
        <v>0.52</v>
      </c>
      <c r="K52" t="s">
        <v>39</v>
      </c>
      <c r="L52" t="n">
        <v>1.0</v>
      </c>
      <c r="M52" t="s">
        <v>46</v>
      </c>
      <c r="N52" t="n">
        <v>0.66</v>
      </c>
      <c r="O52"/>
      <c r="P52" t="n">
        <v>13.35</v>
      </c>
      <c r="Q52" t="n">
        <v>-0.02</v>
      </c>
      <c r="R52" t="n">
        <v>-0.33</v>
      </c>
      <c r="S52"/>
      <c r="T52"/>
      <c r="U52"/>
      <c r="V52"/>
      <c r="W52" t="s">
        <v>28</v>
      </c>
      <c r="X52" t="s">
        <v>28</v>
      </c>
      <c r="Y52" t="n">
        <v>1044.78</v>
      </c>
    </row>
    <row r="53">
      <c r="A53" s="4" t="n">
        <v>44665.0</v>
      </c>
      <c r="B53" t="s">
        <v>640</v>
      </c>
      <c r="C53" t="s">
        <v>209</v>
      </c>
      <c r="D53" t="n">
        <v>-0.76</v>
      </c>
      <c r="E53" t="n">
        <v>1.82</v>
      </c>
      <c r="F53" t="n">
        <v>11.44</v>
      </c>
      <c r="G53" t="n">
        <v>-0.85</v>
      </c>
      <c r="H53" t="n">
        <v>-0.73</v>
      </c>
      <c r="I53" t="n">
        <v>0.76</v>
      </c>
      <c r="J53" t="n">
        <v>0.85</v>
      </c>
      <c r="K53" t="s">
        <v>35</v>
      </c>
      <c r="L53" t="n">
        <v>0.89</v>
      </c>
      <c r="M53" t="s">
        <v>34</v>
      </c>
      <c r="N53" t="n">
        <v>0.85</v>
      </c>
      <c r="O53"/>
      <c r="P53" t="n">
        <v>13.68</v>
      </c>
      <c r="Q53" t="n">
        <v>-0.8</v>
      </c>
      <c r="R53" t="n">
        <v>-0.61</v>
      </c>
      <c r="S53"/>
      <c r="T53"/>
      <c r="U53"/>
      <c r="V53"/>
      <c r="W53" t="s">
        <v>28</v>
      </c>
      <c r="X53" t="s">
        <v>28</v>
      </c>
      <c r="Y53" t="n">
        <v>1048.46</v>
      </c>
    </row>
    <row r="54">
      <c r="A54" s="4" t="n">
        <v>44664.0</v>
      </c>
      <c r="B54" t="s">
        <v>640</v>
      </c>
      <c r="C54" t="s">
        <v>209</v>
      </c>
      <c r="D54" t="n">
        <v>-2.32</v>
      </c>
      <c r="E54" t="n">
        <v>1.24</v>
      </c>
      <c r="F54" t="n">
        <v>7.95</v>
      </c>
      <c r="G54" t="n">
        <v>0.51</v>
      </c>
      <c r="H54" t="n">
        <v>-0.01</v>
      </c>
      <c r="I54" t="n">
        <v>-0.36</v>
      </c>
      <c r="J54" t="n">
        <v>0.52</v>
      </c>
      <c r="K54" t="s">
        <v>108</v>
      </c>
      <c r="L54" t="n">
        <v>1.0</v>
      </c>
      <c r="M54" t="s">
        <v>107</v>
      </c>
      <c r="N54" t="n">
        <v>0.7</v>
      </c>
      <c r="O54"/>
      <c r="P54" t="n">
        <v>14.28</v>
      </c>
      <c r="Q54" t="n">
        <v>-0.04</v>
      </c>
      <c r="R54" t="n">
        <v>1.53</v>
      </c>
      <c r="S54"/>
      <c r="T54"/>
      <c r="U54"/>
      <c r="V54"/>
      <c r="W54" t="s">
        <v>28</v>
      </c>
      <c r="X54" t="s">
        <v>28</v>
      </c>
      <c r="Y54" t="n">
        <v>1045.24</v>
      </c>
    </row>
    <row r="55">
      <c r="A55" s="4" t="n">
        <v>44663.0</v>
      </c>
      <c r="B55" t="s">
        <v>640</v>
      </c>
      <c r="C55" t="s">
        <v>209</v>
      </c>
      <c r="D55" t="n">
        <v>-0.2</v>
      </c>
      <c r="E55" t="n">
        <v>1.91</v>
      </c>
      <c r="F55" t="n">
        <v>12.24</v>
      </c>
      <c r="G55" t="n">
        <v>0.66</v>
      </c>
      <c r="H55" t="n">
        <v>0.39</v>
      </c>
      <c r="I55" t="n">
        <v>-0.82</v>
      </c>
      <c r="J55" t="n">
        <v>0.82</v>
      </c>
      <c r="K55" t="s">
        <v>83</v>
      </c>
      <c r="L55" t="n">
        <v>0.48</v>
      </c>
      <c r="M55" t="s">
        <v>82</v>
      </c>
      <c r="N55" t="n">
        <v>1.0</v>
      </c>
      <c r="O55"/>
      <c r="P55" t="n">
        <v>12.75</v>
      </c>
      <c r="Q55" t="n">
        <v>0.82</v>
      </c>
      <c r="R55" t="n">
        <v>1.02</v>
      </c>
      <c r="S55"/>
      <c r="T55"/>
      <c r="U55"/>
      <c r="V55"/>
      <c r="W55" t="s">
        <v>28</v>
      </c>
      <c r="X55" t="s">
        <v>28</v>
      </c>
      <c r="Y55" t="n">
        <v>1070.12</v>
      </c>
    </row>
    <row r="56">
      <c r="A56" s="4" t="n">
        <v>44662.0</v>
      </c>
      <c r="B56" t="s">
        <v>640</v>
      </c>
      <c r="C56" t="s">
        <v>209</v>
      </c>
      <c r="D56" t="n">
        <v>-2.8</v>
      </c>
      <c r="E56" t="n">
        <v>1.74</v>
      </c>
      <c r="F56" t="n">
        <v>11.23</v>
      </c>
      <c r="G56" t="n">
        <v>0.19</v>
      </c>
      <c r="H56" t="n">
        <v>-0.03</v>
      </c>
      <c r="I56" t="n">
        <v>-0.39</v>
      </c>
      <c r="J56" t="n">
        <v>0.42</v>
      </c>
      <c r="K56" t="s">
        <v>57</v>
      </c>
      <c r="L56" t="n">
        <v>0.52</v>
      </c>
      <c r="M56" t="s">
        <v>58</v>
      </c>
      <c r="N56" t="n">
        <v>0.93</v>
      </c>
      <c r="O56"/>
      <c r="P56" t="n">
        <v>11.74</v>
      </c>
      <c r="Q56" t="n">
        <v>-0.2</v>
      </c>
      <c r="R56" t="n">
        <v>0.2</v>
      </c>
      <c r="S56"/>
      <c r="T56"/>
      <c r="U56"/>
      <c r="V56"/>
      <c r="W56" t="s">
        <v>28</v>
      </c>
      <c r="X56" t="s">
        <v>28</v>
      </c>
      <c r="Y56" t="n">
        <v>1072.26</v>
      </c>
    </row>
    <row r="57">
      <c r="A57" s="4" t="n">
        <v>44659.0</v>
      </c>
      <c r="B57" t="s">
        <v>640</v>
      </c>
      <c r="C57" t="s">
        <v>209</v>
      </c>
      <c r="D57" t="n">
        <v>-1.64</v>
      </c>
      <c r="E57" t="n">
        <v>1.62</v>
      </c>
      <c r="F57" t="n">
        <v>10.96</v>
      </c>
      <c r="G57" t="n">
        <v>-0.59</v>
      </c>
      <c r="H57" t="n">
        <v>0.34</v>
      </c>
      <c r="I57" t="n">
        <v>0.4</v>
      </c>
      <c r="J57" t="n">
        <v>0.93</v>
      </c>
      <c r="K57" t="s">
        <v>572</v>
      </c>
      <c r="L57" t="n">
        <v>0.43</v>
      </c>
      <c r="M57" t="s">
        <v>108</v>
      </c>
      <c r="N57" t="n">
        <v>1.0</v>
      </c>
      <c r="O57"/>
      <c r="P57" t="n">
        <v>11.54</v>
      </c>
      <c r="Q57" t="n">
        <v>-0.2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1103.14</v>
      </c>
    </row>
    <row r="58">
      <c r="A58" s="4" t="n">
        <v>44658.0</v>
      </c>
      <c r="B58" t="s">
        <v>640</v>
      </c>
      <c r="C58" t="s">
        <v>209</v>
      </c>
      <c r="D58" t="n">
        <v>-6.46</v>
      </c>
      <c r="E58" t="n">
        <v>3.31</v>
      </c>
      <c r="F58" t="n">
        <v>22.2</v>
      </c>
      <c r="G58" t="n">
        <v>-1.86</v>
      </c>
      <c r="H58" t="n">
        <v>-1.62</v>
      </c>
      <c r="I58" t="n">
        <v>1.14</v>
      </c>
      <c r="J58" t="n">
        <v>1.86</v>
      </c>
      <c r="K58" t="s">
        <v>35</v>
      </c>
      <c r="L58" t="n">
        <v>0.61</v>
      </c>
      <c r="M58" t="s">
        <v>34</v>
      </c>
      <c r="N58" t="n">
        <v>0.87</v>
      </c>
      <c r="O58"/>
      <c r="P58" t="n">
        <v>11.56</v>
      </c>
      <c r="Q58" t="n">
        <v>0.08</v>
      </c>
      <c r="R58" t="n">
        <v>0.76</v>
      </c>
      <c r="S58"/>
      <c r="T58"/>
      <c r="U58"/>
      <c r="V58"/>
      <c r="W58" t="s">
        <v>28</v>
      </c>
      <c r="X58" t="s">
        <v>28</v>
      </c>
      <c r="Y58" t="n">
        <v>1121.59</v>
      </c>
    </row>
    <row r="59">
      <c r="A59" s="4" t="n">
        <v>44657.0</v>
      </c>
      <c r="B59" t="s">
        <v>640</v>
      </c>
      <c r="C59" t="s">
        <v>209</v>
      </c>
      <c r="D59" t="n">
        <v>-6.66</v>
      </c>
      <c r="E59" t="n">
        <v>1.61</v>
      </c>
      <c r="F59" t="n">
        <v>11.81</v>
      </c>
      <c r="G59" t="n">
        <v>-0.83</v>
      </c>
      <c r="H59" t="n">
        <v>-0.29</v>
      </c>
      <c r="I59" t="n">
        <v>0.7</v>
      </c>
      <c r="J59" t="n">
        <v>0.83</v>
      </c>
      <c r="K59" t="s">
        <v>35</v>
      </c>
      <c r="L59" t="n">
        <v>0.84</v>
      </c>
      <c r="M59" t="s">
        <v>89</v>
      </c>
      <c r="N59" t="n">
        <v>0.65</v>
      </c>
      <c r="O59"/>
      <c r="P59" t="n">
        <v>10.79</v>
      </c>
      <c r="Q59" t="n">
        <v>0.15</v>
      </c>
      <c r="R59" t="n">
        <v>0.74</v>
      </c>
      <c r="S59"/>
      <c r="T59"/>
      <c r="U59"/>
      <c r="V59"/>
      <c r="W59" t="s">
        <v>28</v>
      </c>
      <c r="X59" t="s">
        <v>28</v>
      </c>
      <c r="Y59" t="n">
        <v>1199.0</v>
      </c>
    </row>
    <row r="60">
      <c r="A60" s="4" t="n">
        <v>44652.0</v>
      </c>
      <c r="B60" t="s">
        <v>640</v>
      </c>
      <c r="C60" t="s">
        <v>209</v>
      </c>
      <c r="D60" t="n">
        <v>1.7</v>
      </c>
      <c r="E60" t="n">
        <v>1.45</v>
      </c>
      <c r="F60" t="n">
        <v>11.14</v>
      </c>
      <c r="G60" t="n">
        <v>0.59</v>
      </c>
      <c r="H60" t="n">
        <v>0.77</v>
      </c>
      <c r="I60" t="n">
        <v>0.14</v>
      </c>
      <c r="J60" t="n">
        <v>0.9</v>
      </c>
      <c r="K60" t="s">
        <v>65</v>
      </c>
      <c r="L60" t="n">
        <v>0.85</v>
      </c>
      <c r="M60" t="s">
        <v>96</v>
      </c>
      <c r="N60" t="n">
        <v>0.8</v>
      </c>
      <c r="O60"/>
      <c r="P60" t="n">
        <v>10.05</v>
      </c>
      <c r="Q60" t="n">
        <v>-0.08</v>
      </c>
      <c r="R60" t="n">
        <v>0.44</v>
      </c>
      <c r="S60"/>
      <c r="T60"/>
      <c r="U60"/>
      <c r="V60"/>
      <c r="W60" t="s">
        <v>28</v>
      </c>
      <c r="X60" t="s">
        <v>28</v>
      </c>
      <c r="Y60" t="n">
        <v>1282.59</v>
      </c>
    </row>
    <row r="61">
      <c r="A61" s="4" t="n">
        <v>44651.0</v>
      </c>
      <c r="B61" t="s">
        <v>640</v>
      </c>
      <c r="C61" t="s">
        <v>209</v>
      </c>
      <c r="D61" t="n">
        <v>-4.38</v>
      </c>
      <c r="E61" t="n">
        <v>1.82</v>
      </c>
      <c r="F61" t="n">
        <v>13.86</v>
      </c>
      <c r="G61" t="n">
        <v>-0.23</v>
      </c>
      <c r="H61" t="n">
        <v>0.11</v>
      </c>
      <c r="I61" t="n">
        <v>0.29</v>
      </c>
      <c r="J61" t="n">
        <v>0.4</v>
      </c>
      <c r="K61" t="s">
        <v>58</v>
      </c>
      <c r="L61" t="n">
        <v>0.72</v>
      </c>
      <c r="M61" t="s">
        <v>57</v>
      </c>
      <c r="N61" t="n">
        <v>0.86</v>
      </c>
      <c r="O61"/>
      <c r="P61" t="n">
        <v>9.62</v>
      </c>
      <c r="Q61" t="n">
        <v>-0.36</v>
      </c>
      <c r="R61" t="n">
        <v>0.4</v>
      </c>
      <c r="S61"/>
      <c r="T61"/>
      <c r="U61"/>
      <c r="V61"/>
      <c r="W61" t="s">
        <v>28</v>
      </c>
      <c r="X61" t="s">
        <v>28</v>
      </c>
      <c r="Y61" t="n">
        <v>1261.18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641</v>
      </c>
      <c r="C2" t="s">
        <v>212</v>
      </c>
      <c r="D2" t="n">
        <v>4.83</v>
      </c>
      <c r="E2" t="n">
        <v>1.61</v>
      </c>
      <c r="F2" t="n">
        <v>20.48</v>
      </c>
      <c r="G2" t="n">
        <v>-0.33</v>
      </c>
      <c r="H2" t="n">
        <v>-0.82</v>
      </c>
      <c r="I2" t="n">
        <v>0.39</v>
      </c>
      <c r="J2" t="n">
        <v>0.88</v>
      </c>
      <c r="K2" t="s">
        <v>50</v>
      </c>
      <c r="L2" t="n">
        <v>0.56</v>
      </c>
      <c r="M2" t="s">
        <v>30</v>
      </c>
      <c r="N2" t="n">
        <v>0.93</v>
      </c>
      <c r="O2"/>
      <c r="P2"/>
      <c r="Q2"/>
      <c r="R2" t="s">
        <v>28</v>
      </c>
      <c r="S2" t="n">
        <v>0.49</v>
      </c>
      <c r="T2" t="n">
        <v>-4.0</v>
      </c>
      <c r="U2"/>
      <c r="V2"/>
      <c r="W2" t="s">
        <v>28</v>
      </c>
      <c r="X2" t="s">
        <v>28</v>
      </c>
      <c r="Y2" t="n">
        <v>1296.85</v>
      </c>
    </row>
    <row r="3">
      <c r="A3" s="4" t="n">
        <v>44741.0</v>
      </c>
      <c r="B3" t="s">
        <v>641</v>
      </c>
      <c r="C3" t="s">
        <v>212</v>
      </c>
      <c r="D3" t="n">
        <v>2.1</v>
      </c>
      <c r="E3" t="n">
        <v>1.5</v>
      </c>
      <c r="F3" t="n">
        <v>18.51</v>
      </c>
      <c r="G3" t="n">
        <v>-0.84</v>
      </c>
      <c r="H3" t="n">
        <v>-0.29</v>
      </c>
      <c r="I3" t="n">
        <v>0.04</v>
      </c>
      <c r="J3" t="n">
        <v>0.84</v>
      </c>
      <c r="K3" t="s">
        <v>78</v>
      </c>
      <c r="L3" t="n">
        <v>0.95</v>
      </c>
      <c r="M3" t="s">
        <v>89</v>
      </c>
      <c r="N3" t="n">
        <v>0.66</v>
      </c>
      <c r="O3"/>
      <c r="P3" t="n">
        <v>23.57</v>
      </c>
      <c r="Q3" t="n">
        <v>0.39</v>
      </c>
      <c r="R3" t="n">
        <v>0.42</v>
      </c>
      <c r="S3"/>
      <c r="T3"/>
      <c r="U3"/>
      <c r="V3"/>
      <c r="W3" t="s">
        <v>28</v>
      </c>
      <c r="X3" t="s">
        <v>28</v>
      </c>
      <c r="Y3" t="n">
        <v>1237.14</v>
      </c>
    </row>
    <row r="4">
      <c r="A4" s="4" t="n">
        <v>44740.0</v>
      </c>
      <c r="B4" t="s">
        <v>641</v>
      </c>
      <c r="C4" t="s">
        <v>212</v>
      </c>
      <c r="D4" t="n">
        <v>0.33</v>
      </c>
      <c r="E4" t="n">
        <v>0.69</v>
      </c>
      <c r="F4" t="n">
        <v>8.26</v>
      </c>
      <c r="G4" t="n">
        <v>-0.36</v>
      </c>
      <c r="H4" t="n">
        <v>-0.03</v>
      </c>
      <c r="I4" t="n">
        <v>-0.02</v>
      </c>
      <c r="J4" t="n">
        <v>0.39</v>
      </c>
      <c r="K4" t="s">
        <v>192</v>
      </c>
      <c r="L4" t="n">
        <v>1.0</v>
      </c>
      <c r="M4" t="s">
        <v>193</v>
      </c>
      <c r="N4" t="n">
        <v>0.86</v>
      </c>
      <c r="O4"/>
      <c r="P4" t="n">
        <v>23.15</v>
      </c>
      <c r="Q4" t="n">
        <v>-0.25</v>
      </c>
      <c r="R4" t="n">
        <v>-0.26</v>
      </c>
      <c r="S4"/>
      <c r="T4"/>
      <c r="U4"/>
      <c r="V4"/>
      <c r="W4" t="s">
        <v>28</v>
      </c>
      <c r="X4" t="s">
        <v>28</v>
      </c>
      <c r="Y4" t="n">
        <v>1211.69</v>
      </c>
    </row>
    <row r="5">
      <c r="A5" s="4" t="n">
        <v>44739.0</v>
      </c>
      <c r="B5" t="s">
        <v>641</v>
      </c>
      <c r="C5" t="s">
        <v>212</v>
      </c>
      <c r="D5" t="n">
        <v>2.5</v>
      </c>
      <c r="E5" t="n">
        <v>0.95</v>
      </c>
      <c r="F5" t="n">
        <v>11.36</v>
      </c>
      <c r="G5" t="n">
        <v>-0.33</v>
      </c>
      <c r="H5" t="n">
        <v>0.01</v>
      </c>
      <c r="I5" t="n">
        <v>-0.23</v>
      </c>
      <c r="J5" t="n">
        <v>0.56</v>
      </c>
      <c r="K5" t="s">
        <v>219</v>
      </c>
      <c r="L5" t="n">
        <v>0.99</v>
      </c>
      <c r="M5" t="s">
        <v>50</v>
      </c>
      <c r="N5" t="n">
        <v>0.59</v>
      </c>
      <c r="O5"/>
      <c r="P5" t="n">
        <v>23.41</v>
      </c>
      <c r="Q5" t="n">
        <v>-0.24</v>
      </c>
      <c r="R5" t="n">
        <v>-0.26</v>
      </c>
      <c r="S5"/>
      <c r="T5"/>
      <c r="U5"/>
      <c r="V5"/>
      <c r="W5" t="s">
        <v>28</v>
      </c>
      <c r="X5" t="s">
        <v>28</v>
      </c>
      <c r="Y5" t="n">
        <v>1207.66</v>
      </c>
    </row>
    <row r="6">
      <c r="A6" s="4" t="n">
        <v>44736.0</v>
      </c>
      <c r="B6" t="s">
        <v>641</v>
      </c>
      <c r="C6" t="s">
        <v>212</v>
      </c>
      <c r="D6" t="n">
        <v>-0.09</v>
      </c>
      <c r="E6" t="n">
        <v>0.68</v>
      </c>
      <c r="F6" t="n">
        <v>7.99</v>
      </c>
      <c r="G6" t="n">
        <v>-1.54</v>
      </c>
      <c r="H6" t="n">
        <v>-0.3</v>
      </c>
      <c r="I6" t="n">
        <v>0.86</v>
      </c>
      <c r="J6" t="n">
        <v>1.54</v>
      </c>
      <c r="K6" t="s">
        <v>35</v>
      </c>
      <c r="L6" t="n">
        <v>0.56</v>
      </c>
      <c r="M6" t="s">
        <v>89</v>
      </c>
      <c r="N6" t="n">
        <v>0.8</v>
      </c>
      <c r="O6"/>
      <c r="P6" t="n">
        <v>23.67</v>
      </c>
      <c r="Q6" t="n">
        <v>-1.19</v>
      </c>
      <c r="R6" t="n">
        <v>-1.17</v>
      </c>
      <c r="S6"/>
      <c r="T6"/>
      <c r="U6"/>
      <c r="V6"/>
      <c r="W6" t="s">
        <v>28</v>
      </c>
      <c r="X6" t="s">
        <v>28</v>
      </c>
      <c r="Y6" t="n">
        <v>1178.18</v>
      </c>
    </row>
    <row r="7">
      <c r="A7" s="4" t="n">
        <v>44735.0</v>
      </c>
      <c r="B7" t="s">
        <v>641</v>
      </c>
      <c r="C7" t="s">
        <v>212</v>
      </c>
      <c r="D7" t="n">
        <v>1.74</v>
      </c>
      <c r="E7" t="n">
        <v>0.76</v>
      </c>
      <c r="F7" t="n">
        <v>8.85</v>
      </c>
      <c r="G7" t="n">
        <v>-0.28</v>
      </c>
      <c r="H7" t="n">
        <v>0.17</v>
      </c>
      <c r="I7" t="n">
        <v>0.28</v>
      </c>
      <c r="J7" t="n">
        <v>0.45</v>
      </c>
      <c r="K7" t="s">
        <v>58</v>
      </c>
      <c r="L7" t="n">
        <v>0.62</v>
      </c>
      <c r="M7" t="s">
        <v>57</v>
      </c>
      <c r="N7" t="n">
        <v>0.99</v>
      </c>
      <c r="O7"/>
      <c r="P7" t="n">
        <v>24.84</v>
      </c>
      <c r="Q7" t="n">
        <v>0.44</v>
      </c>
      <c r="R7" t="n">
        <v>0.43</v>
      </c>
      <c r="S7" t="n">
        <v>0.52</v>
      </c>
      <c r="T7" t="n">
        <v>-11.54</v>
      </c>
      <c r="U7"/>
      <c r="V7"/>
      <c r="W7" t="s">
        <v>28</v>
      </c>
      <c r="X7" t="s">
        <v>28</v>
      </c>
      <c r="Y7" t="n">
        <v>1179.19</v>
      </c>
    </row>
    <row r="8">
      <c r="A8" s="4" t="n">
        <v>44734.0</v>
      </c>
      <c r="B8" t="s">
        <v>641</v>
      </c>
      <c r="C8" t="s">
        <v>212</v>
      </c>
      <c r="D8" t="n">
        <v>-3.64</v>
      </c>
      <c r="E8" t="n">
        <v>0.78</v>
      </c>
      <c r="F8" t="n">
        <v>9.0</v>
      </c>
      <c r="G8" t="n">
        <v>-0.17</v>
      </c>
      <c r="H8" t="n">
        <v>0.13</v>
      </c>
      <c r="I8" t="n">
        <v>0.05</v>
      </c>
      <c r="J8" t="n">
        <v>0.3</v>
      </c>
      <c r="K8" t="s">
        <v>290</v>
      </c>
      <c r="L8" t="n">
        <v>0.44</v>
      </c>
      <c r="M8" t="s">
        <v>108</v>
      </c>
      <c r="N8" t="n">
        <v>1.0</v>
      </c>
      <c r="O8"/>
      <c r="P8" t="n">
        <v>24.41</v>
      </c>
      <c r="Q8" t="n">
        <v>0.22</v>
      </c>
      <c r="R8" t="n">
        <v>0.22</v>
      </c>
      <c r="S8" t="n">
        <v>0.12</v>
      </c>
      <c r="T8" t="n">
        <v>0.0</v>
      </c>
      <c r="U8"/>
      <c r="V8"/>
      <c r="W8" t="s">
        <v>28</v>
      </c>
      <c r="X8" t="s">
        <v>28</v>
      </c>
      <c r="Y8" t="n">
        <v>1159.03</v>
      </c>
    </row>
    <row r="9">
      <c r="A9" s="4" t="n">
        <v>44733.0</v>
      </c>
      <c r="B9" t="s">
        <v>641</v>
      </c>
      <c r="C9" t="s">
        <v>212</v>
      </c>
      <c r="D9" t="n">
        <v>0.06</v>
      </c>
      <c r="E9" t="n">
        <v>0.96</v>
      </c>
      <c r="F9" t="n">
        <v>11.34</v>
      </c>
      <c r="G9" t="n">
        <v>0.21</v>
      </c>
      <c r="H9" t="n">
        <v>-0.24</v>
      </c>
      <c r="I9" t="n">
        <v>-1.74</v>
      </c>
      <c r="J9" t="n">
        <v>1.99</v>
      </c>
      <c r="K9" t="s">
        <v>96</v>
      </c>
      <c r="L9" t="n">
        <v>0.77</v>
      </c>
      <c r="M9" t="s">
        <v>58</v>
      </c>
      <c r="N9" t="n">
        <v>0.88</v>
      </c>
      <c r="O9"/>
      <c r="P9" t="n">
        <v>24.19</v>
      </c>
      <c r="Q9" t="n">
        <v>0.16</v>
      </c>
      <c r="R9" t="n">
        <v>0.17</v>
      </c>
      <c r="S9" t="n">
        <v>0.15</v>
      </c>
      <c r="T9" t="n">
        <v>-0.9</v>
      </c>
      <c r="U9" s="4" t="n">
        <v>44733.0</v>
      </c>
      <c r="V9" s="4" t="n">
        <v>44732.0</v>
      </c>
      <c r="W9" t="n">
        <v>2.56</v>
      </c>
      <c r="X9" t="n">
        <v>122.22</v>
      </c>
      <c r="Y9" t="n">
        <v>1202.87</v>
      </c>
    </row>
    <row r="10">
      <c r="A10" s="4" t="n">
        <v>44732.0</v>
      </c>
      <c r="B10" t="s">
        <v>641</v>
      </c>
      <c r="C10" t="s">
        <v>212</v>
      </c>
      <c r="D10" t="n">
        <v>5.09</v>
      </c>
      <c r="E10" t="n">
        <v>2.63</v>
      </c>
      <c r="F10" t="n">
        <v>31.61</v>
      </c>
      <c r="G10" t="n">
        <v>-1.22</v>
      </c>
      <c r="H10" t="n">
        <v>1.2</v>
      </c>
      <c r="I10" t="n">
        <v>1.62</v>
      </c>
      <c r="J10" t="n">
        <v>2.82</v>
      </c>
      <c r="K10" t="s">
        <v>58</v>
      </c>
      <c r="L10" t="n">
        <v>0.57</v>
      </c>
      <c r="M10" t="s">
        <v>57</v>
      </c>
      <c r="N10" t="n">
        <v>0.86</v>
      </c>
      <c r="O10"/>
      <c r="P10" t="n">
        <v>24.02</v>
      </c>
      <c r="Q10" t="n">
        <v>-0.69</v>
      </c>
      <c r="R10" t="n">
        <v>-0.73</v>
      </c>
      <c r="S10" t="n">
        <v>5.47</v>
      </c>
      <c r="T10" t="n">
        <v>-3.25</v>
      </c>
      <c r="U10"/>
      <c r="V10"/>
      <c r="W10" t="s">
        <v>28</v>
      </c>
      <c r="X10" t="s">
        <v>28</v>
      </c>
      <c r="Y10" t="n">
        <v>1202.11</v>
      </c>
    </row>
    <row r="11">
      <c r="A11" s="4" t="n">
        <v>44729.0</v>
      </c>
      <c r="B11" t="s">
        <v>641</v>
      </c>
      <c r="C11" t="s">
        <v>212</v>
      </c>
      <c r="D11" t="n">
        <v>0.55</v>
      </c>
      <c r="E11" t="n">
        <v>0.74</v>
      </c>
      <c r="F11" t="n">
        <v>8.28</v>
      </c>
      <c r="G11" t="n">
        <v>0.04</v>
      </c>
      <c r="H11" t="n">
        <v>-0.08</v>
      </c>
      <c r="I11" t="n">
        <v>0.14</v>
      </c>
      <c r="J11" t="n">
        <v>0.26</v>
      </c>
      <c r="K11" t="s">
        <v>29</v>
      </c>
      <c r="L11" t="n">
        <v>0.52</v>
      </c>
      <c r="M11" t="s">
        <v>219</v>
      </c>
      <c r="N11" t="n">
        <v>0.69</v>
      </c>
      <c r="O11"/>
      <c r="P11" t="n">
        <v>24.75</v>
      </c>
      <c r="Q11" t="n">
        <v>-0.08</v>
      </c>
      <c r="R11" t="n">
        <v>-0.09</v>
      </c>
      <c r="S11"/>
      <c r="T11"/>
      <c r="U11"/>
      <c r="V11"/>
      <c r="W11" t="s">
        <v>28</v>
      </c>
      <c r="X11" t="s">
        <v>28</v>
      </c>
      <c r="Y11" t="n">
        <v>1143.91</v>
      </c>
    </row>
    <row r="12">
      <c r="A12" s="4" t="n">
        <v>44728.0</v>
      </c>
      <c r="B12" t="s">
        <v>641</v>
      </c>
      <c r="C12" t="s">
        <v>212</v>
      </c>
      <c r="D12" t="n">
        <v>-1.35</v>
      </c>
      <c r="E12" t="n">
        <v>1.06</v>
      </c>
      <c r="F12" t="n">
        <v>12.05</v>
      </c>
      <c r="G12" t="n">
        <v>0.28</v>
      </c>
      <c r="H12" t="n">
        <v>-0.03</v>
      </c>
      <c r="I12" t="n">
        <v>1.16</v>
      </c>
      <c r="J12" t="n">
        <v>1.48</v>
      </c>
      <c r="K12" t="s">
        <v>29</v>
      </c>
      <c r="L12" t="n">
        <v>0.79</v>
      </c>
      <c r="M12" t="s">
        <v>219</v>
      </c>
      <c r="N12" t="n">
        <v>0.98</v>
      </c>
      <c r="O12"/>
      <c r="P12" t="n">
        <v>24.84</v>
      </c>
      <c r="Q12" t="n">
        <v>0.34</v>
      </c>
      <c r="R12" t="n">
        <v>0.33</v>
      </c>
      <c r="S12"/>
      <c r="T12"/>
      <c r="U12"/>
      <c r="V12"/>
      <c r="W12" t="s">
        <v>28</v>
      </c>
      <c r="X12" t="s">
        <v>28</v>
      </c>
      <c r="Y12" t="n">
        <v>1137.61</v>
      </c>
    </row>
    <row r="13">
      <c r="A13" s="4" t="n">
        <v>44727.0</v>
      </c>
      <c r="B13" t="s">
        <v>641</v>
      </c>
      <c r="C13" t="s">
        <v>212</v>
      </c>
      <c r="D13" t="n">
        <v>2.39</v>
      </c>
      <c r="E13" t="n">
        <v>1.54</v>
      </c>
      <c r="F13" t="n">
        <v>17.64</v>
      </c>
      <c r="G13" t="n">
        <v>0.67</v>
      </c>
      <c r="H13" t="n">
        <v>0.77</v>
      </c>
      <c r="I13" t="n">
        <v>-0.11</v>
      </c>
      <c r="J13" t="n">
        <v>0.77</v>
      </c>
      <c r="K13" t="s">
        <v>39</v>
      </c>
      <c r="L13" t="n">
        <v>1.0</v>
      </c>
      <c r="M13" t="s">
        <v>46</v>
      </c>
      <c r="N13" t="n">
        <v>0.73</v>
      </c>
      <c r="O13"/>
      <c r="P13" t="n">
        <v>24.51</v>
      </c>
      <c r="Q13" t="n">
        <v>-0.47</v>
      </c>
      <c r="R13" t="n">
        <v>-0.44</v>
      </c>
      <c r="S13"/>
      <c r="T13"/>
      <c r="U13"/>
      <c r="V13"/>
      <c r="W13" t="s">
        <v>28</v>
      </c>
      <c r="X13" t="s">
        <v>28</v>
      </c>
      <c r="Y13" t="n">
        <v>1153.23</v>
      </c>
    </row>
    <row r="14">
      <c r="A14" s="4" t="n">
        <v>44726.0</v>
      </c>
      <c r="B14" t="s">
        <v>641</v>
      </c>
      <c r="C14" t="s">
        <v>212</v>
      </c>
      <c r="D14" t="n">
        <v>-0.62</v>
      </c>
      <c r="E14" t="n">
        <v>0.71</v>
      </c>
      <c r="F14" t="n">
        <v>7.82</v>
      </c>
      <c r="G14" t="n">
        <v>-0.58</v>
      </c>
      <c r="H14" t="n">
        <v>-0.82</v>
      </c>
      <c r="I14" t="n">
        <v>0.5</v>
      </c>
      <c r="J14" t="n">
        <v>0.82</v>
      </c>
      <c r="K14" t="s">
        <v>69</v>
      </c>
      <c r="L14" t="n">
        <v>0.6</v>
      </c>
      <c r="M14" t="s">
        <v>39</v>
      </c>
      <c r="N14" t="n">
        <v>1.0</v>
      </c>
      <c r="O14"/>
      <c r="P14" t="n">
        <v>24.95</v>
      </c>
      <c r="Q14" t="n">
        <v>0.05</v>
      </c>
      <c r="R14" t="n">
        <v>0.09</v>
      </c>
      <c r="S14" t="n">
        <v>0.31</v>
      </c>
      <c r="T14" t="n">
        <v>-0.89</v>
      </c>
      <c r="U14"/>
      <c r="V14"/>
      <c r="W14" t="s">
        <v>28</v>
      </c>
      <c r="X14" t="s">
        <v>28</v>
      </c>
      <c r="Y14" t="n">
        <v>1126.27</v>
      </c>
    </row>
    <row r="15">
      <c r="A15" s="4" t="n">
        <v>44725.0</v>
      </c>
      <c r="B15" t="s">
        <v>641</v>
      </c>
      <c r="C15" t="s">
        <v>212</v>
      </c>
      <c r="D15" t="n">
        <v>-3.97</v>
      </c>
      <c r="E15" t="n">
        <v>1.53</v>
      </c>
      <c r="F15" t="n">
        <v>17.1</v>
      </c>
      <c r="G15" t="n">
        <v>-3.91</v>
      </c>
      <c r="H15" t="n">
        <v>-1.75</v>
      </c>
      <c r="I15" t="n">
        <v>2.57</v>
      </c>
      <c r="J15" t="n">
        <v>3.91</v>
      </c>
      <c r="K15" t="s">
        <v>35</v>
      </c>
      <c r="L15" t="n">
        <v>0.66</v>
      </c>
      <c r="M15" t="s">
        <v>89</v>
      </c>
      <c r="N15" t="n">
        <v>0.55</v>
      </c>
      <c r="O15"/>
      <c r="P15" t="n">
        <v>24.86</v>
      </c>
      <c r="Q15" t="n">
        <v>0.78</v>
      </c>
      <c r="R15" t="n">
        <v>0.78</v>
      </c>
      <c r="S15" t="n">
        <v>2.48</v>
      </c>
      <c r="T15" t="n">
        <v>-0.02</v>
      </c>
      <c r="U15" s="4" t="n">
        <v>44725.0</v>
      </c>
      <c r="V15" s="4" t="n">
        <v>44722.0</v>
      </c>
      <c r="W15" t="n">
        <v>2.64</v>
      </c>
      <c r="X15" t="n">
        <v>123.62</v>
      </c>
      <c r="Y15" t="n">
        <v>1133.33</v>
      </c>
    </row>
    <row r="16">
      <c r="A16" s="4" t="n">
        <v>44722.0</v>
      </c>
      <c r="B16" t="s">
        <v>641</v>
      </c>
      <c r="C16" t="s">
        <v>212</v>
      </c>
      <c r="D16" t="n">
        <v>3.29</v>
      </c>
      <c r="E16" t="n">
        <v>1.04</v>
      </c>
      <c r="F16" t="n">
        <v>12.08</v>
      </c>
      <c r="G16" t="n">
        <v>-0.77</v>
      </c>
      <c r="H16" t="n">
        <v>-0.47</v>
      </c>
      <c r="I16" t="n">
        <v>-0.05</v>
      </c>
      <c r="J16" t="n">
        <v>0.83</v>
      </c>
      <c r="K16" t="s">
        <v>192</v>
      </c>
      <c r="L16" t="n">
        <v>1.0</v>
      </c>
      <c r="M16" t="s">
        <v>447</v>
      </c>
      <c r="N16" t="n">
        <v>0.57</v>
      </c>
      <c r="O16"/>
      <c r="P16" t="n">
        <v>24.09</v>
      </c>
      <c r="Q16" t="n">
        <v>-0.58</v>
      </c>
      <c r="R16" t="n">
        <v>-0.59</v>
      </c>
      <c r="S16" t="n">
        <v>1.54</v>
      </c>
      <c r="T16" t="n">
        <v>-3.93</v>
      </c>
      <c r="U16"/>
      <c r="V16"/>
      <c r="W16" t="s">
        <v>28</v>
      </c>
      <c r="X16" t="s">
        <v>28</v>
      </c>
      <c r="Y16" t="n">
        <v>1180.19</v>
      </c>
    </row>
    <row r="17">
      <c r="A17" s="4" t="n">
        <v>44721.0</v>
      </c>
      <c r="B17" t="s">
        <v>641</v>
      </c>
      <c r="C17" t="s">
        <v>212</v>
      </c>
      <c r="D17" t="n">
        <v>-2.33</v>
      </c>
      <c r="E17" t="n">
        <v>0.85</v>
      </c>
      <c r="F17" t="n">
        <v>9.71</v>
      </c>
      <c r="G17" t="n">
        <v>-2.86</v>
      </c>
      <c r="H17" t="n">
        <v>-1.26</v>
      </c>
      <c r="I17" t="n">
        <v>1.17</v>
      </c>
      <c r="J17" t="n">
        <v>2.86</v>
      </c>
      <c r="K17" t="s">
        <v>78</v>
      </c>
      <c r="L17" t="n">
        <v>0.59</v>
      </c>
      <c r="M17" t="s">
        <v>89</v>
      </c>
      <c r="N17" t="n">
        <v>0.56</v>
      </c>
      <c r="O17"/>
      <c r="P17" t="n">
        <v>24.68</v>
      </c>
      <c r="Q17" t="n">
        <v>0.06</v>
      </c>
      <c r="R17" t="n">
        <v>0.13</v>
      </c>
      <c r="S17"/>
      <c r="T17"/>
      <c r="U17"/>
      <c r="V17"/>
      <c r="W17" t="s">
        <v>28</v>
      </c>
      <c r="X17" t="s">
        <v>28</v>
      </c>
      <c r="Y17" t="n">
        <v>1142.65</v>
      </c>
    </row>
    <row r="18">
      <c r="A18" s="4" t="n">
        <v>44720.0</v>
      </c>
      <c r="B18" t="s">
        <v>641</v>
      </c>
      <c r="C18" t="s">
        <v>212</v>
      </c>
      <c r="D18" t="n">
        <v>0.43</v>
      </c>
      <c r="E18" t="n">
        <v>0.85</v>
      </c>
      <c r="F18" t="n">
        <v>9.85</v>
      </c>
      <c r="G18" t="n">
        <v>-0.27</v>
      </c>
      <c r="H18" t="n">
        <v>-0.01</v>
      </c>
      <c r="I18" t="n">
        <v>-0.09</v>
      </c>
      <c r="J18" t="n">
        <v>0.36</v>
      </c>
      <c r="K18" t="s">
        <v>192</v>
      </c>
      <c r="L18" t="n">
        <v>1.0</v>
      </c>
      <c r="M18" t="s">
        <v>333</v>
      </c>
      <c r="N18" t="n">
        <v>0.72</v>
      </c>
      <c r="O18"/>
      <c r="P18" t="n">
        <v>24.55</v>
      </c>
      <c r="Q18" t="n">
        <v>0.02</v>
      </c>
      <c r="R18" t="n">
        <v>-0.01</v>
      </c>
      <c r="S18" t="n">
        <v>0.23</v>
      </c>
      <c r="T18" t="n">
        <v>0.0</v>
      </c>
      <c r="U18"/>
      <c r="V18"/>
      <c r="W18" t="s">
        <v>28</v>
      </c>
      <c r="X18" t="s">
        <v>28</v>
      </c>
      <c r="Y18" t="n">
        <v>1169.86</v>
      </c>
    </row>
    <row r="19">
      <c r="A19" s="4" t="n">
        <v>44719.0</v>
      </c>
      <c r="B19" t="s">
        <v>641</v>
      </c>
      <c r="C19" t="s">
        <v>212</v>
      </c>
      <c r="D19" t="n">
        <v>0.11</v>
      </c>
      <c r="E19" t="n">
        <v>1.05</v>
      </c>
      <c r="F19" t="n">
        <v>12.04</v>
      </c>
      <c r="G19" t="n">
        <v>0.31</v>
      </c>
      <c r="H19" t="n">
        <v>0.05</v>
      </c>
      <c r="I19" t="n">
        <v>-0.28</v>
      </c>
      <c r="J19" t="n">
        <v>0.31</v>
      </c>
      <c r="K19" t="s">
        <v>89</v>
      </c>
      <c r="L19" t="n">
        <v>0.85</v>
      </c>
      <c r="M19" t="s">
        <v>35</v>
      </c>
      <c r="N19" t="n">
        <v>0.92</v>
      </c>
      <c r="O19"/>
      <c r="P19" t="n">
        <v>24.56</v>
      </c>
      <c r="Q19" t="n">
        <v>-0.29</v>
      </c>
      <c r="R19" t="n">
        <v>-0.24</v>
      </c>
      <c r="S19" t="n">
        <v>0.04</v>
      </c>
      <c r="T19" t="n">
        <v>0.0</v>
      </c>
      <c r="U19"/>
      <c r="V19"/>
      <c r="W19" t="s">
        <v>28</v>
      </c>
      <c r="X19" t="s">
        <v>28</v>
      </c>
      <c r="Y19" t="n">
        <v>1164.82</v>
      </c>
    </row>
    <row r="20">
      <c r="A20" s="4" t="n">
        <v>44718.0</v>
      </c>
      <c r="B20" t="s">
        <v>641</v>
      </c>
      <c r="C20" t="s">
        <v>212</v>
      </c>
      <c r="D20" t="n">
        <v>-2.78</v>
      </c>
      <c r="E20" t="n">
        <v>1.95</v>
      </c>
      <c r="F20" t="n">
        <v>21.96</v>
      </c>
      <c r="G20" t="n">
        <v>1.03</v>
      </c>
      <c r="H20" t="n">
        <v>-0.01</v>
      </c>
      <c r="I20" t="n">
        <v>0.6</v>
      </c>
      <c r="J20" t="n">
        <v>1.64</v>
      </c>
      <c r="K20" t="s">
        <v>50</v>
      </c>
      <c r="L20" t="n">
        <v>0.64</v>
      </c>
      <c r="M20" t="s">
        <v>219</v>
      </c>
      <c r="N20" t="n">
        <v>0.99</v>
      </c>
      <c r="O20" t="n">
        <v>1.09</v>
      </c>
      <c r="P20" t="n">
        <v>24.8</v>
      </c>
      <c r="Q20" t="n">
        <v>0.82</v>
      </c>
      <c r="R20" t="n">
        <v>0.81</v>
      </c>
      <c r="S20"/>
      <c r="T20"/>
      <c r="U20"/>
      <c r="V20"/>
      <c r="W20" t="s">
        <v>28</v>
      </c>
      <c r="X20" t="s">
        <v>28</v>
      </c>
      <c r="Y20" t="n">
        <v>1163.56</v>
      </c>
    </row>
    <row r="21">
      <c r="A21" s="4" t="n">
        <v>44714.0</v>
      </c>
      <c r="B21" t="s">
        <v>641</v>
      </c>
      <c r="C21" t="s">
        <v>212</v>
      </c>
      <c r="D21" t="n">
        <v>2.24</v>
      </c>
      <c r="E21" t="n">
        <v>0.92</v>
      </c>
      <c r="F21" t="n">
        <v>10.85</v>
      </c>
      <c r="G21" t="n">
        <v>0.42</v>
      </c>
      <c r="H21" t="n">
        <v>0.68</v>
      </c>
      <c r="I21" t="n">
        <v>-0.96</v>
      </c>
      <c r="J21" t="n">
        <v>1.23</v>
      </c>
      <c r="K21" t="s">
        <v>30</v>
      </c>
      <c r="L21" t="n">
        <v>0.55</v>
      </c>
      <c r="M21" t="s">
        <v>29</v>
      </c>
      <c r="N21" t="n">
        <v>0.78</v>
      </c>
      <c r="O21"/>
      <c r="P21" t="n">
        <v>23.99</v>
      </c>
      <c r="Q21" t="n">
        <v>-0.48</v>
      </c>
      <c r="R21" t="n">
        <v>-0.51</v>
      </c>
      <c r="S21"/>
      <c r="T21"/>
      <c r="U21"/>
      <c r="V21"/>
      <c r="W21" t="s">
        <v>28</v>
      </c>
      <c r="X21" t="s">
        <v>28</v>
      </c>
      <c r="Y21" t="n">
        <v>1196.82</v>
      </c>
    </row>
    <row r="22">
      <c r="A22" s="4" t="n">
        <v>44713.0</v>
      </c>
      <c r="B22" t="s">
        <v>641</v>
      </c>
      <c r="C22" t="s">
        <v>212</v>
      </c>
      <c r="D22" t="n">
        <v>4.29</v>
      </c>
      <c r="E22" t="n">
        <v>1.1</v>
      </c>
      <c r="F22" t="n">
        <v>12.78</v>
      </c>
      <c r="G22" t="n">
        <v>1.68</v>
      </c>
      <c r="H22" t="n">
        <v>0.77</v>
      </c>
      <c r="I22" t="n">
        <v>-0.52</v>
      </c>
      <c r="J22" t="n">
        <v>1.68</v>
      </c>
      <c r="K22" t="s">
        <v>89</v>
      </c>
      <c r="L22" t="n">
        <v>0.54</v>
      </c>
      <c r="M22" t="s">
        <v>78</v>
      </c>
      <c r="N22" t="n">
        <v>0.69</v>
      </c>
      <c r="O22"/>
      <c r="P22" t="n">
        <v>24.5</v>
      </c>
      <c r="Q22" t="n">
        <v>0.09</v>
      </c>
      <c r="R22" t="n">
        <v>0.18</v>
      </c>
      <c r="S22"/>
      <c r="T22"/>
      <c r="U22" s="4" t="n">
        <v>44713.0</v>
      </c>
      <c r="V22" s="4" t="n">
        <v>44712.0</v>
      </c>
      <c r="W22" t="n">
        <v>2.53</v>
      </c>
      <c r="X22" t="n">
        <v>112.88</v>
      </c>
      <c r="Y22" t="n">
        <v>1170.62</v>
      </c>
    </row>
    <row r="23">
      <c r="A23" s="4" t="n">
        <v>44712.0</v>
      </c>
      <c r="B23" t="s">
        <v>641</v>
      </c>
      <c r="C23" t="s">
        <v>212</v>
      </c>
      <c r="D23" t="n">
        <v>-0.67</v>
      </c>
      <c r="E23" t="n">
        <v>0.54</v>
      </c>
      <c r="F23" t="n">
        <v>5.99</v>
      </c>
      <c r="G23" t="n">
        <v>-0.73</v>
      </c>
      <c r="H23" t="n">
        <v>0.08</v>
      </c>
      <c r="I23" t="n">
        <v>0.73</v>
      </c>
      <c r="J23" t="n">
        <v>0.81</v>
      </c>
      <c r="K23" t="s">
        <v>58</v>
      </c>
      <c r="L23" t="n">
        <v>0.9</v>
      </c>
      <c r="M23" t="s">
        <v>57</v>
      </c>
      <c r="N23" t="n">
        <v>1.0</v>
      </c>
      <c r="O23"/>
      <c r="P23" t="n">
        <v>24.32</v>
      </c>
      <c r="Q23" t="n">
        <v>0.11</v>
      </c>
      <c r="R23" t="n">
        <v>0.13</v>
      </c>
      <c r="S23"/>
      <c r="T23"/>
      <c r="U23"/>
      <c r="V23"/>
      <c r="W23" t="s">
        <v>28</v>
      </c>
      <c r="X23" t="s">
        <v>28</v>
      </c>
      <c r="Y23" t="n">
        <v>1122.49</v>
      </c>
    </row>
    <row r="24">
      <c r="A24" s="4" t="n">
        <v>44711.0</v>
      </c>
      <c r="B24" t="s">
        <v>641</v>
      </c>
      <c r="C24" t="s">
        <v>212</v>
      </c>
      <c r="D24" t="n">
        <v>-1.33</v>
      </c>
      <c r="E24" t="n">
        <v>0.5</v>
      </c>
      <c r="F24" t="n">
        <v>5.57</v>
      </c>
      <c r="G24" t="n">
        <v>-1.07</v>
      </c>
      <c r="H24" t="n">
        <v>-0.36</v>
      </c>
      <c r="I24" t="n">
        <v>0.69</v>
      </c>
      <c r="J24" t="n">
        <v>1.07</v>
      </c>
      <c r="K24" t="s">
        <v>35</v>
      </c>
      <c r="L24" t="n">
        <v>0.64</v>
      </c>
      <c r="M24" t="s">
        <v>89</v>
      </c>
      <c r="N24" t="n">
        <v>0.67</v>
      </c>
      <c r="O24"/>
      <c r="P24" t="n">
        <v>24.19</v>
      </c>
      <c r="Q24" t="n">
        <v>0.05</v>
      </c>
      <c r="R24" t="n">
        <v>0.03</v>
      </c>
      <c r="S24"/>
      <c r="T24"/>
      <c r="U24"/>
      <c r="V24"/>
      <c r="W24" t="s">
        <v>28</v>
      </c>
      <c r="X24" t="s">
        <v>28</v>
      </c>
      <c r="Y24" t="n">
        <v>1137.61</v>
      </c>
    </row>
    <row r="25">
      <c r="A25" s="4" t="n">
        <v>44708.0</v>
      </c>
      <c r="B25" t="s">
        <v>641</v>
      </c>
      <c r="C25" t="s">
        <v>212</v>
      </c>
      <c r="D25" t="n">
        <v>-0.54</v>
      </c>
      <c r="E25" t="n">
        <v>0.48</v>
      </c>
      <c r="F25" t="n">
        <v>5.48</v>
      </c>
      <c r="G25" t="n">
        <v>-0.47</v>
      </c>
      <c r="H25" t="n">
        <v>-0.2</v>
      </c>
      <c r="I25" t="n">
        <v>0.03</v>
      </c>
      <c r="J25" t="n">
        <v>0.47</v>
      </c>
      <c r="K25" t="s">
        <v>78</v>
      </c>
      <c r="L25" t="n">
        <v>0.93</v>
      </c>
      <c r="M25" t="s">
        <v>89</v>
      </c>
      <c r="N25" t="n">
        <v>0.57</v>
      </c>
      <c r="O25"/>
      <c r="P25" t="n">
        <v>24.16</v>
      </c>
      <c r="Q25" t="n">
        <v>-0.14</v>
      </c>
      <c r="R25" t="n">
        <v>-0.05</v>
      </c>
      <c r="S25"/>
      <c r="T25"/>
      <c r="U25"/>
      <c r="V25"/>
      <c r="W25" t="s">
        <v>28</v>
      </c>
      <c r="X25" t="s">
        <v>28</v>
      </c>
      <c r="Y25" t="n">
        <v>1152.98</v>
      </c>
    </row>
    <row r="26">
      <c r="A26" s="4" t="n">
        <v>44707.0</v>
      </c>
      <c r="B26" t="s">
        <v>641</v>
      </c>
      <c r="C26" t="s">
        <v>212</v>
      </c>
      <c r="D26" t="n">
        <v>0.11</v>
      </c>
      <c r="E26" t="n">
        <v>0.39</v>
      </c>
      <c r="F26" t="n">
        <v>4.42</v>
      </c>
      <c r="G26" t="n">
        <v>0.66</v>
      </c>
      <c r="H26" t="n">
        <v>0.11</v>
      </c>
      <c r="I26" t="n">
        <v>-0.16</v>
      </c>
      <c r="J26" t="n">
        <v>0.66</v>
      </c>
      <c r="K26" t="s">
        <v>89</v>
      </c>
      <c r="L26" t="n">
        <v>0.84</v>
      </c>
      <c r="M26" t="s">
        <v>78</v>
      </c>
      <c r="N26" t="n">
        <v>0.76</v>
      </c>
      <c r="O26"/>
      <c r="P26" t="n">
        <v>24.21</v>
      </c>
      <c r="Q26" t="n">
        <v>0.0</v>
      </c>
      <c r="R26" t="n">
        <v>-0.02</v>
      </c>
      <c r="S26"/>
      <c r="T26"/>
      <c r="U26"/>
      <c r="V26"/>
      <c r="W26" t="s">
        <v>28</v>
      </c>
      <c r="X26" t="s">
        <v>28</v>
      </c>
      <c r="Y26" t="n">
        <v>1159.28</v>
      </c>
    </row>
    <row r="27">
      <c r="A27" s="4" t="n">
        <v>44706.0</v>
      </c>
      <c r="B27" t="s">
        <v>641</v>
      </c>
      <c r="C27" t="s">
        <v>212</v>
      </c>
      <c r="D27" t="n">
        <v>1.46</v>
      </c>
      <c r="E27" t="n">
        <v>0.4</v>
      </c>
      <c r="F27" t="n">
        <v>4.61</v>
      </c>
      <c r="G27" t="n">
        <v>0.04</v>
      </c>
      <c r="H27" t="n">
        <v>-0.04</v>
      </c>
      <c r="I27" t="n">
        <v>-0.22</v>
      </c>
      <c r="J27" t="n">
        <v>0.26</v>
      </c>
      <c r="K27" t="s">
        <v>96</v>
      </c>
      <c r="L27" t="n">
        <v>0.69</v>
      </c>
      <c r="M27" t="s">
        <v>58</v>
      </c>
      <c r="N27" t="n">
        <v>0.84</v>
      </c>
      <c r="O27"/>
      <c r="P27" t="n">
        <v>24.24</v>
      </c>
      <c r="Q27" t="n">
        <v>0.01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1158.02</v>
      </c>
    </row>
    <row r="28">
      <c r="A28" s="4" t="n">
        <v>44705.0</v>
      </c>
      <c r="B28" t="s">
        <v>641</v>
      </c>
      <c r="C28" t="s">
        <v>212</v>
      </c>
      <c r="D28" t="n">
        <v>-2.58</v>
      </c>
      <c r="E28" t="n">
        <v>0.53</v>
      </c>
      <c r="F28" t="n">
        <v>6.08</v>
      </c>
      <c r="G28" t="n">
        <v>-0.81</v>
      </c>
      <c r="H28" t="n">
        <v>-0.44</v>
      </c>
      <c r="I28" t="n">
        <v>0.2</v>
      </c>
      <c r="J28" t="n">
        <v>0.81</v>
      </c>
      <c r="K28" t="s">
        <v>78</v>
      </c>
      <c r="L28" t="n">
        <v>0.76</v>
      </c>
      <c r="M28" t="s">
        <v>34</v>
      </c>
      <c r="N28" t="n">
        <v>0.55</v>
      </c>
      <c r="O28"/>
      <c r="P28" t="n">
        <v>24.22</v>
      </c>
      <c r="Q28" t="n">
        <v>0.18</v>
      </c>
      <c r="R28" t="n">
        <v>0.22</v>
      </c>
      <c r="S28"/>
      <c r="T28"/>
      <c r="U28" s="4" t="n">
        <v>44705.0</v>
      </c>
      <c r="V28" s="4" t="n">
        <v>44701.0</v>
      </c>
      <c r="W28" t="n">
        <v>2.59</v>
      </c>
      <c r="X28" t="n">
        <v>121.02</v>
      </c>
      <c r="Y28" t="n">
        <v>1141.39</v>
      </c>
    </row>
    <row r="29">
      <c r="A29" s="4" t="n">
        <v>44704.0</v>
      </c>
      <c r="B29" t="s">
        <v>641</v>
      </c>
      <c r="C29" t="s">
        <v>212</v>
      </c>
      <c r="D29" t="n">
        <v>-0.43</v>
      </c>
      <c r="E29" t="n">
        <v>0.65</v>
      </c>
      <c r="F29" t="n">
        <v>7.53</v>
      </c>
      <c r="G29" t="n">
        <v>-0.06</v>
      </c>
      <c r="H29" t="n">
        <v>-0.49</v>
      </c>
      <c r="I29" t="n">
        <v>-0.54</v>
      </c>
      <c r="J29" t="n">
        <v>1.03</v>
      </c>
      <c r="K29" t="s">
        <v>96</v>
      </c>
      <c r="L29" t="n">
        <v>0.58</v>
      </c>
      <c r="M29" t="s">
        <v>58</v>
      </c>
      <c r="N29" t="n">
        <v>0.52</v>
      </c>
      <c r="O29"/>
      <c r="P29" t="n">
        <v>24.0</v>
      </c>
      <c r="Q29" t="n">
        <v>0.11</v>
      </c>
      <c r="R29" t="n">
        <v>0.12</v>
      </c>
      <c r="S29" t="n">
        <v>0.05</v>
      </c>
      <c r="T29" t="n">
        <v>0.0</v>
      </c>
      <c r="U29"/>
      <c r="V29"/>
      <c r="W29" t="s">
        <v>28</v>
      </c>
      <c r="X29" t="s">
        <v>28</v>
      </c>
      <c r="Y29" t="n">
        <v>1171.63</v>
      </c>
    </row>
    <row r="30">
      <c r="A30" s="4" t="n">
        <v>44701.0</v>
      </c>
      <c r="B30" t="s">
        <v>641</v>
      </c>
      <c r="C30" t="s">
        <v>212</v>
      </c>
      <c r="D30" t="n">
        <v>2.19</v>
      </c>
      <c r="E30" t="n">
        <v>0.81</v>
      </c>
      <c r="F30" t="n">
        <v>9.31</v>
      </c>
      <c r="G30" t="n">
        <v>0.96</v>
      </c>
      <c r="H30" t="n">
        <v>0.55</v>
      </c>
      <c r="I30" t="n">
        <v>-0.79</v>
      </c>
      <c r="J30" t="n">
        <v>0.96</v>
      </c>
      <c r="K30" t="s">
        <v>34</v>
      </c>
      <c r="L30" t="n">
        <v>0.57</v>
      </c>
      <c r="M30" t="s">
        <v>35</v>
      </c>
      <c r="N30" t="n">
        <v>0.82</v>
      </c>
      <c r="O30"/>
      <c r="P30" t="n">
        <v>23.88</v>
      </c>
      <c r="Q30" t="n">
        <v>-0.12</v>
      </c>
      <c r="R30" t="n">
        <v>-0.13</v>
      </c>
      <c r="S30"/>
      <c r="T30"/>
      <c r="U30"/>
      <c r="V30"/>
      <c r="W30" t="s">
        <v>28</v>
      </c>
      <c r="X30" t="s">
        <v>28</v>
      </c>
      <c r="Y30" t="n">
        <v>1176.67</v>
      </c>
    </row>
    <row r="31">
      <c r="A31" s="4" t="n">
        <v>44700.0</v>
      </c>
      <c r="B31" t="s">
        <v>641</v>
      </c>
      <c r="C31" t="s">
        <v>212</v>
      </c>
      <c r="D31" t="n">
        <v>2.7</v>
      </c>
      <c r="E31" t="n">
        <v>0.74</v>
      </c>
      <c r="F31" t="n">
        <v>8.18</v>
      </c>
      <c r="G31" t="n">
        <v>0.8</v>
      </c>
      <c r="H31" t="n">
        <v>0.61</v>
      </c>
      <c r="I31" t="n">
        <v>-0.48</v>
      </c>
      <c r="J31" t="n">
        <v>0.8</v>
      </c>
      <c r="K31" t="s">
        <v>34</v>
      </c>
      <c r="L31" t="n">
        <v>0.77</v>
      </c>
      <c r="M31" t="s">
        <v>35</v>
      </c>
      <c r="N31" t="n">
        <v>0.61</v>
      </c>
      <c r="O31" t="n">
        <v>0.69</v>
      </c>
      <c r="P31" t="n">
        <v>24.01</v>
      </c>
      <c r="Q31" t="n">
        <v>-0.08</v>
      </c>
      <c r="R31" t="n">
        <v>-0.13</v>
      </c>
      <c r="S31"/>
      <c r="T31"/>
      <c r="U31"/>
      <c r="V31"/>
      <c r="W31" t="s">
        <v>28</v>
      </c>
      <c r="X31" t="s">
        <v>28</v>
      </c>
      <c r="Y31" t="n">
        <v>1151.47</v>
      </c>
    </row>
    <row r="32">
      <c r="A32" s="4" t="n">
        <v>44699.0</v>
      </c>
      <c r="B32" t="s">
        <v>641</v>
      </c>
      <c r="C32" t="s">
        <v>212</v>
      </c>
      <c r="D32" t="n">
        <v>-2.26</v>
      </c>
      <c r="E32" t="n">
        <v>0.6</v>
      </c>
      <c r="F32" t="n">
        <v>6.68</v>
      </c>
      <c r="G32" t="n">
        <v>-0.37</v>
      </c>
      <c r="H32" t="n">
        <v>-0.24</v>
      </c>
      <c r="I32" t="n">
        <v>0.08</v>
      </c>
      <c r="J32" t="n">
        <v>0.37</v>
      </c>
      <c r="K32" t="s">
        <v>78</v>
      </c>
      <c r="L32" t="n">
        <v>0.78</v>
      </c>
      <c r="M32" t="s">
        <v>34</v>
      </c>
      <c r="N32" t="n">
        <v>0.64</v>
      </c>
      <c r="O32"/>
      <c r="P32" t="n">
        <v>24.14</v>
      </c>
      <c r="Q32" t="n">
        <v>0.18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1121.23</v>
      </c>
    </row>
    <row r="33">
      <c r="A33" s="4" t="n">
        <v>44698.0</v>
      </c>
      <c r="B33" t="s">
        <v>641</v>
      </c>
      <c r="C33" t="s">
        <v>212</v>
      </c>
      <c r="D33" t="n">
        <v>1.99</v>
      </c>
      <c r="E33" t="n">
        <v>0.56</v>
      </c>
      <c r="F33" t="n">
        <v>6.28</v>
      </c>
      <c r="G33" t="n">
        <v>-0.02</v>
      </c>
      <c r="H33" t="n">
        <v>-0.12</v>
      </c>
      <c r="I33" t="n">
        <v>-0.28</v>
      </c>
      <c r="J33" t="n">
        <v>0.4</v>
      </c>
      <c r="K33" t="s">
        <v>96</v>
      </c>
      <c r="L33" t="n">
        <v>0.73</v>
      </c>
      <c r="M33" t="s">
        <v>58</v>
      </c>
      <c r="N33" t="n">
        <v>0.69</v>
      </c>
      <c r="O33"/>
      <c r="P33" t="n">
        <v>24.07</v>
      </c>
      <c r="Q33" t="n">
        <v>-0.48</v>
      </c>
      <c r="R33" t="n">
        <v>-0.55</v>
      </c>
      <c r="S33" t="n">
        <v>2.05</v>
      </c>
      <c r="T33" t="n">
        <v>0.0</v>
      </c>
      <c r="U33"/>
      <c r="V33"/>
      <c r="W33" t="s">
        <v>28</v>
      </c>
      <c r="X33" t="s">
        <v>28</v>
      </c>
      <c r="Y33" t="n">
        <v>1147.19</v>
      </c>
    </row>
    <row r="34">
      <c r="A34" s="4" t="n">
        <v>44697.0</v>
      </c>
      <c r="B34" t="s">
        <v>641</v>
      </c>
      <c r="C34" t="s">
        <v>212</v>
      </c>
      <c r="D34" t="n">
        <v>1.22</v>
      </c>
      <c r="E34" t="n">
        <v>1.07</v>
      </c>
      <c r="F34" t="n">
        <v>12.14</v>
      </c>
      <c r="G34" t="n">
        <v>-0.13</v>
      </c>
      <c r="H34" t="n">
        <v>-0.09</v>
      </c>
      <c r="I34" t="n">
        <v>0.3</v>
      </c>
      <c r="J34" t="n">
        <v>0.3</v>
      </c>
      <c r="K34" t="s">
        <v>82</v>
      </c>
      <c r="L34" t="n">
        <v>1.0</v>
      </c>
      <c r="M34" t="s">
        <v>168</v>
      </c>
      <c r="N34" t="n">
        <v>0.58</v>
      </c>
      <c r="O34"/>
      <c r="P34" t="n">
        <v>24.62</v>
      </c>
      <c r="Q34" t="n">
        <v>-0.03</v>
      </c>
      <c r="R34" t="n">
        <v>0.18</v>
      </c>
      <c r="S34"/>
      <c r="T34"/>
      <c r="U34" s="4" t="n">
        <v>44695.0</v>
      </c>
      <c r="V34" s="4" t="n">
        <v>44691.0</v>
      </c>
      <c r="W34" t="n">
        <v>2.46</v>
      </c>
      <c r="X34" t="n">
        <v>109.58</v>
      </c>
      <c r="Y34" t="n">
        <v>1124.76</v>
      </c>
    </row>
    <row r="35">
      <c r="A35" s="4" t="n">
        <v>44694.0</v>
      </c>
      <c r="B35" t="s">
        <v>641</v>
      </c>
      <c r="C35" t="s">
        <v>212</v>
      </c>
      <c r="D35" t="n">
        <v>2.15</v>
      </c>
      <c r="E35" t="n">
        <v>0.51</v>
      </c>
      <c r="F35" t="n">
        <v>5.54</v>
      </c>
      <c r="G35" t="n">
        <v>-0.22</v>
      </c>
      <c r="H35" t="n">
        <v>0.01</v>
      </c>
      <c r="I35" t="n">
        <v>0.39</v>
      </c>
      <c r="J35" t="n">
        <v>0.41</v>
      </c>
      <c r="K35" t="s">
        <v>58</v>
      </c>
      <c r="L35" t="n">
        <v>0.97</v>
      </c>
      <c r="M35" t="s">
        <v>57</v>
      </c>
      <c r="N35" t="n">
        <v>0.56</v>
      </c>
      <c r="O35"/>
      <c r="P35" t="n">
        <v>24.44</v>
      </c>
      <c r="Q35" t="n">
        <v>-0.15</v>
      </c>
      <c r="R35" t="n">
        <v>-0.17</v>
      </c>
      <c r="S35"/>
      <c r="T35"/>
      <c r="U35"/>
      <c r="V35"/>
      <c r="W35" t="s">
        <v>28</v>
      </c>
      <c r="X35" t="s">
        <v>28</v>
      </c>
      <c r="Y35" t="n">
        <v>1111.16</v>
      </c>
    </row>
    <row r="36">
      <c r="A36" s="4" t="n">
        <v>44693.0</v>
      </c>
      <c r="B36" t="s">
        <v>641</v>
      </c>
      <c r="C36" t="s">
        <v>212</v>
      </c>
      <c r="D36" t="n">
        <v>-1.66</v>
      </c>
      <c r="E36" t="n">
        <v>0.67</v>
      </c>
      <c r="F36" t="n">
        <v>7.19</v>
      </c>
      <c r="G36" t="n">
        <v>-0.66</v>
      </c>
      <c r="H36" t="n">
        <v>-0.41</v>
      </c>
      <c r="I36" t="n">
        <v>0.71</v>
      </c>
      <c r="J36" t="n">
        <v>0.71</v>
      </c>
      <c r="K36" t="s">
        <v>82</v>
      </c>
      <c r="L36" t="n">
        <v>1.0</v>
      </c>
      <c r="M36" t="s">
        <v>83</v>
      </c>
      <c r="N36" t="n">
        <v>0.57</v>
      </c>
      <c r="O36"/>
      <c r="P36" t="n">
        <v>24.61</v>
      </c>
      <c r="Q36" t="n">
        <v>0.08</v>
      </c>
      <c r="R36" t="n">
        <v>0.1</v>
      </c>
      <c r="S36" t="n">
        <v>4.95</v>
      </c>
      <c r="T36" t="n">
        <v>0.0</v>
      </c>
      <c r="U36"/>
      <c r="V36"/>
      <c r="W36" t="s">
        <v>28</v>
      </c>
      <c r="X36" t="s">
        <v>28</v>
      </c>
      <c r="Y36" t="n">
        <v>1087.72</v>
      </c>
    </row>
    <row r="37">
      <c r="A37" s="4" t="n">
        <v>44692.0</v>
      </c>
      <c r="B37" t="s">
        <v>641</v>
      </c>
      <c r="C37" t="s">
        <v>212</v>
      </c>
      <c r="D37" t="n">
        <v>-1.35</v>
      </c>
      <c r="E37" t="n">
        <v>1.03</v>
      </c>
      <c r="F37" t="n">
        <v>11.24</v>
      </c>
      <c r="G37" t="n">
        <v>0.39</v>
      </c>
      <c r="H37" t="n">
        <v>-0.24</v>
      </c>
      <c r="I37" t="n">
        <v>0.38</v>
      </c>
      <c r="J37" t="n">
        <v>1.01</v>
      </c>
      <c r="K37" t="s">
        <v>50</v>
      </c>
      <c r="L37" t="n">
        <v>0.63</v>
      </c>
      <c r="M37" t="s">
        <v>219</v>
      </c>
      <c r="N37" t="n">
        <v>0.76</v>
      </c>
      <c r="O37"/>
      <c r="P37" t="n">
        <v>24.51</v>
      </c>
      <c r="Q37" t="n">
        <v>0.3</v>
      </c>
      <c r="R37" t="n">
        <v>0.25</v>
      </c>
      <c r="S37"/>
      <c r="T37"/>
      <c r="U37"/>
      <c r="V37"/>
      <c r="W37" t="s">
        <v>28</v>
      </c>
      <c r="X37" t="s">
        <v>28</v>
      </c>
      <c r="Y37" t="n">
        <v>1106.12</v>
      </c>
    </row>
    <row r="38">
      <c r="A38" s="4" t="n">
        <v>44691.0</v>
      </c>
      <c r="B38" t="s">
        <v>641</v>
      </c>
      <c r="C38" t="s">
        <v>212</v>
      </c>
      <c r="D38" t="n">
        <v>2.56</v>
      </c>
      <c r="E38" t="n">
        <v>0.75</v>
      </c>
      <c r="F38" t="n">
        <v>8.16</v>
      </c>
      <c r="G38" t="n">
        <v>-0.49</v>
      </c>
      <c r="H38" t="n">
        <v>-0.23</v>
      </c>
      <c r="I38" t="n">
        <v>0.14</v>
      </c>
      <c r="J38" t="n">
        <v>0.49</v>
      </c>
      <c r="K38" t="s">
        <v>78</v>
      </c>
      <c r="L38" t="n">
        <v>0.72</v>
      </c>
      <c r="M38" t="s">
        <v>89</v>
      </c>
      <c r="N38" t="n">
        <v>0.52</v>
      </c>
      <c r="O38"/>
      <c r="P38" t="n">
        <v>24.26</v>
      </c>
      <c r="Q38" t="n">
        <v>-0.19</v>
      </c>
      <c r="R38" t="n">
        <v>-0.19</v>
      </c>
      <c r="S38"/>
      <c r="T38"/>
      <c r="U38"/>
      <c r="V38"/>
      <c r="W38" t="s">
        <v>28</v>
      </c>
      <c r="X38" t="s">
        <v>28</v>
      </c>
      <c r="Y38" t="n">
        <v>1121.23</v>
      </c>
    </row>
    <row r="39">
      <c r="A39" s="4" t="n">
        <v>44690.0</v>
      </c>
      <c r="B39" t="s">
        <v>641</v>
      </c>
      <c r="C39" t="s">
        <v>212</v>
      </c>
      <c r="D39" t="n">
        <v>-3.17</v>
      </c>
      <c r="E39" t="n">
        <v>0.79</v>
      </c>
      <c r="F39" t="n">
        <v>8.54</v>
      </c>
      <c r="G39" t="n">
        <v>-0.55</v>
      </c>
      <c r="H39" t="n">
        <v>-0.4</v>
      </c>
      <c r="I39" t="n">
        <v>0.78</v>
      </c>
      <c r="J39" t="n">
        <v>0.78</v>
      </c>
      <c r="K39" t="s">
        <v>82</v>
      </c>
      <c r="L39" t="n">
        <v>1.0</v>
      </c>
      <c r="M39" t="s">
        <v>573</v>
      </c>
      <c r="N39" t="n">
        <v>0.51</v>
      </c>
      <c r="O39"/>
      <c r="P39" t="n">
        <v>24.45</v>
      </c>
      <c r="Q39" t="n">
        <v>0.32</v>
      </c>
      <c r="R39" t="n">
        <v>0.36</v>
      </c>
      <c r="S39"/>
      <c r="T39"/>
      <c r="U39"/>
      <c r="V39"/>
      <c r="W39" t="s">
        <v>28</v>
      </c>
      <c r="X39" t="s">
        <v>28</v>
      </c>
      <c r="Y39" t="n">
        <v>1093.27</v>
      </c>
    </row>
    <row r="40">
      <c r="A40" s="4" t="n">
        <v>44687.0</v>
      </c>
      <c r="B40" t="s">
        <v>641</v>
      </c>
      <c r="C40" t="s">
        <v>212</v>
      </c>
      <c r="D40" t="n">
        <v>-4.11</v>
      </c>
      <c r="E40" t="n">
        <v>0.69</v>
      </c>
      <c r="F40" t="n">
        <v>7.77</v>
      </c>
      <c r="G40" t="n">
        <v>-0.8</v>
      </c>
      <c r="H40" t="n">
        <v>0.04</v>
      </c>
      <c r="I40" t="n">
        <v>1.0</v>
      </c>
      <c r="J40" t="n">
        <v>1.04</v>
      </c>
      <c r="K40" t="s">
        <v>58</v>
      </c>
      <c r="L40" t="n">
        <v>0.96</v>
      </c>
      <c r="M40" t="s">
        <v>57</v>
      </c>
      <c r="N40" t="n">
        <v>0.8</v>
      </c>
      <c r="O40"/>
      <c r="P40" t="n">
        <v>24.09</v>
      </c>
      <c r="Q40" t="n">
        <v>0.13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1129.04</v>
      </c>
    </row>
    <row r="41">
      <c r="A41" s="4" t="n">
        <v>44686.0</v>
      </c>
      <c r="B41" t="s">
        <v>641</v>
      </c>
      <c r="C41" t="s">
        <v>212</v>
      </c>
      <c r="D41" t="n">
        <v>3.04</v>
      </c>
      <c r="E41" t="n">
        <v>1.03</v>
      </c>
      <c r="F41" t="n">
        <v>11.92</v>
      </c>
      <c r="G41" t="n">
        <v>-0.11</v>
      </c>
      <c r="H41" t="n">
        <v>0.37</v>
      </c>
      <c r="I41" t="n">
        <v>-0.37</v>
      </c>
      <c r="J41" t="n">
        <v>0.86</v>
      </c>
      <c r="K41" t="s">
        <v>219</v>
      </c>
      <c r="L41" t="n">
        <v>0.57</v>
      </c>
      <c r="M41" t="s">
        <v>50</v>
      </c>
      <c r="N41" t="n">
        <v>0.57</v>
      </c>
      <c r="O41"/>
      <c r="P41" t="n">
        <v>24.11</v>
      </c>
      <c r="Q41" t="n">
        <v>-0.16</v>
      </c>
      <c r="R41" t="n">
        <v>-0.19</v>
      </c>
      <c r="S41"/>
      <c r="T41"/>
      <c r="U41" s="4" t="n">
        <v>44686.0</v>
      </c>
      <c r="V41" s="4" t="n">
        <v>44681.0</v>
      </c>
      <c r="W41" t="n">
        <v>2.49</v>
      </c>
      <c r="X41" t="n">
        <v>112.89</v>
      </c>
      <c r="Y41" t="n">
        <v>1177.42</v>
      </c>
    </row>
    <row r="42">
      <c r="A42" s="4" t="n">
        <v>44680.0</v>
      </c>
      <c r="B42" t="s">
        <v>641</v>
      </c>
      <c r="C42" t="s">
        <v>212</v>
      </c>
      <c r="D42" t="n">
        <v>2.14</v>
      </c>
      <c r="E42" t="n">
        <v>1.25</v>
      </c>
      <c r="F42" t="n">
        <v>13.84</v>
      </c>
      <c r="G42" t="n">
        <v>-1.43</v>
      </c>
      <c r="H42" t="n">
        <v>-0.5</v>
      </c>
      <c r="I42" t="n">
        <v>0.33</v>
      </c>
      <c r="J42" t="n">
        <v>1.43</v>
      </c>
      <c r="K42" t="s">
        <v>78</v>
      </c>
      <c r="L42" t="n">
        <v>0.77</v>
      </c>
      <c r="M42" t="s">
        <v>89</v>
      </c>
      <c r="N42" t="n">
        <v>0.65</v>
      </c>
      <c r="O42"/>
      <c r="P42" t="n">
        <v>24.3</v>
      </c>
      <c r="Q42" t="n">
        <v>-0.24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1142.65</v>
      </c>
    </row>
    <row r="43">
      <c r="A43" s="4" t="n">
        <v>44679.0</v>
      </c>
      <c r="B43" t="s">
        <v>641</v>
      </c>
      <c r="C43" t="s">
        <v>212</v>
      </c>
      <c r="D43" t="n">
        <v>-2.63</v>
      </c>
      <c r="E43" t="n">
        <v>1.19</v>
      </c>
      <c r="F43" t="n">
        <v>13.21</v>
      </c>
      <c r="G43" t="n">
        <v>-0.89</v>
      </c>
      <c r="H43" t="n">
        <v>-0.54</v>
      </c>
      <c r="I43" t="n">
        <v>0.48</v>
      </c>
      <c r="J43" t="n">
        <v>0.89</v>
      </c>
      <c r="K43" t="s">
        <v>35</v>
      </c>
      <c r="L43" t="n">
        <v>0.53</v>
      </c>
      <c r="M43" t="s">
        <v>34</v>
      </c>
      <c r="N43" t="n">
        <v>0.61</v>
      </c>
      <c r="O43"/>
      <c r="P43" t="n">
        <v>24.4</v>
      </c>
      <c r="Q43" t="n">
        <v>0.06</v>
      </c>
      <c r="R43" t="n">
        <v>0.05</v>
      </c>
      <c r="S43"/>
      <c r="T43"/>
      <c r="U43"/>
      <c r="V43"/>
      <c r="W43" t="s">
        <v>28</v>
      </c>
      <c r="X43" t="s">
        <v>28</v>
      </c>
      <c r="Y43" t="n">
        <v>1118.71</v>
      </c>
    </row>
    <row r="44">
      <c r="A44" s="4" t="n">
        <v>44678.0</v>
      </c>
      <c r="B44" t="s">
        <v>641</v>
      </c>
      <c r="C44" t="s">
        <v>212</v>
      </c>
      <c r="D44" t="n">
        <v>4.92</v>
      </c>
      <c r="E44" t="n">
        <v>1.34</v>
      </c>
      <c r="F44" t="n">
        <v>15.06</v>
      </c>
      <c r="G44" t="n">
        <v>0.91</v>
      </c>
      <c r="H44" t="n">
        <v>0.57</v>
      </c>
      <c r="I44" t="n">
        <v>-0.29</v>
      </c>
      <c r="J44" t="n">
        <v>0.91</v>
      </c>
      <c r="K44" t="s">
        <v>34</v>
      </c>
      <c r="L44" t="n">
        <v>0.63</v>
      </c>
      <c r="M44" t="s">
        <v>78</v>
      </c>
      <c r="N44" t="n">
        <v>0.68</v>
      </c>
      <c r="O44"/>
      <c r="P44" t="n">
        <v>24.35</v>
      </c>
      <c r="Q44" t="n">
        <v>-0.02</v>
      </c>
      <c r="R44" t="n">
        <v>-0.04</v>
      </c>
      <c r="S44"/>
      <c r="T44"/>
      <c r="U44"/>
      <c r="V44"/>
      <c r="W44" t="s">
        <v>28</v>
      </c>
      <c r="X44" t="s">
        <v>28</v>
      </c>
      <c r="Y44" t="n">
        <v>1148.95</v>
      </c>
    </row>
    <row r="45">
      <c r="A45" s="4" t="n">
        <v>44677.0</v>
      </c>
      <c r="B45" t="s">
        <v>641</v>
      </c>
      <c r="C45" t="s">
        <v>212</v>
      </c>
      <c r="D45" t="n">
        <v>3.25</v>
      </c>
      <c r="E45" t="n">
        <v>0.88</v>
      </c>
      <c r="F45" t="n">
        <v>9.58</v>
      </c>
      <c r="G45" t="n">
        <v>0.2</v>
      </c>
      <c r="H45" t="n">
        <v>-0.06</v>
      </c>
      <c r="I45" t="n">
        <v>-0.41</v>
      </c>
      <c r="J45" t="n">
        <v>0.46</v>
      </c>
      <c r="K45" t="s">
        <v>57</v>
      </c>
      <c r="L45" t="n">
        <v>0.54</v>
      </c>
      <c r="M45" t="s">
        <v>58</v>
      </c>
      <c r="N45" t="n">
        <v>0.88</v>
      </c>
      <c r="O45"/>
      <c r="P45" t="n">
        <v>24.39</v>
      </c>
      <c r="Q45" t="n">
        <v>-0.19</v>
      </c>
      <c r="R45" t="n">
        <v>-0.14</v>
      </c>
      <c r="S45" t="n">
        <v>1.24</v>
      </c>
      <c r="T45" t="n">
        <v>0.0</v>
      </c>
      <c r="U45"/>
      <c r="V45"/>
      <c r="W45" t="s">
        <v>28</v>
      </c>
      <c r="X45" t="s">
        <v>28</v>
      </c>
      <c r="Y45" t="n">
        <v>1095.03</v>
      </c>
    </row>
    <row r="46">
      <c r="A46" s="4" t="n">
        <v>44676.0</v>
      </c>
      <c r="B46" t="s">
        <v>641</v>
      </c>
      <c r="C46" t="s">
        <v>212</v>
      </c>
      <c r="D46" t="n">
        <v>-2.25</v>
      </c>
      <c r="E46" t="n">
        <v>0.67</v>
      </c>
      <c r="F46" t="n">
        <v>7.16</v>
      </c>
      <c r="G46" t="n">
        <v>0.4</v>
      </c>
      <c r="H46" t="n">
        <v>0.07</v>
      </c>
      <c r="I46" t="n">
        <v>-0.23</v>
      </c>
      <c r="J46" t="n">
        <v>0.4</v>
      </c>
      <c r="K46" t="s">
        <v>89</v>
      </c>
      <c r="L46" t="n">
        <v>0.82</v>
      </c>
      <c r="M46" t="s">
        <v>35</v>
      </c>
      <c r="N46" t="n">
        <v>0.58</v>
      </c>
      <c r="O46"/>
      <c r="P46" t="n">
        <v>24.53</v>
      </c>
      <c r="Q46" t="n">
        <v>-0.11</v>
      </c>
      <c r="R46" t="n">
        <v>-0.11</v>
      </c>
      <c r="S46"/>
      <c r="T46"/>
      <c r="U46" s="4" t="n">
        <v>44675.0</v>
      </c>
      <c r="V46" s="4" t="n">
        <v>44671.0</v>
      </c>
      <c r="W46" t="n">
        <v>2.42</v>
      </c>
      <c r="X46" t="n">
        <v>106.63</v>
      </c>
      <c r="Y46" t="n">
        <v>1060.51</v>
      </c>
    </row>
    <row r="47">
      <c r="A47" s="4" t="n">
        <v>44673.0</v>
      </c>
      <c r="B47" t="s">
        <v>641</v>
      </c>
      <c r="C47" t="s">
        <v>212</v>
      </c>
      <c r="D47" t="n">
        <v>2.77</v>
      </c>
      <c r="E47" t="n">
        <v>0.77</v>
      </c>
      <c r="F47" t="n">
        <v>8.18</v>
      </c>
      <c r="G47" t="n">
        <v>0.41</v>
      </c>
      <c r="H47" t="n">
        <v>-0.03</v>
      </c>
      <c r="I47" t="n">
        <v>-0.43</v>
      </c>
      <c r="J47" t="n">
        <v>0.47</v>
      </c>
      <c r="K47" t="s">
        <v>57</v>
      </c>
      <c r="L47" t="n">
        <v>0.94</v>
      </c>
      <c r="M47" t="s">
        <v>58</v>
      </c>
      <c r="N47" t="n">
        <v>0.93</v>
      </c>
      <c r="O47"/>
      <c r="P47" t="n">
        <v>24.63</v>
      </c>
      <c r="Q47" t="n">
        <v>-0.12</v>
      </c>
      <c r="R47" t="n">
        <v>-0.13</v>
      </c>
      <c r="S47"/>
      <c r="T47"/>
      <c r="U47"/>
      <c r="V47"/>
      <c r="W47" t="s">
        <v>28</v>
      </c>
      <c r="X47" t="s">
        <v>28</v>
      </c>
      <c r="Y47" t="n">
        <v>1084.95</v>
      </c>
    </row>
    <row r="48">
      <c r="A48" s="4" t="n">
        <v>44672.0</v>
      </c>
      <c r="B48" t="s">
        <v>641</v>
      </c>
      <c r="C48" t="s">
        <v>212</v>
      </c>
      <c r="D48" t="n">
        <v>-4.86</v>
      </c>
      <c r="E48" t="n">
        <v>1.1</v>
      </c>
      <c r="F48" t="n">
        <v>11.51</v>
      </c>
      <c r="G48" t="n">
        <v>-0.84</v>
      </c>
      <c r="H48" t="n">
        <v>-0.39</v>
      </c>
      <c r="I48" t="n">
        <v>1.0</v>
      </c>
      <c r="J48" t="n">
        <v>1.0</v>
      </c>
      <c r="K48" t="s">
        <v>82</v>
      </c>
      <c r="L48" t="n">
        <v>1.0</v>
      </c>
      <c r="M48" t="s">
        <v>119</v>
      </c>
      <c r="N48" t="n">
        <v>0.45</v>
      </c>
      <c r="O48"/>
      <c r="P48" t="n">
        <v>24.77</v>
      </c>
      <c r="Q48" t="n">
        <v>0.03</v>
      </c>
      <c r="R48" t="n">
        <v>-0.02</v>
      </c>
      <c r="S48"/>
      <c r="T48"/>
      <c r="U48"/>
      <c r="V48"/>
      <c r="W48" t="s">
        <v>28</v>
      </c>
      <c r="X48" t="s">
        <v>28</v>
      </c>
      <c r="Y48" t="n">
        <v>1055.72</v>
      </c>
    </row>
    <row r="49">
      <c r="A49" s="4" t="n">
        <v>44671.0</v>
      </c>
      <c r="B49" t="s">
        <v>641</v>
      </c>
      <c r="C49" t="s">
        <v>212</v>
      </c>
      <c r="D49" t="n">
        <v>-2.78</v>
      </c>
      <c r="E49" t="n">
        <v>0.71</v>
      </c>
      <c r="F49" t="n">
        <v>7.9</v>
      </c>
      <c r="G49" t="n">
        <v>-0.81</v>
      </c>
      <c r="H49" t="n">
        <v>-0.65</v>
      </c>
      <c r="I49" t="n">
        <v>1.05</v>
      </c>
      <c r="J49" t="n">
        <v>1.05</v>
      </c>
      <c r="K49" t="s">
        <v>82</v>
      </c>
      <c r="L49" t="n">
        <v>1.0</v>
      </c>
      <c r="M49" t="s">
        <v>573</v>
      </c>
      <c r="N49" t="n">
        <v>0.62</v>
      </c>
      <c r="O49"/>
      <c r="P49" t="n">
        <v>24.79</v>
      </c>
      <c r="Q49" t="n">
        <v>0.03</v>
      </c>
      <c r="R49" t="n">
        <v>0.17</v>
      </c>
      <c r="S49"/>
      <c r="T49"/>
      <c r="U49"/>
      <c r="V49"/>
      <c r="W49" t="s">
        <v>28</v>
      </c>
      <c r="X49" t="s">
        <v>28</v>
      </c>
      <c r="Y49" t="n">
        <v>1109.64</v>
      </c>
    </row>
    <row r="50">
      <c r="A50" s="4" t="n">
        <v>44670.0</v>
      </c>
      <c r="B50" t="s">
        <v>641</v>
      </c>
      <c r="C50" t="s">
        <v>212</v>
      </c>
      <c r="D50" t="n">
        <v>-1.71</v>
      </c>
      <c r="E50" t="n">
        <v>0.62</v>
      </c>
      <c r="F50" t="n">
        <v>6.94</v>
      </c>
      <c r="G50" t="n">
        <v>-0.45</v>
      </c>
      <c r="H50" t="n">
        <v>-0.19</v>
      </c>
      <c r="I50" t="n">
        <v>0.96</v>
      </c>
      <c r="J50" t="n">
        <v>0.96</v>
      </c>
      <c r="K50" t="s">
        <v>82</v>
      </c>
      <c r="L50" t="n">
        <v>1.0</v>
      </c>
      <c r="M50" t="s">
        <v>287</v>
      </c>
      <c r="N50" t="n">
        <v>0.53</v>
      </c>
      <c r="O50"/>
      <c r="P50" t="n">
        <v>24.62</v>
      </c>
      <c r="Q50" t="n">
        <v>0.14</v>
      </c>
      <c r="R50" t="n">
        <v>0.13</v>
      </c>
      <c r="S50"/>
      <c r="T50"/>
      <c r="U50"/>
      <c r="V50"/>
      <c r="W50" t="s">
        <v>28</v>
      </c>
      <c r="X50" t="s">
        <v>28</v>
      </c>
      <c r="Y50" t="n">
        <v>1141.39</v>
      </c>
    </row>
    <row r="51">
      <c r="A51" s="4" t="n">
        <v>44669.0</v>
      </c>
      <c r="B51" t="s">
        <v>641</v>
      </c>
      <c r="C51" t="s">
        <v>212</v>
      </c>
      <c r="D51" t="n">
        <v>-1.31</v>
      </c>
      <c r="E51" t="n">
        <v>0.73</v>
      </c>
      <c r="F51" t="n">
        <v>8.27</v>
      </c>
      <c r="G51" t="n">
        <v>0.14</v>
      </c>
      <c r="H51" t="n">
        <v>-0.06</v>
      </c>
      <c r="I51" t="n">
        <v>0.43</v>
      </c>
      <c r="J51" t="n">
        <v>0.63</v>
      </c>
      <c r="K51" t="s">
        <v>29</v>
      </c>
      <c r="L51" t="n">
        <v>0.69</v>
      </c>
      <c r="M51" t="s">
        <v>219</v>
      </c>
      <c r="N51" t="n">
        <v>0.91</v>
      </c>
      <c r="O51"/>
      <c r="P51" t="n">
        <v>24.49</v>
      </c>
      <c r="Q51" t="n">
        <v>0.07</v>
      </c>
      <c r="R51" t="n">
        <v>0.07</v>
      </c>
      <c r="S51"/>
      <c r="T51"/>
      <c r="U51"/>
      <c r="V51"/>
      <c r="W51" t="s">
        <v>28</v>
      </c>
      <c r="X51" t="s">
        <v>28</v>
      </c>
      <c r="Y51" t="n">
        <v>1161.3</v>
      </c>
    </row>
    <row r="52">
      <c r="A52" s="4" t="n">
        <v>44666.0</v>
      </c>
      <c r="B52" t="s">
        <v>641</v>
      </c>
      <c r="C52" t="s">
        <v>212</v>
      </c>
      <c r="D52" t="n">
        <v>-0.53</v>
      </c>
      <c r="E52" t="n">
        <v>0.78</v>
      </c>
      <c r="F52" t="n">
        <v>9.14</v>
      </c>
      <c r="G52" t="n">
        <v>0.36</v>
      </c>
      <c r="H52" t="n">
        <v>0.14</v>
      </c>
      <c r="I52" t="n">
        <v>-0.22</v>
      </c>
      <c r="J52" t="n">
        <v>0.36</v>
      </c>
      <c r="K52" t="s">
        <v>89</v>
      </c>
      <c r="L52" t="n">
        <v>0.61</v>
      </c>
      <c r="M52" t="s">
        <v>35</v>
      </c>
      <c r="N52" t="n">
        <v>0.61</v>
      </c>
      <c r="O52"/>
      <c r="P52" t="n">
        <v>24.42</v>
      </c>
      <c r="Q52" t="n">
        <v>-0.34</v>
      </c>
      <c r="R52" t="n">
        <v>-0.37</v>
      </c>
      <c r="S52"/>
      <c r="T52"/>
      <c r="U52" s="4" t="n">
        <v>44679.0</v>
      </c>
      <c r="V52" s="4" t="n">
        <v>44651.0</v>
      </c>
      <c r="W52" t="n">
        <v>2.1</v>
      </c>
      <c r="X52" t="n">
        <v>94.29</v>
      </c>
      <c r="Y52" t="n">
        <v>1176.67</v>
      </c>
    </row>
    <row r="53">
      <c r="A53" s="4" t="n">
        <v>44665.0</v>
      </c>
      <c r="B53" t="s">
        <v>641</v>
      </c>
      <c r="C53" t="s">
        <v>212</v>
      </c>
      <c r="D53" t="n">
        <v>3.07</v>
      </c>
      <c r="E53" t="n">
        <v>0.92</v>
      </c>
      <c r="F53" t="n">
        <v>10.61</v>
      </c>
      <c r="G53" t="n">
        <v>1.02</v>
      </c>
      <c r="H53" t="n">
        <v>0.56</v>
      </c>
      <c r="I53" t="n">
        <v>-1.09</v>
      </c>
      <c r="J53" t="n">
        <v>1.09</v>
      </c>
      <c r="K53" t="s">
        <v>83</v>
      </c>
      <c r="L53" t="n">
        <v>0.52</v>
      </c>
      <c r="M53" t="s">
        <v>82</v>
      </c>
      <c r="N53" t="n">
        <v>1.0</v>
      </c>
      <c r="O53"/>
      <c r="P53" t="n">
        <v>24.79</v>
      </c>
      <c r="Q53" t="n">
        <v>-0.15</v>
      </c>
      <c r="R53" t="n">
        <v>-0.15</v>
      </c>
      <c r="S53" t="n">
        <v>2.96</v>
      </c>
      <c r="T53" t="n">
        <v>0.0</v>
      </c>
      <c r="U53"/>
      <c r="V53"/>
      <c r="W53" t="s">
        <v>28</v>
      </c>
      <c r="X53" t="s">
        <v>28</v>
      </c>
      <c r="Y53" t="n">
        <v>1182.97</v>
      </c>
    </row>
    <row r="54">
      <c r="A54" s="4" t="n">
        <v>44664.0</v>
      </c>
      <c r="B54" t="s">
        <v>641</v>
      </c>
      <c r="C54" t="s">
        <v>212</v>
      </c>
      <c r="D54" t="n">
        <v>1.22</v>
      </c>
      <c r="E54" t="n">
        <v>0.97</v>
      </c>
      <c r="F54" t="n">
        <v>10.83</v>
      </c>
      <c r="G54" t="n">
        <v>0.13</v>
      </c>
      <c r="H54" t="n">
        <v>0.17</v>
      </c>
      <c r="I54" t="n">
        <v>-0.66</v>
      </c>
      <c r="J54" t="n">
        <v>0.69</v>
      </c>
      <c r="K54" t="s">
        <v>219</v>
      </c>
      <c r="L54" t="n">
        <v>0.76</v>
      </c>
      <c r="M54" t="s">
        <v>29</v>
      </c>
      <c r="N54" t="n">
        <v>0.95</v>
      </c>
      <c r="O54"/>
      <c r="P54" t="n">
        <v>24.94</v>
      </c>
      <c r="Q54" t="n">
        <v>-0.15</v>
      </c>
      <c r="R54" t="n">
        <v>-0.29</v>
      </c>
      <c r="S54"/>
      <c r="T54"/>
      <c r="U54"/>
      <c r="V54"/>
      <c r="W54" t="s">
        <v>28</v>
      </c>
      <c r="X54" t="s">
        <v>28</v>
      </c>
      <c r="Y54" t="n">
        <v>1147.69</v>
      </c>
    </row>
    <row r="55">
      <c r="A55" s="4" t="n">
        <v>44663.0</v>
      </c>
      <c r="B55" t="s">
        <v>641</v>
      </c>
      <c r="C55" t="s">
        <v>212</v>
      </c>
      <c r="D55" t="n">
        <v>-1.32</v>
      </c>
      <c r="E55" t="n">
        <v>1.11</v>
      </c>
      <c r="F55" t="n">
        <v>12.59</v>
      </c>
      <c r="G55" t="n">
        <v>-0.99</v>
      </c>
      <c r="H55" t="n">
        <v>-0.15</v>
      </c>
      <c r="I55" t="n">
        <v>1.94</v>
      </c>
      <c r="J55" t="n">
        <v>1.94</v>
      </c>
      <c r="K55" t="s">
        <v>82</v>
      </c>
      <c r="L55" t="n">
        <v>1.0</v>
      </c>
      <c r="M55" t="s">
        <v>287</v>
      </c>
      <c r="N55" t="n">
        <v>0.49</v>
      </c>
      <c r="O55"/>
      <c r="P55" t="n">
        <v>25.23</v>
      </c>
      <c r="Q55" t="n">
        <v>-0.32</v>
      </c>
      <c r="R55" t="n">
        <v>-0.31</v>
      </c>
      <c r="S55"/>
      <c r="T55"/>
      <c r="U55"/>
      <c r="V55"/>
      <c r="W55" t="s">
        <v>28</v>
      </c>
      <c r="X55" t="s">
        <v>28</v>
      </c>
      <c r="Y55" t="n">
        <v>1133.83</v>
      </c>
    </row>
    <row r="56">
      <c r="A56" s="4" t="n">
        <v>44662.0</v>
      </c>
      <c r="B56" t="s">
        <v>641</v>
      </c>
      <c r="C56" t="s">
        <v>212</v>
      </c>
      <c r="D56" t="n">
        <v>-2.21</v>
      </c>
      <c r="E56" t="n">
        <v>0.96</v>
      </c>
      <c r="F56" t="n">
        <v>11.09</v>
      </c>
      <c r="G56" t="n">
        <v>-0.11</v>
      </c>
      <c r="H56" t="n">
        <v>-0.18</v>
      </c>
      <c r="I56" t="n">
        <v>0.44</v>
      </c>
      <c r="J56" t="n">
        <v>0.5</v>
      </c>
      <c r="K56" t="s">
        <v>29</v>
      </c>
      <c r="L56" t="n">
        <v>0.87</v>
      </c>
      <c r="M56" t="s">
        <v>219</v>
      </c>
      <c r="N56" t="n">
        <v>0.64</v>
      </c>
      <c r="O56"/>
      <c r="P56" t="n">
        <v>25.54</v>
      </c>
      <c r="Q56" t="n">
        <v>0.18</v>
      </c>
      <c r="R56" t="n">
        <v>0.2</v>
      </c>
      <c r="S56"/>
      <c r="T56"/>
      <c r="U56"/>
      <c r="V56"/>
      <c r="W56" t="s">
        <v>28</v>
      </c>
      <c r="X56" t="s">
        <v>28</v>
      </c>
      <c r="Y56" t="n">
        <v>1148.95</v>
      </c>
    </row>
    <row r="57">
      <c r="A57" s="4" t="n">
        <v>44659.0</v>
      </c>
      <c r="B57" t="s">
        <v>641</v>
      </c>
      <c r="C57" t="s">
        <v>212</v>
      </c>
      <c r="D57" t="n">
        <v>3.05</v>
      </c>
      <c r="E57" t="n">
        <v>0.89</v>
      </c>
      <c r="F57" t="n">
        <v>10.2</v>
      </c>
      <c r="G57" t="n">
        <v>1.21</v>
      </c>
      <c r="H57" t="n">
        <v>0.12</v>
      </c>
      <c r="I57" t="n">
        <v>-0.64</v>
      </c>
      <c r="J57" t="n">
        <v>1.21</v>
      </c>
      <c r="K57" t="s">
        <v>89</v>
      </c>
      <c r="L57" t="n">
        <v>0.9</v>
      </c>
      <c r="M57" t="s">
        <v>35</v>
      </c>
      <c r="N57" t="n">
        <v>0.53</v>
      </c>
      <c r="O57"/>
      <c r="P57" t="n">
        <v>25.34</v>
      </c>
      <c r="Q57" t="n">
        <v>-0.08</v>
      </c>
      <c r="R57" t="n">
        <v>-0.11</v>
      </c>
      <c r="S57"/>
      <c r="T57"/>
      <c r="U57"/>
      <c r="V57"/>
      <c r="W57" t="s">
        <v>28</v>
      </c>
      <c r="X57" t="s">
        <v>28</v>
      </c>
      <c r="Y57" t="n">
        <v>1174.9</v>
      </c>
    </row>
    <row r="58">
      <c r="A58" s="4" t="n">
        <v>44658.0</v>
      </c>
      <c r="B58" t="s">
        <v>641</v>
      </c>
      <c r="C58" t="s">
        <v>212</v>
      </c>
      <c r="D58" t="n">
        <v>-2.9</v>
      </c>
      <c r="E58" t="n">
        <v>1.03</v>
      </c>
      <c r="F58" t="n">
        <v>11.81</v>
      </c>
      <c r="G58" t="n">
        <v>-0.27</v>
      </c>
      <c r="H58" t="n">
        <v>0.15</v>
      </c>
      <c r="I58" t="n">
        <v>0.54</v>
      </c>
      <c r="J58" t="n">
        <v>0.68</v>
      </c>
      <c r="K58" t="s">
        <v>58</v>
      </c>
      <c r="L58" t="n">
        <v>0.78</v>
      </c>
      <c r="M58" t="s">
        <v>57</v>
      </c>
      <c r="N58" t="n">
        <v>0.6</v>
      </c>
      <c r="O58"/>
      <c r="P58" t="n">
        <v>25.44</v>
      </c>
      <c r="Q58" t="n">
        <v>0.13</v>
      </c>
      <c r="R58" t="n">
        <v>0.12</v>
      </c>
      <c r="S58"/>
      <c r="T58"/>
      <c r="U58"/>
      <c r="V58"/>
      <c r="W58" t="s">
        <v>28</v>
      </c>
      <c r="X58" t="s">
        <v>28</v>
      </c>
      <c r="Y58" t="n">
        <v>1140.13</v>
      </c>
    </row>
    <row r="59">
      <c r="A59" s="4" t="n">
        <v>44657.0</v>
      </c>
      <c r="B59" t="s">
        <v>641</v>
      </c>
      <c r="C59" t="s">
        <v>212</v>
      </c>
      <c r="D59" t="n">
        <v>3.81</v>
      </c>
      <c r="E59" t="n">
        <v>1.26</v>
      </c>
      <c r="F59" t="n">
        <v>14.58</v>
      </c>
      <c r="G59" t="n">
        <v>2.04</v>
      </c>
      <c r="H59" t="n">
        <v>1.5</v>
      </c>
      <c r="I59" t="n">
        <v>-0.67</v>
      </c>
      <c r="J59" t="n">
        <v>2.04</v>
      </c>
      <c r="K59" t="s">
        <v>34</v>
      </c>
      <c r="L59" t="n">
        <v>0.74</v>
      </c>
      <c r="M59" t="s">
        <v>78</v>
      </c>
      <c r="N59" t="n">
        <v>0.67</v>
      </c>
      <c r="O59"/>
      <c r="P59" t="n">
        <v>25.32</v>
      </c>
      <c r="Q59" t="n">
        <v>-0.19</v>
      </c>
      <c r="R59" t="n">
        <v>-0.22</v>
      </c>
      <c r="S59" t="n">
        <v>0.1</v>
      </c>
      <c r="T59" t="n">
        <v>-4.51</v>
      </c>
      <c r="U59"/>
      <c r="V59"/>
      <c r="W59" t="s">
        <v>28</v>
      </c>
      <c r="X59" t="s">
        <v>28</v>
      </c>
      <c r="Y59" t="n">
        <v>1174.15</v>
      </c>
    </row>
    <row r="60">
      <c r="A60" s="4" t="n">
        <v>44652.0</v>
      </c>
      <c r="B60" t="s">
        <v>641</v>
      </c>
      <c r="C60" t="s">
        <v>212</v>
      </c>
      <c r="D60" t="n">
        <v>-0.11</v>
      </c>
      <c r="E60" t="n">
        <v>1.03</v>
      </c>
      <c r="F60" t="n">
        <v>11.55</v>
      </c>
      <c r="G60" t="n">
        <v>-0.03</v>
      </c>
      <c r="H60" t="n">
        <v>0.26</v>
      </c>
      <c r="I60" t="n">
        <v>-0.01</v>
      </c>
      <c r="J60" t="n">
        <v>0.29</v>
      </c>
      <c r="K60" t="s">
        <v>30</v>
      </c>
      <c r="L60" t="n">
        <v>0.87</v>
      </c>
      <c r="M60" t="s">
        <v>50</v>
      </c>
      <c r="N60" t="n">
        <v>0.96</v>
      </c>
      <c r="O60"/>
      <c r="P60" t="n">
        <v>25.54</v>
      </c>
      <c r="Q60" t="n">
        <v>-0.03</v>
      </c>
      <c r="R60" t="n">
        <v>-0.03</v>
      </c>
      <c r="S60"/>
      <c r="T60"/>
      <c r="U60"/>
      <c r="V60"/>
      <c r="W60" t="s">
        <v>28</v>
      </c>
      <c r="X60" t="s">
        <v>28</v>
      </c>
      <c r="Y60" t="n">
        <v>1131.06</v>
      </c>
    </row>
    <row r="61">
      <c r="A61" s="4" t="n">
        <v>44651.0</v>
      </c>
      <c r="B61" t="s">
        <v>641</v>
      </c>
      <c r="C61" t="s">
        <v>212</v>
      </c>
      <c r="D61" t="n">
        <v>1.88</v>
      </c>
      <c r="E61" t="n">
        <v>1.54</v>
      </c>
      <c r="F61" t="n">
        <v>17.22</v>
      </c>
      <c r="G61" t="n">
        <v>0.52</v>
      </c>
      <c r="H61" t="n">
        <v>0.01</v>
      </c>
      <c r="I61" t="n">
        <v>-0.25</v>
      </c>
      <c r="J61" t="n">
        <v>0.52</v>
      </c>
      <c r="K61" t="s">
        <v>89</v>
      </c>
      <c r="L61" t="n">
        <v>0.98</v>
      </c>
      <c r="M61" t="s">
        <v>78</v>
      </c>
      <c r="N61" t="n">
        <v>0.51</v>
      </c>
      <c r="O61"/>
      <c r="P61" t="n">
        <v>25.57</v>
      </c>
      <c r="Q61" t="n">
        <v>-0.21</v>
      </c>
      <c r="R61" t="n">
        <v>-0.23</v>
      </c>
      <c r="S61"/>
      <c r="T61"/>
      <c r="U61"/>
      <c r="V61"/>
      <c r="W61" t="s">
        <v>28</v>
      </c>
      <c r="X61" t="s">
        <v>28</v>
      </c>
      <c r="Y61" t="n">
        <v>1132.32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642</v>
      </c>
      <c r="C2" t="s">
        <v>215</v>
      </c>
      <c r="D2" t="n">
        <v>1.4</v>
      </c>
      <c r="E2" t="n">
        <v>2.01</v>
      </c>
      <c r="F2" t="n">
        <v>20.29</v>
      </c>
      <c r="G2" t="n">
        <v>0.43</v>
      </c>
      <c r="H2" t="n">
        <v>0.72</v>
      </c>
      <c r="I2" t="n">
        <v>0.15</v>
      </c>
      <c r="J2" t="n">
        <v>0.87</v>
      </c>
      <c r="K2" t="s">
        <v>65</v>
      </c>
      <c r="L2" t="n">
        <v>0.83</v>
      </c>
      <c r="M2" t="s">
        <v>96</v>
      </c>
      <c r="N2" t="n">
        <v>0.67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1101.02</v>
      </c>
    </row>
    <row r="3">
      <c r="A3" s="4" t="n">
        <v>44741.0</v>
      </c>
      <c r="B3" t="s">
        <v>642</v>
      </c>
      <c r="C3" t="s">
        <v>215</v>
      </c>
      <c r="D3" t="n">
        <v>-2.34</v>
      </c>
      <c r="E3" t="n">
        <v>2.1</v>
      </c>
      <c r="F3" t="n">
        <v>21.19</v>
      </c>
      <c r="G3" t="n">
        <v>-1.96</v>
      </c>
      <c r="H3" t="n">
        <v>-0.87</v>
      </c>
      <c r="I3" t="n">
        <v>1.54</v>
      </c>
      <c r="J3" t="n">
        <v>1.96</v>
      </c>
      <c r="K3" t="s">
        <v>35</v>
      </c>
      <c r="L3" t="n">
        <v>0.78</v>
      </c>
      <c r="M3" t="s">
        <v>89</v>
      </c>
      <c r="N3" t="n">
        <v>0.56</v>
      </c>
      <c r="O3"/>
      <c r="P3" t="n">
        <v>53.78</v>
      </c>
      <c r="Q3" t="n">
        <v>0.63</v>
      </c>
      <c r="R3" t="n">
        <v>0.66</v>
      </c>
      <c r="S3" t="n">
        <v>0.08</v>
      </c>
      <c r="T3" t="n">
        <v>0.0</v>
      </c>
      <c r="U3"/>
      <c r="V3"/>
      <c r="W3" t="s">
        <v>28</v>
      </c>
      <c r="X3" t="s">
        <v>28</v>
      </c>
      <c r="Y3" t="n">
        <v>1085.79</v>
      </c>
    </row>
    <row r="4">
      <c r="A4" s="4" t="n">
        <v>44740.0</v>
      </c>
      <c r="B4" t="s">
        <v>642</v>
      </c>
      <c r="C4" t="s">
        <v>215</v>
      </c>
      <c r="D4" t="n">
        <v>4.24</v>
      </c>
      <c r="E4" t="n">
        <v>2.71</v>
      </c>
      <c r="F4" t="n">
        <v>26.58</v>
      </c>
      <c r="G4" t="n">
        <v>0.93</v>
      </c>
      <c r="H4" t="n">
        <v>1.21</v>
      </c>
      <c r="I4" t="n">
        <v>-0.52</v>
      </c>
      <c r="J4" t="n">
        <v>1.21</v>
      </c>
      <c r="K4" t="s">
        <v>39</v>
      </c>
      <c r="L4" t="n">
        <v>1.0</v>
      </c>
      <c r="M4" t="s">
        <v>53</v>
      </c>
      <c r="N4" t="n">
        <v>0.43</v>
      </c>
      <c r="O4"/>
      <c r="P4" t="n">
        <v>53.12</v>
      </c>
      <c r="Q4" t="n">
        <v>0.72</v>
      </c>
      <c r="R4" t="n">
        <v>0.69</v>
      </c>
      <c r="S4"/>
      <c r="T4"/>
      <c r="U4"/>
      <c r="V4"/>
      <c r="W4" t="s">
        <v>28</v>
      </c>
      <c r="X4" t="s">
        <v>28</v>
      </c>
      <c r="Y4" t="n">
        <v>1111.77</v>
      </c>
    </row>
    <row r="5">
      <c r="A5" s="4" t="n">
        <v>44739.0</v>
      </c>
      <c r="B5" t="s">
        <v>642</v>
      </c>
      <c r="C5" t="s">
        <v>215</v>
      </c>
      <c r="D5" t="n">
        <v>-0.75</v>
      </c>
      <c r="E5" t="n">
        <v>3.05</v>
      </c>
      <c r="F5" t="n">
        <v>30.27</v>
      </c>
      <c r="G5" t="n">
        <v>-0.99</v>
      </c>
      <c r="H5" t="n">
        <v>-0.57</v>
      </c>
      <c r="I5" t="n">
        <v>1.36</v>
      </c>
      <c r="J5" t="n">
        <v>1.36</v>
      </c>
      <c r="K5" t="s">
        <v>82</v>
      </c>
      <c r="L5" t="n">
        <v>1.0</v>
      </c>
      <c r="M5" t="s">
        <v>83</v>
      </c>
      <c r="N5" t="n">
        <v>0.42</v>
      </c>
      <c r="O5"/>
      <c r="P5" t="n">
        <v>52.43</v>
      </c>
      <c r="Q5" t="n">
        <v>1.79</v>
      </c>
      <c r="R5" t="n">
        <v>1.74</v>
      </c>
      <c r="S5"/>
      <c r="T5"/>
      <c r="U5"/>
      <c r="V5"/>
      <c r="W5" t="s">
        <v>28</v>
      </c>
      <c r="X5" t="s">
        <v>28</v>
      </c>
      <c r="Y5" t="n">
        <v>1066.53</v>
      </c>
    </row>
    <row r="6">
      <c r="A6" s="4" t="n">
        <v>44736.0</v>
      </c>
      <c r="B6" t="s">
        <v>642</v>
      </c>
      <c r="C6" t="s">
        <v>215</v>
      </c>
      <c r="D6" t="n">
        <v>3.18</v>
      </c>
      <c r="E6" t="n">
        <v>2.82</v>
      </c>
      <c r="F6" t="n">
        <v>27.34</v>
      </c>
      <c r="G6" t="n">
        <v>1.01</v>
      </c>
      <c r="H6" t="n">
        <v>0.94</v>
      </c>
      <c r="I6" t="n">
        <v>-0.34</v>
      </c>
      <c r="J6" t="n">
        <v>1.01</v>
      </c>
      <c r="K6" t="s">
        <v>34</v>
      </c>
      <c r="L6" t="n">
        <v>0.94</v>
      </c>
      <c r="M6" t="s">
        <v>78</v>
      </c>
      <c r="N6" t="n">
        <v>0.66</v>
      </c>
      <c r="O6"/>
      <c r="P6" t="n">
        <v>50.69</v>
      </c>
      <c r="Q6" t="n">
        <v>0.15</v>
      </c>
      <c r="R6" t="n">
        <v>0.17</v>
      </c>
      <c r="S6"/>
      <c r="T6"/>
      <c r="U6"/>
      <c r="V6"/>
      <c r="W6" t="s">
        <v>28</v>
      </c>
      <c r="X6" t="s">
        <v>28</v>
      </c>
      <c r="Y6" t="n">
        <v>1074.59</v>
      </c>
    </row>
    <row r="7">
      <c r="A7" s="4" t="n">
        <v>44735.0</v>
      </c>
      <c r="B7" t="s">
        <v>642</v>
      </c>
      <c r="C7" t="s">
        <v>215</v>
      </c>
      <c r="D7" t="n">
        <v>3.79</v>
      </c>
      <c r="E7" t="n">
        <v>2.45</v>
      </c>
      <c r="F7" t="n">
        <v>23.09</v>
      </c>
      <c r="G7" t="n">
        <v>2.62</v>
      </c>
      <c r="H7" t="n">
        <v>1.89</v>
      </c>
      <c r="I7" t="n">
        <v>-1.25</v>
      </c>
      <c r="J7" t="n">
        <v>2.62</v>
      </c>
      <c r="K7" t="s">
        <v>34</v>
      </c>
      <c r="L7" t="n">
        <v>0.72</v>
      </c>
      <c r="M7" t="s">
        <v>78</v>
      </c>
      <c r="N7" t="n">
        <v>0.52</v>
      </c>
      <c r="O7"/>
      <c r="P7" t="n">
        <v>50.52</v>
      </c>
      <c r="Q7" t="n">
        <v>0.31</v>
      </c>
      <c r="R7" t="n">
        <v>0.21</v>
      </c>
      <c r="S7"/>
      <c r="T7"/>
      <c r="U7"/>
      <c r="V7"/>
      <c r="W7" t="s">
        <v>28</v>
      </c>
      <c r="X7" t="s">
        <v>28</v>
      </c>
      <c r="Y7" t="n">
        <v>1041.45</v>
      </c>
    </row>
    <row r="8">
      <c r="A8" s="4" t="n">
        <v>44734.0</v>
      </c>
      <c r="B8" t="s">
        <v>642</v>
      </c>
      <c r="C8" t="s">
        <v>215</v>
      </c>
      <c r="D8" t="n">
        <v>-2.95</v>
      </c>
      <c r="E8" t="n">
        <v>1.8</v>
      </c>
      <c r="F8" t="n">
        <v>16.8</v>
      </c>
      <c r="G8" t="n">
        <v>-1.34</v>
      </c>
      <c r="H8" t="n">
        <v>-1.16</v>
      </c>
      <c r="I8" t="n">
        <v>1.28</v>
      </c>
      <c r="J8" t="n">
        <v>1.34</v>
      </c>
      <c r="K8" t="s">
        <v>35</v>
      </c>
      <c r="L8" t="n">
        <v>0.95</v>
      </c>
      <c r="M8" t="s">
        <v>34</v>
      </c>
      <c r="N8" t="n">
        <v>0.87</v>
      </c>
      <c r="O8"/>
      <c r="P8" t="n">
        <v>50.31</v>
      </c>
      <c r="Q8" t="n">
        <v>-0.09</v>
      </c>
      <c r="R8" t="n">
        <v>-0.09</v>
      </c>
      <c r="S8"/>
      <c r="T8"/>
      <c r="U8"/>
      <c r="V8"/>
      <c r="W8" t="s">
        <v>28</v>
      </c>
      <c r="X8" t="s">
        <v>28</v>
      </c>
      <c r="Y8" t="n">
        <v>1003.37</v>
      </c>
    </row>
    <row r="9">
      <c r="A9" s="4" t="n">
        <v>44733.0</v>
      </c>
      <c r="B9" t="s">
        <v>642</v>
      </c>
      <c r="C9" t="s">
        <v>215</v>
      </c>
      <c r="D9" t="n">
        <v>-0.43</v>
      </c>
      <c r="E9" t="n">
        <v>2.03</v>
      </c>
      <c r="F9" t="n">
        <v>19.01</v>
      </c>
      <c r="G9" t="n">
        <v>-0.27</v>
      </c>
      <c r="H9" t="n">
        <v>-0.33</v>
      </c>
      <c r="I9" t="n">
        <v>-0.03</v>
      </c>
      <c r="J9" t="n">
        <v>0.35</v>
      </c>
      <c r="K9" t="s">
        <v>96</v>
      </c>
      <c r="L9" t="n">
        <v>0.85</v>
      </c>
      <c r="M9" t="s">
        <v>65</v>
      </c>
      <c r="N9" t="n">
        <v>0.92</v>
      </c>
      <c r="O9"/>
      <c r="P9" t="n">
        <v>50.4</v>
      </c>
      <c r="Q9" t="n">
        <v>0.1</v>
      </c>
      <c r="R9" t="n">
        <v>0.1</v>
      </c>
      <c r="S9" t="n">
        <v>0.02</v>
      </c>
      <c r="T9" t="n">
        <v>0.0</v>
      </c>
      <c r="U9"/>
      <c r="V9"/>
      <c r="W9" t="s">
        <v>28</v>
      </c>
      <c r="X9" t="s">
        <v>28</v>
      </c>
      <c r="Y9" t="n">
        <v>1033.83</v>
      </c>
    </row>
    <row r="10">
      <c r="A10" s="4" t="n">
        <v>44732.0</v>
      </c>
      <c r="B10" t="s">
        <v>642</v>
      </c>
      <c r="C10" t="s">
        <v>215</v>
      </c>
      <c r="D10" t="n">
        <v>5.03</v>
      </c>
      <c r="E10" t="n">
        <v>3.23</v>
      </c>
      <c r="F10" t="n">
        <v>29.94</v>
      </c>
      <c r="G10" t="n">
        <v>1.44</v>
      </c>
      <c r="H10" t="n">
        <v>1.12</v>
      </c>
      <c r="I10" t="n">
        <v>-0.8</v>
      </c>
      <c r="J10" t="n">
        <v>1.44</v>
      </c>
      <c r="K10" t="s">
        <v>34</v>
      </c>
      <c r="L10" t="n">
        <v>0.78</v>
      </c>
      <c r="M10" t="s">
        <v>35</v>
      </c>
      <c r="N10" t="n">
        <v>0.56</v>
      </c>
      <c r="O10"/>
      <c r="P10" t="n">
        <v>50.3</v>
      </c>
      <c r="Q10" t="n">
        <v>0.23</v>
      </c>
      <c r="R10" t="n">
        <v>0.18</v>
      </c>
      <c r="S10"/>
      <c r="T10"/>
      <c r="U10"/>
      <c r="V10"/>
      <c r="W10" t="s">
        <v>28</v>
      </c>
      <c r="X10" t="s">
        <v>28</v>
      </c>
      <c r="Y10" t="n">
        <v>1038.31</v>
      </c>
    </row>
    <row r="11">
      <c r="A11" s="4" t="n">
        <v>44729.0</v>
      </c>
      <c r="B11" t="s">
        <v>642</v>
      </c>
      <c r="C11" t="s">
        <v>215</v>
      </c>
      <c r="D11" t="n">
        <v>-0.36</v>
      </c>
      <c r="E11" t="n">
        <v>2.33</v>
      </c>
      <c r="F11" t="n">
        <v>20.73</v>
      </c>
      <c r="G11" t="n">
        <v>-0.49</v>
      </c>
      <c r="H11" t="n">
        <v>-0.8</v>
      </c>
      <c r="I11" t="n">
        <v>0.39</v>
      </c>
      <c r="J11" t="n">
        <v>0.8</v>
      </c>
      <c r="K11" t="s">
        <v>69</v>
      </c>
      <c r="L11" t="n">
        <v>0.49</v>
      </c>
      <c r="M11" t="s">
        <v>39</v>
      </c>
      <c r="N11" t="n">
        <v>1.0</v>
      </c>
      <c r="O11"/>
      <c r="P11" t="n">
        <v>50.12</v>
      </c>
      <c r="Q11" t="n">
        <v>0.97</v>
      </c>
      <c r="R11" t="n">
        <v>0.99</v>
      </c>
      <c r="S11"/>
      <c r="T11"/>
      <c r="U11"/>
      <c r="V11"/>
      <c r="W11" t="s">
        <v>28</v>
      </c>
      <c r="X11" t="s">
        <v>28</v>
      </c>
      <c r="Y11" t="n">
        <v>988.59</v>
      </c>
    </row>
    <row r="12">
      <c r="A12" s="4" t="n">
        <v>44728.0</v>
      </c>
      <c r="B12" t="s">
        <v>642</v>
      </c>
      <c r="C12" t="s">
        <v>215</v>
      </c>
      <c r="D12" t="n">
        <v>4.98</v>
      </c>
      <c r="E12" t="n">
        <v>3.27</v>
      </c>
      <c r="F12" t="n">
        <v>29.11</v>
      </c>
      <c r="G12" t="n">
        <v>2.63</v>
      </c>
      <c r="H12" t="n">
        <v>1.87</v>
      </c>
      <c r="I12" t="n">
        <v>-1.6</v>
      </c>
      <c r="J12" t="n">
        <v>2.63</v>
      </c>
      <c r="K12" t="s">
        <v>34</v>
      </c>
      <c r="L12" t="n">
        <v>0.71</v>
      </c>
      <c r="M12" t="s">
        <v>35</v>
      </c>
      <c r="N12" t="n">
        <v>0.61</v>
      </c>
      <c r="O12"/>
      <c r="P12" t="n">
        <v>49.13</v>
      </c>
      <c r="Q12" t="n">
        <v>1.61</v>
      </c>
      <c r="R12" t="n">
        <v>1.57</v>
      </c>
      <c r="S12"/>
      <c r="T12"/>
      <c r="U12"/>
      <c r="V12"/>
      <c r="W12" t="s">
        <v>28</v>
      </c>
      <c r="X12" t="s">
        <v>28</v>
      </c>
      <c r="Y12" t="n">
        <v>992.17</v>
      </c>
    </row>
    <row r="13">
      <c r="A13" s="4" t="n">
        <v>44727.0</v>
      </c>
      <c r="B13" t="s">
        <v>642</v>
      </c>
      <c r="C13" t="s">
        <v>215</v>
      </c>
      <c r="D13" t="n">
        <v>2.48</v>
      </c>
      <c r="E13" t="n">
        <v>2.46</v>
      </c>
      <c r="F13" t="n">
        <v>21.3</v>
      </c>
      <c r="G13" t="n">
        <v>1.52</v>
      </c>
      <c r="H13" t="n">
        <v>1.4</v>
      </c>
      <c r="I13" t="n">
        <v>-0.59</v>
      </c>
      <c r="J13" t="n">
        <v>1.52</v>
      </c>
      <c r="K13" t="s">
        <v>34</v>
      </c>
      <c r="L13" t="n">
        <v>0.92</v>
      </c>
      <c r="M13" t="s">
        <v>78</v>
      </c>
      <c r="N13" t="n">
        <v>0.61</v>
      </c>
      <c r="O13"/>
      <c r="P13" t="n">
        <v>47.56</v>
      </c>
      <c r="Q13" t="n">
        <v>0.73</v>
      </c>
      <c r="R13" t="n">
        <v>0.74</v>
      </c>
      <c r="S13"/>
      <c r="T13"/>
      <c r="U13"/>
      <c r="V13"/>
      <c r="W13" t="s">
        <v>28</v>
      </c>
      <c r="X13" t="s">
        <v>28</v>
      </c>
      <c r="Y13" t="n">
        <v>945.14</v>
      </c>
    </row>
    <row r="14">
      <c r="A14" s="4" t="n">
        <v>44726.0</v>
      </c>
      <c r="B14" t="s">
        <v>642</v>
      </c>
      <c r="C14" t="s">
        <v>215</v>
      </c>
      <c r="D14" t="n">
        <v>-1.34</v>
      </c>
      <c r="E14" t="n">
        <v>1.57</v>
      </c>
      <c r="F14" t="n">
        <v>12.94</v>
      </c>
      <c r="G14" t="n">
        <v>-1.73</v>
      </c>
      <c r="H14" t="n">
        <v>-1.04</v>
      </c>
      <c r="I14" t="n">
        <v>1.12</v>
      </c>
      <c r="J14" t="n">
        <v>1.73</v>
      </c>
      <c r="K14" t="s">
        <v>35</v>
      </c>
      <c r="L14" t="n">
        <v>0.65</v>
      </c>
      <c r="M14" t="s">
        <v>34</v>
      </c>
      <c r="N14" t="n">
        <v>0.6</v>
      </c>
      <c r="O14"/>
      <c r="P14" t="n">
        <v>46.83</v>
      </c>
      <c r="Q14" t="n">
        <v>0.05</v>
      </c>
      <c r="R14" t="n">
        <v>0.06</v>
      </c>
      <c r="S14"/>
      <c r="T14"/>
      <c r="U14"/>
      <c r="V14"/>
      <c r="W14" t="s">
        <v>28</v>
      </c>
      <c r="X14" t="s">
        <v>28</v>
      </c>
      <c r="Y14" t="n">
        <v>922.3</v>
      </c>
    </row>
    <row r="15">
      <c r="A15" s="4" t="n">
        <v>44725.0</v>
      </c>
      <c r="B15" t="s">
        <v>642</v>
      </c>
      <c r="C15" t="s">
        <v>215</v>
      </c>
      <c r="D15" t="n">
        <v>0.34</v>
      </c>
      <c r="E15" t="n">
        <v>1.27</v>
      </c>
      <c r="F15" t="n">
        <v>10.76</v>
      </c>
      <c r="G15" t="n">
        <v>-0.59</v>
      </c>
      <c r="H15" t="n">
        <v>-0.22</v>
      </c>
      <c r="I15" t="n">
        <v>0.57</v>
      </c>
      <c r="J15" t="n">
        <v>0.59</v>
      </c>
      <c r="K15" t="s">
        <v>35</v>
      </c>
      <c r="L15" t="n">
        <v>0.97</v>
      </c>
      <c r="M15" t="s">
        <v>89</v>
      </c>
      <c r="N15" t="n">
        <v>0.63</v>
      </c>
      <c r="O15"/>
      <c r="P15" t="n">
        <v>46.77</v>
      </c>
      <c r="Q15" t="n">
        <v>0.22</v>
      </c>
      <c r="R15" t="n">
        <v>0.2</v>
      </c>
      <c r="S15"/>
      <c r="T15"/>
      <c r="U15"/>
      <c r="V15"/>
      <c r="W15" t="s">
        <v>28</v>
      </c>
      <c r="X15" t="s">
        <v>28</v>
      </c>
      <c r="Y15" t="n">
        <v>934.84</v>
      </c>
    </row>
    <row r="16">
      <c r="A16" s="4" t="n">
        <v>44722.0</v>
      </c>
      <c r="B16" t="s">
        <v>642</v>
      </c>
      <c r="C16" t="s">
        <v>215</v>
      </c>
      <c r="D16" t="n">
        <v>1.56</v>
      </c>
      <c r="E16" t="n">
        <v>1.25</v>
      </c>
      <c r="F16" t="n">
        <v>10.49</v>
      </c>
      <c r="G16" t="n">
        <v>-0.12</v>
      </c>
      <c r="H16" t="n">
        <v>0.54</v>
      </c>
      <c r="I16" t="n">
        <v>0.21</v>
      </c>
      <c r="J16" t="n">
        <v>0.75</v>
      </c>
      <c r="K16" t="s">
        <v>65</v>
      </c>
      <c r="L16" t="n">
        <v>0.72</v>
      </c>
      <c r="M16" t="s">
        <v>57</v>
      </c>
      <c r="N16" t="n">
        <v>0.88</v>
      </c>
      <c r="O16"/>
      <c r="P16" t="n">
        <v>46.56</v>
      </c>
      <c r="Q16" t="n">
        <v>0.41</v>
      </c>
      <c r="R16" t="n">
        <v>0.38</v>
      </c>
      <c r="S16" t="n">
        <v>0.05</v>
      </c>
      <c r="T16" t="n">
        <v>0.0</v>
      </c>
      <c r="U16"/>
      <c r="V16"/>
      <c r="W16" t="s">
        <v>28</v>
      </c>
      <c r="X16" t="s">
        <v>28</v>
      </c>
      <c r="Y16" t="n">
        <v>931.7</v>
      </c>
    </row>
    <row r="17">
      <c r="A17" s="4" t="n">
        <v>44721.0</v>
      </c>
      <c r="B17" t="s">
        <v>642</v>
      </c>
      <c r="C17" t="s">
        <v>215</v>
      </c>
      <c r="D17" t="n">
        <v>-4.25</v>
      </c>
      <c r="E17" t="n">
        <v>1.48</v>
      </c>
      <c r="F17" t="n">
        <v>12.49</v>
      </c>
      <c r="G17" t="n">
        <v>-2.19</v>
      </c>
      <c r="H17" t="n">
        <v>-1.81</v>
      </c>
      <c r="I17" t="n">
        <v>1.88</v>
      </c>
      <c r="J17" t="n">
        <v>2.19</v>
      </c>
      <c r="K17" t="s">
        <v>35</v>
      </c>
      <c r="L17" t="n">
        <v>0.86</v>
      </c>
      <c r="M17" t="s">
        <v>34</v>
      </c>
      <c r="N17" t="n">
        <v>0.83</v>
      </c>
      <c r="O17"/>
      <c r="P17" t="n">
        <v>46.18</v>
      </c>
      <c r="Q17" t="n">
        <v>-2.02</v>
      </c>
      <c r="R17" t="n">
        <v>-1.96</v>
      </c>
      <c r="S17" t="n">
        <v>0.3</v>
      </c>
      <c r="T17" t="n">
        <v>0.0</v>
      </c>
      <c r="U17"/>
      <c r="V17"/>
      <c r="W17" t="s">
        <v>28</v>
      </c>
      <c r="X17" t="s">
        <v>28</v>
      </c>
      <c r="Y17" t="n">
        <v>917.37</v>
      </c>
    </row>
    <row r="18">
      <c r="A18" s="4" t="n">
        <v>44720.0</v>
      </c>
      <c r="B18" t="s">
        <v>642</v>
      </c>
      <c r="C18" t="s">
        <v>215</v>
      </c>
      <c r="D18" t="n">
        <v>0.28</v>
      </c>
      <c r="E18" t="n">
        <v>1.34</v>
      </c>
      <c r="F18" t="n">
        <v>11.62</v>
      </c>
      <c r="G18" t="n">
        <v>-0.59</v>
      </c>
      <c r="H18" t="n">
        <v>-0.73</v>
      </c>
      <c r="I18" t="n">
        <v>0.72</v>
      </c>
      <c r="J18" t="n">
        <v>0.86</v>
      </c>
      <c r="K18" t="s">
        <v>29</v>
      </c>
      <c r="L18" t="n">
        <v>0.83</v>
      </c>
      <c r="M18" t="s">
        <v>30</v>
      </c>
      <c r="N18" t="n">
        <v>0.85</v>
      </c>
      <c r="O18"/>
      <c r="P18" t="n">
        <v>48.14</v>
      </c>
      <c r="Q18" t="n">
        <v>-0.39</v>
      </c>
      <c r="R18" t="n">
        <v>-0.43</v>
      </c>
      <c r="S18"/>
      <c r="T18"/>
      <c r="U18"/>
      <c r="V18"/>
      <c r="W18" t="s">
        <v>28</v>
      </c>
      <c r="X18" t="s">
        <v>28</v>
      </c>
      <c r="Y18" t="n">
        <v>958.13</v>
      </c>
    </row>
    <row r="19">
      <c r="A19" s="4" t="n">
        <v>44719.0</v>
      </c>
      <c r="B19" t="s">
        <v>642</v>
      </c>
      <c r="C19" t="s">
        <v>215</v>
      </c>
      <c r="D19" t="n">
        <v>-1.71</v>
      </c>
      <c r="E19" t="n">
        <v>1.5</v>
      </c>
      <c r="F19" t="n">
        <v>13.08</v>
      </c>
      <c r="G19" t="n">
        <v>-1.33</v>
      </c>
      <c r="H19" t="n">
        <v>-0.76</v>
      </c>
      <c r="I19" t="n">
        <v>1.26</v>
      </c>
      <c r="J19" t="n">
        <v>1.33</v>
      </c>
      <c r="K19" t="s">
        <v>35</v>
      </c>
      <c r="L19" t="n">
        <v>0.95</v>
      </c>
      <c r="M19" t="s">
        <v>34</v>
      </c>
      <c r="N19" t="n">
        <v>0.57</v>
      </c>
      <c r="O19"/>
      <c r="P19" t="n">
        <v>48.58</v>
      </c>
      <c r="Q19" t="n">
        <v>-0.22</v>
      </c>
      <c r="R19" t="n">
        <v>-0.19</v>
      </c>
      <c r="S19"/>
      <c r="T19"/>
      <c r="U19"/>
      <c r="V19"/>
      <c r="W19" t="s">
        <v>28</v>
      </c>
      <c r="X19" t="s">
        <v>28</v>
      </c>
      <c r="Y19" t="n">
        <v>955.44</v>
      </c>
    </row>
    <row r="20">
      <c r="A20" s="4" t="n">
        <v>44718.0</v>
      </c>
      <c r="B20" t="s">
        <v>642</v>
      </c>
      <c r="C20" t="s">
        <v>215</v>
      </c>
      <c r="D20" t="n">
        <v>1.35</v>
      </c>
      <c r="E20" t="n">
        <v>1.97</v>
      </c>
      <c r="F20" t="n">
        <v>17.31</v>
      </c>
      <c r="G20" t="n">
        <v>-0.2</v>
      </c>
      <c r="H20" t="n">
        <v>0.02</v>
      </c>
      <c r="I20" t="n">
        <v>0.11</v>
      </c>
      <c r="J20" t="n">
        <v>0.22</v>
      </c>
      <c r="K20" t="s">
        <v>107</v>
      </c>
      <c r="L20" t="n">
        <v>0.5</v>
      </c>
      <c r="M20" t="s">
        <v>108</v>
      </c>
      <c r="N20" t="n">
        <v>1.0</v>
      </c>
      <c r="O20"/>
      <c r="P20" t="n">
        <v>48.77</v>
      </c>
      <c r="Q20" t="n">
        <v>0.57</v>
      </c>
      <c r="R20" t="n">
        <v>0.55</v>
      </c>
      <c r="S20"/>
      <c r="T20"/>
      <c r="U20"/>
      <c r="V20"/>
      <c r="W20" t="s">
        <v>28</v>
      </c>
      <c r="X20" t="s">
        <v>28</v>
      </c>
      <c r="Y20" t="n">
        <v>972.02</v>
      </c>
    </row>
    <row r="21">
      <c r="A21" s="4" t="n">
        <v>44714.0</v>
      </c>
      <c r="B21" t="s">
        <v>642</v>
      </c>
      <c r="C21" t="s">
        <v>215</v>
      </c>
      <c r="D21" t="n">
        <v>2.98</v>
      </c>
      <c r="E21" t="n">
        <v>2.26</v>
      </c>
      <c r="F21" t="n">
        <v>19.58</v>
      </c>
      <c r="G21" t="n">
        <v>2.55</v>
      </c>
      <c r="H21" t="n">
        <v>1.49</v>
      </c>
      <c r="I21" t="n">
        <v>-1.21</v>
      </c>
      <c r="J21" t="n">
        <v>2.55</v>
      </c>
      <c r="K21" t="s">
        <v>34</v>
      </c>
      <c r="L21" t="n">
        <v>0.58</v>
      </c>
      <c r="M21" t="s">
        <v>78</v>
      </c>
      <c r="N21" t="n">
        <v>0.53</v>
      </c>
      <c r="O21"/>
      <c r="P21" t="n">
        <v>48.22</v>
      </c>
      <c r="Q21" t="n">
        <v>-0.35</v>
      </c>
      <c r="R21" t="n">
        <v>-0.33</v>
      </c>
      <c r="S21"/>
      <c r="T21"/>
      <c r="U21"/>
      <c r="V21"/>
      <c r="W21" t="s">
        <v>28</v>
      </c>
      <c r="X21" t="s">
        <v>28</v>
      </c>
      <c r="Y21" t="n">
        <v>959.03</v>
      </c>
    </row>
    <row r="22">
      <c r="A22" s="4" t="n">
        <v>44713.0</v>
      </c>
      <c r="B22" t="s">
        <v>642</v>
      </c>
      <c r="C22" t="s">
        <v>215</v>
      </c>
      <c r="D22" t="n">
        <v>1.12</v>
      </c>
      <c r="E22" t="n">
        <v>1.74</v>
      </c>
      <c r="F22" t="n">
        <v>14.8</v>
      </c>
      <c r="G22" t="n">
        <v>0.85</v>
      </c>
      <c r="H22" t="n">
        <v>0.63</v>
      </c>
      <c r="I22" t="n">
        <v>-0.29</v>
      </c>
      <c r="J22" t="n">
        <v>0.85</v>
      </c>
      <c r="K22" t="s">
        <v>34</v>
      </c>
      <c r="L22" t="n">
        <v>0.75</v>
      </c>
      <c r="M22" t="s">
        <v>78</v>
      </c>
      <c r="N22" t="n">
        <v>0.66</v>
      </c>
      <c r="O22"/>
      <c r="P22" t="n">
        <v>48.55</v>
      </c>
      <c r="Q22" t="n">
        <v>0.55</v>
      </c>
      <c r="R22" t="n">
        <v>0.57</v>
      </c>
      <c r="S22"/>
      <c r="T22"/>
      <c r="U22"/>
      <c r="V22"/>
      <c r="W22" t="s">
        <v>28</v>
      </c>
      <c r="X22" t="s">
        <v>28</v>
      </c>
      <c r="Y22" t="n">
        <v>931.26</v>
      </c>
    </row>
    <row r="23">
      <c r="A23" s="4" t="n">
        <v>44712.0</v>
      </c>
      <c r="B23" t="s">
        <v>642</v>
      </c>
      <c r="C23" t="s">
        <v>215</v>
      </c>
      <c r="D23" t="n">
        <v>5.27</v>
      </c>
      <c r="E23" t="n">
        <v>2.26</v>
      </c>
      <c r="F23" t="n">
        <v>18.66</v>
      </c>
      <c r="G23" t="n">
        <v>2.87</v>
      </c>
      <c r="H23" t="n">
        <v>2.51</v>
      </c>
      <c r="I23" t="n">
        <v>-1.89</v>
      </c>
      <c r="J23" t="n">
        <v>2.87</v>
      </c>
      <c r="K23" t="s">
        <v>34</v>
      </c>
      <c r="L23" t="n">
        <v>0.88</v>
      </c>
      <c r="M23" t="s">
        <v>35</v>
      </c>
      <c r="N23" t="n">
        <v>0.66</v>
      </c>
      <c r="O23"/>
      <c r="P23" t="n">
        <v>47.99</v>
      </c>
      <c r="Q23" t="n">
        <v>1.16</v>
      </c>
      <c r="R23" t="n">
        <v>1.12</v>
      </c>
      <c r="S23"/>
      <c r="T23"/>
      <c r="U23"/>
      <c r="V23"/>
      <c r="W23" t="s">
        <v>28</v>
      </c>
      <c r="X23" t="s">
        <v>28</v>
      </c>
      <c r="Y23" t="n">
        <v>920.95</v>
      </c>
    </row>
    <row r="24">
      <c r="A24" s="4" t="n">
        <v>44711.0</v>
      </c>
      <c r="B24" t="s">
        <v>642</v>
      </c>
      <c r="C24" t="s">
        <v>215</v>
      </c>
      <c r="D24" t="n">
        <v>-1.66</v>
      </c>
      <c r="E24" t="n">
        <v>1.24</v>
      </c>
      <c r="F24" t="n">
        <v>9.91</v>
      </c>
      <c r="G24" t="n">
        <v>-0.63</v>
      </c>
      <c r="H24" t="n">
        <v>-0.4</v>
      </c>
      <c r="I24" t="n">
        <v>0.68</v>
      </c>
      <c r="J24" t="n">
        <v>0.68</v>
      </c>
      <c r="K24" t="s">
        <v>82</v>
      </c>
      <c r="L24" t="n">
        <v>1.0</v>
      </c>
      <c r="M24" t="s">
        <v>83</v>
      </c>
      <c r="N24" t="n">
        <v>0.58</v>
      </c>
      <c r="O24"/>
      <c r="P24" t="n">
        <v>46.86</v>
      </c>
      <c r="Q24" t="n">
        <v>0.23</v>
      </c>
      <c r="R24" t="n">
        <v>0.24</v>
      </c>
      <c r="S24"/>
      <c r="T24"/>
      <c r="U24"/>
      <c r="V24"/>
      <c r="W24" t="s">
        <v>28</v>
      </c>
      <c r="X24" t="s">
        <v>28</v>
      </c>
      <c r="Y24" t="n">
        <v>874.82</v>
      </c>
    </row>
    <row r="25">
      <c r="A25" s="4" t="n">
        <v>44708.0</v>
      </c>
      <c r="B25" t="s">
        <v>642</v>
      </c>
      <c r="C25" t="s">
        <v>215</v>
      </c>
      <c r="D25" t="n">
        <v>-0.15</v>
      </c>
      <c r="E25" t="n">
        <v>1.11</v>
      </c>
      <c r="F25" t="n">
        <v>9.04</v>
      </c>
      <c r="G25" t="n">
        <v>-0.97</v>
      </c>
      <c r="H25" t="n">
        <v>-0.45</v>
      </c>
      <c r="I25" t="n">
        <v>0.96</v>
      </c>
      <c r="J25" t="n">
        <v>0.97</v>
      </c>
      <c r="K25" t="s">
        <v>35</v>
      </c>
      <c r="L25" t="n">
        <v>0.99</v>
      </c>
      <c r="M25" t="s">
        <v>89</v>
      </c>
      <c r="N25" t="n">
        <v>0.53</v>
      </c>
      <c r="O25"/>
      <c r="P25" t="n">
        <v>46.62</v>
      </c>
      <c r="Q25" t="n">
        <v>-0.02</v>
      </c>
      <c r="R25" t="n">
        <v>-0.02</v>
      </c>
      <c r="S25"/>
      <c r="T25"/>
      <c r="U25"/>
      <c r="V25"/>
      <c r="W25" t="s">
        <v>28</v>
      </c>
      <c r="X25" t="s">
        <v>28</v>
      </c>
      <c r="Y25" t="n">
        <v>889.6</v>
      </c>
    </row>
    <row r="26">
      <c r="A26" s="4" t="n">
        <v>44707.0</v>
      </c>
      <c r="B26" t="s">
        <v>642</v>
      </c>
      <c r="C26" t="s">
        <v>215</v>
      </c>
      <c r="D26" t="n">
        <v>-0.3</v>
      </c>
      <c r="E26" t="n">
        <v>1.04</v>
      </c>
      <c r="F26" t="n">
        <v>8.47</v>
      </c>
      <c r="G26" t="n">
        <v>-0.51</v>
      </c>
      <c r="H26" t="n">
        <v>-0.35</v>
      </c>
      <c r="I26" t="n">
        <v>0.85</v>
      </c>
      <c r="J26" t="n">
        <v>0.85</v>
      </c>
      <c r="K26" t="s">
        <v>82</v>
      </c>
      <c r="L26" t="n">
        <v>1.0</v>
      </c>
      <c r="M26" t="s">
        <v>573</v>
      </c>
      <c r="N26" t="n">
        <v>0.41</v>
      </c>
      <c r="O26"/>
      <c r="P26" t="n">
        <v>46.65</v>
      </c>
      <c r="Q26" t="n">
        <v>0.15</v>
      </c>
      <c r="R26" t="n">
        <v>0.16</v>
      </c>
      <c r="S26"/>
      <c r="T26"/>
      <c r="U26"/>
      <c r="V26"/>
      <c r="W26" t="s">
        <v>28</v>
      </c>
      <c r="X26" t="s">
        <v>28</v>
      </c>
      <c r="Y26" t="n">
        <v>890.94</v>
      </c>
    </row>
    <row r="27">
      <c r="A27" s="4" t="n">
        <v>44706.0</v>
      </c>
      <c r="B27" t="s">
        <v>642</v>
      </c>
      <c r="C27" t="s">
        <v>215</v>
      </c>
      <c r="D27" t="n">
        <v>1.22</v>
      </c>
      <c r="E27" t="n">
        <v>1.22</v>
      </c>
      <c r="F27" t="n">
        <v>9.9</v>
      </c>
      <c r="G27" t="n">
        <v>-0.82</v>
      </c>
      <c r="H27" t="n">
        <v>-0.44</v>
      </c>
      <c r="I27" t="n">
        <v>0.85</v>
      </c>
      <c r="J27" t="n">
        <v>0.85</v>
      </c>
      <c r="K27" t="s">
        <v>82</v>
      </c>
      <c r="L27" t="n">
        <v>1.0</v>
      </c>
      <c r="M27" t="s">
        <v>83</v>
      </c>
      <c r="N27" t="n">
        <v>0.52</v>
      </c>
      <c r="O27"/>
      <c r="P27" t="n">
        <v>46.48</v>
      </c>
      <c r="Q27" t="n">
        <v>-0.22</v>
      </c>
      <c r="R27" t="n">
        <v>-0.15</v>
      </c>
      <c r="S27"/>
      <c r="T27"/>
      <c r="U27"/>
      <c r="V27"/>
      <c r="W27" t="s">
        <v>28</v>
      </c>
      <c r="X27" t="s">
        <v>28</v>
      </c>
      <c r="Y27" t="n">
        <v>893.63</v>
      </c>
    </row>
    <row r="28">
      <c r="A28" s="4" t="n">
        <v>44705.0</v>
      </c>
      <c r="B28" t="s">
        <v>642</v>
      </c>
      <c r="C28" t="s">
        <v>215</v>
      </c>
      <c r="D28" t="n">
        <v>-6.81</v>
      </c>
      <c r="E28" t="n">
        <v>2.01</v>
      </c>
      <c r="F28" t="n">
        <v>16.65</v>
      </c>
      <c r="G28" t="n">
        <v>-3.85</v>
      </c>
      <c r="H28" t="n">
        <v>-2.32</v>
      </c>
      <c r="I28" t="n">
        <v>3.45</v>
      </c>
      <c r="J28" t="n">
        <v>3.85</v>
      </c>
      <c r="K28" t="s">
        <v>35</v>
      </c>
      <c r="L28" t="n">
        <v>0.9</v>
      </c>
      <c r="M28" t="s">
        <v>34</v>
      </c>
      <c r="N28" t="n">
        <v>0.6</v>
      </c>
      <c r="O28"/>
      <c r="P28" t="n">
        <v>46.64</v>
      </c>
      <c r="Q28" t="n">
        <v>-0.44</v>
      </c>
      <c r="R28" t="n">
        <v>-0.39</v>
      </c>
      <c r="S28"/>
      <c r="T28"/>
      <c r="U28"/>
      <c r="V28"/>
      <c r="W28" t="s">
        <v>28</v>
      </c>
      <c r="X28" t="s">
        <v>28</v>
      </c>
      <c r="Y28" t="n">
        <v>882.88</v>
      </c>
    </row>
    <row r="29">
      <c r="A29" s="4" t="n">
        <v>44704.0</v>
      </c>
      <c r="B29" t="s">
        <v>642</v>
      </c>
      <c r="C29" t="s">
        <v>215</v>
      </c>
      <c r="D29" t="n">
        <v>0.48</v>
      </c>
      <c r="E29" t="n">
        <v>1.42</v>
      </c>
      <c r="F29" t="n">
        <v>12.04</v>
      </c>
      <c r="G29" t="n">
        <v>-0.85</v>
      </c>
      <c r="H29" t="n">
        <v>-0.46</v>
      </c>
      <c r="I29" t="n">
        <v>0.89</v>
      </c>
      <c r="J29" t="n">
        <v>0.89</v>
      </c>
      <c r="K29" t="s">
        <v>82</v>
      </c>
      <c r="L29" t="n">
        <v>1.0</v>
      </c>
      <c r="M29" t="s">
        <v>83</v>
      </c>
      <c r="N29" t="n">
        <v>0.52</v>
      </c>
      <c r="O29"/>
      <c r="P29" t="n">
        <v>47.03</v>
      </c>
      <c r="Q29" t="n">
        <v>0.19</v>
      </c>
      <c r="R29" t="n">
        <v>0.2</v>
      </c>
      <c r="S29"/>
      <c r="T29"/>
      <c r="U29"/>
      <c r="V29"/>
      <c r="W29" t="s">
        <v>28</v>
      </c>
      <c r="X29" t="s">
        <v>28</v>
      </c>
      <c r="Y29" t="n">
        <v>947.38</v>
      </c>
    </row>
    <row r="30">
      <c r="A30" s="4" t="n">
        <v>44701.0</v>
      </c>
      <c r="B30" t="s">
        <v>642</v>
      </c>
      <c r="C30" t="s">
        <v>215</v>
      </c>
      <c r="D30" t="n">
        <v>0.86</v>
      </c>
      <c r="E30" t="n">
        <v>1.42</v>
      </c>
      <c r="F30" t="n">
        <v>12.08</v>
      </c>
      <c r="G30" t="n">
        <v>-0.1</v>
      </c>
      <c r="H30" t="n">
        <v>-0.6</v>
      </c>
      <c r="I30" t="n">
        <v>0.14</v>
      </c>
      <c r="J30" t="n">
        <v>0.63</v>
      </c>
      <c r="K30" t="s">
        <v>50</v>
      </c>
      <c r="L30" t="n">
        <v>0.78</v>
      </c>
      <c r="M30" t="s">
        <v>30</v>
      </c>
      <c r="N30" t="n">
        <v>0.95</v>
      </c>
      <c r="O30"/>
      <c r="P30" t="n">
        <v>46.83</v>
      </c>
      <c r="Q30" t="n">
        <v>-0.54</v>
      </c>
      <c r="R30" t="n">
        <v>-0.56</v>
      </c>
      <c r="S30"/>
      <c r="T30"/>
      <c r="U30"/>
      <c r="V30"/>
      <c r="W30" t="s">
        <v>28</v>
      </c>
      <c r="X30" t="s">
        <v>28</v>
      </c>
      <c r="Y30" t="n">
        <v>942.9</v>
      </c>
    </row>
    <row r="31">
      <c r="A31" s="4" t="n">
        <v>44700.0</v>
      </c>
      <c r="B31" t="s">
        <v>642</v>
      </c>
      <c r="C31" t="s">
        <v>215</v>
      </c>
      <c r="D31" t="n">
        <v>0.68</v>
      </c>
      <c r="E31" t="n">
        <v>1.29</v>
      </c>
      <c r="F31" t="n">
        <v>10.9</v>
      </c>
      <c r="G31" t="n">
        <v>0.11</v>
      </c>
      <c r="H31" t="n">
        <v>0.15</v>
      </c>
      <c r="I31" t="n">
        <v>0.12</v>
      </c>
      <c r="J31" t="n">
        <v>0.27</v>
      </c>
      <c r="K31" t="s">
        <v>65</v>
      </c>
      <c r="L31" t="n">
        <v>0.56</v>
      </c>
      <c r="M31" t="s">
        <v>96</v>
      </c>
      <c r="N31" t="n">
        <v>0.86</v>
      </c>
      <c r="O31"/>
      <c r="P31" t="n">
        <v>47.39</v>
      </c>
      <c r="Q31" t="n">
        <v>-0.03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934.84</v>
      </c>
    </row>
    <row r="32">
      <c r="A32" s="4" t="n">
        <v>44699.0</v>
      </c>
      <c r="B32" t="s">
        <v>642</v>
      </c>
      <c r="C32" t="s">
        <v>215</v>
      </c>
      <c r="D32" t="n">
        <v>-1.89</v>
      </c>
      <c r="E32" t="n">
        <v>1.64</v>
      </c>
      <c r="F32" t="n">
        <v>13.93</v>
      </c>
      <c r="G32" t="n">
        <v>-1.45</v>
      </c>
      <c r="H32" t="n">
        <v>-1.53</v>
      </c>
      <c r="I32" t="n">
        <v>1.09</v>
      </c>
      <c r="J32" t="n">
        <v>1.53</v>
      </c>
      <c r="K32" t="s">
        <v>53</v>
      </c>
      <c r="L32" t="n">
        <v>0.71</v>
      </c>
      <c r="M32" t="s">
        <v>39</v>
      </c>
      <c r="N32" t="n">
        <v>1.0</v>
      </c>
      <c r="O32"/>
      <c r="P32" t="n">
        <v>47.45</v>
      </c>
      <c r="Q32" t="n">
        <v>-2.0</v>
      </c>
      <c r="R32" t="n">
        <v>-1.94</v>
      </c>
      <c r="S32"/>
      <c r="T32"/>
      <c r="U32"/>
      <c r="V32"/>
      <c r="W32" t="s">
        <v>28</v>
      </c>
      <c r="X32" t="s">
        <v>28</v>
      </c>
      <c r="Y32" t="n">
        <v>928.57</v>
      </c>
    </row>
    <row r="33">
      <c r="A33" s="4" t="n">
        <v>44698.0</v>
      </c>
      <c r="B33" t="s">
        <v>642</v>
      </c>
      <c r="C33" t="s">
        <v>215</v>
      </c>
      <c r="D33" t="n">
        <v>4.71</v>
      </c>
      <c r="E33" t="n">
        <v>2.27</v>
      </c>
      <c r="F33" t="n">
        <v>19.3</v>
      </c>
      <c r="G33" t="n">
        <v>1.86</v>
      </c>
      <c r="H33" t="n">
        <v>1.51</v>
      </c>
      <c r="I33" t="n">
        <v>-1.34</v>
      </c>
      <c r="J33" t="n">
        <v>1.86</v>
      </c>
      <c r="K33" t="s">
        <v>34</v>
      </c>
      <c r="L33" t="n">
        <v>0.81</v>
      </c>
      <c r="M33" t="s">
        <v>35</v>
      </c>
      <c r="N33" t="n">
        <v>0.72</v>
      </c>
      <c r="O33"/>
      <c r="P33" t="n">
        <v>49.4</v>
      </c>
      <c r="Q33" t="n">
        <v>0.71</v>
      </c>
      <c r="R33" t="n">
        <v>0.56</v>
      </c>
      <c r="S33"/>
      <c r="T33"/>
      <c r="U33"/>
      <c r="V33"/>
      <c r="W33" t="s">
        <v>28</v>
      </c>
      <c r="X33" t="s">
        <v>28</v>
      </c>
      <c r="Y33" t="n">
        <v>946.48</v>
      </c>
    </row>
    <row r="34">
      <c r="A34" s="4" t="n">
        <v>44697.0</v>
      </c>
      <c r="B34" t="s">
        <v>642</v>
      </c>
      <c r="C34" t="s">
        <v>215</v>
      </c>
      <c r="D34" t="n">
        <v>-1.37</v>
      </c>
      <c r="E34" t="n">
        <v>1.33</v>
      </c>
      <c r="F34" t="n">
        <v>10.99</v>
      </c>
      <c r="G34" t="n">
        <v>-1.11</v>
      </c>
      <c r="H34" t="n">
        <v>-1.01</v>
      </c>
      <c r="I34" t="n">
        <v>0.58</v>
      </c>
      <c r="J34" t="n">
        <v>1.11</v>
      </c>
      <c r="K34" t="s">
        <v>35</v>
      </c>
      <c r="L34" t="n">
        <v>0.52</v>
      </c>
      <c r="M34" t="s">
        <v>34</v>
      </c>
      <c r="N34" t="n">
        <v>0.91</v>
      </c>
      <c r="O34"/>
      <c r="P34" t="n">
        <v>48.84</v>
      </c>
      <c r="Q34" t="n">
        <v>-0.31</v>
      </c>
      <c r="R34" t="n">
        <v>-0.33</v>
      </c>
      <c r="S34"/>
      <c r="T34"/>
      <c r="U34"/>
      <c r="V34"/>
      <c r="W34" t="s">
        <v>28</v>
      </c>
      <c r="X34" t="s">
        <v>28</v>
      </c>
      <c r="Y34" t="n">
        <v>903.93</v>
      </c>
    </row>
    <row r="35">
      <c r="A35" s="4" t="n">
        <v>44694.0</v>
      </c>
      <c r="B35" t="s">
        <v>642</v>
      </c>
      <c r="C35" t="s">
        <v>215</v>
      </c>
      <c r="D35" t="n">
        <v>-2.8</v>
      </c>
      <c r="E35" t="n">
        <v>2.64</v>
      </c>
      <c r="F35" t="n">
        <v>22.03</v>
      </c>
      <c r="G35" t="n">
        <v>-1.49</v>
      </c>
      <c r="H35" t="n">
        <v>-1.65</v>
      </c>
      <c r="I35" t="n">
        <v>0.65</v>
      </c>
      <c r="J35" t="n">
        <v>1.65</v>
      </c>
      <c r="K35" t="s">
        <v>46</v>
      </c>
      <c r="L35" t="n">
        <v>0.51</v>
      </c>
      <c r="M35" t="s">
        <v>39</v>
      </c>
      <c r="N35" t="n">
        <v>1.0</v>
      </c>
      <c r="O35"/>
      <c r="P35" t="n">
        <v>49.16</v>
      </c>
      <c r="Q35" t="n">
        <v>0.26</v>
      </c>
      <c r="R35" t="n">
        <v>0.4</v>
      </c>
      <c r="S35"/>
      <c r="T35"/>
      <c r="U35"/>
      <c r="V35"/>
      <c r="W35" t="s">
        <v>28</v>
      </c>
      <c r="X35" t="s">
        <v>28</v>
      </c>
      <c r="Y35" t="n">
        <v>916.47</v>
      </c>
    </row>
    <row r="36">
      <c r="A36" s="4" t="n">
        <v>44693.0</v>
      </c>
      <c r="B36" t="s">
        <v>642</v>
      </c>
      <c r="C36" t="s">
        <v>215</v>
      </c>
      <c r="D36" t="n">
        <v>8.95</v>
      </c>
      <c r="E36" t="n">
        <v>3.69</v>
      </c>
      <c r="F36" t="n">
        <v>30.9</v>
      </c>
      <c r="G36" t="n">
        <v>4.54</v>
      </c>
      <c r="H36" t="n">
        <v>4.04</v>
      </c>
      <c r="I36" t="n">
        <v>-2.47</v>
      </c>
      <c r="J36" t="n">
        <v>4.54</v>
      </c>
      <c r="K36" t="s">
        <v>34</v>
      </c>
      <c r="L36" t="n">
        <v>0.89</v>
      </c>
      <c r="M36" t="s">
        <v>35</v>
      </c>
      <c r="N36" t="n">
        <v>0.54</v>
      </c>
      <c r="O36"/>
      <c r="P36" t="n">
        <v>48.77</v>
      </c>
      <c r="Q36" t="n">
        <v>1.44</v>
      </c>
      <c r="R36" t="n">
        <v>1.31</v>
      </c>
      <c r="S36"/>
      <c r="T36"/>
      <c r="U36"/>
      <c r="V36"/>
      <c r="W36" t="s">
        <v>28</v>
      </c>
      <c r="X36" t="s">
        <v>28</v>
      </c>
      <c r="Y36" t="n">
        <v>942.9</v>
      </c>
    </row>
    <row r="37">
      <c r="A37" s="4" t="n">
        <v>44692.0</v>
      </c>
      <c r="B37" t="s">
        <v>642</v>
      </c>
      <c r="C37" t="s">
        <v>215</v>
      </c>
      <c r="D37" t="n">
        <v>3.65</v>
      </c>
      <c r="E37" t="n">
        <v>2.19</v>
      </c>
      <c r="F37" t="n">
        <v>17.42</v>
      </c>
      <c r="G37" t="n">
        <v>1.84</v>
      </c>
      <c r="H37" t="n">
        <v>1.47</v>
      </c>
      <c r="I37" t="n">
        <v>-1.17</v>
      </c>
      <c r="J37" t="n">
        <v>1.84</v>
      </c>
      <c r="K37" t="s">
        <v>34</v>
      </c>
      <c r="L37" t="n">
        <v>0.8</v>
      </c>
      <c r="M37" t="s">
        <v>35</v>
      </c>
      <c r="N37" t="n">
        <v>0.64</v>
      </c>
      <c r="O37"/>
      <c r="P37" t="n">
        <v>47.46</v>
      </c>
      <c r="Q37" t="n">
        <v>0.92</v>
      </c>
      <c r="R37" t="n">
        <v>0.92</v>
      </c>
      <c r="S37"/>
      <c r="T37"/>
      <c r="U37"/>
      <c r="V37"/>
      <c r="W37" t="s">
        <v>28</v>
      </c>
      <c r="X37" t="s">
        <v>28</v>
      </c>
      <c r="Y37" t="n">
        <v>865.41</v>
      </c>
    </row>
    <row r="38">
      <c r="A38" s="4" t="n">
        <v>44691.0</v>
      </c>
      <c r="B38" t="s">
        <v>642</v>
      </c>
      <c r="C38" t="s">
        <v>215</v>
      </c>
      <c r="D38" t="n">
        <v>3.67</v>
      </c>
      <c r="E38" t="n">
        <v>1.36</v>
      </c>
      <c r="F38" t="n">
        <v>10.26</v>
      </c>
      <c r="G38" t="n">
        <v>1.0</v>
      </c>
      <c r="H38" t="n">
        <v>0.87</v>
      </c>
      <c r="I38" t="n">
        <v>-0.62</v>
      </c>
      <c r="J38" t="n">
        <v>1.0</v>
      </c>
      <c r="K38" t="s">
        <v>34</v>
      </c>
      <c r="L38" t="n">
        <v>0.88</v>
      </c>
      <c r="M38" t="s">
        <v>35</v>
      </c>
      <c r="N38" t="n">
        <v>0.63</v>
      </c>
      <c r="O38"/>
      <c r="P38" t="n">
        <v>46.54</v>
      </c>
      <c r="Q38" t="n">
        <v>0.72</v>
      </c>
      <c r="R38" t="n">
        <v>0.7</v>
      </c>
      <c r="S38"/>
      <c r="T38"/>
      <c r="U38"/>
      <c r="V38"/>
      <c r="W38" t="s">
        <v>28</v>
      </c>
      <c r="X38" t="s">
        <v>28</v>
      </c>
      <c r="Y38" t="n">
        <v>834.95</v>
      </c>
    </row>
    <row r="39">
      <c r="A39" s="4" t="n">
        <v>44690.0</v>
      </c>
      <c r="B39" t="s">
        <v>642</v>
      </c>
      <c r="C39" t="s">
        <v>215</v>
      </c>
      <c r="D39" t="n">
        <v>0.62</v>
      </c>
      <c r="E39" t="n">
        <v>0.64</v>
      </c>
      <c r="F39" t="n">
        <v>4.71</v>
      </c>
      <c r="G39" t="n">
        <v>-0.05</v>
      </c>
      <c r="H39" t="n">
        <v>-0.06</v>
      </c>
      <c r="I39" t="n">
        <v>0.06</v>
      </c>
      <c r="J39" t="n">
        <v>0.08</v>
      </c>
      <c r="K39" t="s">
        <v>29</v>
      </c>
      <c r="L39" t="n">
        <v>0.84</v>
      </c>
      <c r="M39" t="s">
        <v>30</v>
      </c>
      <c r="N39" t="n">
        <v>0.85</v>
      </c>
      <c r="O39"/>
      <c r="P39" t="n">
        <v>45.84</v>
      </c>
      <c r="Q39" t="n">
        <v>-0.14</v>
      </c>
      <c r="R39" t="n">
        <v>-0.14</v>
      </c>
      <c r="S39"/>
      <c r="T39"/>
      <c r="U39"/>
      <c r="V39"/>
      <c r="W39" t="s">
        <v>28</v>
      </c>
      <c r="X39" t="s">
        <v>28</v>
      </c>
      <c r="Y39" t="n">
        <v>805.39</v>
      </c>
    </row>
    <row r="40">
      <c r="A40" s="4" t="n">
        <v>44687.0</v>
      </c>
      <c r="B40" t="s">
        <v>642</v>
      </c>
      <c r="C40" t="s">
        <v>215</v>
      </c>
      <c r="D40" t="n">
        <v>-2.35</v>
      </c>
      <c r="E40" t="n">
        <v>0.85</v>
      </c>
      <c r="F40" t="n">
        <v>6.21</v>
      </c>
      <c r="G40" t="n">
        <v>0.03</v>
      </c>
      <c r="H40" t="n">
        <v>-0.19</v>
      </c>
      <c r="I40" t="n">
        <v>0.29</v>
      </c>
      <c r="J40" t="n">
        <v>0.5</v>
      </c>
      <c r="K40" t="s">
        <v>29</v>
      </c>
      <c r="L40" t="n">
        <v>0.57</v>
      </c>
      <c r="M40" t="s">
        <v>219</v>
      </c>
      <c r="N40" t="n">
        <v>0.62</v>
      </c>
      <c r="O40"/>
      <c r="P40" t="n">
        <v>45.98</v>
      </c>
      <c r="Q40" t="n">
        <v>-0.62</v>
      </c>
      <c r="R40" t="n">
        <v>-0.63</v>
      </c>
      <c r="S40"/>
      <c r="T40"/>
      <c r="U40"/>
      <c r="V40"/>
      <c r="W40" t="s">
        <v>28</v>
      </c>
      <c r="X40" t="s">
        <v>28</v>
      </c>
      <c r="Y40" t="n">
        <v>800.46</v>
      </c>
    </row>
    <row r="41">
      <c r="A41" s="4" t="n">
        <v>44686.0</v>
      </c>
      <c r="B41" t="s">
        <v>642</v>
      </c>
      <c r="C41" t="s">
        <v>215</v>
      </c>
      <c r="D41" t="n">
        <v>0.0</v>
      </c>
      <c r="E41" t="n">
        <v>1.04</v>
      </c>
      <c r="F41" t="n">
        <v>7.79</v>
      </c>
      <c r="G41" t="n">
        <v>-0.38</v>
      </c>
      <c r="H41" t="n">
        <v>-0.29</v>
      </c>
      <c r="I41" t="n">
        <v>0.19</v>
      </c>
      <c r="J41" t="n">
        <v>0.38</v>
      </c>
      <c r="K41" t="s">
        <v>78</v>
      </c>
      <c r="L41" t="n">
        <v>0.51</v>
      </c>
      <c r="M41" t="s">
        <v>34</v>
      </c>
      <c r="N41" t="n">
        <v>0.77</v>
      </c>
      <c r="O41"/>
      <c r="P41" t="n">
        <v>46.61</v>
      </c>
      <c r="Q41" t="n">
        <v>-0.17</v>
      </c>
      <c r="R41" t="n">
        <v>-0.17</v>
      </c>
      <c r="S41"/>
      <c r="T41"/>
      <c r="U41"/>
      <c r="V41"/>
      <c r="W41" t="s">
        <v>28</v>
      </c>
      <c r="X41" t="s">
        <v>28</v>
      </c>
      <c r="Y41" t="n">
        <v>819.72</v>
      </c>
    </row>
    <row r="42">
      <c r="A42" s="4" t="n">
        <v>44680.0</v>
      </c>
      <c r="B42" t="s">
        <v>642</v>
      </c>
      <c r="C42" t="s">
        <v>215</v>
      </c>
      <c r="D42" t="n">
        <v>2.98</v>
      </c>
      <c r="E42" t="n">
        <v>1.22</v>
      </c>
      <c r="F42" t="n">
        <v>9.01</v>
      </c>
      <c r="G42" t="n">
        <v>0.36</v>
      </c>
      <c r="H42" t="n">
        <v>0.44</v>
      </c>
      <c r="I42" t="n">
        <v>-0.09</v>
      </c>
      <c r="J42" t="n">
        <v>0.44</v>
      </c>
      <c r="K42" t="s">
        <v>39</v>
      </c>
      <c r="L42" t="n">
        <v>1.0</v>
      </c>
      <c r="M42" t="s">
        <v>46</v>
      </c>
      <c r="N42" t="n">
        <v>0.62</v>
      </c>
      <c r="O42"/>
      <c r="P42" t="n">
        <v>46.77</v>
      </c>
      <c r="Q42" t="n">
        <v>0.08</v>
      </c>
      <c r="R42" t="n">
        <v>0.1</v>
      </c>
      <c r="S42"/>
      <c r="T42"/>
      <c r="U42"/>
      <c r="V42"/>
      <c r="W42" t="s">
        <v>28</v>
      </c>
      <c r="X42" t="s">
        <v>28</v>
      </c>
      <c r="Y42" t="n">
        <v>819.72</v>
      </c>
    </row>
    <row r="43">
      <c r="A43" s="4" t="n">
        <v>44679.0</v>
      </c>
      <c r="B43" t="s">
        <v>642</v>
      </c>
      <c r="C43" t="s">
        <v>215</v>
      </c>
      <c r="D43" t="n">
        <v>-1.88</v>
      </c>
      <c r="E43" t="n">
        <v>1.3</v>
      </c>
      <c r="F43" t="n">
        <v>9.4</v>
      </c>
      <c r="G43" t="n">
        <v>-0.22</v>
      </c>
      <c r="H43" t="n">
        <v>-0.35</v>
      </c>
      <c r="I43" t="n">
        <v>0.61</v>
      </c>
      <c r="J43" t="n">
        <v>0.73</v>
      </c>
      <c r="K43" t="s">
        <v>29</v>
      </c>
      <c r="L43" t="n">
        <v>0.83</v>
      </c>
      <c r="M43" t="s">
        <v>219</v>
      </c>
      <c r="N43" t="n">
        <v>0.53</v>
      </c>
      <c r="O43"/>
      <c r="P43" t="n">
        <v>46.67</v>
      </c>
      <c r="Q43" t="n">
        <v>-0.54</v>
      </c>
      <c r="R43" t="n">
        <v>-0.52</v>
      </c>
      <c r="S43"/>
      <c r="T43"/>
      <c r="U43"/>
      <c r="V43"/>
      <c r="W43" t="s">
        <v>28</v>
      </c>
      <c r="X43" t="s">
        <v>28</v>
      </c>
      <c r="Y43" t="n">
        <v>795.98</v>
      </c>
    </row>
    <row r="44">
      <c r="A44" s="4" t="n">
        <v>44678.0</v>
      </c>
      <c r="B44" t="s">
        <v>642</v>
      </c>
      <c r="C44" t="s">
        <v>215</v>
      </c>
      <c r="D44" t="n">
        <v>7.35</v>
      </c>
      <c r="E44" t="n">
        <v>1.72</v>
      </c>
      <c r="F44" t="n">
        <v>12.33</v>
      </c>
      <c r="G44" t="n">
        <v>1.65</v>
      </c>
      <c r="H44" t="n">
        <v>0.98</v>
      </c>
      <c r="I44" t="n">
        <v>-0.98</v>
      </c>
      <c r="J44" t="n">
        <v>1.65</v>
      </c>
      <c r="K44" t="s">
        <v>34</v>
      </c>
      <c r="L44" t="n">
        <v>0.6</v>
      </c>
      <c r="M44" t="s">
        <v>35</v>
      </c>
      <c r="N44" t="n">
        <v>0.59</v>
      </c>
      <c r="O44"/>
      <c r="P44" t="n">
        <v>47.19</v>
      </c>
      <c r="Q44" t="n">
        <v>0.07</v>
      </c>
      <c r="R44" t="n">
        <v>0.02</v>
      </c>
      <c r="S44"/>
      <c r="T44"/>
      <c r="U44"/>
      <c r="V44"/>
      <c r="W44" t="s">
        <v>28</v>
      </c>
      <c r="X44" t="s">
        <v>28</v>
      </c>
      <c r="Y44" t="n">
        <v>811.21</v>
      </c>
    </row>
    <row r="45">
      <c r="A45" s="4" t="n">
        <v>44677.0</v>
      </c>
      <c r="B45" t="s">
        <v>642</v>
      </c>
      <c r="C45" t="s">
        <v>215</v>
      </c>
      <c r="D45" t="n">
        <v>-4.96</v>
      </c>
      <c r="E45" t="n">
        <v>1.97</v>
      </c>
      <c r="F45" t="n">
        <v>13.89</v>
      </c>
      <c r="G45" t="n">
        <v>-0.03</v>
      </c>
      <c r="H45" t="n">
        <v>0.34</v>
      </c>
      <c r="I45" t="n">
        <v>0.74</v>
      </c>
      <c r="J45" t="n">
        <v>1.08</v>
      </c>
      <c r="K45" t="s">
        <v>58</v>
      </c>
      <c r="L45" t="n">
        <v>0.69</v>
      </c>
      <c r="M45" t="s">
        <v>96</v>
      </c>
      <c r="N45" t="n">
        <v>0.66</v>
      </c>
      <c r="O45"/>
      <c r="P45" t="n">
        <v>47.17</v>
      </c>
      <c r="Q45" t="n">
        <v>-1.67</v>
      </c>
      <c r="R45" t="n">
        <v>-1.64</v>
      </c>
      <c r="S45"/>
      <c r="T45"/>
      <c r="U45" s="4" t="n">
        <v>44677.0</v>
      </c>
      <c r="V45" s="4" t="n">
        <v>44651.0</v>
      </c>
      <c r="W45" t="n">
        <v>1.28</v>
      </c>
      <c r="X45" t="n">
        <v>30.38</v>
      </c>
      <c r="Y45" t="n">
        <v>755.66</v>
      </c>
    </row>
    <row r="46">
      <c r="A46" s="4" t="n">
        <v>44676.0</v>
      </c>
      <c r="B46" t="s">
        <v>642</v>
      </c>
      <c r="C46" t="s">
        <v>215</v>
      </c>
      <c r="D46" t="n">
        <v>-9.9</v>
      </c>
      <c r="E46" t="n">
        <v>1.85</v>
      </c>
      <c r="F46" t="n">
        <v>13.92</v>
      </c>
      <c r="G46" t="n">
        <v>-1.82</v>
      </c>
      <c r="H46" t="n">
        <v>-0.9</v>
      </c>
      <c r="I46" t="n">
        <v>2.02</v>
      </c>
      <c r="J46" t="n">
        <v>2.02</v>
      </c>
      <c r="K46" t="s">
        <v>82</v>
      </c>
      <c r="L46" t="n">
        <v>1.0</v>
      </c>
      <c r="M46" t="s">
        <v>119</v>
      </c>
      <c r="N46" t="n">
        <v>0.45</v>
      </c>
      <c r="O46"/>
      <c r="P46" t="n">
        <v>48.81</v>
      </c>
      <c r="Q46" t="n">
        <v>-1.7</v>
      </c>
      <c r="R46" t="n">
        <v>-1.69</v>
      </c>
      <c r="S46"/>
      <c r="T46"/>
      <c r="U46"/>
      <c r="V46"/>
      <c r="W46" t="s">
        <v>28</v>
      </c>
      <c r="X46" t="s">
        <v>28</v>
      </c>
      <c r="Y46" t="n">
        <v>795.08</v>
      </c>
    </row>
    <row r="47">
      <c r="A47" s="4" t="n">
        <v>44673.0</v>
      </c>
      <c r="B47" t="s">
        <v>642</v>
      </c>
      <c r="C47" t="s">
        <v>215</v>
      </c>
      <c r="D47" t="n">
        <v>-2.09</v>
      </c>
      <c r="E47" t="n">
        <v>0.96</v>
      </c>
      <c r="F47" t="n">
        <v>7.81</v>
      </c>
      <c r="G47" t="n">
        <v>-0.76</v>
      </c>
      <c r="H47" t="n">
        <v>-0.3</v>
      </c>
      <c r="I47" t="n">
        <v>0.91</v>
      </c>
      <c r="J47" t="n">
        <v>0.91</v>
      </c>
      <c r="K47" t="s">
        <v>82</v>
      </c>
      <c r="L47" t="n">
        <v>1.0</v>
      </c>
      <c r="M47" t="s">
        <v>119</v>
      </c>
      <c r="N47" t="n">
        <v>0.51</v>
      </c>
      <c r="O47"/>
      <c r="P47" t="n">
        <v>50.51</v>
      </c>
      <c r="Q47" t="n">
        <v>-0.5</v>
      </c>
      <c r="R47" t="n">
        <v>-0.5</v>
      </c>
      <c r="S47"/>
      <c r="T47"/>
      <c r="U47"/>
      <c r="V47"/>
      <c r="W47" t="s">
        <v>28</v>
      </c>
      <c r="X47" t="s">
        <v>28</v>
      </c>
      <c r="Y47" t="n">
        <v>882.43</v>
      </c>
    </row>
    <row r="48">
      <c r="A48" s="4" t="n">
        <v>44672.0</v>
      </c>
      <c r="B48" t="s">
        <v>642</v>
      </c>
      <c r="C48" t="s">
        <v>215</v>
      </c>
      <c r="D48" t="n">
        <v>-4.42</v>
      </c>
      <c r="E48" t="n">
        <v>1.33</v>
      </c>
      <c r="F48" t="n">
        <v>11.25</v>
      </c>
      <c r="G48" t="n">
        <v>-1.73</v>
      </c>
      <c r="H48" t="n">
        <v>-0.28</v>
      </c>
      <c r="I48" t="n">
        <v>1.97</v>
      </c>
      <c r="J48" t="n">
        <v>1.97</v>
      </c>
      <c r="K48" t="s">
        <v>82</v>
      </c>
      <c r="L48" t="n">
        <v>1.0</v>
      </c>
      <c r="M48" t="s">
        <v>119</v>
      </c>
      <c r="N48" t="n">
        <v>0.73</v>
      </c>
      <c r="O48"/>
      <c r="P48" t="n">
        <v>51.01</v>
      </c>
      <c r="Q48" t="n">
        <v>-1.1</v>
      </c>
      <c r="R48" t="n">
        <v>-1.07</v>
      </c>
      <c r="S48"/>
      <c r="T48"/>
      <c r="U48"/>
      <c r="V48"/>
      <c r="W48" t="s">
        <v>28</v>
      </c>
      <c r="X48" t="s">
        <v>28</v>
      </c>
      <c r="Y48" t="n">
        <v>901.24</v>
      </c>
    </row>
    <row r="49">
      <c r="A49" s="4" t="n">
        <v>44671.0</v>
      </c>
      <c r="B49" t="s">
        <v>642</v>
      </c>
      <c r="C49" t="s">
        <v>215</v>
      </c>
      <c r="D49" t="n">
        <v>-1.59</v>
      </c>
      <c r="E49" t="n">
        <v>0.76</v>
      </c>
      <c r="F49" t="n">
        <v>6.64</v>
      </c>
      <c r="G49" t="n">
        <v>-0.57</v>
      </c>
      <c r="H49" t="n">
        <v>-0.41</v>
      </c>
      <c r="I49" t="n">
        <v>0.9</v>
      </c>
      <c r="J49" t="n">
        <v>0.9</v>
      </c>
      <c r="K49" t="s">
        <v>82</v>
      </c>
      <c r="L49" t="n">
        <v>1.0</v>
      </c>
      <c r="M49" t="s">
        <v>573</v>
      </c>
      <c r="N49" t="n">
        <v>0.46</v>
      </c>
      <c r="O49"/>
      <c r="P49" t="n">
        <v>52.07</v>
      </c>
      <c r="Q49" t="n">
        <v>-0.16</v>
      </c>
      <c r="R49" t="n">
        <v>-0.15</v>
      </c>
      <c r="S49"/>
      <c r="T49"/>
      <c r="U49"/>
      <c r="V49"/>
      <c r="W49" t="s">
        <v>28</v>
      </c>
      <c r="X49" t="s">
        <v>28</v>
      </c>
      <c r="Y49" t="n">
        <v>942.9</v>
      </c>
    </row>
    <row r="50">
      <c r="A50" s="4" t="n">
        <v>44670.0</v>
      </c>
      <c r="B50" t="s">
        <v>642</v>
      </c>
      <c r="C50" t="s">
        <v>215</v>
      </c>
      <c r="D50" t="n">
        <v>-1.52</v>
      </c>
      <c r="E50" t="n">
        <v>0.81</v>
      </c>
      <c r="F50" t="n">
        <v>7.04</v>
      </c>
      <c r="G50" t="n">
        <v>-1.09</v>
      </c>
      <c r="H50" t="n">
        <v>-0.97</v>
      </c>
      <c r="I50" t="n">
        <v>0.92</v>
      </c>
      <c r="J50" t="n">
        <v>1.09</v>
      </c>
      <c r="K50" t="s">
        <v>35</v>
      </c>
      <c r="L50" t="n">
        <v>0.85</v>
      </c>
      <c r="M50" t="s">
        <v>34</v>
      </c>
      <c r="N50" t="n">
        <v>0.89</v>
      </c>
      <c r="O50"/>
      <c r="P50" t="n">
        <v>52.23</v>
      </c>
      <c r="Q50" t="n">
        <v>0.05</v>
      </c>
      <c r="R50" t="n">
        <v>0.07</v>
      </c>
      <c r="S50"/>
      <c r="T50"/>
      <c r="U50"/>
      <c r="V50"/>
      <c r="W50" t="s">
        <v>28</v>
      </c>
      <c r="X50" t="s">
        <v>28</v>
      </c>
      <c r="Y50" t="n">
        <v>958.13</v>
      </c>
    </row>
    <row r="51">
      <c r="A51" s="4" t="n">
        <v>44669.0</v>
      </c>
      <c r="B51" t="s">
        <v>642</v>
      </c>
      <c r="C51" t="s">
        <v>215</v>
      </c>
      <c r="D51" t="n">
        <v>1.73</v>
      </c>
      <c r="E51" t="n">
        <v>1.15</v>
      </c>
      <c r="F51" t="n">
        <v>10.11</v>
      </c>
      <c r="G51" t="n">
        <v>-0.01</v>
      </c>
      <c r="H51" t="n">
        <v>-0.04</v>
      </c>
      <c r="I51" t="n">
        <v>0.32</v>
      </c>
      <c r="J51" t="n">
        <v>0.35</v>
      </c>
      <c r="K51" t="s">
        <v>29</v>
      </c>
      <c r="L51" t="n">
        <v>0.92</v>
      </c>
      <c r="M51" t="s">
        <v>219</v>
      </c>
      <c r="N51" t="n">
        <v>0.9</v>
      </c>
      <c r="O51"/>
      <c r="P51" t="n">
        <v>52.16</v>
      </c>
      <c r="Q51" t="n">
        <v>-0.39</v>
      </c>
      <c r="R51" t="n">
        <v>-0.41</v>
      </c>
      <c r="S51" t="n">
        <v>0.24</v>
      </c>
      <c r="T51" t="n">
        <v>0.0</v>
      </c>
      <c r="U51"/>
      <c r="V51"/>
      <c r="W51" t="s">
        <v>28</v>
      </c>
      <c r="X51" t="s">
        <v>28</v>
      </c>
      <c r="Y51" t="n">
        <v>972.91</v>
      </c>
    </row>
    <row r="52">
      <c r="A52" s="4" t="n">
        <v>44666.0</v>
      </c>
      <c r="B52" t="s">
        <v>642</v>
      </c>
      <c r="C52" t="s">
        <v>215</v>
      </c>
      <c r="D52" t="n">
        <v>-1.66</v>
      </c>
      <c r="E52" t="n">
        <v>1.15</v>
      </c>
      <c r="F52" t="n">
        <v>10.09</v>
      </c>
      <c r="G52" t="n">
        <v>-0.41</v>
      </c>
      <c r="H52" t="n">
        <v>-0.61</v>
      </c>
      <c r="I52" t="n">
        <v>0.52</v>
      </c>
      <c r="J52" t="n">
        <v>0.72</v>
      </c>
      <c r="K52" t="s">
        <v>29</v>
      </c>
      <c r="L52" t="n">
        <v>0.72</v>
      </c>
      <c r="M52" t="s">
        <v>30</v>
      </c>
      <c r="N52" t="n">
        <v>0.85</v>
      </c>
      <c r="O52"/>
      <c r="P52" t="n">
        <v>52.57</v>
      </c>
      <c r="Q52" t="n">
        <v>-1.01</v>
      </c>
      <c r="R52" t="n">
        <v>-0.99</v>
      </c>
      <c r="S52"/>
      <c r="T52"/>
      <c r="U52"/>
      <c r="V52"/>
      <c r="W52" t="s">
        <v>28</v>
      </c>
      <c r="X52" t="s">
        <v>28</v>
      </c>
      <c r="Y52" t="n">
        <v>956.34</v>
      </c>
    </row>
    <row r="53">
      <c r="A53" s="4" t="n">
        <v>44665.0</v>
      </c>
      <c r="B53" t="s">
        <v>642</v>
      </c>
      <c r="C53" t="s">
        <v>215</v>
      </c>
      <c r="D53" t="n">
        <v>5.7</v>
      </c>
      <c r="E53" t="n">
        <v>2.16</v>
      </c>
      <c r="F53" t="n">
        <v>18.83</v>
      </c>
      <c r="G53" t="n">
        <v>2.57</v>
      </c>
      <c r="H53" t="n">
        <v>2.09</v>
      </c>
      <c r="I53" t="n">
        <v>-1.26</v>
      </c>
      <c r="J53" t="n">
        <v>2.57</v>
      </c>
      <c r="K53" t="s">
        <v>34</v>
      </c>
      <c r="L53" t="n">
        <v>0.81</v>
      </c>
      <c r="M53" t="s">
        <v>78</v>
      </c>
      <c r="N53" t="n">
        <v>0.51</v>
      </c>
      <c r="O53"/>
      <c r="P53" t="n">
        <v>53.56</v>
      </c>
      <c r="Q53" t="n">
        <v>1.35</v>
      </c>
      <c r="R53" t="n">
        <v>1.28</v>
      </c>
      <c r="S53"/>
      <c r="T53"/>
      <c r="U53"/>
      <c r="V53"/>
      <c r="W53" t="s">
        <v>28</v>
      </c>
      <c r="X53" t="s">
        <v>28</v>
      </c>
      <c r="Y53" t="n">
        <v>972.46</v>
      </c>
    </row>
    <row r="54">
      <c r="A54" s="4" t="n">
        <v>44664.0</v>
      </c>
      <c r="B54" t="s">
        <v>642</v>
      </c>
      <c r="C54" t="s">
        <v>215</v>
      </c>
      <c r="D54" t="n">
        <v>-1.34</v>
      </c>
      <c r="E54" t="n">
        <v>1.44</v>
      </c>
      <c r="F54" t="n">
        <v>12.32</v>
      </c>
      <c r="G54" t="n">
        <v>-1.32</v>
      </c>
      <c r="H54" t="n">
        <v>-0.55</v>
      </c>
      <c r="I54" t="n">
        <v>1.1</v>
      </c>
      <c r="J54" t="n">
        <v>1.32</v>
      </c>
      <c r="K54" t="s">
        <v>35</v>
      </c>
      <c r="L54" t="n">
        <v>0.83</v>
      </c>
      <c r="M54" t="s">
        <v>89</v>
      </c>
      <c r="N54" t="n">
        <v>0.58</v>
      </c>
      <c r="O54"/>
      <c r="P54" t="n">
        <v>52.28</v>
      </c>
      <c r="Q54" t="n">
        <v>-1.16</v>
      </c>
      <c r="R54" t="n">
        <v>-1.12</v>
      </c>
      <c r="S54"/>
      <c r="T54"/>
      <c r="U54"/>
      <c r="V54"/>
      <c r="W54" t="s">
        <v>28</v>
      </c>
      <c r="X54" t="s">
        <v>28</v>
      </c>
      <c r="Y54" t="n">
        <v>920.06</v>
      </c>
    </row>
    <row r="55">
      <c r="A55" s="4" t="n">
        <v>44663.0</v>
      </c>
      <c r="B55" t="s">
        <v>642</v>
      </c>
      <c r="C55" t="s">
        <v>215</v>
      </c>
      <c r="D55" t="n">
        <v>-2.89</v>
      </c>
      <c r="E55" t="n">
        <v>2.16</v>
      </c>
      <c r="F55" t="n">
        <v>18.33</v>
      </c>
      <c r="G55" t="n">
        <v>-2.35</v>
      </c>
      <c r="H55" t="n">
        <v>-0.72</v>
      </c>
      <c r="I55" t="n">
        <v>2.32</v>
      </c>
      <c r="J55" t="n">
        <v>2.35</v>
      </c>
      <c r="K55" t="s">
        <v>35</v>
      </c>
      <c r="L55" t="n">
        <v>0.99</v>
      </c>
      <c r="M55" t="s">
        <v>89</v>
      </c>
      <c r="N55" t="n">
        <v>0.7</v>
      </c>
      <c r="O55"/>
      <c r="P55" t="n">
        <v>53.41</v>
      </c>
      <c r="Q55" t="n">
        <v>0.33</v>
      </c>
      <c r="R55" t="n">
        <v>0.31</v>
      </c>
      <c r="S55"/>
      <c r="T55"/>
      <c r="U55"/>
      <c r="V55"/>
      <c r="W55" t="s">
        <v>28</v>
      </c>
      <c r="X55" t="s">
        <v>28</v>
      </c>
      <c r="Y55" t="n">
        <v>932.6</v>
      </c>
    </row>
    <row r="56">
      <c r="A56" s="4" t="n">
        <v>44662.0</v>
      </c>
      <c r="B56" t="s">
        <v>642</v>
      </c>
      <c r="C56" t="s">
        <v>215</v>
      </c>
      <c r="D56" t="n">
        <v>-5.8</v>
      </c>
      <c r="E56" t="n">
        <v>1.39</v>
      </c>
      <c r="F56" t="n">
        <v>12.31</v>
      </c>
      <c r="G56" t="n">
        <v>-2.22</v>
      </c>
      <c r="H56" t="n">
        <v>-1.58</v>
      </c>
      <c r="I56" t="n">
        <v>1.59</v>
      </c>
      <c r="J56" t="n">
        <v>2.22</v>
      </c>
      <c r="K56" t="s">
        <v>35</v>
      </c>
      <c r="L56" t="n">
        <v>0.72</v>
      </c>
      <c r="M56" t="s">
        <v>34</v>
      </c>
      <c r="N56" t="n">
        <v>0.71</v>
      </c>
      <c r="O56"/>
      <c r="P56" t="n">
        <v>53.1</v>
      </c>
      <c r="Q56" t="n">
        <v>-0.86</v>
      </c>
      <c r="R56" t="n">
        <v>-0.8</v>
      </c>
      <c r="S56"/>
      <c r="T56"/>
      <c r="U56"/>
      <c r="V56"/>
      <c r="W56" t="s">
        <v>28</v>
      </c>
      <c r="X56" t="s">
        <v>28</v>
      </c>
      <c r="Y56" t="n">
        <v>960.37</v>
      </c>
    </row>
    <row r="57">
      <c r="A57" s="4" t="n">
        <v>44659.0</v>
      </c>
      <c r="B57" t="s">
        <v>642</v>
      </c>
      <c r="C57" t="s">
        <v>215</v>
      </c>
      <c r="D57" t="n">
        <v>-1.3</v>
      </c>
      <c r="E57" t="n">
        <v>1.17</v>
      </c>
      <c r="F57" t="n">
        <v>10.74</v>
      </c>
      <c r="G57" t="n">
        <v>-0.94</v>
      </c>
      <c r="H57" t="n">
        <v>-0.58</v>
      </c>
      <c r="I57" t="n">
        <v>0.9</v>
      </c>
      <c r="J57" t="n">
        <v>0.94</v>
      </c>
      <c r="K57" t="s">
        <v>35</v>
      </c>
      <c r="L57" t="n">
        <v>0.95</v>
      </c>
      <c r="M57" t="s">
        <v>34</v>
      </c>
      <c r="N57" t="n">
        <v>0.62</v>
      </c>
      <c r="O57"/>
      <c r="P57" t="n">
        <v>53.9</v>
      </c>
      <c r="Q57" t="n">
        <v>-0.63</v>
      </c>
      <c r="R57" t="n">
        <v>-0.65</v>
      </c>
      <c r="S57"/>
      <c r="T57"/>
      <c r="U57"/>
      <c r="V57"/>
      <c r="W57" t="s">
        <v>28</v>
      </c>
      <c r="X57" t="s">
        <v>28</v>
      </c>
      <c r="Y57" t="n">
        <v>1019.5</v>
      </c>
    </row>
    <row r="58">
      <c r="A58" s="4" t="n">
        <v>44658.0</v>
      </c>
      <c r="B58" t="s">
        <v>642</v>
      </c>
      <c r="C58" t="s">
        <v>215</v>
      </c>
      <c r="D58" t="n">
        <v>-2.54</v>
      </c>
      <c r="E58" t="n">
        <v>0.79</v>
      </c>
      <c r="F58" t="n">
        <v>7.53</v>
      </c>
      <c r="G58" t="n">
        <v>-0.51</v>
      </c>
      <c r="H58" t="n">
        <v>-0.3</v>
      </c>
      <c r="I58" t="n">
        <v>0.67</v>
      </c>
      <c r="J58" t="n">
        <v>0.67</v>
      </c>
      <c r="K58" t="s">
        <v>82</v>
      </c>
      <c r="L58" t="n">
        <v>1.0</v>
      </c>
      <c r="M58" t="s">
        <v>83</v>
      </c>
      <c r="N58" t="n">
        <v>0.45</v>
      </c>
      <c r="O58"/>
      <c r="P58" t="n">
        <v>54.55</v>
      </c>
      <c r="Q58" t="n">
        <v>-0.4</v>
      </c>
      <c r="R58" t="n">
        <v>-0.38</v>
      </c>
      <c r="S58"/>
      <c r="T58"/>
      <c r="U58"/>
      <c r="V58"/>
      <c r="W58" t="s">
        <v>28</v>
      </c>
      <c r="X58" t="s">
        <v>28</v>
      </c>
      <c r="Y58" t="n">
        <v>1032.94</v>
      </c>
    </row>
    <row r="59">
      <c r="A59" s="4" t="n">
        <v>44657.0</v>
      </c>
      <c r="B59" t="s">
        <v>642</v>
      </c>
      <c r="C59" t="s">
        <v>215</v>
      </c>
      <c r="D59" t="n">
        <v>-1.38</v>
      </c>
      <c r="E59" t="n">
        <v>0.77</v>
      </c>
      <c r="F59" t="n">
        <v>7.43</v>
      </c>
      <c r="G59" t="n">
        <v>-0.46</v>
      </c>
      <c r="H59" t="n">
        <v>-0.31</v>
      </c>
      <c r="I59" t="n">
        <v>0.17</v>
      </c>
      <c r="J59" t="n">
        <v>0.46</v>
      </c>
      <c r="K59" t="s">
        <v>78</v>
      </c>
      <c r="L59" t="n">
        <v>0.62</v>
      </c>
      <c r="M59" t="s">
        <v>34</v>
      </c>
      <c r="N59" t="n">
        <v>0.67</v>
      </c>
      <c r="O59"/>
      <c r="P59" t="n">
        <v>54.93</v>
      </c>
      <c r="Q59" t="n">
        <v>-0.36</v>
      </c>
      <c r="R59" t="n">
        <v>-0.34</v>
      </c>
      <c r="S59"/>
      <c r="T59"/>
      <c r="U59"/>
      <c r="V59"/>
      <c r="W59" t="s">
        <v>28</v>
      </c>
      <c r="X59" t="s">
        <v>28</v>
      </c>
      <c r="Y59" t="n">
        <v>1059.81</v>
      </c>
    </row>
    <row r="60">
      <c r="A60" s="4" t="n">
        <v>44652.0</v>
      </c>
      <c r="B60" t="s">
        <v>642</v>
      </c>
      <c r="C60" t="s">
        <v>215</v>
      </c>
      <c r="D60" t="n">
        <v>0.88</v>
      </c>
      <c r="E60" t="n">
        <v>0.91</v>
      </c>
      <c r="F60" t="n">
        <v>8.91</v>
      </c>
      <c r="G60" t="n">
        <v>0.38</v>
      </c>
      <c r="H60" t="n">
        <v>0.46</v>
      </c>
      <c r="I60" t="n">
        <v>-0.05</v>
      </c>
      <c r="J60" t="n">
        <v>0.46</v>
      </c>
      <c r="K60" t="s">
        <v>39</v>
      </c>
      <c r="L60" t="n">
        <v>1.0</v>
      </c>
      <c r="M60" t="s">
        <v>351</v>
      </c>
      <c r="N60" t="n">
        <v>0.72</v>
      </c>
      <c r="O60"/>
      <c r="P60" t="n">
        <v>55.27</v>
      </c>
      <c r="Q60" t="n">
        <v>1.0</v>
      </c>
      <c r="R60" t="n">
        <v>1.03</v>
      </c>
      <c r="S60"/>
      <c r="T60"/>
      <c r="U60"/>
      <c r="V60"/>
      <c r="W60" t="s">
        <v>28</v>
      </c>
      <c r="X60" t="s">
        <v>28</v>
      </c>
      <c r="Y60" t="n">
        <v>1074.59</v>
      </c>
    </row>
    <row r="61">
      <c r="A61" s="4" t="n">
        <v>44651.0</v>
      </c>
      <c r="B61" t="s">
        <v>642</v>
      </c>
      <c r="C61" t="s">
        <v>215</v>
      </c>
      <c r="D61" t="n">
        <v>-2.58</v>
      </c>
      <c r="E61" t="n">
        <v>1.0</v>
      </c>
      <c r="F61" t="n">
        <v>9.74</v>
      </c>
      <c r="G61" t="n">
        <v>-1.42</v>
      </c>
      <c r="H61" t="n">
        <v>-1.13</v>
      </c>
      <c r="I61" t="n">
        <v>1.34</v>
      </c>
      <c r="J61" t="n">
        <v>1.42</v>
      </c>
      <c r="K61" t="s">
        <v>35</v>
      </c>
      <c r="L61" t="n">
        <v>0.94</v>
      </c>
      <c r="M61" t="s">
        <v>34</v>
      </c>
      <c r="N61" t="n">
        <v>0.8</v>
      </c>
      <c r="O61"/>
      <c r="P61" t="n">
        <v>54.24</v>
      </c>
      <c r="Q61" t="n">
        <v>0.05</v>
      </c>
      <c r="R61" t="n">
        <v>0.09</v>
      </c>
      <c r="S61"/>
      <c r="T61"/>
      <c r="U61"/>
      <c r="V61"/>
      <c r="W61" t="s">
        <v>28</v>
      </c>
      <c r="X61" t="s">
        <v>28</v>
      </c>
      <c r="Y61" t="n">
        <v>1065.19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643</v>
      </c>
      <c r="C2" t="s">
        <v>218</v>
      </c>
      <c r="D2" t="n">
        <v>0.92</v>
      </c>
      <c r="E2" t="n">
        <v>0.96</v>
      </c>
      <c r="F2" t="n">
        <v>20.01</v>
      </c>
      <c r="G2" t="n">
        <v>-0.24</v>
      </c>
      <c r="H2" t="n">
        <v>0.55</v>
      </c>
      <c r="I2" t="n">
        <v>-0.33</v>
      </c>
      <c r="J2" t="n">
        <v>1.12</v>
      </c>
      <c r="K2" t="s">
        <v>219</v>
      </c>
      <c r="L2" t="n">
        <v>0.51</v>
      </c>
      <c r="M2" t="s">
        <v>50</v>
      </c>
      <c r="N2" t="n">
        <v>0.7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2090.01</v>
      </c>
    </row>
    <row r="3">
      <c r="A3" s="4" t="n">
        <v>44741.0</v>
      </c>
      <c r="B3" t="s">
        <v>643</v>
      </c>
      <c r="C3" t="s">
        <v>218</v>
      </c>
      <c r="D3" t="n">
        <v>7.05</v>
      </c>
      <c r="E3" t="n">
        <v>1.58</v>
      </c>
      <c r="F3" t="n">
        <v>32.12</v>
      </c>
      <c r="G3" t="n">
        <v>4.93</v>
      </c>
      <c r="H3" t="n">
        <v>3.94</v>
      </c>
      <c r="I3" t="n">
        <v>-2.23</v>
      </c>
      <c r="J3" t="n">
        <v>4.93</v>
      </c>
      <c r="K3" t="s">
        <v>34</v>
      </c>
      <c r="L3" t="n">
        <v>0.8</v>
      </c>
      <c r="M3" t="s">
        <v>78</v>
      </c>
      <c r="N3" t="n">
        <v>0.55</v>
      </c>
      <c r="O3"/>
      <c r="P3" t="n">
        <v>17.33</v>
      </c>
      <c r="Q3" t="n">
        <v>-0.69</v>
      </c>
      <c r="R3" t="n">
        <v>-0.85</v>
      </c>
      <c r="S3"/>
      <c r="T3"/>
      <c r="U3"/>
      <c r="V3"/>
      <c r="W3" t="s">
        <v>28</v>
      </c>
      <c r="X3" t="s">
        <v>28</v>
      </c>
      <c r="Y3" t="n">
        <v>2070.86</v>
      </c>
    </row>
    <row r="4">
      <c r="A4" s="4" t="n">
        <v>44740.0</v>
      </c>
      <c r="B4" t="s">
        <v>643</v>
      </c>
      <c r="C4" t="s">
        <v>218</v>
      </c>
      <c r="D4" t="n">
        <v>-2.59</v>
      </c>
      <c r="E4" t="n">
        <v>0.85</v>
      </c>
      <c r="F4" t="n">
        <v>16.49</v>
      </c>
      <c r="G4" t="n">
        <v>-1.53</v>
      </c>
      <c r="H4" t="n">
        <v>-1.01</v>
      </c>
      <c r="I4" t="n">
        <v>1.1</v>
      </c>
      <c r="J4" t="n">
        <v>1.53</v>
      </c>
      <c r="K4" t="s">
        <v>35</v>
      </c>
      <c r="L4" t="n">
        <v>0.72</v>
      </c>
      <c r="M4" t="s">
        <v>34</v>
      </c>
      <c r="N4" t="n">
        <v>0.66</v>
      </c>
      <c r="O4"/>
      <c r="P4" t="n">
        <v>18.19</v>
      </c>
      <c r="Q4" t="n">
        <v>0.83</v>
      </c>
      <c r="R4" t="n">
        <v>0.88</v>
      </c>
      <c r="S4"/>
      <c r="T4"/>
      <c r="U4"/>
      <c r="V4"/>
      <c r="W4" t="s">
        <v>28</v>
      </c>
      <c r="X4" t="s">
        <v>28</v>
      </c>
      <c r="Y4" t="n">
        <v>1934.4</v>
      </c>
    </row>
    <row r="5">
      <c r="A5" s="4" t="n">
        <v>44739.0</v>
      </c>
      <c r="B5" t="s">
        <v>643</v>
      </c>
      <c r="C5" t="s">
        <v>218</v>
      </c>
      <c r="D5" t="n">
        <v>2.22</v>
      </c>
      <c r="E5" t="n">
        <v>0.96</v>
      </c>
      <c r="F5" t="n">
        <v>18.89</v>
      </c>
      <c r="G5" t="n">
        <v>2.08</v>
      </c>
      <c r="H5" t="n">
        <v>1.82</v>
      </c>
      <c r="I5" t="n">
        <v>-0.79</v>
      </c>
      <c r="J5" t="n">
        <v>2.08</v>
      </c>
      <c r="K5" t="s">
        <v>34</v>
      </c>
      <c r="L5" t="n">
        <v>0.88</v>
      </c>
      <c r="M5" t="s">
        <v>78</v>
      </c>
      <c r="N5" t="n">
        <v>0.62</v>
      </c>
      <c r="O5"/>
      <c r="P5" t="n">
        <v>17.3</v>
      </c>
      <c r="Q5" t="n">
        <v>-0.89</v>
      </c>
      <c r="R5" t="n">
        <v>-0.83</v>
      </c>
      <c r="S5"/>
      <c r="T5"/>
      <c r="U5"/>
      <c r="V5"/>
      <c r="W5" t="s">
        <v>28</v>
      </c>
      <c r="X5" t="s">
        <v>28</v>
      </c>
      <c r="Y5" t="n">
        <v>1985.87</v>
      </c>
    </row>
    <row r="6">
      <c r="A6" s="4" t="n">
        <v>44736.0</v>
      </c>
      <c r="B6" t="s">
        <v>643</v>
      </c>
      <c r="C6" t="s">
        <v>218</v>
      </c>
      <c r="D6" t="n">
        <v>-2.05</v>
      </c>
      <c r="E6" t="n">
        <v>0.81</v>
      </c>
      <c r="F6" t="n">
        <v>15.76</v>
      </c>
      <c r="G6" t="n">
        <v>-2.27</v>
      </c>
      <c r="H6" t="n">
        <v>-1.32</v>
      </c>
      <c r="I6" t="n">
        <v>1.06</v>
      </c>
      <c r="J6" t="n">
        <v>2.27</v>
      </c>
      <c r="K6" t="s">
        <v>78</v>
      </c>
      <c r="L6" t="n">
        <v>0.53</v>
      </c>
      <c r="M6" t="s">
        <v>34</v>
      </c>
      <c r="N6" t="n">
        <v>0.58</v>
      </c>
      <c r="O6"/>
      <c r="P6" t="n">
        <v>18.14</v>
      </c>
      <c r="Q6" t="n">
        <v>0.63</v>
      </c>
      <c r="R6" t="n">
        <v>0.63</v>
      </c>
      <c r="S6"/>
      <c r="T6"/>
      <c r="U6"/>
      <c r="V6"/>
      <c r="W6" t="s">
        <v>28</v>
      </c>
      <c r="X6" t="s">
        <v>28</v>
      </c>
      <c r="Y6" t="n">
        <v>1942.78</v>
      </c>
    </row>
    <row r="7">
      <c r="A7" s="4" t="n">
        <v>44735.0</v>
      </c>
      <c r="B7" t="s">
        <v>643</v>
      </c>
      <c r="C7" t="s">
        <v>218</v>
      </c>
      <c r="D7" t="n">
        <v>3.3</v>
      </c>
      <c r="E7" t="n">
        <v>0.69</v>
      </c>
      <c r="F7" t="n">
        <v>13.63</v>
      </c>
      <c r="G7" t="n">
        <v>1.01</v>
      </c>
      <c r="H7" t="n">
        <v>0.64</v>
      </c>
      <c r="I7" t="n">
        <v>-1.0</v>
      </c>
      <c r="J7" t="n">
        <v>1.01</v>
      </c>
      <c r="K7" t="s">
        <v>34</v>
      </c>
      <c r="L7" t="n">
        <v>0.63</v>
      </c>
      <c r="M7" t="s">
        <v>35</v>
      </c>
      <c r="N7" t="n">
        <v>1.0</v>
      </c>
      <c r="O7"/>
      <c r="P7" t="n">
        <v>17.51</v>
      </c>
      <c r="Q7" t="n">
        <v>-0.72</v>
      </c>
      <c r="R7" t="n">
        <v>-0.78</v>
      </c>
      <c r="S7"/>
      <c r="T7"/>
      <c r="U7"/>
      <c r="V7"/>
      <c r="W7" t="s">
        <v>28</v>
      </c>
      <c r="X7" t="s">
        <v>28</v>
      </c>
      <c r="Y7" t="n">
        <v>1983.48</v>
      </c>
    </row>
    <row r="8">
      <c r="A8" s="4" t="n">
        <v>44734.0</v>
      </c>
      <c r="B8" t="s">
        <v>643</v>
      </c>
      <c r="C8" t="s">
        <v>218</v>
      </c>
      <c r="D8" t="n">
        <v>-1.41</v>
      </c>
      <c r="E8" t="n">
        <v>0.6</v>
      </c>
      <c r="F8" t="n">
        <v>11.66</v>
      </c>
      <c r="G8" t="n">
        <v>-0.95</v>
      </c>
      <c r="H8" t="n">
        <v>-0.22</v>
      </c>
      <c r="I8" t="n">
        <v>0.7</v>
      </c>
      <c r="J8" t="n">
        <v>0.95</v>
      </c>
      <c r="K8" t="s">
        <v>35</v>
      </c>
      <c r="L8" t="n">
        <v>0.73</v>
      </c>
      <c r="M8" t="s">
        <v>89</v>
      </c>
      <c r="N8" t="n">
        <v>0.77</v>
      </c>
      <c r="O8"/>
      <c r="P8" t="n">
        <v>18.29</v>
      </c>
      <c r="Q8" t="n">
        <v>0.34</v>
      </c>
      <c r="R8" t="n">
        <v>0.38</v>
      </c>
      <c r="S8"/>
      <c r="T8"/>
      <c r="U8"/>
      <c r="V8"/>
      <c r="W8" t="s">
        <v>28</v>
      </c>
      <c r="X8" t="s">
        <v>28</v>
      </c>
      <c r="Y8" t="n">
        <v>1920.03</v>
      </c>
    </row>
    <row r="9">
      <c r="A9" s="4" t="n">
        <v>44733.0</v>
      </c>
      <c r="B9" t="s">
        <v>643</v>
      </c>
      <c r="C9" t="s">
        <v>218</v>
      </c>
      <c r="D9" t="n">
        <v>1.31</v>
      </c>
      <c r="E9" t="n">
        <v>1.25</v>
      </c>
      <c r="F9" t="n">
        <v>24.79</v>
      </c>
      <c r="G9" t="n">
        <v>-0.25</v>
      </c>
      <c r="H9" t="n">
        <v>-0.39</v>
      </c>
      <c r="I9" t="n">
        <v>-0.02</v>
      </c>
      <c r="J9" t="n">
        <v>0.41</v>
      </c>
      <c r="K9" t="s">
        <v>96</v>
      </c>
      <c r="L9" t="n">
        <v>0.66</v>
      </c>
      <c r="M9" t="s">
        <v>65</v>
      </c>
      <c r="N9" t="n">
        <v>0.96</v>
      </c>
      <c r="O9"/>
      <c r="P9" t="n">
        <v>17.91</v>
      </c>
      <c r="Q9" t="n">
        <v>-1.63</v>
      </c>
      <c r="R9" t="n">
        <v>-1.57</v>
      </c>
      <c r="S9"/>
      <c r="T9"/>
      <c r="U9"/>
      <c r="V9"/>
      <c r="W9" t="s">
        <v>28</v>
      </c>
      <c r="X9" t="s">
        <v>28</v>
      </c>
      <c r="Y9" t="n">
        <v>1947.57</v>
      </c>
    </row>
    <row r="10">
      <c r="A10" s="4" t="n">
        <v>44732.0</v>
      </c>
      <c r="B10" t="s">
        <v>643</v>
      </c>
      <c r="C10" t="s">
        <v>218</v>
      </c>
      <c r="D10" t="n">
        <v>3.08</v>
      </c>
      <c r="E10" t="n">
        <v>1.24</v>
      </c>
      <c r="F10" t="n">
        <v>23.77</v>
      </c>
      <c r="G10" t="n">
        <v>2.89</v>
      </c>
      <c r="H10" t="n">
        <v>1.26</v>
      </c>
      <c r="I10" t="n">
        <v>-1.87</v>
      </c>
      <c r="J10" t="n">
        <v>2.89</v>
      </c>
      <c r="K10" t="s">
        <v>89</v>
      </c>
      <c r="L10" t="n">
        <v>0.56</v>
      </c>
      <c r="M10" t="s">
        <v>35</v>
      </c>
      <c r="N10" t="n">
        <v>0.65</v>
      </c>
      <c r="O10"/>
      <c r="P10" t="n">
        <v>19.48</v>
      </c>
      <c r="Q10" t="n">
        <v>0.95</v>
      </c>
      <c r="R10" t="n">
        <v>0.82</v>
      </c>
      <c r="S10"/>
      <c r="T10"/>
      <c r="U10"/>
      <c r="V10"/>
      <c r="W10" t="s">
        <v>28</v>
      </c>
      <c r="X10" t="s">
        <v>28</v>
      </c>
      <c r="Y10" t="n">
        <v>1922.43</v>
      </c>
    </row>
    <row r="11">
      <c r="A11" s="4" t="n">
        <v>44729.0</v>
      </c>
      <c r="B11" t="s">
        <v>643</v>
      </c>
      <c r="C11" t="s">
        <v>218</v>
      </c>
      <c r="D11" t="n">
        <v>-0.06</v>
      </c>
      <c r="E11" t="n">
        <v>0.63</v>
      </c>
      <c r="F11" t="n">
        <v>11.71</v>
      </c>
      <c r="G11" t="n">
        <v>-0.44</v>
      </c>
      <c r="H11" t="n">
        <v>-0.49</v>
      </c>
      <c r="I11" t="n">
        <v>-0.08</v>
      </c>
      <c r="J11" t="n">
        <v>0.57</v>
      </c>
      <c r="K11" t="s">
        <v>96</v>
      </c>
      <c r="L11" t="n">
        <v>0.91</v>
      </c>
      <c r="M11" t="s">
        <v>65</v>
      </c>
      <c r="N11" t="n">
        <v>0.87</v>
      </c>
      <c r="O11"/>
      <c r="P11" t="n">
        <v>18.66</v>
      </c>
      <c r="Q11" t="n">
        <v>0.07</v>
      </c>
      <c r="R11" t="n">
        <v>0.1</v>
      </c>
      <c r="S11"/>
      <c r="T11"/>
      <c r="U11"/>
      <c r="V11"/>
      <c r="W11" t="s">
        <v>28</v>
      </c>
      <c r="X11" t="s">
        <v>28</v>
      </c>
      <c r="Y11" t="n">
        <v>1864.97</v>
      </c>
    </row>
    <row r="12">
      <c r="A12" s="4" t="n">
        <v>44728.0</v>
      </c>
      <c r="B12" t="s">
        <v>643</v>
      </c>
      <c r="C12" t="s">
        <v>218</v>
      </c>
      <c r="D12" t="n">
        <v>-1.76</v>
      </c>
      <c r="E12" t="n">
        <v>0.84</v>
      </c>
      <c r="F12" t="n">
        <v>15.86</v>
      </c>
      <c r="G12" t="n">
        <v>-1.23</v>
      </c>
      <c r="H12" t="n">
        <v>-1.2</v>
      </c>
      <c r="I12" t="n">
        <v>0.58</v>
      </c>
      <c r="J12" t="n">
        <v>1.23</v>
      </c>
      <c r="K12" t="s">
        <v>78</v>
      </c>
      <c r="L12" t="n">
        <v>0.53</v>
      </c>
      <c r="M12" t="s">
        <v>34</v>
      </c>
      <c r="N12" t="n">
        <v>0.97</v>
      </c>
      <c r="O12"/>
      <c r="P12" t="n">
        <v>18.56</v>
      </c>
      <c r="Q12" t="n">
        <v>0.32</v>
      </c>
      <c r="R12" t="n">
        <v>0.48</v>
      </c>
      <c r="S12"/>
      <c r="T12"/>
      <c r="U12"/>
      <c r="V12"/>
      <c r="W12" t="s">
        <v>28</v>
      </c>
      <c r="X12" t="s">
        <v>28</v>
      </c>
      <c r="Y12" t="n">
        <v>1866.17</v>
      </c>
    </row>
    <row r="13">
      <c r="A13" s="4" t="n">
        <v>44727.0</v>
      </c>
      <c r="B13" t="s">
        <v>643</v>
      </c>
      <c r="C13" t="s">
        <v>218</v>
      </c>
      <c r="D13" t="n">
        <v>4.82</v>
      </c>
      <c r="E13" t="n">
        <v>1.56</v>
      </c>
      <c r="F13" t="n">
        <v>29.64</v>
      </c>
      <c r="G13" t="n">
        <v>2.96</v>
      </c>
      <c r="H13" t="n">
        <v>2.43</v>
      </c>
      <c r="I13" t="n">
        <v>-2.1</v>
      </c>
      <c r="J13" t="n">
        <v>2.96</v>
      </c>
      <c r="K13" t="s">
        <v>34</v>
      </c>
      <c r="L13" t="n">
        <v>0.82</v>
      </c>
      <c r="M13" t="s">
        <v>35</v>
      </c>
      <c r="N13" t="n">
        <v>0.71</v>
      </c>
      <c r="O13"/>
      <c r="P13" t="n">
        <v>18.09</v>
      </c>
      <c r="Q13" t="n">
        <v>-0.49</v>
      </c>
      <c r="R13" t="n">
        <v>-0.72</v>
      </c>
      <c r="S13"/>
      <c r="T13"/>
      <c r="U13"/>
      <c r="V13"/>
      <c r="W13" t="s">
        <v>28</v>
      </c>
      <c r="X13" t="s">
        <v>28</v>
      </c>
      <c r="Y13" t="n">
        <v>1899.68</v>
      </c>
    </row>
    <row r="14">
      <c r="A14" s="4" t="n">
        <v>44726.0</v>
      </c>
      <c r="B14" t="s">
        <v>643</v>
      </c>
      <c r="C14" t="s">
        <v>218</v>
      </c>
      <c r="D14" t="n">
        <v>2.09</v>
      </c>
      <c r="E14" t="n">
        <v>0.78</v>
      </c>
      <c r="F14" t="n">
        <v>14.05</v>
      </c>
      <c r="G14" t="n">
        <v>-0.06</v>
      </c>
      <c r="H14" t="n">
        <v>0.02</v>
      </c>
      <c r="I14" t="n">
        <v>-0.01</v>
      </c>
      <c r="J14" t="n">
        <v>0.09</v>
      </c>
      <c r="K14" t="s">
        <v>219</v>
      </c>
      <c r="L14" t="n">
        <v>0.74</v>
      </c>
      <c r="M14" t="s">
        <v>50</v>
      </c>
      <c r="N14" t="n">
        <v>0.93</v>
      </c>
      <c r="O14"/>
      <c r="P14" t="n">
        <v>18.81</v>
      </c>
      <c r="Q14" t="n">
        <v>-0.27</v>
      </c>
      <c r="R14" t="n">
        <v>-0.3</v>
      </c>
      <c r="S14"/>
      <c r="T14"/>
      <c r="U14"/>
      <c r="V14"/>
      <c r="W14" t="s">
        <v>28</v>
      </c>
      <c r="X14" t="s">
        <v>28</v>
      </c>
      <c r="Y14" t="n">
        <v>1812.3</v>
      </c>
    </row>
    <row r="15">
      <c r="A15" s="4" t="n">
        <v>44725.0</v>
      </c>
      <c r="B15" t="s">
        <v>643</v>
      </c>
      <c r="C15" t="s">
        <v>218</v>
      </c>
      <c r="D15" t="n">
        <v>-4.51</v>
      </c>
      <c r="E15" t="n">
        <v>1.0</v>
      </c>
      <c r="F15" t="n">
        <v>17.82</v>
      </c>
      <c r="G15" t="n">
        <v>-1.69</v>
      </c>
      <c r="H15" t="n">
        <v>-1.48</v>
      </c>
      <c r="I15" t="n">
        <v>1.49</v>
      </c>
      <c r="J15" t="n">
        <v>1.69</v>
      </c>
      <c r="K15" t="s">
        <v>35</v>
      </c>
      <c r="L15" t="n">
        <v>0.89</v>
      </c>
      <c r="M15" t="s">
        <v>34</v>
      </c>
      <c r="N15" t="n">
        <v>0.88</v>
      </c>
      <c r="O15"/>
      <c r="P15" t="n">
        <v>19.11</v>
      </c>
      <c r="Q15" t="n">
        <v>1.32</v>
      </c>
      <c r="R15" t="n">
        <v>1.31</v>
      </c>
      <c r="S15"/>
      <c r="T15"/>
      <c r="U15"/>
      <c r="V15"/>
      <c r="W15" t="s">
        <v>28</v>
      </c>
      <c r="X15" t="s">
        <v>28</v>
      </c>
      <c r="Y15" t="n">
        <v>1775.19</v>
      </c>
    </row>
    <row r="16">
      <c r="A16" s="4" t="n">
        <v>44722.0</v>
      </c>
      <c r="B16" t="s">
        <v>643</v>
      </c>
      <c r="C16" t="s">
        <v>218</v>
      </c>
      <c r="D16" t="n">
        <v>-0.32</v>
      </c>
      <c r="E16" t="n">
        <v>0.77</v>
      </c>
      <c r="F16" t="n">
        <v>14.35</v>
      </c>
      <c r="G16" t="n">
        <v>-0.14</v>
      </c>
      <c r="H16" t="n">
        <v>-0.15</v>
      </c>
      <c r="I16" t="n">
        <v>0.49</v>
      </c>
      <c r="J16" t="n">
        <v>0.51</v>
      </c>
      <c r="K16" t="s">
        <v>29</v>
      </c>
      <c r="L16" t="n">
        <v>0.97</v>
      </c>
      <c r="M16" t="s">
        <v>219</v>
      </c>
      <c r="N16" t="n">
        <v>0.7</v>
      </c>
      <c r="O16"/>
      <c r="P16" t="n">
        <v>17.8</v>
      </c>
      <c r="Q16" t="n">
        <v>-0.06</v>
      </c>
      <c r="R16" t="n">
        <v>-0.03</v>
      </c>
      <c r="S16"/>
      <c r="T16"/>
      <c r="U16"/>
      <c r="V16"/>
      <c r="W16" t="s">
        <v>28</v>
      </c>
      <c r="X16" t="s">
        <v>28</v>
      </c>
      <c r="Y16" t="n">
        <v>1858.99</v>
      </c>
    </row>
    <row r="17">
      <c r="A17" s="4" t="n">
        <v>44721.0</v>
      </c>
      <c r="B17" t="s">
        <v>643</v>
      </c>
      <c r="C17" t="s">
        <v>218</v>
      </c>
      <c r="D17" t="n">
        <v>3.32</v>
      </c>
      <c r="E17" t="n">
        <v>1.32</v>
      </c>
      <c r="F17" t="n">
        <v>24.59</v>
      </c>
      <c r="G17" t="n">
        <v>1.52</v>
      </c>
      <c r="H17" t="n">
        <v>2.24</v>
      </c>
      <c r="I17" t="n">
        <v>-0.97</v>
      </c>
      <c r="J17" t="n">
        <v>2.24</v>
      </c>
      <c r="K17" t="s">
        <v>39</v>
      </c>
      <c r="L17" t="n">
        <v>1.0</v>
      </c>
      <c r="M17" t="s">
        <v>69</v>
      </c>
      <c r="N17" t="n">
        <v>0.43</v>
      </c>
      <c r="O17"/>
      <c r="P17" t="n">
        <v>17.83</v>
      </c>
      <c r="Q17" t="n">
        <v>-1.15</v>
      </c>
      <c r="R17" t="n">
        <v>-1.1</v>
      </c>
      <c r="S17"/>
      <c r="T17"/>
      <c r="U17"/>
      <c r="V17"/>
      <c r="W17" t="s">
        <v>28</v>
      </c>
      <c r="X17" t="s">
        <v>28</v>
      </c>
      <c r="Y17" t="n">
        <v>1864.97</v>
      </c>
    </row>
    <row r="18">
      <c r="A18" s="4" t="n">
        <v>44720.0</v>
      </c>
      <c r="B18" t="s">
        <v>643</v>
      </c>
      <c r="C18" t="s">
        <v>218</v>
      </c>
      <c r="D18" t="n">
        <v>-1.31</v>
      </c>
      <c r="E18" t="n">
        <v>1.08</v>
      </c>
      <c r="F18" t="n">
        <v>19.46</v>
      </c>
      <c r="G18" t="n">
        <v>-0.26</v>
      </c>
      <c r="H18" t="n">
        <v>0.43</v>
      </c>
      <c r="I18" t="n">
        <v>1.54</v>
      </c>
      <c r="J18" t="n">
        <v>1.96</v>
      </c>
      <c r="K18" t="s">
        <v>58</v>
      </c>
      <c r="L18" t="n">
        <v>0.78</v>
      </c>
      <c r="M18" t="s">
        <v>96</v>
      </c>
      <c r="N18" t="n">
        <v>0.65</v>
      </c>
      <c r="O18"/>
      <c r="P18" t="n">
        <v>18.93</v>
      </c>
      <c r="Q18" t="n">
        <v>0.29</v>
      </c>
      <c r="R18" t="n">
        <v>0.24</v>
      </c>
      <c r="S18"/>
      <c r="T18"/>
      <c r="U18"/>
      <c r="V18"/>
      <c r="W18" t="s">
        <v>28</v>
      </c>
      <c r="X18" t="s">
        <v>28</v>
      </c>
      <c r="Y18" t="n">
        <v>1805.12</v>
      </c>
    </row>
    <row r="19">
      <c r="A19" s="4" t="n">
        <v>44719.0</v>
      </c>
      <c r="B19" t="s">
        <v>643</v>
      </c>
      <c r="C19" t="s">
        <v>218</v>
      </c>
      <c r="D19" t="n">
        <v>2.34</v>
      </c>
      <c r="E19" t="n">
        <v>0.95</v>
      </c>
      <c r="F19" t="n">
        <v>17.13</v>
      </c>
      <c r="G19" t="n">
        <v>0.24</v>
      </c>
      <c r="H19" t="n">
        <v>0.8</v>
      </c>
      <c r="I19" t="n">
        <v>0.14</v>
      </c>
      <c r="J19" t="n">
        <v>0.94</v>
      </c>
      <c r="K19" t="s">
        <v>65</v>
      </c>
      <c r="L19" t="n">
        <v>0.85</v>
      </c>
      <c r="M19" t="s">
        <v>57</v>
      </c>
      <c r="N19" t="n">
        <v>0.6</v>
      </c>
      <c r="O19"/>
      <c r="P19" t="n">
        <v>18.69</v>
      </c>
      <c r="Q19" t="n">
        <v>-0.37</v>
      </c>
      <c r="R19" t="n">
        <v>-0.27</v>
      </c>
      <c r="S19"/>
      <c r="T19"/>
      <c r="U19"/>
      <c r="V19"/>
      <c r="W19" t="s">
        <v>28</v>
      </c>
      <c r="X19" t="s">
        <v>28</v>
      </c>
      <c r="Y19" t="n">
        <v>1829.06</v>
      </c>
    </row>
    <row r="20">
      <c r="A20" s="4" t="n">
        <v>44718.0</v>
      </c>
      <c r="B20" t="s">
        <v>643</v>
      </c>
      <c r="C20" t="s">
        <v>218</v>
      </c>
      <c r="D20" t="n">
        <v>-2.42</v>
      </c>
      <c r="E20" t="n">
        <v>1.82</v>
      </c>
      <c r="F20" t="n">
        <v>31.97</v>
      </c>
      <c r="G20" t="n">
        <v>-1.76</v>
      </c>
      <c r="H20" t="n">
        <v>-1.73</v>
      </c>
      <c r="I20" t="n">
        <v>0.97</v>
      </c>
      <c r="J20" t="n">
        <v>1.76</v>
      </c>
      <c r="K20" t="s">
        <v>35</v>
      </c>
      <c r="L20" t="n">
        <v>0.55</v>
      </c>
      <c r="M20" t="s">
        <v>34</v>
      </c>
      <c r="N20" t="n">
        <v>0.98</v>
      </c>
      <c r="O20"/>
      <c r="P20" t="n">
        <v>18.96</v>
      </c>
      <c r="Q20" t="n">
        <v>1.11</v>
      </c>
      <c r="R20" t="n">
        <v>1.0</v>
      </c>
      <c r="S20"/>
      <c r="T20"/>
      <c r="U20"/>
      <c r="V20"/>
      <c r="W20" t="s">
        <v>28</v>
      </c>
      <c r="X20" t="s">
        <v>28</v>
      </c>
      <c r="Y20" t="n">
        <v>1787.16</v>
      </c>
    </row>
    <row r="21">
      <c r="A21" s="4" t="n">
        <v>44714.0</v>
      </c>
      <c r="B21" t="s">
        <v>643</v>
      </c>
      <c r="C21" t="s">
        <v>218</v>
      </c>
      <c r="D21" t="n">
        <v>-2.86</v>
      </c>
      <c r="E21" t="n">
        <v>1.01</v>
      </c>
      <c r="F21" t="n">
        <v>18.56</v>
      </c>
      <c r="G21" t="n">
        <v>-1.66</v>
      </c>
      <c r="H21" t="n">
        <v>-1.95</v>
      </c>
      <c r="I21" t="n">
        <v>1.02</v>
      </c>
      <c r="J21" t="n">
        <v>1.95</v>
      </c>
      <c r="K21" t="s">
        <v>53</v>
      </c>
      <c r="L21" t="n">
        <v>0.52</v>
      </c>
      <c r="M21" t="s">
        <v>39</v>
      </c>
      <c r="N21" t="n">
        <v>1.0</v>
      </c>
      <c r="O21"/>
      <c r="P21" t="n">
        <v>17.96</v>
      </c>
      <c r="Q21" t="n">
        <v>0.69</v>
      </c>
      <c r="R21" t="n">
        <v>0.75</v>
      </c>
      <c r="S21"/>
      <c r="T21"/>
      <c r="U21"/>
      <c r="V21"/>
      <c r="W21" t="s">
        <v>28</v>
      </c>
      <c r="X21" t="s">
        <v>28</v>
      </c>
      <c r="Y21" t="n">
        <v>1831.45</v>
      </c>
    </row>
    <row r="22">
      <c r="A22" s="4" t="n">
        <v>44713.0</v>
      </c>
      <c r="B22" t="s">
        <v>643</v>
      </c>
      <c r="C22" t="s">
        <v>218</v>
      </c>
      <c r="D22" t="n">
        <v>1.55</v>
      </c>
      <c r="E22" t="n">
        <v>0.7</v>
      </c>
      <c r="F22" t="n">
        <v>13.17</v>
      </c>
      <c r="G22" t="n">
        <v>0.81</v>
      </c>
      <c r="H22" t="n">
        <v>0.32</v>
      </c>
      <c r="I22" t="n">
        <v>0.1</v>
      </c>
      <c r="J22" t="n">
        <v>0.91</v>
      </c>
      <c r="K22" t="s">
        <v>193</v>
      </c>
      <c r="L22" t="n">
        <v>0.54</v>
      </c>
      <c r="M22" t="s">
        <v>192</v>
      </c>
      <c r="N22" t="n">
        <v>1.0</v>
      </c>
      <c r="O22"/>
      <c r="P22" t="n">
        <v>17.21</v>
      </c>
      <c r="Q22" t="n">
        <v>-0.01</v>
      </c>
      <c r="R22" t="n">
        <v>-0.02</v>
      </c>
      <c r="S22"/>
      <c r="T22"/>
      <c r="U22"/>
      <c r="V22"/>
      <c r="W22" t="s">
        <v>28</v>
      </c>
      <c r="X22" t="s">
        <v>28</v>
      </c>
      <c r="Y22" t="n">
        <v>1885.32</v>
      </c>
    </row>
    <row r="23">
      <c r="A23" s="4" t="n">
        <v>44712.0</v>
      </c>
      <c r="B23" t="s">
        <v>643</v>
      </c>
      <c r="C23" t="s">
        <v>218</v>
      </c>
      <c r="D23" t="n">
        <v>-2.21</v>
      </c>
      <c r="E23" t="n">
        <v>1.27</v>
      </c>
      <c r="F23" t="n">
        <v>23.63</v>
      </c>
      <c r="G23" t="n">
        <v>-3.21</v>
      </c>
      <c r="H23" t="n">
        <v>-1.53</v>
      </c>
      <c r="I23" t="n">
        <v>1.63</v>
      </c>
      <c r="J23" t="n">
        <v>3.21</v>
      </c>
      <c r="K23" t="s">
        <v>35</v>
      </c>
      <c r="L23" t="n">
        <v>0.51</v>
      </c>
      <c r="M23" t="s">
        <v>89</v>
      </c>
      <c r="N23" t="n">
        <v>0.52</v>
      </c>
      <c r="O23" t="n">
        <v>-2.11</v>
      </c>
      <c r="P23" t="n">
        <v>17.23</v>
      </c>
      <c r="Q23" t="n">
        <v>0.53</v>
      </c>
      <c r="R23" t="n">
        <v>0.68</v>
      </c>
      <c r="S23"/>
      <c r="T23"/>
      <c r="U23"/>
      <c r="V23"/>
      <c r="W23" t="s">
        <v>28</v>
      </c>
      <c r="X23" t="s">
        <v>28</v>
      </c>
      <c r="Y23" t="n">
        <v>1856.59</v>
      </c>
    </row>
    <row r="24">
      <c r="A24" s="4" t="n">
        <v>44711.0</v>
      </c>
      <c r="B24" t="s">
        <v>643</v>
      </c>
      <c r="C24" t="s">
        <v>218</v>
      </c>
      <c r="D24" t="n">
        <v>-2.76</v>
      </c>
      <c r="E24" t="n">
        <v>0.75</v>
      </c>
      <c r="F24" t="n">
        <v>14.27</v>
      </c>
      <c r="G24" t="n">
        <v>-2.47</v>
      </c>
      <c r="H24" t="n">
        <v>-0.87</v>
      </c>
      <c r="I24" t="n">
        <v>1.81</v>
      </c>
      <c r="J24" t="n">
        <v>2.47</v>
      </c>
      <c r="K24" t="s">
        <v>35</v>
      </c>
      <c r="L24" t="n">
        <v>0.73</v>
      </c>
      <c r="M24" t="s">
        <v>89</v>
      </c>
      <c r="N24" t="n">
        <v>0.65</v>
      </c>
      <c r="O24"/>
      <c r="P24" t="n">
        <v>16.55</v>
      </c>
      <c r="Q24" t="n">
        <v>-0.01</v>
      </c>
      <c r="R24" t="n">
        <v>0.06</v>
      </c>
      <c r="S24"/>
      <c r="T24"/>
      <c r="U24"/>
      <c r="V24"/>
      <c r="W24" t="s">
        <v>28</v>
      </c>
      <c r="X24" t="s">
        <v>28</v>
      </c>
      <c r="Y24" t="n">
        <v>1898.49</v>
      </c>
    </row>
    <row r="25">
      <c r="A25" s="4" t="n">
        <v>44708.0</v>
      </c>
      <c r="B25" t="s">
        <v>643</v>
      </c>
      <c r="C25" t="s">
        <v>218</v>
      </c>
      <c r="D25" t="n">
        <v>-0.73</v>
      </c>
      <c r="E25" t="n">
        <v>0.56</v>
      </c>
      <c r="F25" t="n">
        <v>10.88</v>
      </c>
      <c r="G25" t="n">
        <v>-0.4</v>
      </c>
      <c r="H25" t="n">
        <v>-0.68</v>
      </c>
      <c r="I25" t="n">
        <v>-0.01</v>
      </c>
      <c r="J25" t="n">
        <v>0.69</v>
      </c>
      <c r="K25" t="s">
        <v>96</v>
      </c>
      <c r="L25" t="n">
        <v>0.59</v>
      </c>
      <c r="M25" t="s">
        <v>65</v>
      </c>
      <c r="N25" t="n">
        <v>0.99</v>
      </c>
      <c r="O25"/>
      <c r="P25" t="n">
        <v>16.49</v>
      </c>
      <c r="Q25" t="n">
        <v>-0.01</v>
      </c>
      <c r="R25" t="n">
        <v>-0.02</v>
      </c>
      <c r="S25"/>
      <c r="T25"/>
      <c r="U25"/>
      <c r="V25"/>
      <c r="W25" t="s">
        <v>28</v>
      </c>
      <c r="X25" t="s">
        <v>28</v>
      </c>
      <c r="Y25" t="n">
        <v>1952.35</v>
      </c>
    </row>
    <row r="26">
      <c r="A26" s="4" t="n">
        <v>44707.0</v>
      </c>
      <c r="B26" t="s">
        <v>643</v>
      </c>
      <c r="C26" t="s">
        <v>218</v>
      </c>
      <c r="D26" t="n">
        <v>1.29</v>
      </c>
      <c r="E26" t="n">
        <v>0.68</v>
      </c>
      <c r="F26" t="n">
        <v>13.41</v>
      </c>
      <c r="G26" t="n">
        <v>1.47</v>
      </c>
      <c r="H26" t="n">
        <v>1.41</v>
      </c>
      <c r="I26" t="n">
        <v>-0.62</v>
      </c>
      <c r="J26" t="n">
        <v>1.47</v>
      </c>
      <c r="K26" t="s">
        <v>34</v>
      </c>
      <c r="L26" t="n">
        <v>0.96</v>
      </c>
      <c r="M26" t="s">
        <v>78</v>
      </c>
      <c r="N26" t="n">
        <v>0.58</v>
      </c>
      <c r="O26"/>
      <c r="P26" t="n">
        <v>16.51</v>
      </c>
      <c r="Q26" t="n">
        <v>-0.58</v>
      </c>
      <c r="R26" t="n">
        <v>-0.59</v>
      </c>
      <c r="S26"/>
      <c r="T26"/>
      <c r="U26"/>
      <c r="V26"/>
      <c r="W26" t="s">
        <v>28</v>
      </c>
      <c r="X26" t="s">
        <v>28</v>
      </c>
      <c r="Y26" t="n">
        <v>1966.72</v>
      </c>
    </row>
    <row r="27">
      <c r="A27" s="4" t="n">
        <v>44706.0</v>
      </c>
      <c r="B27" t="s">
        <v>643</v>
      </c>
      <c r="C27" t="s">
        <v>218</v>
      </c>
      <c r="D27" t="n">
        <v>0.25</v>
      </c>
      <c r="E27" t="n">
        <v>0.47</v>
      </c>
      <c r="F27" t="n">
        <v>9.01</v>
      </c>
      <c r="G27" t="n">
        <v>0.12</v>
      </c>
      <c r="H27" t="n">
        <v>0.09</v>
      </c>
      <c r="I27" t="n">
        <v>-0.23</v>
      </c>
      <c r="J27" t="n">
        <v>0.23</v>
      </c>
      <c r="K27" t="s">
        <v>168</v>
      </c>
      <c r="L27" t="n">
        <v>0.47</v>
      </c>
      <c r="M27" t="s">
        <v>82</v>
      </c>
      <c r="N27" t="n">
        <v>1.0</v>
      </c>
      <c r="O27"/>
      <c r="P27" t="n">
        <v>17.1</v>
      </c>
      <c r="Q27" t="n">
        <v>-0.2</v>
      </c>
      <c r="R27" t="n">
        <v>-0.21</v>
      </c>
      <c r="S27"/>
      <c r="T27"/>
      <c r="U27"/>
      <c r="V27"/>
      <c r="W27" t="s">
        <v>28</v>
      </c>
      <c r="X27" t="s">
        <v>28</v>
      </c>
      <c r="Y27" t="n">
        <v>1941.58</v>
      </c>
    </row>
    <row r="28">
      <c r="A28" s="4" t="n">
        <v>44705.0</v>
      </c>
      <c r="B28" t="s">
        <v>643</v>
      </c>
      <c r="C28" t="s">
        <v>218</v>
      </c>
      <c r="D28" t="n">
        <v>0.56</v>
      </c>
      <c r="E28" t="n">
        <v>0.79</v>
      </c>
      <c r="F28" t="n">
        <v>15.36</v>
      </c>
      <c r="G28" t="n">
        <v>0.77</v>
      </c>
      <c r="H28" t="n">
        <v>0.52</v>
      </c>
      <c r="I28" t="n">
        <v>-0.16</v>
      </c>
      <c r="J28" t="n">
        <v>0.77</v>
      </c>
      <c r="K28" t="s">
        <v>34</v>
      </c>
      <c r="L28" t="n">
        <v>0.67</v>
      </c>
      <c r="M28" t="s">
        <v>78</v>
      </c>
      <c r="N28" t="n">
        <v>0.8</v>
      </c>
      <c r="O28"/>
      <c r="P28" t="n">
        <v>17.31</v>
      </c>
      <c r="Q28" t="n">
        <v>-0.14</v>
      </c>
      <c r="R28" t="n">
        <v>-0.2</v>
      </c>
      <c r="S28"/>
      <c r="T28"/>
      <c r="U28"/>
      <c r="V28"/>
      <c r="W28" t="s">
        <v>28</v>
      </c>
      <c r="X28" t="s">
        <v>28</v>
      </c>
      <c r="Y28" t="n">
        <v>1936.79</v>
      </c>
    </row>
    <row r="29">
      <c r="A29" s="4" t="n">
        <v>44704.0</v>
      </c>
      <c r="B29" t="s">
        <v>643</v>
      </c>
      <c r="C29" t="s">
        <v>218</v>
      </c>
      <c r="D29" t="n">
        <v>-5.58</v>
      </c>
      <c r="E29" t="n">
        <v>1.33</v>
      </c>
      <c r="F29" t="n">
        <v>25.91</v>
      </c>
      <c r="G29" t="n">
        <v>-4.23</v>
      </c>
      <c r="H29" t="n">
        <v>-1.98</v>
      </c>
      <c r="I29" t="n">
        <v>3.6</v>
      </c>
      <c r="J29" t="n">
        <v>4.23</v>
      </c>
      <c r="K29" t="s">
        <v>35</v>
      </c>
      <c r="L29" t="n">
        <v>0.85</v>
      </c>
      <c r="M29" t="s">
        <v>89</v>
      </c>
      <c r="N29" t="n">
        <v>0.53</v>
      </c>
      <c r="O29" t="n">
        <v>-0.48</v>
      </c>
      <c r="P29" t="n">
        <v>17.51</v>
      </c>
      <c r="Q29" t="n">
        <v>1.97</v>
      </c>
      <c r="R29" t="n">
        <v>2.01</v>
      </c>
      <c r="S29"/>
      <c r="T29"/>
      <c r="U29"/>
      <c r="V29"/>
      <c r="W29" t="s">
        <v>28</v>
      </c>
      <c r="X29" t="s">
        <v>28</v>
      </c>
      <c r="Y29" t="n">
        <v>1926.02</v>
      </c>
    </row>
    <row r="30">
      <c r="A30" s="4" t="n">
        <v>44701.0</v>
      </c>
      <c r="B30" t="s">
        <v>643</v>
      </c>
      <c r="C30" t="s">
        <v>218</v>
      </c>
      <c r="D30" t="n">
        <v>-0.87</v>
      </c>
      <c r="E30" t="n">
        <v>0.78</v>
      </c>
      <c r="F30" t="n">
        <v>15.99</v>
      </c>
      <c r="G30" t="n">
        <v>-1.2</v>
      </c>
      <c r="H30" t="n">
        <v>-0.86</v>
      </c>
      <c r="I30" t="n">
        <v>0.48</v>
      </c>
      <c r="J30" t="n">
        <v>1.2</v>
      </c>
      <c r="K30" t="s">
        <v>78</v>
      </c>
      <c r="L30" t="n">
        <v>0.6</v>
      </c>
      <c r="M30" t="s">
        <v>34</v>
      </c>
      <c r="N30" t="n">
        <v>0.72</v>
      </c>
      <c r="O30"/>
      <c r="P30" t="n">
        <v>15.5</v>
      </c>
      <c r="Q30" t="n">
        <v>-0.84</v>
      </c>
      <c r="R30" t="n">
        <v>-0.74</v>
      </c>
      <c r="S30"/>
      <c r="T30"/>
      <c r="U30"/>
      <c r="V30"/>
      <c r="W30" t="s">
        <v>28</v>
      </c>
      <c r="X30" t="s">
        <v>28</v>
      </c>
      <c r="Y30" t="n">
        <v>2039.74</v>
      </c>
    </row>
    <row r="31">
      <c r="A31" s="4" t="n">
        <v>44700.0</v>
      </c>
      <c r="B31" t="s">
        <v>643</v>
      </c>
      <c r="C31" t="s">
        <v>218</v>
      </c>
      <c r="D31" t="n">
        <v>2.5</v>
      </c>
      <c r="E31" t="n">
        <v>0.77</v>
      </c>
      <c r="F31" t="n">
        <v>15.73</v>
      </c>
      <c r="G31" t="n">
        <v>1.43</v>
      </c>
      <c r="H31" t="n">
        <v>1.7</v>
      </c>
      <c r="I31" t="n">
        <v>-0.51</v>
      </c>
      <c r="J31" t="n">
        <v>1.7</v>
      </c>
      <c r="K31" t="s">
        <v>39</v>
      </c>
      <c r="L31" t="n">
        <v>1.0</v>
      </c>
      <c r="M31" t="s">
        <v>46</v>
      </c>
      <c r="N31" t="n">
        <v>0.54</v>
      </c>
      <c r="O31"/>
      <c r="P31" t="n">
        <v>16.23</v>
      </c>
      <c r="Q31" t="n">
        <v>-0.55</v>
      </c>
      <c r="R31" t="n">
        <v>-0.49</v>
      </c>
      <c r="S31"/>
      <c r="T31"/>
      <c r="U31"/>
      <c r="V31"/>
      <c r="W31" t="s">
        <v>28</v>
      </c>
      <c r="X31" t="s">
        <v>28</v>
      </c>
      <c r="Y31" t="n">
        <v>2057.69</v>
      </c>
    </row>
    <row r="32">
      <c r="A32" s="4" t="n">
        <v>44699.0</v>
      </c>
      <c r="B32" t="s">
        <v>643</v>
      </c>
      <c r="C32" t="s">
        <v>218</v>
      </c>
      <c r="D32" t="n">
        <v>-1.06</v>
      </c>
      <c r="E32" t="n">
        <v>0.66</v>
      </c>
      <c r="F32" t="n">
        <v>13.2</v>
      </c>
      <c r="G32" t="n">
        <v>-0.02</v>
      </c>
      <c r="H32" t="n">
        <v>-0.51</v>
      </c>
      <c r="I32" t="n">
        <v>0.15</v>
      </c>
      <c r="J32" t="n">
        <v>0.64</v>
      </c>
      <c r="K32" t="s">
        <v>50</v>
      </c>
      <c r="L32" t="n">
        <v>0.77</v>
      </c>
      <c r="M32" t="s">
        <v>30</v>
      </c>
      <c r="N32" t="n">
        <v>0.79</v>
      </c>
      <c r="O32"/>
      <c r="P32" t="n">
        <v>16.73</v>
      </c>
      <c r="Q32" t="n">
        <v>0.0</v>
      </c>
      <c r="R32" t="n">
        <v>0.05</v>
      </c>
      <c r="S32"/>
      <c r="T32"/>
      <c r="U32"/>
      <c r="V32"/>
      <c r="W32" t="s">
        <v>28</v>
      </c>
      <c r="X32" t="s">
        <v>28</v>
      </c>
      <c r="Y32" t="n">
        <v>2007.42</v>
      </c>
    </row>
    <row r="33">
      <c r="A33" s="4" t="n">
        <v>44698.0</v>
      </c>
      <c r="B33" t="s">
        <v>643</v>
      </c>
      <c r="C33" t="s">
        <v>218</v>
      </c>
      <c r="D33" t="n">
        <v>0.06</v>
      </c>
      <c r="E33" t="n">
        <v>0.67</v>
      </c>
      <c r="F33" t="n">
        <v>13.5</v>
      </c>
      <c r="G33" t="n">
        <v>1.17</v>
      </c>
      <c r="H33" t="n">
        <v>0.21</v>
      </c>
      <c r="I33" t="n">
        <v>-0.91</v>
      </c>
      <c r="J33" t="n">
        <v>1.17</v>
      </c>
      <c r="K33" t="s">
        <v>89</v>
      </c>
      <c r="L33" t="n">
        <v>0.82</v>
      </c>
      <c r="M33" t="s">
        <v>35</v>
      </c>
      <c r="N33" t="n">
        <v>0.78</v>
      </c>
      <c r="O33"/>
      <c r="P33" t="n">
        <v>16.68</v>
      </c>
      <c r="Q33" t="n">
        <v>-0.12</v>
      </c>
      <c r="R33" t="n">
        <v>-0.17</v>
      </c>
      <c r="S33"/>
      <c r="T33"/>
      <c r="U33"/>
      <c r="V33"/>
      <c r="W33" t="s">
        <v>28</v>
      </c>
      <c r="X33" t="s">
        <v>28</v>
      </c>
      <c r="Y33" t="n">
        <v>2028.96</v>
      </c>
    </row>
    <row r="34">
      <c r="A34" s="4" t="n">
        <v>44697.0</v>
      </c>
      <c r="B34" t="s">
        <v>643</v>
      </c>
      <c r="C34" t="s">
        <v>218</v>
      </c>
      <c r="D34" t="n">
        <v>2.11</v>
      </c>
      <c r="E34" t="n">
        <v>1.32</v>
      </c>
      <c r="F34" t="n">
        <v>26.52</v>
      </c>
      <c r="G34" t="n">
        <v>1.8</v>
      </c>
      <c r="H34" t="n">
        <v>0.51</v>
      </c>
      <c r="I34" t="n">
        <v>-0.71</v>
      </c>
      <c r="J34" t="n">
        <v>1.8</v>
      </c>
      <c r="K34" t="s">
        <v>89</v>
      </c>
      <c r="L34" t="n">
        <v>0.71</v>
      </c>
      <c r="M34" t="s">
        <v>78</v>
      </c>
      <c r="N34" t="n">
        <v>0.61</v>
      </c>
      <c r="O34" t="n">
        <v>-2.93</v>
      </c>
      <c r="P34" t="n">
        <v>16.86</v>
      </c>
      <c r="Q34" t="n">
        <v>-0.59</v>
      </c>
      <c r="R34" t="n">
        <v>-0.65</v>
      </c>
      <c r="S34"/>
      <c r="T34"/>
      <c r="U34"/>
      <c r="V34"/>
      <c r="W34" t="s">
        <v>28</v>
      </c>
      <c r="X34" t="s">
        <v>28</v>
      </c>
      <c r="Y34" t="n">
        <v>2027.77</v>
      </c>
    </row>
    <row r="35">
      <c r="A35" s="4" t="n">
        <v>44694.0</v>
      </c>
      <c r="B35" t="s">
        <v>643</v>
      </c>
      <c r="C35" t="s">
        <v>218</v>
      </c>
      <c r="D35" t="n">
        <v>6.35</v>
      </c>
      <c r="E35" t="n">
        <v>1.33</v>
      </c>
      <c r="F35" t="n">
        <v>25.72</v>
      </c>
      <c r="G35" t="n">
        <v>2.25</v>
      </c>
      <c r="H35" t="n">
        <v>2.15</v>
      </c>
      <c r="I35" t="n">
        <v>-1.37</v>
      </c>
      <c r="J35" t="n">
        <v>2.25</v>
      </c>
      <c r="K35" t="s">
        <v>34</v>
      </c>
      <c r="L35" t="n">
        <v>0.95</v>
      </c>
      <c r="M35" t="s">
        <v>35</v>
      </c>
      <c r="N35" t="n">
        <v>0.61</v>
      </c>
      <c r="O35"/>
      <c r="P35" t="n">
        <v>17.51</v>
      </c>
      <c r="Q35" t="n">
        <v>0.27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1985.87</v>
      </c>
    </row>
    <row r="36">
      <c r="A36" s="4" t="n">
        <v>44693.0</v>
      </c>
      <c r="B36" t="s">
        <v>643</v>
      </c>
      <c r="C36" t="s">
        <v>218</v>
      </c>
      <c r="D36" t="n">
        <v>-1.45</v>
      </c>
      <c r="E36" t="n">
        <v>1.03</v>
      </c>
      <c r="F36" t="n">
        <v>19.38</v>
      </c>
      <c r="G36" t="n">
        <v>-0.87</v>
      </c>
      <c r="H36" t="n">
        <v>-0.55</v>
      </c>
      <c r="I36" t="n">
        <v>0.33</v>
      </c>
      <c r="J36" t="n">
        <v>0.87</v>
      </c>
      <c r="K36" t="s">
        <v>78</v>
      </c>
      <c r="L36" t="n">
        <v>0.62</v>
      </c>
      <c r="M36" t="s">
        <v>34</v>
      </c>
      <c r="N36" t="n">
        <v>0.63</v>
      </c>
      <c r="O36"/>
      <c r="P36" t="n">
        <v>17.48</v>
      </c>
      <c r="Q36" t="n">
        <v>-1.78</v>
      </c>
      <c r="R36" t="n">
        <v>-1.7</v>
      </c>
      <c r="S36"/>
      <c r="T36"/>
      <c r="U36"/>
      <c r="V36"/>
      <c r="W36" t="s">
        <v>28</v>
      </c>
      <c r="X36" t="s">
        <v>28</v>
      </c>
      <c r="Y36" t="n">
        <v>1867.36</v>
      </c>
    </row>
    <row r="37">
      <c r="A37" s="4" t="n">
        <v>44692.0</v>
      </c>
      <c r="B37" t="s">
        <v>643</v>
      </c>
      <c r="C37" t="s">
        <v>218</v>
      </c>
      <c r="D37" t="n">
        <v>-3.77</v>
      </c>
      <c r="E37" t="n">
        <v>1.36</v>
      </c>
      <c r="F37" t="n">
        <v>26.0</v>
      </c>
      <c r="G37" t="n">
        <v>-1.09</v>
      </c>
      <c r="H37" t="n">
        <v>-1.51</v>
      </c>
      <c r="I37" t="n">
        <v>0.96</v>
      </c>
      <c r="J37" t="n">
        <v>1.51</v>
      </c>
      <c r="K37" t="s">
        <v>69</v>
      </c>
      <c r="L37" t="n">
        <v>0.63</v>
      </c>
      <c r="M37" t="s">
        <v>39</v>
      </c>
      <c r="N37" t="n">
        <v>1.0</v>
      </c>
      <c r="O37"/>
      <c r="P37" t="n">
        <v>19.18</v>
      </c>
      <c r="Q37" t="n">
        <v>1.23</v>
      </c>
      <c r="R37" t="n">
        <v>1.29</v>
      </c>
      <c r="S37"/>
      <c r="T37"/>
      <c r="U37"/>
      <c r="V37"/>
      <c r="W37" t="s">
        <v>28</v>
      </c>
      <c r="X37" t="s">
        <v>28</v>
      </c>
      <c r="Y37" t="n">
        <v>1894.9</v>
      </c>
    </row>
    <row r="38">
      <c r="A38" s="4" t="n">
        <v>44691.0</v>
      </c>
      <c r="B38" t="s">
        <v>643</v>
      </c>
      <c r="C38" t="s">
        <v>218</v>
      </c>
      <c r="D38" t="n">
        <v>1.11</v>
      </c>
      <c r="E38" t="n">
        <v>1.32</v>
      </c>
      <c r="F38" t="n">
        <v>25.37</v>
      </c>
      <c r="G38" t="n">
        <v>0.33</v>
      </c>
      <c r="H38" t="n">
        <v>-1.1</v>
      </c>
      <c r="I38" t="n">
        <v>0.24</v>
      </c>
      <c r="J38" t="n">
        <v>1.66</v>
      </c>
      <c r="K38" t="s">
        <v>50</v>
      </c>
      <c r="L38" t="n">
        <v>0.86</v>
      </c>
      <c r="M38" t="s">
        <v>30</v>
      </c>
      <c r="N38" t="n">
        <v>0.66</v>
      </c>
      <c r="O38"/>
      <c r="P38" t="n">
        <v>17.89</v>
      </c>
      <c r="Q38" t="n">
        <v>0.98</v>
      </c>
      <c r="R38" t="n">
        <v>0.94</v>
      </c>
      <c r="S38"/>
      <c r="T38"/>
      <c r="U38"/>
      <c r="V38"/>
      <c r="W38" t="s">
        <v>28</v>
      </c>
      <c r="X38" t="s">
        <v>28</v>
      </c>
      <c r="Y38" t="n">
        <v>1969.11</v>
      </c>
    </row>
    <row r="39">
      <c r="A39" s="4" t="n">
        <v>44690.0</v>
      </c>
      <c r="B39" t="s">
        <v>643</v>
      </c>
      <c r="C39" t="s">
        <v>218</v>
      </c>
      <c r="D39" t="n">
        <v>-0.73</v>
      </c>
      <c r="E39" t="n">
        <v>0.67</v>
      </c>
      <c r="F39" t="n">
        <v>13.04</v>
      </c>
      <c r="G39" t="n">
        <v>-0.68</v>
      </c>
      <c r="H39" t="n">
        <v>-1.22</v>
      </c>
      <c r="I39" t="n">
        <v>0.82</v>
      </c>
      <c r="J39" t="n">
        <v>1.36</v>
      </c>
      <c r="K39" t="s">
        <v>29</v>
      </c>
      <c r="L39" t="n">
        <v>0.6</v>
      </c>
      <c r="M39" t="s">
        <v>30</v>
      </c>
      <c r="N39" t="n">
        <v>0.89</v>
      </c>
      <c r="O39"/>
      <c r="P39" t="n">
        <v>16.95</v>
      </c>
      <c r="Q39" t="n">
        <v>0.34</v>
      </c>
      <c r="R39" t="n">
        <v>0.3</v>
      </c>
      <c r="S39"/>
      <c r="T39"/>
      <c r="U39"/>
      <c r="V39"/>
      <c r="W39" t="s">
        <v>28</v>
      </c>
      <c r="X39" t="s">
        <v>28</v>
      </c>
      <c r="Y39" t="n">
        <v>1947.57</v>
      </c>
    </row>
    <row r="40">
      <c r="A40" s="4" t="n">
        <v>44687.0</v>
      </c>
      <c r="B40" t="s">
        <v>643</v>
      </c>
      <c r="C40" t="s">
        <v>218</v>
      </c>
      <c r="D40" t="n">
        <v>-6.56</v>
      </c>
      <c r="E40" t="n">
        <v>0.93</v>
      </c>
      <c r="F40" t="n">
        <v>18.57</v>
      </c>
      <c r="G40" t="n">
        <v>-2.44</v>
      </c>
      <c r="H40" t="n">
        <v>-1.83</v>
      </c>
      <c r="I40" t="n">
        <v>1.77</v>
      </c>
      <c r="J40" t="n">
        <v>2.44</v>
      </c>
      <c r="K40" t="s">
        <v>35</v>
      </c>
      <c r="L40" t="n">
        <v>0.73</v>
      </c>
      <c r="M40" t="s">
        <v>34</v>
      </c>
      <c r="N40" t="n">
        <v>0.75</v>
      </c>
      <c r="O40"/>
      <c r="P40" t="n">
        <v>16.65</v>
      </c>
      <c r="Q40" t="n">
        <v>-0.71</v>
      </c>
      <c r="R40" t="n">
        <v>-0.66</v>
      </c>
      <c r="S40"/>
      <c r="T40"/>
      <c r="U40"/>
      <c r="V40"/>
      <c r="W40" t="s">
        <v>28</v>
      </c>
      <c r="X40" t="s">
        <v>28</v>
      </c>
      <c r="Y40" t="n">
        <v>1961.93</v>
      </c>
    </row>
    <row r="41">
      <c r="A41" s="4" t="n">
        <v>44686.0</v>
      </c>
      <c r="B41" t="s">
        <v>643</v>
      </c>
      <c r="C41" t="s">
        <v>218</v>
      </c>
      <c r="D41" t="n">
        <v>-3.2</v>
      </c>
      <c r="E41" t="n">
        <v>1.1</v>
      </c>
      <c r="F41" t="n">
        <v>23.04</v>
      </c>
      <c r="G41" t="n">
        <v>-1.49</v>
      </c>
      <c r="H41" t="n">
        <v>-1.18</v>
      </c>
      <c r="I41" t="n">
        <v>1.25</v>
      </c>
      <c r="J41" t="n">
        <v>1.49</v>
      </c>
      <c r="K41" t="s">
        <v>35</v>
      </c>
      <c r="L41" t="n">
        <v>0.84</v>
      </c>
      <c r="M41" t="s">
        <v>34</v>
      </c>
      <c r="N41" t="n">
        <v>0.79</v>
      </c>
      <c r="O41"/>
      <c r="P41" t="n">
        <v>17.31</v>
      </c>
      <c r="Q41" t="n">
        <v>1.69</v>
      </c>
      <c r="R41" t="n">
        <v>1.76</v>
      </c>
      <c r="S41"/>
      <c r="T41"/>
      <c r="U41" s="4" t="n">
        <v>44681.0</v>
      </c>
      <c r="V41" s="4" t="n">
        <v>44651.0</v>
      </c>
      <c r="W41" t="n">
        <v>9.09</v>
      </c>
      <c r="X41" t="n">
        <v>160.96</v>
      </c>
      <c r="Y41" t="n">
        <v>2099.59</v>
      </c>
    </row>
    <row r="42">
      <c r="A42" s="4" t="n">
        <v>44680.0</v>
      </c>
      <c r="B42" t="s">
        <v>643</v>
      </c>
      <c r="C42" t="s">
        <v>218</v>
      </c>
      <c r="D42" t="n">
        <v>1.8</v>
      </c>
      <c r="E42" t="n">
        <v>1.26</v>
      </c>
      <c r="F42" t="n">
        <v>26.93</v>
      </c>
      <c r="G42" t="n">
        <v>0.94</v>
      </c>
      <c r="H42" t="n">
        <v>0.8</v>
      </c>
      <c r="I42" t="n">
        <v>-0.3</v>
      </c>
      <c r="J42" t="n">
        <v>0.94</v>
      </c>
      <c r="K42" t="s">
        <v>34</v>
      </c>
      <c r="L42" t="n">
        <v>0.85</v>
      </c>
      <c r="M42" t="s">
        <v>78</v>
      </c>
      <c r="N42" t="n">
        <v>0.68</v>
      </c>
      <c r="O42"/>
      <c r="P42" t="n">
        <v>15.55</v>
      </c>
      <c r="Q42" t="n">
        <v>0.71</v>
      </c>
      <c r="R42" t="n">
        <v>0.71</v>
      </c>
      <c r="S42"/>
      <c r="T42"/>
      <c r="U42"/>
      <c r="V42"/>
      <c r="W42" t="s">
        <v>28</v>
      </c>
      <c r="X42" t="s">
        <v>28</v>
      </c>
      <c r="Y42" t="n">
        <v>2169.02</v>
      </c>
    </row>
    <row r="43">
      <c r="A43" s="4" t="n">
        <v>44679.0</v>
      </c>
      <c r="B43" t="s">
        <v>643</v>
      </c>
      <c r="C43" t="s">
        <v>218</v>
      </c>
      <c r="D43" t="n">
        <v>6.08</v>
      </c>
      <c r="E43" t="n">
        <v>1.03</v>
      </c>
      <c r="F43" t="n">
        <v>21.65</v>
      </c>
      <c r="G43" t="n">
        <v>1.63</v>
      </c>
      <c r="H43" t="n">
        <v>1.27</v>
      </c>
      <c r="I43" t="n">
        <v>-0.4</v>
      </c>
      <c r="J43" t="n">
        <v>1.63</v>
      </c>
      <c r="K43" t="s">
        <v>34</v>
      </c>
      <c r="L43" t="n">
        <v>0.78</v>
      </c>
      <c r="M43" t="s">
        <v>78</v>
      </c>
      <c r="N43" t="n">
        <v>0.75</v>
      </c>
      <c r="O43"/>
      <c r="P43" t="n">
        <v>14.84</v>
      </c>
      <c r="Q43" t="n">
        <v>-0.7</v>
      </c>
      <c r="R43" t="n">
        <v>-0.71</v>
      </c>
      <c r="S43"/>
      <c r="T43"/>
      <c r="U43"/>
      <c r="V43"/>
      <c r="W43" t="s">
        <v>28</v>
      </c>
      <c r="X43" t="s">
        <v>28</v>
      </c>
      <c r="Y43" t="n">
        <v>2130.71</v>
      </c>
    </row>
    <row r="44">
      <c r="A44" s="4" t="n">
        <v>44678.0</v>
      </c>
      <c r="B44" t="s">
        <v>643</v>
      </c>
      <c r="C44" t="s">
        <v>218</v>
      </c>
      <c r="D44" t="n">
        <v>-4.5</v>
      </c>
      <c r="E44" t="n">
        <v>1.24</v>
      </c>
      <c r="F44" t="n">
        <v>25.22</v>
      </c>
      <c r="G44" t="n">
        <v>-2.92</v>
      </c>
      <c r="H44" t="n">
        <v>-2.02</v>
      </c>
      <c r="I44" t="n">
        <v>1.77</v>
      </c>
      <c r="J44" t="n">
        <v>2.92</v>
      </c>
      <c r="K44" t="s">
        <v>35</v>
      </c>
      <c r="L44" t="n">
        <v>0.61</v>
      </c>
      <c r="M44" t="s">
        <v>34</v>
      </c>
      <c r="N44" t="n">
        <v>0.69</v>
      </c>
      <c r="O44"/>
      <c r="P44" t="n">
        <v>15.55</v>
      </c>
      <c r="Q44" t="n">
        <v>-0.29</v>
      </c>
      <c r="R44" t="n">
        <v>-0.18</v>
      </c>
      <c r="S44"/>
      <c r="T44"/>
      <c r="U44"/>
      <c r="V44"/>
      <c r="W44" t="s">
        <v>28</v>
      </c>
      <c r="X44" t="s">
        <v>28</v>
      </c>
      <c r="Y44" t="n">
        <v>2008.61</v>
      </c>
    </row>
    <row r="45">
      <c r="A45" s="4" t="n">
        <v>44677.0</v>
      </c>
      <c r="B45" t="s">
        <v>643</v>
      </c>
      <c r="C45" t="s">
        <v>218</v>
      </c>
      <c r="D45" t="n">
        <v>3.41</v>
      </c>
      <c r="E45" t="n">
        <v>0.88</v>
      </c>
      <c r="F45" t="n">
        <v>18.59</v>
      </c>
      <c r="G45" t="n">
        <v>0.08</v>
      </c>
      <c r="H45" t="n">
        <v>-0.27</v>
      </c>
      <c r="I45" t="n">
        <v>0.11</v>
      </c>
      <c r="J45" t="n">
        <v>0.46</v>
      </c>
      <c r="K45" t="s">
        <v>50</v>
      </c>
      <c r="L45" t="n">
        <v>0.77</v>
      </c>
      <c r="M45" t="s">
        <v>30</v>
      </c>
      <c r="N45" t="n">
        <v>0.59</v>
      </c>
      <c r="O45"/>
      <c r="P45" t="n">
        <v>15.73</v>
      </c>
      <c r="Q45" t="n">
        <v>-0.75</v>
      </c>
      <c r="R45" t="n">
        <v>-0.9</v>
      </c>
      <c r="S45"/>
      <c r="T45"/>
      <c r="U45"/>
      <c r="V45"/>
      <c r="W45" t="s">
        <v>28</v>
      </c>
      <c r="X45" t="s">
        <v>28</v>
      </c>
      <c r="Y45" t="n">
        <v>2103.18</v>
      </c>
    </row>
    <row r="46">
      <c r="A46" s="4" t="n">
        <v>44676.0</v>
      </c>
      <c r="B46" t="s">
        <v>643</v>
      </c>
      <c r="C46" t="s">
        <v>218</v>
      </c>
      <c r="D46" t="n">
        <v>-4.44</v>
      </c>
      <c r="E46" t="n">
        <v>0.97</v>
      </c>
      <c r="F46" t="n">
        <v>20.36</v>
      </c>
      <c r="G46" t="n">
        <v>-0.24</v>
      </c>
      <c r="H46" t="n">
        <v>0.35</v>
      </c>
      <c r="I46" t="n">
        <v>0.79</v>
      </c>
      <c r="J46" t="n">
        <v>1.14</v>
      </c>
      <c r="K46" t="s">
        <v>58</v>
      </c>
      <c r="L46" t="n">
        <v>0.7</v>
      </c>
      <c r="M46" t="s">
        <v>57</v>
      </c>
      <c r="N46" t="n">
        <v>0.51</v>
      </c>
      <c r="O46"/>
      <c r="P46" t="n">
        <v>16.63</v>
      </c>
      <c r="Q46" t="n">
        <v>-0.38</v>
      </c>
      <c r="R46" t="n">
        <v>-0.37</v>
      </c>
      <c r="S46"/>
      <c r="T46"/>
      <c r="U46"/>
      <c r="V46"/>
      <c r="W46" t="s">
        <v>28</v>
      </c>
      <c r="X46" t="s">
        <v>28</v>
      </c>
      <c r="Y46" t="n">
        <v>2033.75</v>
      </c>
    </row>
    <row r="47">
      <c r="A47" s="4" t="n">
        <v>44673.0</v>
      </c>
      <c r="B47" t="s">
        <v>643</v>
      </c>
      <c r="C47" t="s">
        <v>218</v>
      </c>
      <c r="D47" t="n">
        <v>1.54</v>
      </c>
      <c r="E47" t="n">
        <v>0.99</v>
      </c>
      <c r="F47" t="n">
        <v>20.89</v>
      </c>
      <c r="G47" t="n">
        <v>0.29</v>
      </c>
      <c r="H47" t="n">
        <v>0.26</v>
      </c>
      <c r="I47" t="n">
        <v>-0.14</v>
      </c>
      <c r="J47" t="n">
        <v>0.29</v>
      </c>
      <c r="K47" t="s">
        <v>34</v>
      </c>
      <c r="L47" t="n">
        <v>0.92</v>
      </c>
      <c r="M47" t="s">
        <v>78</v>
      </c>
      <c r="N47" t="n">
        <v>0.5</v>
      </c>
      <c r="O47"/>
      <c r="P47" t="n">
        <v>17.0</v>
      </c>
      <c r="Q47" t="n">
        <v>0.03</v>
      </c>
      <c r="R47" t="n">
        <v>0.12</v>
      </c>
      <c r="S47"/>
      <c r="T47"/>
      <c r="U47"/>
      <c r="V47"/>
      <c r="W47" t="s">
        <v>28</v>
      </c>
      <c r="X47" t="s">
        <v>28</v>
      </c>
      <c r="Y47" t="n">
        <v>2128.32</v>
      </c>
    </row>
    <row r="48">
      <c r="A48" s="4" t="n">
        <v>44672.0</v>
      </c>
      <c r="B48" t="s">
        <v>643</v>
      </c>
      <c r="C48" t="s">
        <v>218</v>
      </c>
      <c r="D48" t="n">
        <v>0.46</v>
      </c>
      <c r="E48" t="n">
        <v>0.81</v>
      </c>
      <c r="F48" t="n">
        <v>16.93</v>
      </c>
      <c r="G48" t="n">
        <v>0.84</v>
      </c>
      <c r="H48" t="n">
        <v>0.44</v>
      </c>
      <c r="I48" t="n">
        <v>-0.01</v>
      </c>
      <c r="J48" t="n">
        <v>0.84</v>
      </c>
      <c r="K48" t="s">
        <v>34</v>
      </c>
      <c r="L48" t="n">
        <v>0.53</v>
      </c>
      <c r="M48" t="s">
        <v>78</v>
      </c>
      <c r="N48" t="n">
        <v>0.98</v>
      </c>
      <c r="O48"/>
      <c r="P48" t="n">
        <v>16.88</v>
      </c>
      <c r="Q48" t="n">
        <v>-0.51</v>
      </c>
      <c r="R48" t="n">
        <v>-0.53</v>
      </c>
      <c r="S48"/>
      <c r="T48"/>
      <c r="U48"/>
      <c r="V48"/>
      <c r="W48" t="s">
        <v>28</v>
      </c>
      <c r="X48" t="s">
        <v>28</v>
      </c>
      <c r="Y48" t="n">
        <v>2096.0</v>
      </c>
    </row>
    <row r="49">
      <c r="A49" s="4" t="n">
        <v>44671.0</v>
      </c>
      <c r="B49" t="s">
        <v>643</v>
      </c>
      <c r="C49" t="s">
        <v>218</v>
      </c>
      <c r="D49" t="n">
        <v>-5.17</v>
      </c>
      <c r="E49" t="n">
        <v>1.54</v>
      </c>
      <c r="F49" t="n">
        <v>32.06</v>
      </c>
      <c r="G49" t="n">
        <v>-0.64</v>
      </c>
      <c r="H49" t="n">
        <v>0.22</v>
      </c>
      <c r="I49" t="n">
        <v>0.7</v>
      </c>
      <c r="J49" t="n">
        <v>0.91</v>
      </c>
      <c r="K49" t="s">
        <v>58</v>
      </c>
      <c r="L49" t="n">
        <v>0.76</v>
      </c>
      <c r="M49" t="s">
        <v>57</v>
      </c>
      <c r="N49" t="n">
        <v>0.94</v>
      </c>
      <c r="O49" t="n">
        <v>-2.54</v>
      </c>
      <c r="P49" t="n">
        <v>17.41</v>
      </c>
      <c r="Q49" t="n">
        <v>1.44</v>
      </c>
      <c r="R49" t="n">
        <v>1.44</v>
      </c>
      <c r="S49"/>
      <c r="T49"/>
      <c r="U49"/>
      <c r="V49"/>
      <c r="W49" t="s">
        <v>28</v>
      </c>
      <c r="X49" t="s">
        <v>28</v>
      </c>
      <c r="Y49" t="n">
        <v>2086.42</v>
      </c>
    </row>
    <row r="50">
      <c r="A50" s="4" t="n">
        <v>44670.0</v>
      </c>
      <c r="B50" t="s">
        <v>643</v>
      </c>
      <c r="C50" t="s">
        <v>218</v>
      </c>
      <c r="D50" t="n">
        <v>-0.05</v>
      </c>
      <c r="E50" t="n">
        <v>0.83</v>
      </c>
      <c r="F50" t="n">
        <v>18.26</v>
      </c>
      <c r="G50" t="n">
        <v>-0.72</v>
      </c>
      <c r="H50" t="n">
        <v>-0.92</v>
      </c>
      <c r="I50" t="n">
        <v>0.27</v>
      </c>
      <c r="J50" t="n">
        <v>0.92</v>
      </c>
      <c r="K50" t="s">
        <v>46</v>
      </c>
      <c r="L50" t="n">
        <v>0.48</v>
      </c>
      <c r="M50" t="s">
        <v>39</v>
      </c>
      <c r="N50" t="n">
        <v>1.0</v>
      </c>
      <c r="O50" t="n">
        <v>-0.09</v>
      </c>
      <c r="P50" t="n">
        <v>15.96</v>
      </c>
      <c r="Q50" t="n">
        <v>0.57</v>
      </c>
      <c r="R50" t="n">
        <v>0.63</v>
      </c>
      <c r="S50"/>
      <c r="T50"/>
      <c r="U50" s="4" t="n">
        <v>44670.0</v>
      </c>
      <c r="V50" s="4" t="n">
        <v>44561.0</v>
      </c>
      <c r="W50" t="n">
        <v>7.8</v>
      </c>
      <c r="X50" t="n">
        <v>121.91</v>
      </c>
      <c r="Y50" t="n">
        <v>2200.14</v>
      </c>
    </row>
    <row r="51">
      <c r="A51" s="4" t="n">
        <v>44669.0</v>
      </c>
      <c r="B51" t="s">
        <v>643</v>
      </c>
      <c r="C51" t="s">
        <v>218</v>
      </c>
      <c r="D51" t="n">
        <v>-4.81</v>
      </c>
      <c r="E51" t="n">
        <v>0.86</v>
      </c>
      <c r="F51" t="n">
        <v>19.25</v>
      </c>
      <c r="G51" t="n">
        <v>-1.25</v>
      </c>
      <c r="H51" t="n">
        <v>-2.03</v>
      </c>
      <c r="I51" t="n">
        <v>1.08</v>
      </c>
      <c r="J51" t="n">
        <v>2.03</v>
      </c>
      <c r="K51" t="s">
        <v>69</v>
      </c>
      <c r="L51" t="n">
        <v>0.53</v>
      </c>
      <c r="M51" t="s">
        <v>39</v>
      </c>
      <c r="N51" t="n">
        <v>1.0</v>
      </c>
      <c r="O51"/>
      <c r="P51" t="n">
        <v>15.33</v>
      </c>
      <c r="Q51" t="n">
        <v>-0.4</v>
      </c>
      <c r="R51" t="n">
        <v>-0.26</v>
      </c>
      <c r="S51"/>
      <c r="T51"/>
      <c r="U51"/>
      <c r="V51"/>
      <c r="W51" t="s">
        <v>28</v>
      </c>
      <c r="X51" t="s">
        <v>28</v>
      </c>
      <c r="Y51" t="n">
        <v>2201.34</v>
      </c>
    </row>
    <row r="52">
      <c r="A52" s="4" t="n">
        <v>44666.0</v>
      </c>
      <c r="B52" t="s">
        <v>643</v>
      </c>
      <c r="C52" t="s">
        <v>218</v>
      </c>
      <c r="D52" t="n">
        <v>2.06</v>
      </c>
      <c r="E52" t="n">
        <v>1.07</v>
      </c>
      <c r="F52" t="n">
        <v>24.73</v>
      </c>
      <c r="G52" t="n">
        <v>0.33</v>
      </c>
      <c r="H52" t="n">
        <v>0.55</v>
      </c>
      <c r="I52" t="n">
        <v>-0.33</v>
      </c>
      <c r="J52" t="n">
        <v>0.55</v>
      </c>
      <c r="K52" t="s">
        <v>39</v>
      </c>
      <c r="L52" t="n">
        <v>1.0</v>
      </c>
      <c r="M52" t="s">
        <v>69</v>
      </c>
      <c r="N52" t="n">
        <v>0.59</v>
      </c>
      <c r="O52"/>
      <c r="P52" t="n">
        <v>15.59</v>
      </c>
      <c r="Q52" t="n">
        <v>-1.64</v>
      </c>
      <c r="R52" t="n">
        <v>-1.73</v>
      </c>
      <c r="S52"/>
      <c r="T52"/>
      <c r="U52"/>
      <c r="V52"/>
      <c r="W52" t="s">
        <v>28</v>
      </c>
      <c r="X52" t="s">
        <v>28</v>
      </c>
      <c r="Y52" t="n">
        <v>2312.66</v>
      </c>
    </row>
    <row r="53">
      <c r="A53" s="4" t="n">
        <v>44665.0</v>
      </c>
      <c r="B53" t="s">
        <v>643</v>
      </c>
      <c r="C53" t="s">
        <v>218</v>
      </c>
      <c r="D53" t="n">
        <v>6.47</v>
      </c>
      <c r="E53" t="n">
        <v>1.22</v>
      </c>
      <c r="F53" t="n">
        <v>26.9</v>
      </c>
      <c r="G53" t="n">
        <v>0.78</v>
      </c>
      <c r="H53" t="n">
        <v>1.16</v>
      </c>
      <c r="I53" t="n">
        <v>-0.82</v>
      </c>
      <c r="J53" t="n">
        <v>1.19</v>
      </c>
      <c r="K53" t="s">
        <v>30</v>
      </c>
      <c r="L53" t="n">
        <v>0.97</v>
      </c>
      <c r="M53" t="s">
        <v>29</v>
      </c>
      <c r="N53" t="n">
        <v>0.69</v>
      </c>
      <c r="O53"/>
      <c r="P53" t="n">
        <v>17.32</v>
      </c>
      <c r="Q53" t="n">
        <v>-0.4</v>
      </c>
      <c r="R53" t="n">
        <v>-0.56</v>
      </c>
      <c r="S53"/>
      <c r="T53"/>
      <c r="U53"/>
      <c r="V53"/>
      <c r="W53" t="s">
        <v>28</v>
      </c>
      <c r="X53" t="s">
        <v>28</v>
      </c>
      <c r="Y53" t="n">
        <v>2265.97</v>
      </c>
    </row>
    <row r="54">
      <c r="A54" s="4" t="n">
        <v>44664.0</v>
      </c>
      <c r="B54" t="s">
        <v>643</v>
      </c>
      <c r="C54" t="s">
        <v>218</v>
      </c>
      <c r="D54" t="n">
        <v>3.67</v>
      </c>
      <c r="E54" t="n">
        <v>0.95</v>
      </c>
      <c r="F54" t="n">
        <v>20.09</v>
      </c>
      <c r="G54" t="n">
        <v>0.76</v>
      </c>
      <c r="H54" t="n">
        <v>0.56</v>
      </c>
      <c r="I54" t="n">
        <v>-0.29</v>
      </c>
      <c r="J54" t="n">
        <v>0.76</v>
      </c>
      <c r="K54" t="s">
        <v>34</v>
      </c>
      <c r="L54" t="n">
        <v>0.73</v>
      </c>
      <c r="M54" t="s">
        <v>78</v>
      </c>
      <c r="N54" t="n">
        <v>0.62</v>
      </c>
      <c r="O54"/>
      <c r="P54" t="n">
        <v>17.87</v>
      </c>
      <c r="Q54" t="n">
        <v>-0.12</v>
      </c>
      <c r="R54" t="n">
        <v>-0.13</v>
      </c>
      <c r="S54"/>
      <c r="T54"/>
      <c r="U54"/>
      <c r="V54"/>
      <c r="W54" t="s">
        <v>28</v>
      </c>
      <c r="X54" t="s">
        <v>28</v>
      </c>
      <c r="Y54" t="n">
        <v>2128.32</v>
      </c>
    </row>
    <row r="55">
      <c r="A55" s="4" t="n">
        <v>44663.0</v>
      </c>
      <c r="B55" t="s">
        <v>643</v>
      </c>
      <c r="C55" t="s">
        <v>218</v>
      </c>
      <c r="D55" t="n">
        <v>-4.35</v>
      </c>
      <c r="E55" t="n">
        <v>0.83</v>
      </c>
      <c r="F55" t="n">
        <v>17.47</v>
      </c>
      <c r="G55" t="n">
        <v>-2.86</v>
      </c>
      <c r="H55" t="n">
        <v>-2.1</v>
      </c>
      <c r="I55" t="n">
        <v>1.97</v>
      </c>
      <c r="J55" t="n">
        <v>2.86</v>
      </c>
      <c r="K55" t="s">
        <v>35</v>
      </c>
      <c r="L55" t="n">
        <v>0.69</v>
      </c>
      <c r="M55" t="s">
        <v>34</v>
      </c>
      <c r="N55" t="n">
        <v>0.74</v>
      </c>
      <c r="O55"/>
      <c r="P55" t="n">
        <v>18.01</v>
      </c>
      <c r="Q55" t="n">
        <v>-0.05</v>
      </c>
      <c r="R55" t="n">
        <v>-0.09</v>
      </c>
      <c r="S55"/>
      <c r="T55"/>
      <c r="U55"/>
      <c r="V55"/>
      <c r="W55" t="s">
        <v>28</v>
      </c>
      <c r="X55" t="s">
        <v>28</v>
      </c>
      <c r="Y55" t="n">
        <v>2052.9</v>
      </c>
    </row>
    <row r="56">
      <c r="A56" s="4" t="n">
        <v>44662.0</v>
      </c>
      <c r="B56" t="s">
        <v>643</v>
      </c>
      <c r="C56" t="s">
        <v>218</v>
      </c>
      <c r="D56" t="n">
        <v>-1.54</v>
      </c>
      <c r="E56" t="n">
        <v>0.7</v>
      </c>
      <c r="F56" t="n">
        <v>15.02</v>
      </c>
      <c r="G56" t="n">
        <v>-0.2</v>
      </c>
      <c r="H56" t="n">
        <v>0.07</v>
      </c>
      <c r="I56" t="n">
        <v>-0.4</v>
      </c>
      <c r="J56" t="n">
        <v>0.67</v>
      </c>
      <c r="K56" t="s">
        <v>219</v>
      </c>
      <c r="L56" t="n">
        <v>0.9</v>
      </c>
      <c r="M56" t="s">
        <v>29</v>
      </c>
      <c r="N56" t="n">
        <v>0.6</v>
      </c>
      <c r="O56"/>
      <c r="P56" t="n">
        <v>18.1</v>
      </c>
      <c r="Q56" t="n">
        <v>-0.57</v>
      </c>
      <c r="R56" t="n">
        <v>-0.65</v>
      </c>
      <c r="S56"/>
      <c r="T56"/>
      <c r="U56"/>
      <c r="V56"/>
      <c r="W56" t="s">
        <v>28</v>
      </c>
      <c r="X56" t="s">
        <v>28</v>
      </c>
      <c r="Y56" t="n">
        <v>2146.27</v>
      </c>
    </row>
    <row r="57">
      <c r="A57" s="4" t="n">
        <v>44659.0</v>
      </c>
      <c r="B57" t="s">
        <v>643</v>
      </c>
      <c r="C57" t="s">
        <v>218</v>
      </c>
      <c r="D57" t="n">
        <v>3.35</v>
      </c>
      <c r="E57" t="n">
        <v>0.83</v>
      </c>
      <c r="F57" t="n">
        <v>17.73</v>
      </c>
      <c r="G57" t="n">
        <v>0.92</v>
      </c>
      <c r="H57" t="n">
        <v>0.64</v>
      </c>
      <c r="I57" t="n">
        <v>-0.87</v>
      </c>
      <c r="J57" t="n">
        <v>0.92</v>
      </c>
      <c r="K57" t="s">
        <v>34</v>
      </c>
      <c r="L57" t="n">
        <v>0.7</v>
      </c>
      <c r="M57" t="s">
        <v>35</v>
      </c>
      <c r="N57" t="n">
        <v>0.94</v>
      </c>
      <c r="O57"/>
      <c r="P57" t="n">
        <v>18.74</v>
      </c>
      <c r="Q57" t="n">
        <v>0.21</v>
      </c>
      <c r="R57" t="n">
        <v>0.17</v>
      </c>
      <c r="S57"/>
      <c r="T57"/>
      <c r="U57"/>
      <c r="V57"/>
      <c r="W57" t="s">
        <v>28</v>
      </c>
      <c r="X57" t="s">
        <v>28</v>
      </c>
      <c r="Y57" t="n">
        <v>2179.79</v>
      </c>
    </row>
    <row r="58">
      <c r="A58" s="4" t="n">
        <v>44658.0</v>
      </c>
      <c r="B58" t="s">
        <v>643</v>
      </c>
      <c r="C58" t="s">
        <v>218</v>
      </c>
      <c r="D58" t="n">
        <v>-3.72</v>
      </c>
      <c r="E58" t="n">
        <v>0.75</v>
      </c>
      <c r="F58" t="n">
        <v>15.98</v>
      </c>
      <c r="G58" t="n">
        <v>-0.58</v>
      </c>
      <c r="H58" t="n">
        <v>-0.49</v>
      </c>
      <c r="I58" t="n">
        <v>0.23</v>
      </c>
      <c r="J58" t="n">
        <v>0.58</v>
      </c>
      <c r="K58" t="s">
        <v>78</v>
      </c>
      <c r="L58" t="n">
        <v>0.6</v>
      </c>
      <c r="M58" t="s">
        <v>34</v>
      </c>
      <c r="N58" t="n">
        <v>0.84</v>
      </c>
      <c r="O58"/>
      <c r="P58" t="n">
        <v>18.57</v>
      </c>
      <c r="Q58" t="n">
        <v>-0.95</v>
      </c>
      <c r="R58" t="n">
        <v>-0.82</v>
      </c>
      <c r="S58"/>
      <c r="T58"/>
      <c r="U58"/>
      <c r="V58"/>
      <c r="W58" t="s">
        <v>28</v>
      </c>
      <c r="X58" t="s">
        <v>28</v>
      </c>
      <c r="Y58" t="n">
        <v>2109.16</v>
      </c>
    </row>
    <row r="59">
      <c r="A59" s="4" t="n">
        <v>44657.0</v>
      </c>
      <c r="B59" t="s">
        <v>643</v>
      </c>
      <c r="C59" t="s">
        <v>218</v>
      </c>
      <c r="D59" t="n">
        <v>0.49</v>
      </c>
      <c r="E59" t="n">
        <v>1.1</v>
      </c>
      <c r="F59" t="n">
        <v>24.23</v>
      </c>
      <c r="G59" t="n">
        <v>-0.19</v>
      </c>
      <c r="H59" t="n">
        <v>-0.34</v>
      </c>
      <c r="I59" t="n">
        <v>-0.27</v>
      </c>
      <c r="J59" t="n">
        <v>0.61</v>
      </c>
      <c r="K59" t="s">
        <v>96</v>
      </c>
      <c r="L59" t="n">
        <v>0.75</v>
      </c>
      <c r="M59" t="s">
        <v>65</v>
      </c>
      <c r="N59" t="n">
        <v>0.55</v>
      </c>
      <c r="O59"/>
      <c r="P59" t="n">
        <v>19.4</v>
      </c>
      <c r="Q59" t="n">
        <v>0.34</v>
      </c>
      <c r="R59" t="n">
        <v>0.29</v>
      </c>
      <c r="S59"/>
      <c r="T59"/>
      <c r="U59"/>
      <c r="V59"/>
      <c r="W59" t="s">
        <v>28</v>
      </c>
      <c r="X59" t="s">
        <v>28</v>
      </c>
      <c r="Y59" t="n">
        <v>2190.56</v>
      </c>
    </row>
    <row r="60">
      <c r="A60" s="4" t="n">
        <v>44652.0</v>
      </c>
      <c r="B60" t="s">
        <v>643</v>
      </c>
      <c r="C60" t="s">
        <v>218</v>
      </c>
      <c r="D60" t="n">
        <v>2.88</v>
      </c>
      <c r="E60" t="n">
        <v>1.16</v>
      </c>
      <c r="F60" t="n">
        <v>24.61</v>
      </c>
      <c r="G60" t="n">
        <v>2.0</v>
      </c>
      <c r="H60" t="n">
        <v>1.83</v>
      </c>
      <c r="I60" t="n">
        <v>-1.36</v>
      </c>
      <c r="J60" t="n">
        <v>2.0</v>
      </c>
      <c r="K60" t="s">
        <v>34</v>
      </c>
      <c r="L60" t="n">
        <v>0.92</v>
      </c>
      <c r="M60" t="s">
        <v>35</v>
      </c>
      <c r="N60" t="n">
        <v>0.68</v>
      </c>
      <c r="O60"/>
      <c r="P60" t="n">
        <v>19.1</v>
      </c>
      <c r="Q60" t="n">
        <v>-0.75</v>
      </c>
      <c r="R60" t="n">
        <v>-0.83</v>
      </c>
      <c r="S60"/>
      <c r="T60"/>
      <c r="U60"/>
      <c r="V60"/>
      <c r="W60" t="s">
        <v>28</v>
      </c>
      <c r="X60" t="s">
        <v>28</v>
      </c>
      <c r="Y60" t="n">
        <v>2179.79</v>
      </c>
    </row>
    <row r="61">
      <c r="A61" s="4" t="n">
        <v>44651.0</v>
      </c>
      <c r="B61" t="s">
        <v>643</v>
      </c>
      <c r="C61" t="s">
        <v>218</v>
      </c>
      <c r="D61" t="n">
        <v>-0.11</v>
      </c>
      <c r="E61" t="n">
        <v>0.84</v>
      </c>
      <c r="F61" t="n">
        <v>17.78</v>
      </c>
      <c r="G61" t="n">
        <v>0.11</v>
      </c>
      <c r="H61" t="n">
        <v>0.03</v>
      </c>
      <c r="I61" t="n">
        <v>-0.5</v>
      </c>
      <c r="J61" t="n">
        <v>0.5</v>
      </c>
      <c r="K61" t="s">
        <v>287</v>
      </c>
      <c r="L61" t="n">
        <v>0.79</v>
      </c>
      <c r="M61" t="s">
        <v>82</v>
      </c>
      <c r="N61" t="n">
        <v>1.0</v>
      </c>
      <c r="O61"/>
      <c r="P61" t="n">
        <v>19.93</v>
      </c>
      <c r="Q61" t="n">
        <v>0.38</v>
      </c>
      <c r="R61" t="n">
        <v>0.43</v>
      </c>
      <c r="S61"/>
      <c r="T61"/>
      <c r="U61"/>
      <c r="V61"/>
      <c r="W61" t="s">
        <v>28</v>
      </c>
      <c r="X61" t="s">
        <v>28</v>
      </c>
      <c r="Y61" t="n">
        <v>2118.74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644</v>
      </c>
      <c r="C2" t="s">
        <v>221</v>
      </c>
      <c r="D2" t="n">
        <v>2.29</v>
      </c>
      <c r="E2" t="n">
        <v>4.7</v>
      </c>
      <c r="F2" t="n">
        <v>19.97</v>
      </c>
      <c r="G2" t="n">
        <v>-0.45</v>
      </c>
      <c r="H2" t="n">
        <v>-1.53</v>
      </c>
      <c r="I2" t="n">
        <v>-0.26</v>
      </c>
      <c r="J2" t="n">
        <v>1.79</v>
      </c>
      <c r="K2" t="s">
        <v>57</v>
      </c>
      <c r="L2" t="n">
        <v>0.6</v>
      </c>
      <c r="M2" t="s">
        <v>65</v>
      </c>
      <c r="N2" t="n">
        <v>0.85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522.33</v>
      </c>
    </row>
    <row r="3">
      <c r="A3" s="4" t="n">
        <v>44741.0</v>
      </c>
      <c r="B3" t="s">
        <v>644</v>
      </c>
      <c r="C3" t="s">
        <v>221</v>
      </c>
      <c r="D3" t="n">
        <v>-2.94</v>
      </c>
      <c r="E3" t="n">
        <v>4.25</v>
      </c>
      <c r="F3" t="n">
        <v>17.66</v>
      </c>
      <c r="G3" t="n">
        <v>-0.84</v>
      </c>
      <c r="H3" t="n">
        <v>0.07</v>
      </c>
      <c r="I3" t="n">
        <v>1.02</v>
      </c>
      <c r="J3" t="n">
        <v>1.09</v>
      </c>
      <c r="K3" t="s">
        <v>58</v>
      </c>
      <c r="L3" t="n">
        <v>0.94</v>
      </c>
      <c r="M3" t="s">
        <v>57</v>
      </c>
      <c r="N3" t="n">
        <v>0.83</v>
      </c>
      <c r="O3"/>
      <c r="P3" t="n">
        <v>21.51</v>
      </c>
      <c r="Q3" t="n">
        <v>0.4</v>
      </c>
      <c r="R3" t="n">
        <v>0.42</v>
      </c>
      <c r="S3"/>
      <c r="T3"/>
      <c r="U3"/>
      <c r="V3"/>
      <c r="W3" t="s">
        <v>28</v>
      </c>
      <c r="X3" t="s">
        <v>28</v>
      </c>
      <c r="Y3" t="n">
        <v>510.64</v>
      </c>
    </row>
    <row r="4">
      <c r="A4" s="4" t="n">
        <v>44740.0</v>
      </c>
      <c r="B4" t="s">
        <v>644</v>
      </c>
      <c r="C4" t="s">
        <v>221</v>
      </c>
      <c r="D4" t="n">
        <v>-0.6</v>
      </c>
      <c r="E4" t="n">
        <v>4.2</v>
      </c>
      <c r="F4" t="n">
        <v>17.77</v>
      </c>
      <c r="G4" t="n">
        <v>-1.61</v>
      </c>
      <c r="H4" t="n">
        <v>-1.15</v>
      </c>
      <c r="I4" t="n">
        <v>1.09</v>
      </c>
      <c r="J4" t="n">
        <v>1.61</v>
      </c>
      <c r="K4" t="s">
        <v>35</v>
      </c>
      <c r="L4" t="n">
        <v>0.67</v>
      </c>
      <c r="M4" t="s">
        <v>34</v>
      </c>
      <c r="N4" t="n">
        <v>0.71</v>
      </c>
      <c r="O4"/>
      <c r="P4" t="n">
        <v>21.08</v>
      </c>
      <c r="Q4" t="n">
        <v>-0.17</v>
      </c>
      <c r="R4" t="n">
        <v>-0.1</v>
      </c>
      <c r="S4"/>
      <c r="T4"/>
      <c r="U4"/>
      <c r="V4"/>
      <c r="W4" t="s">
        <v>28</v>
      </c>
      <c r="X4" t="s">
        <v>28</v>
      </c>
      <c r="Y4" t="n">
        <v>526.13</v>
      </c>
    </row>
    <row r="5">
      <c r="A5" s="4" t="n">
        <v>44739.0</v>
      </c>
      <c r="B5" t="s">
        <v>644</v>
      </c>
      <c r="C5" t="s">
        <v>221</v>
      </c>
      <c r="D5" t="n">
        <v>4.3</v>
      </c>
      <c r="E5" t="n">
        <v>7.1</v>
      </c>
      <c r="F5" t="n">
        <v>30.38</v>
      </c>
      <c r="G5" t="n">
        <v>2.46</v>
      </c>
      <c r="H5" t="n">
        <v>1.16</v>
      </c>
      <c r="I5" t="n">
        <v>-1.85</v>
      </c>
      <c r="J5" t="n">
        <v>2.46</v>
      </c>
      <c r="K5" t="s">
        <v>89</v>
      </c>
      <c r="L5" t="n">
        <v>0.53</v>
      </c>
      <c r="M5" t="s">
        <v>35</v>
      </c>
      <c r="N5" t="n">
        <v>0.75</v>
      </c>
      <c r="O5"/>
      <c r="P5" t="n">
        <v>21.19</v>
      </c>
      <c r="Q5" t="n">
        <v>1.8</v>
      </c>
      <c r="R5" t="n">
        <v>1.49</v>
      </c>
      <c r="S5"/>
      <c r="T5"/>
      <c r="U5"/>
      <c r="V5"/>
      <c r="W5" t="s">
        <v>28</v>
      </c>
      <c r="X5" t="s">
        <v>28</v>
      </c>
      <c r="Y5" t="n">
        <v>529.33</v>
      </c>
    </row>
    <row r="6">
      <c r="A6" s="4" t="n">
        <v>44736.0</v>
      </c>
      <c r="B6" t="s">
        <v>644</v>
      </c>
      <c r="C6" t="s">
        <v>221</v>
      </c>
      <c r="D6" t="n">
        <v>-0.61</v>
      </c>
      <c r="E6" t="n">
        <v>3.61</v>
      </c>
      <c r="F6" t="n">
        <v>14.71</v>
      </c>
      <c r="G6" t="n">
        <v>-1.24</v>
      </c>
      <c r="H6" t="n">
        <v>-1.24</v>
      </c>
      <c r="I6" t="n">
        <v>0.98</v>
      </c>
      <c r="J6" t="n">
        <v>1.24</v>
      </c>
      <c r="K6" t="s">
        <v>35</v>
      </c>
      <c r="L6" t="n">
        <v>0.79</v>
      </c>
      <c r="M6" t="s">
        <v>34</v>
      </c>
      <c r="N6" t="n">
        <v>1.0</v>
      </c>
      <c r="O6"/>
      <c r="P6" t="n">
        <v>19.7</v>
      </c>
      <c r="Q6" t="n">
        <v>-0.24</v>
      </c>
      <c r="R6" t="n">
        <v>-0.24</v>
      </c>
      <c r="S6"/>
      <c r="T6"/>
      <c r="U6"/>
      <c r="V6"/>
      <c r="W6" t="s">
        <v>28</v>
      </c>
      <c r="X6" t="s">
        <v>28</v>
      </c>
      <c r="Y6" t="n">
        <v>507.53</v>
      </c>
    </row>
    <row r="7">
      <c r="A7" s="4" t="n">
        <v>44735.0</v>
      </c>
      <c r="B7" t="s">
        <v>644</v>
      </c>
      <c r="C7" t="s">
        <v>221</v>
      </c>
      <c r="D7" t="n">
        <v>2.09</v>
      </c>
      <c r="E7" t="n">
        <v>4.66</v>
      </c>
      <c r="F7" t="n">
        <v>18.87</v>
      </c>
      <c r="G7" t="n">
        <v>0.11</v>
      </c>
      <c r="H7" t="n">
        <v>0.9</v>
      </c>
      <c r="I7" t="n">
        <v>0.63</v>
      </c>
      <c r="J7" t="n">
        <v>1.53</v>
      </c>
      <c r="K7" t="s">
        <v>65</v>
      </c>
      <c r="L7" t="n">
        <v>0.59</v>
      </c>
      <c r="M7" t="s">
        <v>57</v>
      </c>
      <c r="N7" t="n">
        <v>0.52</v>
      </c>
      <c r="O7"/>
      <c r="P7" t="n">
        <v>19.94</v>
      </c>
      <c r="Q7" t="n">
        <v>0.91</v>
      </c>
      <c r="R7" t="n">
        <v>0.83</v>
      </c>
      <c r="S7"/>
      <c r="T7"/>
      <c r="U7"/>
      <c r="V7"/>
      <c r="W7" t="s">
        <v>28</v>
      </c>
      <c r="X7" t="s">
        <v>28</v>
      </c>
      <c r="Y7" t="n">
        <v>510.64</v>
      </c>
    </row>
    <row r="8">
      <c r="A8" s="4" t="n">
        <v>44734.0</v>
      </c>
      <c r="B8" t="s">
        <v>644</v>
      </c>
      <c r="C8" t="s">
        <v>221</v>
      </c>
      <c r="D8" t="n">
        <v>0.35</v>
      </c>
      <c r="E8" t="n">
        <v>4.01</v>
      </c>
      <c r="F8" t="n">
        <v>16.37</v>
      </c>
      <c r="G8" t="n">
        <v>-1.38</v>
      </c>
      <c r="H8" t="n">
        <v>-1.43</v>
      </c>
      <c r="I8" t="n">
        <v>1.18</v>
      </c>
      <c r="J8" t="n">
        <v>1.43</v>
      </c>
      <c r="K8" t="s">
        <v>53</v>
      </c>
      <c r="L8" t="n">
        <v>0.83</v>
      </c>
      <c r="M8" t="s">
        <v>39</v>
      </c>
      <c r="N8" t="n">
        <v>1.0</v>
      </c>
      <c r="O8"/>
      <c r="P8" t="n">
        <v>19.11</v>
      </c>
      <c r="Q8" t="n">
        <v>-0.09</v>
      </c>
      <c r="R8" t="n">
        <v>-0.17</v>
      </c>
      <c r="S8"/>
      <c r="T8"/>
      <c r="U8"/>
      <c r="V8"/>
      <c r="W8" t="s">
        <v>28</v>
      </c>
      <c r="X8" t="s">
        <v>28</v>
      </c>
      <c r="Y8" t="n">
        <v>500.17</v>
      </c>
    </row>
    <row r="9">
      <c r="A9" s="4" t="n">
        <v>44733.0</v>
      </c>
      <c r="B9" t="s">
        <v>644</v>
      </c>
      <c r="C9" t="s">
        <v>221</v>
      </c>
      <c r="D9" t="n">
        <v>-5.23</v>
      </c>
      <c r="E9" t="n">
        <v>6.54</v>
      </c>
      <c r="F9" t="n">
        <v>26.52</v>
      </c>
      <c r="G9" t="n">
        <v>-4.32</v>
      </c>
      <c r="H9" t="n">
        <v>-2.95</v>
      </c>
      <c r="I9" t="n">
        <v>4.21</v>
      </c>
      <c r="J9" t="n">
        <v>4.32</v>
      </c>
      <c r="K9" t="s">
        <v>35</v>
      </c>
      <c r="L9" t="n">
        <v>0.97</v>
      </c>
      <c r="M9" t="s">
        <v>34</v>
      </c>
      <c r="N9" t="n">
        <v>0.68</v>
      </c>
      <c r="O9"/>
      <c r="P9" t="n">
        <v>19.27</v>
      </c>
      <c r="Q9" t="n">
        <v>-1.16</v>
      </c>
      <c r="R9" t="n">
        <v>-0.96</v>
      </c>
      <c r="S9"/>
      <c r="T9"/>
      <c r="U9"/>
      <c r="V9"/>
      <c r="W9" t="s">
        <v>28</v>
      </c>
      <c r="X9" t="s">
        <v>28</v>
      </c>
      <c r="Y9" t="n">
        <v>498.44</v>
      </c>
    </row>
    <row r="10">
      <c r="A10" s="4" t="n">
        <v>44732.0</v>
      </c>
      <c r="B10" t="s">
        <v>644</v>
      </c>
      <c r="C10" t="s">
        <v>221</v>
      </c>
      <c r="D10" t="n">
        <v>-0.85</v>
      </c>
      <c r="E10" t="n">
        <v>4.29</v>
      </c>
      <c r="F10" t="n">
        <v>18.3</v>
      </c>
      <c r="G10" t="n">
        <v>-0.62</v>
      </c>
      <c r="H10" t="n">
        <v>-0.99</v>
      </c>
      <c r="I10" t="n">
        <v>0.84</v>
      </c>
      <c r="J10" t="n">
        <v>1.21</v>
      </c>
      <c r="K10" t="s">
        <v>29</v>
      </c>
      <c r="L10" t="n">
        <v>0.69</v>
      </c>
      <c r="M10" t="s">
        <v>30</v>
      </c>
      <c r="N10" t="n">
        <v>0.82</v>
      </c>
      <c r="O10"/>
      <c r="P10" t="n">
        <v>20.23</v>
      </c>
      <c r="Q10" t="n">
        <v>-0.38</v>
      </c>
      <c r="R10" t="n">
        <v>-0.34</v>
      </c>
      <c r="S10"/>
      <c r="T10"/>
      <c r="U10"/>
      <c r="V10"/>
      <c r="W10" t="s">
        <v>28</v>
      </c>
      <c r="X10" t="s">
        <v>28</v>
      </c>
      <c r="Y10" t="n">
        <v>525.96</v>
      </c>
    </row>
    <row r="11">
      <c r="A11" s="4" t="n">
        <v>44729.0</v>
      </c>
      <c r="B11" t="s">
        <v>644</v>
      </c>
      <c r="C11" t="s">
        <v>221</v>
      </c>
      <c r="D11" t="n">
        <v>2.97</v>
      </c>
      <c r="E11" t="n">
        <v>5.59</v>
      </c>
      <c r="F11" t="n">
        <v>23.82</v>
      </c>
      <c r="G11" t="n">
        <v>0.77</v>
      </c>
      <c r="H11" t="n">
        <v>1.16</v>
      </c>
      <c r="I11" t="n">
        <v>-0.41</v>
      </c>
      <c r="J11" t="n">
        <v>1.16</v>
      </c>
      <c r="K11" t="s">
        <v>39</v>
      </c>
      <c r="L11" t="n">
        <v>1.0</v>
      </c>
      <c r="M11" t="s">
        <v>69</v>
      </c>
      <c r="N11" t="n">
        <v>0.36</v>
      </c>
      <c r="O11"/>
      <c r="P11" t="n">
        <v>20.57</v>
      </c>
      <c r="Q11" t="n">
        <v>0.93</v>
      </c>
      <c r="R11" t="n">
        <v>0.7</v>
      </c>
      <c r="S11"/>
      <c r="T11"/>
      <c r="U11"/>
      <c r="V11"/>
      <c r="W11" t="s">
        <v>28</v>
      </c>
      <c r="X11" t="s">
        <v>28</v>
      </c>
      <c r="Y11" t="n">
        <v>530.46</v>
      </c>
    </row>
    <row r="12">
      <c r="A12" s="4" t="n">
        <v>44728.0</v>
      </c>
      <c r="B12" t="s">
        <v>644</v>
      </c>
      <c r="C12" t="s">
        <v>221</v>
      </c>
      <c r="D12" t="n">
        <v>-0.68</v>
      </c>
      <c r="E12" t="n">
        <v>5.35</v>
      </c>
      <c r="F12" t="n">
        <v>22.43</v>
      </c>
      <c r="G12" t="n">
        <v>-2.03</v>
      </c>
      <c r="H12" t="n">
        <v>-1.75</v>
      </c>
      <c r="I12" t="n">
        <v>1.63</v>
      </c>
      <c r="J12" t="n">
        <v>2.03</v>
      </c>
      <c r="K12" t="s">
        <v>35</v>
      </c>
      <c r="L12" t="n">
        <v>0.8</v>
      </c>
      <c r="M12" t="s">
        <v>34</v>
      </c>
      <c r="N12" t="n">
        <v>0.86</v>
      </c>
      <c r="O12"/>
      <c r="P12" t="n">
        <v>19.87</v>
      </c>
      <c r="Q12" t="n">
        <v>-0.55</v>
      </c>
      <c r="R12" t="n">
        <v>-0.64</v>
      </c>
      <c r="S12"/>
      <c r="T12"/>
      <c r="U12"/>
      <c r="V12"/>
      <c r="W12" t="s">
        <v>28</v>
      </c>
      <c r="X12" t="s">
        <v>28</v>
      </c>
      <c r="Y12" t="n">
        <v>515.14</v>
      </c>
    </row>
    <row r="13">
      <c r="A13" s="4" t="n">
        <v>44727.0</v>
      </c>
      <c r="B13" t="s">
        <v>644</v>
      </c>
      <c r="C13" t="s">
        <v>221</v>
      </c>
      <c r="D13" t="n">
        <v>-1.35</v>
      </c>
      <c r="E13" t="n">
        <v>5.47</v>
      </c>
      <c r="F13" t="n">
        <v>23.04</v>
      </c>
      <c r="G13" t="n">
        <v>-0.87</v>
      </c>
      <c r="H13" t="n">
        <v>0.07</v>
      </c>
      <c r="I13" t="n">
        <v>0.77</v>
      </c>
      <c r="J13" t="n">
        <v>0.94</v>
      </c>
      <c r="K13" t="s">
        <v>107</v>
      </c>
      <c r="L13" t="n">
        <v>0.82</v>
      </c>
      <c r="M13" t="s">
        <v>108</v>
      </c>
      <c r="N13" t="n">
        <v>1.0</v>
      </c>
      <c r="O13"/>
      <c r="P13" t="n">
        <v>20.52</v>
      </c>
      <c r="Q13" t="n">
        <v>1.65</v>
      </c>
      <c r="R13" t="n">
        <v>1.64</v>
      </c>
      <c r="S13"/>
      <c r="T13"/>
      <c r="U13"/>
      <c r="V13"/>
      <c r="W13" t="s">
        <v>28</v>
      </c>
      <c r="X13" t="s">
        <v>28</v>
      </c>
      <c r="Y13" t="n">
        <v>518.69</v>
      </c>
    </row>
    <row r="14">
      <c r="A14" s="4" t="n">
        <v>44726.0</v>
      </c>
      <c r="B14" t="s">
        <v>644</v>
      </c>
      <c r="C14" t="s">
        <v>221</v>
      </c>
      <c r="D14" t="n">
        <v>1.0</v>
      </c>
      <c r="E14" t="n">
        <v>6.0</v>
      </c>
      <c r="F14" t="n">
        <v>25.18</v>
      </c>
      <c r="G14" t="n">
        <v>-2.86</v>
      </c>
      <c r="H14" t="n">
        <v>-1.5</v>
      </c>
      <c r="I14" t="n">
        <v>2.37</v>
      </c>
      <c r="J14" t="n">
        <v>2.86</v>
      </c>
      <c r="K14" t="s">
        <v>35</v>
      </c>
      <c r="L14" t="n">
        <v>0.83</v>
      </c>
      <c r="M14" t="s">
        <v>34</v>
      </c>
      <c r="N14" t="n">
        <v>0.53</v>
      </c>
      <c r="O14"/>
      <c r="P14" t="n">
        <v>18.87</v>
      </c>
      <c r="Q14" t="n">
        <v>-0.75</v>
      </c>
      <c r="R14" t="n">
        <v>-0.89</v>
      </c>
      <c r="S14"/>
      <c r="T14"/>
      <c r="U14"/>
      <c r="V14"/>
      <c r="W14" t="s">
        <v>28</v>
      </c>
      <c r="X14" t="s">
        <v>28</v>
      </c>
      <c r="Y14" t="n">
        <v>525.79</v>
      </c>
    </row>
    <row r="15">
      <c r="A15" s="4" t="n">
        <v>44725.0</v>
      </c>
      <c r="B15" t="s">
        <v>644</v>
      </c>
      <c r="C15" t="s">
        <v>221</v>
      </c>
      <c r="D15" t="n">
        <v>1.43</v>
      </c>
      <c r="E15" t="n">
        <v>7.42</v>
      </c>
      <c r="F15" t="n">
        <v>31.09</v>
      </c>
      <c r="G15" t="n">
        <v>0.53</v>
      </c>
      <c r="H15" t="n">
        <v>0.56</v>
      </c>
      <c r="I15" t="n">
        <v>-0.52</v>
      </c>
      <c r="J15" t="n">
        <v>0.56</v>
      </c>
      <c r="K15" t="s">
        <v>39</v>
      </c>
      <c r="L15" t="n">
        <v>1.0</v>
      </c>
      <c r="M15" t="s">
        <v>69</v>
      </c>
      <c r="N15" t="n">
        <v>0.94</v>
      </c>
      <c r="O15" t="n">
        <v>-2.37</v>
      </c>
      <c r="P15" t="n">
        <v>19.77</v>
      </c>
      <c r="Q15" t="n">
        <v>0.63</v>
      </c>
      <c r="R15" t="n">
        <v>0.52</v>
      </c>
      <c r="S15"/>
      <c r="T15"/>
      <c r="U15"/>
      <c r="V15"/>
      <c r="W15" t="s">
        <v>28</v>
      </c>
      <c r="X15" t="s">
        <v>28</v>
      </c>
      <c r="Y15" t="n">
        <v>520.59</v>
      </c>
    </row>
    <row r="16">
      <c r="A16" s="4" t="n">
        <v>44722.0</v>
      </c>
      <c r="B16" t="s">
        <v>644</v>
      </c>
      <c r="C16" t="s">
        <v>221</v>
      </c>
      <c r="D16" t="n">
        <v>0.29</v>
      </c>
      <c r="E16" t="n">
        <v>7.14</v>
      </c>
      <c r="F16" t="n">
        <v>29.36</v>
      </c>
      <c r="G16" t="n">
        <v>-2.46</v>
      </c>
      <c r="H16" t="n">
        <v>-0.77</v>
      </c>
      <c r="I16" t="n">
        <v>1.94</v>
      </c>
      <c r="J16" t="n">
        <v>2.46</v>
      </c>
      <c r="K16" t="s">
        <v>35</v>
      </c>
      <c r="L16" t="n">
        <v>0.79</v>
      </c>
      <c r="M16" t="s">
        <v>89</v>
      </c>
      <c r="N16" t="n">
        <v>0.69</v>
      </c>
      <c r="O16"/>
      <c r="P16" t="n">
        <v>19.25</v>
      </c>
      <c r="Q16" t="n">
        <v>-0.01</v>
      </c>
      <c r="R16" t="n">
        <v>-3.43</v>
      </c>
      <c r="S16" t="n">
        <v>1.27</v>
      </c>
      <c r="T16" t="n">
        <v>-6.27</v>
      </c>
      <c r="U16"/>
      <c r="V16"/>
      <c r="W16" t="s">
        <v>28</v>
      </c>
      <c r="X16" t="s">
        <v>28</v>
      </c>
      <c r="Y16" t="n">
        <v>513.24</v>
      </c>
    </row>
    <row r="17">
      <c r="A17" s="4" t="n">
        <v>44721.0</v>
      </c>
      <c r="B17" t="s">
        <v>644</v>
      </c>
      <c r="C17" t="s">
        <v>221</v>
      </c>
      <c r="D17" t="n">
        <v>2.83</v>
      </c>
      <c r="E17" t="n">
        <v>8.35</v>
      </c>
      <c r="F17" t="n">
        <v>34.31</v>
      </c>
      <c r="G17" t="n">
        <v>-1.34</v>
      </c>
      <c r="H17" t="n">
        <v>0.18</v>
      </c>
      <c r="I17" t="n">
        <v>1.21</v>
      </c>
      <c r="J17" t="n">
        <v>1.52</v>
      </c>
      <c r="K17" t="s">
        <v>572</v>
      </c>
      <c r="L17" t="n">
        <v>0.79</v>
      </c>
      <c r="M17" t="s">
        <v>108</v>
      </c>
      <c r="N17" t="n">
        <v>1.0</v>
      </c>
      <c r="O17"/>
      <c r="P17" t="n">
        <v>22.67</v>
      </c>
      <c r="Q17" t="n">
        <v>-0.07</v>
      </c>
      <c r="R17" t="n">
        <v>-0.05</v>
      </c>
      <c r="S17" t="n">
        <v>2.33</v>
      </c>
      <c r="T17" t="n">
        <v>-8.59</v>
      </c>
      <c r="U17"/>
      <c r="V17"/>
      <c r="W17" t="s">
        <v>28</v>
      </c>
      <c r="X17" t="s">
        <v>28</v>
      </c>
      <c r="Y17" t="n">
        <v>511.77</v>
      </c>
    </row>
    <row r="18">
      <c r="A18" s="4" t="n">
        <v>44720.0</v>
      </c>
      <c r="B18" t="s">
        <v>644</v>
      </c>
      <c r="C18" t="s">
        <v>221</v>
      </c>
      <c r="D18" t="n">
        <v>3.31</v>
      </c>
      <c r="E18" t="n">
        <v>10.83</v>
      </c>
      <c r="F18" t="n">
        <v>43.81</v>
      </c>
      <c r="G18" t="n">
        <v>-0.55</v>
      </c>
      <c r="H18" t="n">
        <v>0.93</v>
      </c>
      <c r="I18" t="n">
        <v>-0.51</v>
      </c>
      <c r="J18" t="n">
        <v>1.99</v>
      </c>
      <c r="K18" t="s">
        <v>219</v>
      </c>
      <c r="L18" t="n">
        <v>0.54</v>
      </c>
      <c r="M18" t="s">
        <v>50</v>
      </c>
      <c r="N18" t="n">
        <v>0.74</v>
      </c>
      <c r="O18"/>
      <c r="P18" t="n">
        <v>22.72</v>
      </c>
      <c r="Q18" t="n">
        <v>0.81</v>
      </c>
      <c r="R18" t="n">
        <v>0.72</v>
      </c>
      <c r="S18" t="n">
        <v>0.12</v>
      </c>
      <c r="T18" t="n">
        <v>-3.2</v>
      </c>
      <c r="U18"/>
      <c r="V18"/>
      <c r="W18" t="s">
        <v>28</v>
      </c>
      <c r="X18" t="s">
        <v>28</v>
      </c>
      <c r="Y18" t="n">
        <v>497.66</v>
      </c>
    </row>
    <row r="19">
      <c r="A19" s="4" t="n">
        <v>44719.0</v>
      </c>
      <c r="B19" t="s">
        <v>644</v>
      </c>
      <c r="C19" t="s">
        <v>221</v>
      </c>
      <c r="D19" t="n">
        <v>5.6</v>
      </c>
      <c r="E19" t="n">
        <v>8.45</v>
      </c>
      <c r="F19" t="n">
        <v>32.14</v>
      </c>
      <c r="G19" t="n">
        <v>1.13</v>
      </c>
      <c r="H19" t="n">
        <v>0.38</v>
      </c>
      <c r="I19" t="n">
        <v>-0.63</v>
      </c>
      <c r="J19" t="n">
        <v>1.13</v>
      </c>
      <c r="K19" t="s">
        <v>89</v>
      </c>
      <c r="L19" t="n">
        <v>0.67</v>
      </c>
      <c r="M19" t="s">
        <v>35</v>
      </c>
      <c r="N19" t="n">
        <v>0.56</v>
      </c>
      <c r="O19"/>
      <c r="P19" t="n">
        <v>22.01</v>
      </c>
      <c r="Q19" t="n">
        <v>0.14</v>
      </c>
      <c r="R19" t="n">
        <v>0.1</v>
      </c>
      <c r="S19"/>
      <c r="T19"/>
      <c r="U19"/>
      <c r="V19"/>
      <c r="W19" t="s">
        <v>28</v>
      </c>
      <c r="X19" t="s">
        <v>28</v>
      </c>
      <c r="Y19" t="n">
        <v>481.74</v>
      </c>
    </row>
    <row r="20">
      <c r="A20" s="4" t="n">
        <v>44718.0</v>
      </c>
      <c r="B20" t="s">
        <v>644</v>
      </c>
      <c r="C20" t="s">
        <v>221</v>
      </c>
      <c r="D20" t="n">
        <v>9.99</v>
      </c>
      <c r="E20" t="n">
        <v>7.16</v>
      </c>
      <c r="F20" t="n">
        <v>25.74</v>
      </c>
      <c r="G20" t="n">
        <v>3.32</v>
      </c>
      <c r="H20" t="n">
        <v>3.49</v>
      </c>
      <c r="I20" t="n">
        <v>-1.9</v>
      </c>
      <c r="J20" t="n">
        <v>3.49</v>
      </c>
      <c r="K20" t="s">
        <v>39</v>
      </c>
      <c r="L20" t="n">
        <v>1.0</v>
      </c>
      <c r="M20" t="s">
        <v>53</v>
      </c>
      <c r="N20" t="n">
        <v>0.54</v>
      </c>
      <c r="O20"/>
      <c r="P20" t="n">
        <v>21.91</v>
      </c>
      <c r="Q20" t="n">
        <v>0.7</v>
      </c>
      <c r="R20" t="n">
        <v>0.59</v>
      </c>
      <c r="S20"/>
      <c r="T20"/>
      <c r="U20"/>
      <c r="V20"/>
      <c r="W20" t="s">
        <v>28</v>
      </c>
      <c r="X20" t="s">
        <v>28</v>
      </c>
      <c r="Y20" t="n">
        <v>456.21</v>
      </c>
    </row>
    <row r="21">
      <c r="A21" s="4" t="n">
        <v>44714.0</v>
      </c>
      <c r="B21" t="s">
        <v>644</v>
      </c>
      <c r="C21" t="s">
        <v>221</v>
      </c>
      <c r="D21" t="n">
        <v>-0.33</v>
      </c>
      <c r="E21" t="n">
        <v>3.02</v>
      </c>
      <c r="F21" t="n">
        <v>10.12</v>
      </c>
      <c r="G21" t="n">
        <v>-0.86</v>
      </c>
      <c r="H21" t="n">
        <v>-0.03</v>
      </c>
      <c r="I21" t="n">
        <v>0.9</v>
      </c>
      <c r="J21" t="n">
        <v>0.9</v>
      </c>
      <c r="K21" t="s">
        <v>82</v>
      </c>
      <c r="L21" t="n">
        <v>1.0</v>
      </c>
      <c r="M21" t="s">
        <v>210</v>
      </c>
      <c r="N21" t="n">
        <v>0.92</v>
      </c>
      <c r="O21"/>
      <c r="P21" t="n">
        <v>21.32</v>
      </c>
      <c r="Q21" t="n">
        <v>0.4</v>
      </c>
      <c r="R21" t="n">
        <v>0.42</v>
      </c>
      <c r="S21"/>
      <c r="T21"/>
      <c r="U21"/>
      <c r="V21"/>
      <c r="W21" t="s">
        <v>28</v>
      </c>
      <c r="X21" t="s">
        <v>28</v>
      </c>
      <c r="Y21" t="n">
        <v>414.76</v>
      </c>
    </row>
    <row r="22">
      <c r="A22" s="4" t="n">
        <v>44713.0</v>
      </c>
      <c r="B22" t="s">
        <v>644</v>
      </c>
      <c r="C22" t="s">
        <v>221</v>
      </c>
      <c r="D22" t="n">
        <v>-2.14</v>
      </c>
      <c r="E22" t="n">
        <v>3.0</v>
      </c>
      <c r="F22" t="n">
        <v>10.05</v>
      </c>
      <c r="G22" t="n">
        <v>-0.52</v>
      </c>
      <c r="H22" t="n">
        <v>-0.31</v>
      </c>
      <c r="I22" t="n">
        <v>0.82</v>
      </c>
      <c r="J22" t="n">
        <v>0.82</v>
      </c>
      <c r="K22" t="s">
        <v>82</v>
      </c>
      <c r="L22" t="n">
        <v>1.0</v>
      </c>
      <c r="M22" t="s">
        <v>573</v>
      </c>
      <c r="N22" t="n">
        <v>0.38</v>
      </c>
      <c r="O22"/>
      <c r="P22" t="n">
        <v>20.9</v>
      </c>
      <c r="Q22" t="n">
        <v>-0.11</v>
      </c>
      <c r="R22" t="n">
        <v>-0.06</v>
      </c>
      <c r="S22"/>
      <c r="T22"/>
      <c r="U22"/>
      <c r="V22"/>
      <c r="W22" t="s">
        <v>28</v>
      </c>
      <c r="X22" t="s">
        <v>28</v>
      </c>
      <c r="Y22" t="n">
        <v>416.15</v>
      </c>
    </row>
    <row r="23">
      <c r="A23" s="4" t="n">
        <v>44712.0</v>
      </c>
      <c r="B23" t="s">
        <v>644</v>
      </c>
      <c r="C23" t="s">
        <v>221</v>
      </c>
      <c r="D23" t="n">
        <v>0.16</v>
      </c>
      <c r="E23" t="n">
        <v>3.31</v>
      </c>
      <c r="F23" t="n">
        <v>11.16</v>
      </c>
      <c r="G23" t="n">
        <v>-1.74</v>
      </c>
      <c r="H23" t="n">
        <v>-0.95</v>
      </c>
      <c r="I23" t="n">
        <v>1.54</v>
      </c>
      <c r="J23" t="n">
        <v>1.74</v>
      </c>
      <c r="K23" t="s">
        <v>35</v>
      </c>
      <c r="L23" t="n">
        <v>0.88</v>
      </c>
      <c r="M23" t="s">
        <v>34</v>
      </c>
      <c r="N23" t="n">
        <v>0.54</v>
      </c>
      <c r="O23"/>
      <c r="P23" t="n">
        <v>20.95</v>
      </c>
      <c r="Q23" t="n">
        <v>-0.43</v>
      </c>
      <c r="R23" t="n">
        <v>-0.45</v>
      </c>
      <c r="S23"/>
      <c r="T23"/>
      <c r="U23"/>
      <c r="V23"/>
      <c r="W23" t="s">
        <v>28</v>
      </c>
      <c r="X23" t="s">
        <v>28</v>
      </c>
      <c r="Y23" t="n">
        <v>425.23</v>
      </c>
    </row>
    <row r="24">
      <c r="A24" s="4" t="n">
        <v>44711.0</v>
      </c>
      <c r="B24" t="s">
        <v>644</v>
      </c>
      <c r="C24" t="s">
        <v>221</v>
      </c>
      <c r="D24" t="n">
        <v>0.8</v>
      </c>
      <c r="E24" t="n">
        <v>2.65</v>
      </c>
      <c r="F24" t="n">
        <v>9.1</v>
      </c>
      <c r="G24" t="n">
        <v>0.08</v>
      </c>
      <c r="H24" t="n">
        <v>0.06</v>
      </c>
      <c r="I24" t="n">
        <v>0.1</v>
      </c>
      <c r="J24" t="n">
        <v>0.18</v>
      </c>
      <c r="K24" t="s">
        <v>574</v>
      </c>
      <c r="L24" t="n">
        <v>0.57</v>
      </c>
      <c r="M24" t="s">
        <v>192</v>
      </c>
      <c r="N24" t="n">
        <v>1.0</v>
      </c>
      <c r="O24"/>
      <c r="P24" t="n">
        <v>21.4</v>
      </c>
      <c r="Q24" t="n">
        <v>-0.3</v>
      </c>
      <c r="R24" t="n">
        <v>-0.29</v>
      </c>
      <c r="S24"/>
      <c r="T24"/>
      <c r="U24"/>
      <c r="V24"/>
      <c r="W24" t="s">
        <v>28</v>
      </c>
      <c r="X24" t="s">
        <v>28</v>
      </c>
      <c r="Y24" t="n">
        <v>424.54</v>
      </c>
    </row>
    <row r="25">
      <c r="A25" s="4" t="n">
        <v>44708.0</v>
      </c>
      <c r="B25" t="s">
        <v>644</v>
      </c>
      <c r="C25" t="s">
        <v>221</v>
      </c>
      <c r="D25" t="n">
        <v>-0.67</v>
      </c>
      <c r="E25" t="n">
        <v>3.26</v>
      </c>
      <c r="F25" t="n">
        <v>11.29</v>
      </c>
      <c r="G25" t="n">
        <v>-0.71</v>
      </c>
      <c r="H25" t="n">
        <v>-0.38</v>
      </c>
      <c r="I25" t="n">
        <v>0.81</v>
      </c>
      <c r="J25" t="n">
        <v>0.81</v>
      </c>
      <c r="K25" t="s">
        <v>82</v>
      </c>
      <c r="L25" t="n">
        <v>1.0</v>
      </c>
      <c r="M25" t="s">
        <v>83</v>
      </c>
      <c r="N25" t="n">
        <v>0.47</v>
      </c>
      <c r="O25"/>
      <c r="P25" t="n">
        <v>21.69</v>
      </c>
      <c r="Q25" t="n">
        <v>0.57</v>
      </c>
      <c r="R25" t="n">
        <v>0.58</v>
      </c>
      <c r="S25"/>
      <c r="T25"/>
      <c r="U25"/>
      <c r="V25"/>
      <c r="W25" t="s">
        <v>28</v>
      </c>
      <c r="X25" t="s">
        <v>28</v>
      </c>
      <c r="Y25" t="n">
        <v>422.03</v>
      </c>
    </row>
    <row r="26">
      <c r="A26" s="4" t="n">
        <v>44707.0</v>
      </c>
      <c r="B26" t="s">
        <v>644</v>
      </c>
      <c r="C26" t="s">
        <v>221</v>
      </c>
      <c r="D26" t="n">
        <v>-1.78</v>
      </c>
      <c r="E26" t="n">
        <v>3.23</v>
      </c>
      <c r="F26" t="n">
        <v>11.11</v>
      </c>
      <c r="G26" t="n">
        <v>-0.95</v>
      </c>
      <c r="H26" t="n">
        <v>-0.55</v>
      </c>
      <c r="I26" t="n">
        <v>0.77</v>
      </c>
      <c r="J26" t="n">
        <v>0.95</v>
      </c>
      <c r="K26" t="s">
        <v>35</v>
      </c>
      <c r="L26" t="n">
        <v>0.81</v>
      </c>
      <c r="M26" t="s">
        <v>34</v>
      </c>
      <c r="N26" t="n">
        <v>0.58</v>
      </c>
      <c r="O26"/>
      <c r="P26" t="n">
        <v>21.11</v>
      </c>
      <c r="Q26" t="n">
        <v>-0.07</v>
      </c>
      <c r="R26" t="n">
        <v>-0.07</v>
      </c>
      <c r="S26"/>
      <c r="T26"/>
      <c r="U26"/>
      <c r="V26"/>
      <c r="W26" t="s">
        <v>28</v>
      </c>
      <c r="X26" t="s">
        <v>28</v>
      </c>
      <c r="Y26" t="n">
        <v>424.89</v>
      </c>
    </row>
    <row r="27">
      <c r="A27" s="4" t="n">
        <v>44706.0</v>
      </c>
      <c r="B27" t="s">
        <v>644</v>
      </c>
      <c r="C27" t="s">
        <v>221</v>
      </c>
      <c r="D27" t="n">
        <v>-0.97</v>
      </c>
      <c r="E27" t="n">
        <v>4.64</v>
      </c>
      <c r="F27" t="n">
        <v>16.02</v>
      </c>
      <c r="G27" t="n">
        <v>0.28</v>
      </c>
      <c r="H27" t="n">
        <v>-0.34</v>
      </c>
      <c r="I27" t="n">
        <v>-0.41</v>
      </c>
      <c r="J27" t="n">
        <v>0.75</v>
      </c>
      <c r="K27" t="s">
        <v>57</v>
      </c>
      <c r="L27" t="n">
        <v>0.82</v>
      </c>
      <c r="M27" t="s">
        <v>58</v>
      </c>
      <c r="N27" t="n">
        <v>0.54</v>
      </c>
      <c r="O27"/>
      <c r="P27" t="n">
        <v>21.18</v>
      </c>
      <c r="Q27" t="n">
        <v>0.6</v>
      </c>
      <c r="R27" t="n">
        <v>0.64</v>
      </c>
      <c r="S27"/>
      <c r="T27"/>
      <c r="U27"/>
      <c r="V27"/>
      <c r="W27" t="s">
        <v>28</v>
      </c>
      <c r="X27" t="s">
        <v>28</v>
      </c>
      <c r="Y27" t="n">
        <v>432.59</v>
      </c>
    </row>
    <row r="28">
      <c r="A28" s="4" t="n">
        <v>44705.0</v>
      </c>
      <c r="B28" t="s">
        <v>644</v>
      </c>
      <c r="C28" t="s">
        <v>221</v>
      </c>
      <c r="D28" t="n">
        <v>1.1</v>
      </c>
      <c r="E28" t="n">
        <v>6.54</v>
      </c>
      <c r="F28" t="n">
        <v>23.52</v>
      </c>
      <c r="G28" t="n">
        <v>0.17</v>
      </c>
      <c r="H28" t="n">
        <v>0.24</v>
      </c>
      <c r="I28" t="n">
        <v>-0.33</v>
      </c>
      <c r="J28" t="n">
        <v>0.4</v>
      </c>
      <c r="K28" t="s">
        <v>30</v>
      </c>
      <c r="L28" t="n">
        <v>0.61</v>
      </c>
      <c r="M28" t="s">
        <v>29</v>
      </c>
      <c r="N28" t="n">
        <v>0.82</v>
      </c>
      <c r="O28"/>
      <c r="P28" t="n">
        <v>20.54</v>
      </c>
      <c r="Q28" t="n">
        <v>-0.56</v>
      </c>
      <c r="R28" t="n">
        <v>-0.41</v>
      </c>
      <c r="S28"/>
      <c r="T28"/>
      <c r="U28"/>
      <c r="V28"/>
      <c r="W28" t="s">
        <v>28</v>
      </c>
      <c r="X28" t="s">
        <v>28</v>
      </c>
      <c r="Y28" t="n">
        <v>436.83</v>
      </c>
    </row>
    <row r="29">
      <c r="A29" s="4" t="n">
        <v>44704.0</v>
      </c>
      <c r="B29" t="s">
        <v>644</v>
      </c>
      <c r="C29" t="s">
        <v>221</v>
      </c>
      <c r="D29" t="n">
        <v>3.72</v>
      </c>
      <c r="E29" t="n">
        <v>5.12</v>
      </c>
      <c r="F29" t="n">
        <v>17.68</v>
      </c>
      <c r="G29" t="n">
        <v>0.69</v>
      </c>
      <c r="H29" t="n">
        <v>0.21</v>
      </c>
      <c r="I29" t="n">
        <v>-1.01</v>
      </c>
      <c r="J29" t="n">
        <v>1.01</v>
      </c>
      <c r="K29" t="s">
        <v>210</v>
      </c>
      <c r="L29" t="n">
        <v>0.47</v>
      </c>
      <c r="M29" t="s">
        <v>82</v>
      </c>
      <c r="N29" t="n">
        <v>1.0</v>
      </c>
      <c r="O29"/>
      <c r="P29" t="n">
        <v>20.95</v>
      </c>
      <c r="Q29" t="n">
        <v>0.51</v>
      </c>
      <c r="R29" t="n">
        <v>0.52</v>
      </c>
      <c r="S29"/>
      <c r="T29"/>
      <c r="U29"/>
      <c r="V29"/>
      <c r="W29" t="s">
        <v>28</v>
      </c>
      <c r="X29" t="s">
        <v>28</v>
      </c>
      <c r="Y29" t="n">
        <v>432.07</v>
      </c>
    </row>
    <row r="30">
      <c r="A30" s="4" t="n">
        <v>44701.0</v>
      </c>
      <c r="B30" t="s">
        <v>644</v>
      </c>
      <c r="C30" t="s">
        <v>221</v>
      </c>
      <c r="D30" t="n">
        <v>-0.84</v>
      </c>
      <c r="E30" t="n">
        <v>4.76</v>
      </c>
      <c r="F30" t="n">
        <v>15.94</v>
      </c>
      <c r="G30" t="n">
        <v>-0.16</v>
      </c>
      <c r="H30" t="n">
        <v>-0.25</v>
      </c>
      <c r="I30" t="n">
        <v>-0.52</v>
      </c>
      <c r="J30" t="n">
        <v>0.76</v>
      </c>
      <c r="K30" t="s">
        <v>96</v>
      </c>
      <c r="L30" t="n">
        <v>0.89</v>
      </c>
      <c r="M30" t="s">
        <v>58</v>
      </c>
      <c r="N30" t="n">
        <v>0.68</v>
      </c>
      <c r="O30"/>
      <c r="P30" t="n">
        <v>20.43</v>
      </c>
      <c r="Q30" t="n">
        <v>0.04</v>
      </c>
      <c r="R30" t="n">
        <v>0.07</v>
      </c>
      <c r="S30"/>
      <c r="T30"/>
      <c r="U30"/>
      <c r="V30"/>
      <c r="W30" t="s">
        <v>28</v>
      </c>
      <c r="X30" t="s">
        <v>28</v>
      </c>
      <c r="Y30" t="n">
        <v>416.58</v>
      </c>
    </row>
    <row r="31">
      <c r="A31" s="4" t="n">
        <v>44700.0</v>
      </c>
      <c r="B31" t="s">
        <v>644</v>
      </c>
      <c r="C31" t="s">
        <v>221</v>
      </c>
      <c r="D31" t="n">
        <v>4.52</v>
      </c>
      <c r="E31" t="n">
        <v>4.77</v>
      </c>
      <c r="F31" t="n">
        <v>15.9</v>
      </c>
      <c r="G31" t="n">
        <v>1.31</v>
      </c>
      <c r="H31" t="n">
        <v>1.12</v>
      </c>
      <c r="I31" t="n">
        <v>-1.19</v>
      </c>
      <c r="J31" t="n">
        <v>1.31</v>
      </c>
      <c r="K31" t="s">
        <v>34</v>
      </c>
      <c r="L31" t="n">
        <v>0.85</v>
      </c>
      <c r="M31" t="s">
        <v>35</v>
      </c>
      <c r="N31" t="n">
        <v>0.91</v>
      </c>
      <c r="O31"/>
      <c r="P31" t="n">
        <v>20.35</v>
      </c>
      <c r="Q31" t="n">
        <v>0.31</v>
      </c>
      <c r="R31" t="n">
        <v>0.26</v>
      </c>
      <c r="S31"/>
      <c r="T31"/>
      <c r="U31"/>
      <c r="V31"/>
      <c r="W31" t="s">
        <v>28</v>
      </c>
      <c r="X31" t="s">
        <v>28</v>
      </c>
      <c r="Y31" t="n">
        <v>420.13</v>
      </c>
    </row>
    <row r="32">
      <c r="A32" s="4" t="n">
        <v>44699.0</v>
      </c>
      <c r="B32" t="s">
        <v>644</v>
      </c>
      <c r="C32" t="s">
        <v>221</v>
      </c>
      <c r="D32" t="n">
        <v>-0.85</v>
      </c>
      <c r="E32" t="n">
        <v>3.27</v>
      </c>
      <c r="F32" t="n">
        <v>10.69</v>
      </c>
      <c r="G32" t="n">
        <v>-1.36</v>
      </c>
      <c r="H32" t="n">
        <v>-0.63</v>
      </c>
      <c r="I32" t="n">
        <v>0.96</v>
      </c>
      <c r="J32" t="n">
        <v>1.36</v>
      </c>
      <c r="K32" t="s">
        <v>35</v>
      </c>
      <c r="L32" t="n">
        <v>0.71</v>
      </c>
      <c r="M32" t="s">
        <v>89</v>
      </c>
      <c r="N32" t="n">
        <v>0.54</v>
      </c>
      <c r="O32"/>
      <c r="P32" t="n">
        <v>20.09</v>
      </c>
      <c r="Q32" t="n">
        <v>-0.07</v>
      </c>
      <c r="R32" t="n">
        <v>-0.01</v>
      </c>
      <c r="S32"/>
      <c r="T32"/>
      <c r="U32"/>
      <c r="V32"/>
      <c r="W32" t="s">
        <v>28</v>
      </c>
      <c r="X32" t="s">
        <v>28</v>
      </c>
      <c r="Y32" t="n">
        <v>401.96</v>
      </c>
    </row>
    <row r="33">
      <c r="A33" s="4" t="n">
        <v>44698.0</v>
      </c>
      <c r="B33" t="s">
        <v>644</v>
      </c>
      <c r="C33" t="s">
        <v>221</v>
      </c>
      <c r="D33" t="n">
        <v>4.67</v>
      </c>
      <c r="E33" t="n">
        <v>5.15</v>
      </c>
      <c r="F33" t="n">
        <v>16.71</v>
      </c>
      <c r="G33" t="n">
        <v>1.22</v>
      </c>
      <c r="H33" t="n">
        <v>1.46</v>
      </c>
      <c r="I33" t="n">
        <v>-0.35</v>
      </c>
      <c r="J33" t="n">
        <v>1.46</v>
      </c>
      <c r="K33" t="s">
        <v>39</v>
      </c>
      <c r="L33" t="n">
        <v>1.0</v>
      </c>
      <c r="M33" t="s">
        <v>46</v>
      </c>
      <c r="N33" t="n">
        <v>0.59</v>
      </c>
      <c r="O33"/>
      <c r="P33" t="n">
        <v>20.1</v>
      </c>
      <c r="Q33" t="n">
        <v>0.62</v>
      </c>
      <c r="R33" t="n">
        <v>0.55</v>
      </c>
      <c r="S33"/>
      <c r="T33"/>
      <c r="U33"/>
      <c r="V33"/>
      <c r="W33" t="s">
        <v>28</v>
      </c>
      <c r="X33" t="s">
        <v>28</v>
      </c>
      <c r="Y33" t="n">
        <v>405.42</v>
      </c>
    </row>
    <row r="34">
      <c r="A34" s="4" t="n">
        <v>44697.0</v>
      </c>
      <c r="B34" t="s">
        <v>644</v>
      </c>
      <c r="C34" t="s">
        <v>221</v>
      </c>
      <c r="D34" t="n">
        <v>-1.06</v>
      </c>
      <c r="E34" t="n">
        <v>2.56</v>
      </c>
      <c r="F34" t="n">
        <v>8.1</v>
      </c>
      <c r="G34" t="n">
        <v>-1.07</v>
      </c>
      <c r="H34" t="n">
        <v>-0.6</v>
      </c>
      <c r="I34" t="n">
        <v>1.1</v>
      </c>
      <c r="J34" t="n">
        <v>1.1</v>
      </c>
      <c r="K34" t="s">
        <v>82</v>
      </c>
      <c r="L34" t="n">
        <v>1.0</v>
      </c>
      <c r="M34" t="s">
        <v>83</v>
      </c>
      <c r="N34" t="n">
        <v>0.55</v>
      </c>
      <c r="O34"/>
      <c r="P34" t="n">
        <v>19.55</v>
      </c>
      <c r="Q34" t="n">
        <v>-0.02</v>
      </c>
      <c r="R34" t="n">
        <v>0.01</v>
      </c>
      <c r="S34"/>
      <c r="T34"/>
      <c r="U34"/>
      <c r="V34"/>
      <c r="W34" t="s">
        <v>28</v>
      </c>
      <c r="X34" t="s">
        <v>28</v>
      </c>
      <c r="Y34" t="n">
        <v>387.33</v>
      </c>
    </row>
    <row r="35">
      <c r="A35" s="4" t="n">
        <v>44694.0</v>
      </c>
      <c r="B35" t="s">
        <v>644</v>
      </c>
      <c r="C35" t="s">
        <v>221</v>
      </c>
      <c r="D35" t="n">
        <v>-0.46</v>
      </c>
      <c r="E35" t="n">
        <v>3.2</v>
      </c>
      <c r="F35" t="n">
        <v>10.13</v>
      </c>
      <c r="G35" t="n">
        <v>-1.04</v>
      </c>
      <c r="H35" t="n">
        <v>-0.47</v>
      </c>
      <c r="I35" t="n">
        <v>1.55</v>
      </c>
      <c r="J35" t="n">
        <v>1.55</v>
      </c>
      <c r="K35" t="s">
        <v>82</v>
      </c>
      <c r="L35" t="n">
        <v>1.0</v>
      </c>
      <c r="M35" t="s">
        <v>210</v>
      </c>
      <c r="N35" t="n">
        <v>0.36</v>
      </c>
      <c r="O35"/>
      <c r="P35" t="n">
        <v>19.54</v>
      </c>
      <c r="Q35" t="n">
        <v>-0.08</v>
      </c>
      <c r="R35" t="n">
        <v>-0.1</v>
      </c>
      <c r="S35"/>
      <c r="T35"/>
      <c r="U35"/>
      <c r="V35"/>
      <c r="W35" t="s">
        <v>28</v>
      </c>
      <c r="X35" t="s">
        <v>28</v>
      </c>
      <c r="Y35" t="n">
        <v>391.48</v>
      </c>
    </row>
    <row r="36">
      <c r="A36" s="4" t="n">
        <v>44693.0</v>
      </c>
      <c r="B36" t="s">
        <v>644</v>
      </c>
      <c r="C36" t="s">
        <v>221</v>
      </c>
      <c r="D36" t="n">
        <v>-0.55</v>
      </c>
      <c r="E36" t="n">
        <v>3.81</v>
      </c>
      <c r="F36" t="n">
        <v>12.14</v>
      </c>
      <c r="G36" t="n">
        <v>-1.25</v>
      </c>
      <c r="H36" t="n">
        <v>-0.81</v>
      </c>
      <c r="I36" t="n">
        <v>1.46</v>
      </c>
      <c r="J36" t="n">
        <v>1.46</v>
      </c>
      <c r="K36" t="s">
        <v>82</v>
      </c>
      <c r="L36" t="n">
        <v>1.0</v>
      </c>
      <c r="M36" t="s">
        <v>83</v>
      </c>
      <c r="N36" t="n">
        <v>0.56</v>
      </c>
      <c r="O36"/>
      <c r="P36" t="n">
        <v>19.64</v>
      </c>
      <c r="Q36" t="n">
        <v>-0.5</v>
      </c>
      <c r="R36" t="n">
        <v>-0.51</v>
      </c>
      <c r="S36"/>
      <c r="T36"/>
      <c r="U36"/>
      <c r="V36"/>
      <c r="W36" t="s">
        <v>28</v>
      </c>
      <c r="X36" t="s">
        <v>28</v>
      </c>
      <c r="Y36" t="n">
        <v>393.3</v>
      </c>
    </row>
    <row r="37">
      <c r="A37" s="4" t="n">
        <v>44692.0</v>
      </c>
      <c r="B37" t="s">
        <v>644</v>
      </c>
      <c r="C37" t="s">
        <v>221</v>
      </c>
      <c r="D37" t="n">
        <v>1.35</v>
      </c>
      <c r="E37" t="n">
        <v>5.93</v>
      </c>
      <c r="F37" t="n">
        <v>19.09</v>
      </c>
      <c r="G37" t="n">
        <v>1.36</v>
      </c>
      <c r="H37" t="n">
        <v>1.09</v>
      </c>
      <c r="I37" t="n">
        <v>-0.68</v>
      </c>
      <c r="J37" t="n">
        <v>1.36</v>
      </c>
      <c r="K37" t="s">
        <v>34</v>
      </c>
      <c r="L37" t="n">
        <v>0.81</v>
      </c>
      <c r="M37" t="s">
        <v>35</v>
      </c>
      <c r="N37" t="n">
        <v>0.5</v>
      </c>
      <c r="O37"/>
      <c r="P37" t="n">
        <v>20.15</v>
      </c>
      <c r="Q37" t="n">
        <v>0.43</v>
      </c>
      <c r="R37" t="n">
        <v>0.36</v>
      </c>
      <c r="S37"/>
      <c r="T37"/>
      <c r="U37"/>
      <c r="V37"/>
      <c r="W37" t="s">
        <v>28</v>
      </c>
      <c r="X37" t="s">
        <v>28</v>
      </c>
      <c r="Y37" t="n">
        <v>395.46</v>
      </c>
    </row>
    <row r="38">
      <c r="A38" s="4" t="n">
        <v>44691.0</v>
      </c>
      <c r="B38" t="s">
        <v>644</v>
      </c>
      <c r="C38" t="s">
        <v>221</v>
      </c>
      <c r="D38" t="n">
        <v>2.69</v>
      </c>
      <c r="E38" t="n">
        <v>4.27</v>
      </c>
      <c r="F38" t="n">
        <v>13.2</v>
      </c>
      <c r="G38" t="n">
        <v>0.44</v>
      </c>
      <c r="H38" t="n">
        <v>0.18</v>
      </c>
      <c r="I38" t="n">
        <v>-0.19</v>
      </c>
      <c r="J38" t="n">
        <v>0.44</v>
      </c>
      <c r="K38" t="s">
        <v>89</v>
      </c>
      <c r="L38" t="n">
        <v>0.58</v>
      </c>
      <c r="M38" t="s">
        <v>78</v>
      </c>
      <c r="N38" t="n">
        <v>0.57</v>
      </c>
      <c r="O38"/>
      <c r="P38" t="n">
        <v>19.79</v>
      </c>
      <c r="Q38" t="n">
        <v>0.17</v>
      </c>
      <c r="R38" t="n">
        <v>0.2</v>
      </c>
      <c r="S38"/>
      <c r="T38"/>
      <c r="U38"/>
      <c r="V38"/>
      <c r="W38" t="s">
        <v>28</v>
      </c>
      <c r="X38" t="s">
        <v>28</v>
      </c>
      <c r="Y38" t="n">
        <v>390.19</v>
      </c>
    </row>
    <row r="39">
      <c r="A39" s="4" t="n">
        <v>44690.0</v>
      </c>
      <c r="B39" t="s">
        <v>644</v>
      </c>
      <c r="C39" t="s">
        <v>221</v>
      </c>
      <c r="D39" t="n">
        <v>2.74</v>
      </c>
      <c r="E39" t="n">
        <v>3.53</v>
      </c>
      <c r="F39" t="n">
        <v>10.68</v>
      </c>
      <c r="G39" t="n">
        <v>1.23</v>
      </c>
      <c r="H39" t="n">
        <v>0.48</v>
      </c>
      <c r="I39" t="n">
        <v>-1.02</v>
      </c>
      <c r="J39" t="n">
        <v>1.23</v>
      </c>
      <c r="K39" t="s">
        <v>89</v>
      </c>
      <c r="L39" t="n">
        <v>0.61</v>
      </c>
      <c r="M39" t="s">
        <v>35</v>
      </c>
      <c r="N39" t="n">
        <v>0.83</v>
      </c>
      <c r="O39"/>
      <c r="P39" t="n">
        <v>19.59</v>
      </c>
      <c r="Q39" t="n">
        <v>0.44</v>
      </c>
      <c r="R39" t="n">
        <v>0.4</v>
      </c>
      <c r="S39"/>
      <c r="T39"/>
      <c r="U39"/>
      <c r="V39"/>
      <c r="W39" t="s">
        <v>28</v>
      </c>
      <c r="X39" t="s">
        <v>28</v>
      </c>
      <c r="Y39" t="n">
        <v>379.98</v>
      </c>
    </row>
    <row r="40">
      <c r="A40" s="4" t="n">
        <v>44687.0</v>
      </c>
      <c r="B40" t="s">
        <v>644</v>
      </c>
      <c r="C40" t="s">
        <v>221</v>
      </c>
      <c r="D40" t="n">
        <v>-1.86</v>
      </c>
      <c r="E40" t="n">
        <v>3.14</v>
      </c>
      <c r="F40" t="n">
        <v>9.36</v>
      </c>
      <c r="G40" t="n">
        <v>-0.48</v>
      </c>
      <c r="H40" t="n">
        <v>-0.35</v>
      </c>
      <c r="I40" t="n">
        <v>0.96</v>
      </c>
      <c r="J40" t="n">
        <v>0.96</v>
      </c>
      <c r="K40" t="s">
        <v>82</v>
      </c>
      <c r="L40" t="n">
        <v>1.0</v>
      </c>
      <c r="M40" t="s">
        <v>168</v>
      </c>
      <c r="N40" t="n">
        <v>0.5</v>
      </c>
      <c r="O40"/>
      <c r="P40" t="n">
        <v>19.18</v>
      </c>
      <c r="Q40" t="n">
        <v>0.14</v>
      </c>
      <c r="R40" t="n">
        <v>0.06</v>
      </c>
      <c r="S40"/>
      <c r="T40"/>
      <c r="U40"/>
      <c r="V40"/>
      <c r="W40" t="s">
        <v>28</v>
      </c>
      <c r="X40" t="s">
        <v>28</v>
      </c>
      <c r="Y40" t="n">
        <v>369.85</v>
      </c>
    </row>
    <row r="41">
      <c r="A41" s="4" t="n">
        <v>44686.0</v>
      </c>
      <c r="B41" t="s">
        <v>644</v>
      </c>
      <c r="C41" t="s">
        <v>221</v>
      </c>
      <c r="D41" t="n">
        <v>-1.89</v>
      </c>
      <c r="E41" t="n">
        <v>5.09</v>
      </c>
      <c r="F41" t="n">
        <v>15.52</v>
      </c>
      <c r="G41" t="n">
        <v>-1.67</v>
      </c>
      <c r="H41" t="n">
        <v>-0.89</v>
      </c>
      <c r="I41" t="n">
        <v>0.73</v>
      </c>
      <c r="J41" t="n">
        <v>1.67</v>
      </c>
      <c r="K41" t="s">
        <v>78</v>
      </c>
      <c r="L41" t="n">
        <v>0.56</v>
      </c>
      <c r="M41" t="s">
        <v>34</v>
      </c>
      <c r="N41" t="n">
        <v>0.53</v>
      </c>
      <c r="O41"/>
      <c r="P41" t="n">
        <v>19.13</v>
      </c>
      <c r="Q41" t="n">
        <v>0.06</v>
      </c>
      <c r="R41" t="n">
        <v>0.09</v>
      </c>
      <c r="S41"/>
      <c r="T41"/>
      <c r="U41"/>
      <c r="V41"/>
      <c r="W41" t="s">
        <v>28</v>
      </c>
      <c r="X41" t="s">
        <v>28</v>
      </c>
      <c r="Y41" t="n">
        <v>376.86</v>
      </c>
    </row>
    <row r="42">
      <c r="A42" s="4" t="n">
        <v>44680.0</v>
      </c>
      <c r="B42" t="s">
        <v>644</v>
      </c>
      <c r="C42" t="s">
        <v>221</v>
      </c>
      <c r="D42" t="n">
        <v>7.72</v>
      </c>
      <c r="E42" t="n">
        <v>7.77</v>
      </c>
      <c r="F42" t="n">
        <v>23.26</v>
      </c>
      <c r="G42" t="n">
        <v>0.49</v>
      </c>
      <c r="H42" t="n">
        <v>-0.25</v>
      </c>
      <c r="I42" t="n">
        <v>-1.01</v>
      </c>
      <c r="J42" t="n">
        <v>1.26</v>
      </c>
      <c r="K42" t="s">
        <v>57</v>
      </c>
      <c r="L42" t="n">
        <v>0.59</v>
      </c>
      <c r="M42" t="s">
        <v>58</v>
      </c>
      <c r="N42" t="n">
        <v>0.8</v>
      </c>
      <c r="O42"/>
      <c r="P42" t="n">
        <v>19.04</v>
      </c>
      <c r="Q42" t="n">
        <v>0.42</v>
      </c>
      <c r="R42" t="n">
        <v>0.44</v>
      </c>
      <c r="S42"/>
      <c r="T42"/>
      <c r="U42"/>
      <c r="V42"/>
      <c r="W42" t="s">
        <v>28</v>
      </c>
      <c r="X42" t="s">
        <v>28</v>
      </c>
      <c r="Y42" t="n">
        <v>384.13</v>
      </c>
    </row>
    <row r="43">
      <c r="A43" s="4" t="n">
        <v>44679.0</v>
      </c>
      <c r="B43" t="s">
        <v>644</v>
      </c>
      <c r="C43" t="s">
        <v>221</v>
      </c>
      <c r="D43" t="n">
        <v>10.01</v>
      </c>
      <c r="E43" t="n">
        <v>6.87</v>
      </c>
      <c r="F43" t="n">
        <v>19.46</v>
      </c>
      <c r="G43" t="n">
        <v>1.51</v>
      </c>
      <c r="H43" t="n">
        <v>2.23</v>
      </c>
      <c r="I43" t="n">
        <v>-0.59</v>
      </c>
      <c r="J43" t="n">
        <v>2.23</v>
      </c>
      <c r="K43" t="s">
        <v>39</v>
      </c>
      <c r="L43" t="n">
        <v>1.0</v>
      </c>
      <c r="M43" t="s">
        <v>351</v>
      </c>
      <c r="N43" t="n">
        <v>0.41</v>
      </c>
      <c r="O43"/>
      <c r="P43" t="n">
        <v>18.6</v>
      </c>
      <c r="Q43" t="n">
        <v>-0.54</v>
      </c>
      <c r="R43" t="n">
        <v>-0.67</v>
      </c>
      <c r="S43"/>
      <c r="T43"/>
      <c r="U43"/>
      <c r="V43"/>
      <c r="W43" t="s">
        <v>28</v>
      </c>
      <c r="X43" t="s">
        <v>28</v>
      </c>
      <c r="Y43" t="n">
        <v>356.61</v>
      </c>
    </row>
    <row r="44">
      <c r="A44" s="4" t="n">
        <v>44678.0</v>
      </c>
      <c r="B44" t="s">
        <v>644</v>
      </c>
      <c r="C44" t="s">
        <v>221</v>
      </c>
      <c r="D44" t="n">
        <v>10.01</v>
      </c>
      <c r="E44" t="n">
        <v>4.84</v>
      </c>
      <c r="F44" t="n">
        <v>12.26</v>
      </c>
      <c r="G44" t="n">
        <v>2.13</v>
      </c>
      <c r="H44" t="n">
        <v>1.88</v>
      </c>
      <c r="I44" t="n">
        <v>-1.35</v>
      </c>
      <c r="J44" t="n">
        <v>2.13</v>
      </c>
      <c r="K44" t="s">
        <v>34</v>
      </c>
      <c r="L44" t="n">
        <v>0.88</v>
      </c>
      <c r="M44" t="s">
        <v>35</v>
      </c>
      <c r="N44" t="n">
        <v>0.63</v>
      </c>
      <c r="O44"/>
      <c r="P44" t="n">
        <v>19.27</v>
      </c>
      <c r="Q44" t="n">
        <v>0.05</v>
      </c>
      <c r="R44" t="n">
        <v>-0.02</v>
      </c>
      <c r="S44"/>
      <c r="T44"/>
      <c r="U44" s="4" t="n">
        <v>44678.0</v>
      </c>
      <c r="V44" s="4" t="n">
        <v>44651.0</v>
      </c>
      <c r="W44" t="n">
        <v>0.73</v>
      </c>
      <c r="X44" t="n">
        <v>37.19</v>
      </c>
      <c r="Y44" t="n">
        <v>324.16</v>
      </c>
    </row>
    <row r="45">
      <c r="A45" s="4" t="n">
        <v>44677.0</v>
      </c>
      <c r="B45" t="s">
        <v>644</v>
      </c>
      <c r="C45" t="s">
        <v>221</v>
      </c>
      <c r="D45" t="n">
        <v>-2.74</v>
      </c>
      <c r="E45" t="n">
        <v>3.02</v>
      </c>
      <c r="F45" t="n">
        <v>7.33</v>
      </c>
      <c r="G45" t="n">
        <v>-0.3</v>
      </c>
      <c r="H45" t="n">
        <v>-0.25</v>
      </c>
      <c r="I45" t="n">
        <v>0.33</v>
      </c>
      <c r="J45" t="n">
        <v>0.33</v>
      </c>
      <c r="K45" t="s">
        <v>82</v>
      </c>
      <c r="L45" t="n">
        <v>1.0</v>
      </c>
      <c r="M45" t="s">
        <v>83</v>
      </c>
      <c r="N45" t="n">
        <v>0.76</v>
      </c>
      <c r="O45"/>
      <c r="P45" t="n">
        <v>19.29</v>
      </c>
      <c r="Q45" t="n">
        <v>-0.29</v>
      </c>
      <c r="R45" t="n">
        <v>-0.26</v>
      </c>
      <c r="S45"/>
      <c r="T45"/>
      <c r="U45"/>
      <c r="V45"/>
      <c r="W45" t="s">
        <v>28</v>
      </c>
      <c r="X45" t="s">
        <v>28</v>
      </c>
      <c r="Y45" t="n">
        <v>294.65</v>
      </c>
    </row>
    <row r="46">
      <c r="A46" s="4" t="n">
        <v>44676.0</v>
      </c>
      <c r="B46" t="s">
        <v>644</v>
      </c>
      <c r="C46" t="s">
        <v>221</v>
      </c>
      <c r="D46" t="n">
        <v>-10.0</v>
      </c>
      <c r="E46" t="n">
        <v>3.69</v>
      </c>
      <c r="F46" t="n">
        <v>9.37</v>
      </c>
      <c r="G46" t="n">
        <v>-1.57</v>
      </c>
      <c r="H46" t="n">
        <v>-1.01</v>
      </c>
      <c r="I46" t="n">
        <v>1.4</v>
      </c>
      <c r="J46" t="n">
        <v>1.57</v>
      </c>
      <c r="K46" t="s">
        <v>35</v>
      </c>
      <c r="L46" t="n">
        <v>0.9</v>
      </c>
      <c r="M46" t="s">
        <v>34</v>
      </c>
      <c r="N46" t="n">
        <v>0.65</v>
      </c>
      <c r="O46"/>
      <c r="P46" t="n">
        <v>19.55</v>
      </c>
      <c r="Q46" t="n">
        <v>-0.71</v>
      </c>
      <c r="R46" t="n">
        <v>-0.7</v>
      </c>
      <c r="S46"/>
      <c r="T46"/>
      <c r="U46"/>
      <c r="V46"/>
      <c r="W46" t="s">
        <v>28</v>
      </c>
      <c r="X46" t="s">
        <v>28</v>
      </c>
      <c r="Y46" t="n">
        <v>302.96</v>
      </c>
    </row>
    <row r="47">
      <c r="A47" s="4" t="n">
        <v>44673.0</v>
      </c>
      <c r="B47" t="s">
        <v>644</v>
      </c>
      <c r="C47" t="s">
        <v>221</v>
      </c>
      <c r="D47" t="n">
        <v>-2.97</v>
      </c>
      <c r="E47" t="n">
        <v>2.03</v>
      </c>
      <c r="F47" t="n">
        <v>5.59</v>
      </c>
      <c r="G47" t="n">
        <v>-0.16</v>
      </c>
      <c r="H47" t="n">
        <v>-0.12</v>
      </c>
      <c r="I47" t="n">
        <v>0.07</v>
      </c>
      <c r="J47" t="n">
        <v>0.16</v>
      </c>
      <c r="K47" t="s">
        <v>78</v>
      </c>
      <c r="L47" t="n">
        <v>0.55</v>
      </c>
      <c r="M47" t="s">
        <v>34</v>
      </c>
      <c r="N47" t="n">
        <v>0.76</v>
      </c>
      <c r="O47"/>
      <c r="P47" t="n">
        <v>20.25</v>
      </c>
      <c r="Q47" t="n">
        <v>-0.15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336.62</v>
      </c>
    </row>
    <row r="48">
      <c r="A48" s="4" t="n">
        <v>44672.0</v>
      </c>
      <c r="B48" t="s">
        <v>644</v>
      </c>
      <c r="C48" t="s">
        <v>221</v>
      </c>
      <c r="D48" t="n">
        <v>-6.24</v>
      </c>
      <c r="E48" t="n">
        <v>2.98</v>
      </c>
      <c r="F48" t="n">
        <v>8.52</v>
      </c>
      <c r="G48" t="n">
        <v>-1.39</v>
      </c>
      <c r="H48" t="n">
        <v>-0.75</v>
      </c>
      <c r="I48" t="n">
        <v>1.34</v>
      </c>
      <c r="J48" t="n">
        <v>1.39</v>
      </c>
      <c r="K48" t="s">
        <v>35</v>
      </c>
      <c r="L48" t="n">
        <v>0.97</v>
      </c>
      <c r="M48" t="s">
        <v>34</v>
      </c>
      <c r="N48" t="n">
        <v>0.54</v>
      </c>
      <c r="O48"/>
      <c r="P48" t="n">
        <v>20.37</v>
      </c>
      <c r="Q48" t="n">
        <v>-0.65</v>
      </c>
      <c r="R48" t="n">
        <v>-0.6</v>
      </c>
      <c r="S48"/>
      <c r="T48"/>
      <c r="U48"/>
      <c r="V48"/>
      <c r="W48" t="s">
        <v>28</v>
      </c>
      <c r="X48" t="s">
        <v>28</v>
      </c>
      <c r="Y48" t="n">
        <v>346.92</v>
      </c>
    </row>
    <row r="49">
      <c r="A49" s="4" t="n">
        <v>44671.0</v>
      </c>
      <c r="B49" t="s">
        <v>644</v>
      </c>
      <c r="C49" t="s">
        <v>221</v>
      </c>
      <c r="D49" t="n">
        <v>-2.93</v>
      </c>
      <c r="E49" t="n">
        <v>1.74</v>
      </c>
      <c r="F49" t="n">
        <v>5.24</v>
      </c>
      <c r="G49" t="n">
        <v>-0.8</v>
      </c>
      <c r="H49" t="n">
        <v>-0.39</v>
      </c>
      <c r="I49" t="n">
        <v>0.47</v>
      </c>
      <c r="J49" t="n">
        <v>0.8</v>
      </c>
      <c r="K49" t="s">
        <v>35</v>
      </c>
      <c r="L49" t="n">
        <v>0.58</v>
      </c>
      <c r="M49" t="s">
        <v>89</v>
      </c>
      <c r="N49" t="n">
        <v>0.52</v>
      </c>
      <c r="O49"/>
      <c r="P49" t="n">
        <v>20.97</v>
      </c>
      <c r="Q49" t="n">
        <v>-0.26</v>
      </c>
      <c r="R49" t="n">
        <v>-0.3</v>
      </c>
      <c r="S49"/>
      <c r="T49"/>
      <c r="U49"/>
      <c r="V49"/>
      <c r="W49" t="s">
        <v>28</v>
      </c>
      <c r="X49" t="s">
        <v>28</v>
      </c>
      <c r="Y49" t="n">
        <v>370.02</v>
      </c>
    </row>
    <row r="50">
      <c r="A50" s="4" t="n">
        <v>44670.0</v>
      </c>
      <c r="B50" t="s">
        <v>644</v>
      </c>
      <c r="C50" t="s">
        <v>221</v>
      </c>
      <c r="D50" t="n">
        <v>-0.56</v>
      </c>
      <c r="E50" t="n">
        <v>1.68</v>
      </c>
      <c r="F50" t="n">
        <v>5.19</v>
      </c>
      <c r="G50" t="n">
        <v>-0.07</v>
      </c>
      <c r="H50" t="n">
        <v>-0.05</v>
      </c>
      <c r="I50" t="n">
        <v>-0.19</v>
      </c>
      <c r="J50" t="n">
        <v>0.26</v>
      </c>
      <c r="K50" t="s">
        <v>192</v>
      </c>
      <c r="L50" t="n">
        <v>1.0</v>
      </c>
      <c r="M50" t="s">
        <v>574</v>
      </c>
      <c r="N50" t="n">
        <v>0.72</v>
      </c>
      <c r="O50"/>
      <c r="P50" t="n">
        <v>21.27</v>
      </c>
      <c r="Q50" t="n">
        <v>-0.02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381.19</v>
      </c>
    </row>
    <row r="51">
      <c r="A51" s="4" t="n">
        <v>44669.0</v>
      </c>
      <c r="B51" t="s">
        <v>644</v>
      </c>
      <c r="C51" t="s">
        <v>221</v>
      </c>
      <c r="D51" t="n">
        <v>0.93</v>
      </c>
      <c r="E51" t="n">
        <v>1.95</v>
      </c>
      <c r="F51" t="n">
        <v>5.94</v>
      </c>
      <c r="G51" t="n">
        <v>0.14</v>
      </c>
      <c r="H51" t="n">
        <v>0.04</v>
      </c>
      <c r="I51" t="n">
        <v>-0.13</v>
      </c>
      <c r="J51" t="n">
        <v>0.14</v>
      </c>
      <c r="K51" t="s">
        <v>89</v>
      </c>
      <c r="L51" t="n">
        <v>0.72</v>
      </c>
      <c r="M51" t="s">
        <v>35</v>
      </c>
      <c r="N51" t="n">
        <v>0.95</v>
      </c>
      <c r="O51"/>
      <c r="P51" t="n">
        <v>21.28</v>
      </c>
      <c r="Q51" t="n">
        <v>0.02</v>
      </c>
      <c r="R51" t="n">
        <v>0.04</v>
      </c>
      <c r="S51"/>
      <c r="T51"/>
      <c r="U51"/>
      <c r="V51"/>
      <c r="W51" t="s">
        <v>28</v>
      </c>
      <c r="X51" t="s">
        <v>28</v>
      </c>
      <c r="Y51" t="n">
        <v>383.35</v>
      </c>
    </row>
    <row r="52">
      <c r="A52" s="4" t="n">
        <v>44666.0</v>
      </c>
      <c r="B52" t="s">
        <v>644</v>
      </c>
      <c r="C52" t="s">
        <v>221</v>
      </c>
      <c r="D52" t="n">
        <v>-2.16</v>
      </c>
      <c r="E52" t="n">
        <v>2.61</v>
      </c>
      <c r="F52" t="n">
        <v>8.01</v>
      </c>
      <c r="G52" t="n">
        <v>-0.3</v>
      </c>
      <c r="H52" t="n">
        <v>-0.16</v>
      </c>
      <c r="I52" t="n">
        <v>0.44</v>
      </c>
      <c r="J52" t="n">
        <v>0.44</v>
      </c>
      <c r="K52" t="s">
        <v>82</v>
      </c>
      <c r="L52" t="n">
        <v>1.0</v>
      </c>
      <c r="M52" t="s">
        <v>83</v>
      </c>
      <c r="N52" t="n">
        <v>0.37</v>
      </c>
      <c r="O52"/>
      <c r="P52" t="n">
        <v>21.23</v>
      </c>
      <c r="Q52" t="n">
        <v>-0.06</v>
      </c>
      <c r="R52" t="n">
        <v>-0.06</v>
      </c>
      <c r="S52"/>
      <c r="T52"/>
      <c r="U52"/>
      <c r="V52"/>
      <c r="W52" t="s">
        <v>28</v>
      </c>
      <c r="X52" t="s">
        <v>28</v>
      </c>
      <c r="Y52" t="n">
        <v>379.8</v>
      </c>
    </row>
    <row r="53">
      <c r="A53" s="4" t="n">
        <v>44665.0</v>
      </c>
      <c r="B53" t="s">
        <v>644</v>
      </c>
      <c r="C53" t="s">
        <v>221</v>
      </c>
      <c r="D53" t="n">
        <v>-0.93</v>
      </c>
      <c r="E53" t="n">
        <v>2.28</v>
      </c>
      <c r="F53" t="n">
        <v>7.21</v>
      </c>
      <c r="G53" t="n">
        <v>-0.5</v>
      </c>
      <c r="H53" t="n">
        <v>-0.33</v>
      </c>
      <c r="I53" t="n">
        <v>0.37</v>
      </c>
      <c r="J53" t="n">
        <v>0.5</v>
      </c>
      <c r="K53" t="s">
        <v>35</v>
      </c>
      <c r="L53" t="n">
        <v>0.74</v>
      </c>
      <c r="M53" t="s">
        <v>34</v>
      </c>
      <c r="N53" t="n">
        <v>0.66</v>
      </c>
      <c r="O53"/>
      <c r="P53" t="n">
        <v>21.29</v>
      </c>
      <c r="Q53" t="n">
        <v>-0.24</v>
      </c>
      <c r="R53" t="n">
        <v>-0.23</v>
      </c>
      <c r="S53"/>
      <c r="T53"/>
      <c r="U53"/>
      <c r="V53"/>
      <c r="W53" t="s">
        <v>28</v>
      </c>
      <c r="X53" t="s">
        <v>28</v>
      </c>
      <c r="Y53" t="n">
        <v>388.2</v>
      </c>
    </row>
    <row r="54">
      <c r="A54" s="4" t="n">
        <v>44664.0</v>
      </c>
      <c r="B54" t="s">
        <v>644</v>
      </c>
      <c r="C54" t="s">
        <v>221</v>
      </c>
      <c r="D54" t="n">
        <v>0.91</v>
      </c>
      <c r="E54" t="n">
        <v>3.23</v>
      </c>
      <c r="F54" t="n">
        <v>10.26</v>
      </c>
      <c r="G54" t="n">
        <v>0.71</v>
      </c>
      <c r="H54" t="n">
        <v>0.28</v>
      </c>
      <c r="I54" t="n">
        <v>-0.79</v>
      </c>
      <c r="J54" t="n">
        <v>0.79</v>
      </c>
      <c r="K54" t="s">
        <v>119</v>
      </c>
      <c r="L54" t="n">
        <v>0.55</v>
      </c>
      <c r="M54" t="s">
        <v>82</v>
      </c>
      <c r="N54" t="n">
        <v>1.0</v>
      </c>
      <c r="O54"/>
      <c r="P54" t="n">
        <v>21.52</v>
      </c>
      <c r="Q54" t="n">
        <v>0.1</v>
      </c>
      <c r="R54" t="n">
        <v>0.08</v>
      </c>
      <c r="S54"/>
      <c r="T54"/>
      <c r="U54"/>
      <c r="V54"/>
      <c r="W54" t="s">
        <v>28</v>
      </c>
      <c r="X54" t="s">
        <v>28</v>
      </c>
      <c r="Y54" t="n">
        <v>391.83</v>
      </c>
    </row>
    <row r="55">
      <c r="A55" s="4" t="n">
        <v>44663.0</v>
      </c>
      <c r="B55" t="s">
        <v>644</v>
      </c>
      <c r="C55" t="s">
        <v>221</v>
      </c>
      <c r="D55" t="n">
        <v>2.23</v>
      </c>
      <c r="E55" t="n">
        <v>2.85</v>
      </c>
      <c r="F55" t="n">
        <v>8.92</v>
      </c>
      <c r="G55" t="n">
        <v>-0.23</v>
      </c>
      <c r="H55" t="n">
        <v>0.04</v>
      </c>
      <c r="I55" t="n">
        <v>0.2</v>
      </c>
      <c r="J55" t="n">
        <v>0.27</v>
      </c>
      <c r="K55" t="s">
        <v>572</v>
      </c>
      <c r="L55" t="n">
        <v>0.75</v>
      </c>
      <c r="M55" t="s">
        <v>108</v>
      </c>
      <c r="N55" t="n">
        <v>1.0</v>
      </c>
      <c r="O55"/>
      <c r="P55" t="n">
        <v>21.44</v>
      </c>
      <c r="Q55" t="n">
        <v>-0.17</v>
      </c>
      <c r="R55" t="n">
        <v>-0.21</v>
      </c>
      <c r="S55"/>
      <c r="T55"/>
      <c r="U55"/>
      <c r="V55"/>
      <c r="W55" t="s">
        <v>28</v>
      </c>
      <c r="X55" t="s">
        <v>28</v>
      </c>
      <c r="Y55" t="n">
        <v>388.28</v>
      </c>
    </row>
    <row r="56">
      <c r="A56" s="4" t="n">
        <v>44662.0</v>
      </c>
      <c r="B56" t="s">
        <v>644</v>
      </c>
      <c r="C56" t="s">
        <v>221</v>
      </c>
      <c r="D56" t="n">
        <v>-7.74</v>
      </c>
      <c r="E56" t="n">
        <v>3.92</v>
      </c>
      <c r="F56" t="n">
        <v>12.21</v>
      </c>
      <c r="G56" t="n">
        <v>-1.32</v>
      </c>
      <c r="H56" t="n">
        <v>-0.74</v>
      </c>
      <c r="I56" t="n">
        <v>1.43</v>
      </c>
      <c r="J56" t="n">
        <v>1.43</v>
      </c>
      <c r="K56" t="s">
        <v>82</v>
      </c>
      <c r="L56" t="n">
        <v>1.0</v>
      </c>
      <c r="M56" t="s">
        <v>83</v>
      </c>
      <c r="N56" t="n">
        <v>0.52</v>
      </c>
      <c r="O56"/>
      <c r="P56" t="n">
        <v>21.66</v>
      </c>
      <c r="Q56" t="n">
        <v>-0.35</v>
      </c>
      <c r="R56" t="n">
        <v>-0.35</v>
      </c>
      <c r="S56"/>
      <c r="T56"/>
      <c r="U56"/>
      <c r="V56"/>
      <c r="W56" t="s">
        <v>28</v>
      </c>
      <c r="X56" t="s">
        <v>28</v>
      </c>
      <c r="Y56" t="n">
        <v>379.8</v>
      </c>
    </row>
    <row r="57">
      <c r="A57" s="4" t="n">
        <v>44659.0</v>
      </c>
      <c r="B57" t="s">
        <v>644</v>
      </c>
      <c r="C57" t="s">
        <v>221</v>
      </c>
      <c r="D57" t="n">
        <v>-3.37</v>
      </c>
      <c r="E57" t="n">
        <v>2.59</v>
      </c>
      <c r="F57" t="n">
        <v>8.74</v>
      </c>
      <c r="G57" t="n">
        <v>-1.52</v>
      </c>
      <c r="H57" t="n">
        <v>-0.89</v>
      </c>
      <c r="I57" t="n">
        <v>1.1</v>
      </c>
      <c r="J57" t="n">
        <v>1.52</v>
      </c>
      <c r="K57" t="s">
        <v>35</v>
      </c>
      <c r="L57" t="n">
        <v>0.72</v>
      </c>
      <c r="M57" t="s">
        <v>34</v>
      </c>
      <c r="N57" t="n">
        <v>0.59</v>
      </c>
      <c r="O57"/>
      <c r="P57" t="n">
        <v>22.01</v>
      </c>
      <c r="Q57" t="n">
        <v>-0.62</v>
      </c>
      <c r="R57" t="n">
        <v>-0.6</v>
      </c>
      <c r="S57"/>
      <c r="T57"/>
      <c r="U57"/>
      <c r="V57"/>
      <c r="W57" t="s">
        <v>28</v>
      </c>
      <c r="X57" t="s">
        <v>28</v>
      </c>
      <c r="Y57" t="n">
        <v>411.65</v>
      </c>
    </row>
    <row r="58">
      <c r="A58" s="4" t="n">
        <v>44658.0</v>
      </c>
      <c r="B58" t="s">
        <v>644</v>
      </c>
      <c r="C58" t="s">
        <v>221</v>
      </c>
      <c r="D58" t="n">
        <v>-0.73</v>
      </c>
      <c r="E58" t="n">
        <v>2.92</v>
      </c>
      <c r="F58" t="n">
        <v>10.16</v>
      </c>
      <c r="G58" t="n">
        <v>-0.55</v>
      </c>
      <c r="H58" t="n">
        <v>-0.26</v>
      </c>
      <c r="I58" t="n">
        <v>0.33</v>
      </c>
      <c r="J58" t="n">
        <v>0.55</v>
      </c>
      <c r="K58" t="s">
        <v>35</v>
      </c>
      <c r="L58" t="n">
        <v>0.6</v>
      </c>
      <c r="M58" t="s">
        <v>89</v>
      </c>
      <c r="N58" t="n">
        <v>0.53</v>
      </c>
      <c r="O58"/>
      <c r="P58" t="n">
        <v>22.61</v>
      </c>
      <c r="Q58" t="n">
        <v>-0.04</v>
      </c>
      <c r="R58" t="n">
        <v>0.02</v>
      </c>
      <c r="S58"/>
      <c r="T58"/>
      <c r="U58"/>
      <c r="V58"/>
      <c r="W58" t="s">
        <v>28</v>
      </c>
      <c r="X58" t="s">
        <v>28</v>
      </c>
      <c r="Y58" t="n">
        <v>426.01</v>
      </c>
    </row>
    <row r="59">
      <c r="A59" s="4" t="n">
        <v>44657.0</v>
      </c>
      <c r="B59" t="s">
        <v>644</v>
      </c>
      <c r="C59" t="s">
        <v>221</v>
      </c>
      <c r="D59" t="n">
        <v>-2.5</v>
      </c>
      <c r="E59" t="n">
        <v>2.79</v>
      </c>
      <c r="F59" t="n">
        <v>9.59</v>
      </c>
      <c r="G59" t="n">
        <v>-0.78</v>
      </c>
      <c r="H59" t="n">
        <v>-0.59</v>
      </c>
      <c r="I59" t="n">
        <v>0.7</v>
      </c>
      <c r="J59" t="n">
        <v>0.78</v>
      </c>
      <c r="K59" t="s">
        <v>35</v>
      </c>
      <c r="L59" t="n">
        <v>0.9</v>
      </c>
      <c r="M59" t="s">
        <v>34</v>
      </c>
      <c r="N59" t="n">
        <v>0.76</v>
      </c>
      <c r="O59"/>
      <c r="P59" t="n">
        <v>22.58</v>
      </c>
      <c r="Q59" t="n">
        <v>0.28</v>
      </c>
      <c r="R59" t="n">
        <v>0.36</v>
      </c>
      <c r="S59"/>
      <c r="T59"/>
      <c r="U59"/>
      <c r="V59"/>
      <c r="W59" t="s">
        <v>28</v>
      </c>
      <c r="X59" t="s">
        <v>28</v>
      </c>
      <c r="Y59" t="n">
        <v>429.13</v>
      </c>
    </row>
    <row r="60">
      <c r="A60" s="4" t="n">
        <v>44652.0</v>
      </c>
      <c r="B60" t="s">
        <v>644</v>
      </c>
      <c r="C60" t="s">
        <v>221</v>
      </c>
      <c r="D60" t="n">
        <v>0.06</v>
      </c>
      <c r="E60" t="n">
        <v>3.18</v>
      </c>
      <c r="F60" t="n">
        <v>11.4</v>
      </c>
      <c r="G60" t="n">
        <v>-1.11</v>
      </c>
      <c r="H60" t="n">
        <v>-0.66</v>
      </c>
      <c r="I60" t="n">
        <v>1.37</v>
      </c>
      <c r="J60" t="n">
        <v>1.37</v>
      </c>
      <c r="K60" t="s">
        <v>82</v>
      </c>
      <c r="L60" t="n">
        <v>1.0</v>
      </c>
      <c r="M60" t="s">
        <v>83</v>
      </c>
      <c r="N60" t="n">
        <v>0.49</v>
      </c>
      <c r="O60"/>
      <c r="P60" t="n">
        <v>22.22</v>
      </c>
      <c r="Q60" t="n">
        <v>-0.4</v>
      </c>
      <c r="R60" t="n">
        <v>-0.42</v>
      </c>
      <c r="S60"/>
      <c r="T60"/>
      <c r="U60"/>
      <c r="V60"/>
      <c r="W60" t="s">
        <v>28</v>
      </c>
      <c r="X60" t="s">
        <v>28</v>
      </c>
      <c r="Y60" t="n">
        <v>440.12</v>
      </c>
    </row>
    <row r="61">
      <c r="A61" s="4" t="n">
        <v>44651.0</v>
      </c>
      <c r="B61" t="s">
        <v>644</v>
      </c>
      <c r="C61" t="s">
        <v>221</v>
      </c>
      <c r="D61" t="n">
        <v>-6.44</v>
      </c>
      <c r="E61" t="n">
        <v>5.65</v>
      </c>
      <c r="F61" t="n">
        <v>20.29</v>
      </c>
      <c r="G61" t="n">
        <v>-4.21</v>
      </c>
      <c r="H61" t="n">
        <v>-2.97</v>
      </c>
      <c r="I61" t="n">
        <v>2.82</v>
      </c>
      <c r="J61" t="n">
        <v>4.21</v>
      </c>
      <c r="K61" t="s">
        <v>35</v>
      </c>
      <c r="L61" t="n">
        <v>0.67</v>
      </c>
      <c r="M61" t="s">
        <v>34</v>
      </c>
      <c r="N61" t="n">
        <v>0.71</v>
      </c>
      <c r="O61"/>
      <c r="P61" t="n">
        <v>22.64</v>
      </c>
      <c r="Q61" t="n">
        <v>-0.87</v>
      </c>
      <c r="R61" t="n">
        <v>-0.86</v>
      </c>
      <c r="S61"/>
      <c r="T61"/>
      <c r="U61"/>
      <c r="V61"/>
      <c r="W61" t="s">
        <v>28</v>
      </c>
      <c r="X61" t="s">
        <v>28</v>
      </c>
      <c r="Y61" t="n">
        <v>439.86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645</v>
      </c>
      <c r="C2" t="s">
        <v>223</v>
      </c>
      <c r="D2" t="n">
        <v>1.22</v>
      </c>
      <c r="E2" t="n">
        <v>0.48</v>
      </c>
      <c r="F2" t="n">
        <v>19.94</v>
      </c>
      <c r="G2" t="n">
        <v>1.74</v>
      </c>
      <c r="H2" t="n">
        <v>2.09</v>
      </c>
      <c r="I2" t="n">
        <v>-1.21</v>
      </c>
      <c r="J2" t="n">
        <v>2.09</v>
      </c>
      <c r="K2" t="s">
        <v>39</v>
      </c>
      <c r="L2" t="n">
        <v>1.0</v>
      </c>
      <c r="M2" t="s">
        <v>53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4134.06</v>
      </c>
    </row>
    <row r="3">
      <c r="A3" s="4" t="n">
        <v>44741.0</v>
      </c>
      <c r="B3" t="s">
        <v>645</v>
      </c>
      <c r="C3" t="s">
        <v>223</v>
      </c>
      <c r="D3" t="n">
        <v>0.98</v>
      </c>
      <c r="E3" t="n">
        <v>0.4</v>
      </c>
      <c r="F3" t="n">
        <v>16.52</v>
      </c>
      <c r="G3" t="n">
        <v>1.13</v>
      </c>
      <c r="H3" t="n">
        <v>1.15</v>
      </c>
      <c r="I3" t="n">
        <v>-1.01</v>
      </c>
      <c r="J3" t="n">
        <v>1.15</v>
      </c>
      <c r="K3" t="s">
        <v>39</v>
      </c>
      <c r="L3" t="n">
        <v>1.0</v>
      </c>
      <c r="M3" t="s">
        <v>53</v>
      </c>
      <c r="N3" t="n">
        <v>0.88</v>
      </c>
      <c r="O3"/>
      <c r="P3" t="n">
        <v>106.23</v>
      </c>
      <c r="Q3" t="n">
        <v>-1.43</v>
      </c>
      <c r="R3" t="n">
        <v>-1.54</v>
      </c>
      <c r="S3" t="n">
        <v>0.03</v>
      </c>
      <c r="T3" t="n">
        <v>0.0</v>
      </c>
      <c r="U3"/>
      <c r="V3"/>
      <c r="W3" t="s">
        <v>28</v>
      </c>
      <c r="X3" t="s">
        <v>28</v>
      </c>
      <c r="Y3" t="n">
        <v>4084.21</v>
      </c>
    </row>
    <row r="4">
      <c r="A4" s="4" t="n">
        <v>44740.0</v>
      </c>
      <c r="B4" t="s">
        <v>645</v>
      </c>
      <c r="C4" t="s">
        <v>223</v>
      </c>
      <c r="D4" t="n">
        <v>0.57</v>
      </c>
      <c r="E4" t="n">
        <v>0.33</v>
      </c>
      <c r="F4" t="n">
        <v>13.14</v>
      </c>
      <c r="G4" t="n">
        <v>0.04</v>
      </c>
      <c r="H4" t="n">
        <v>0.4</v>
      </c>
      <c r="I4" t="n">
        <v>0.15</v>
      </c>
      <c r="J4" t="n">
        <v>0.55</v>
      </c>
      <c r="K4" t="s">
        <v>65</v>
      </c>
      <c r="L4" t="n">
        <v>0.73</v>
      </c>
      <c r="M4" t="s">
        <v>57</v>
      </c>
      <c r="N4" t="n">
        <v>0.67</v>
      </c>
      <c r="O4"/>
      <c r="P4" t="n">
        <v>107.76</v>
      </c>
      <c r="Q4" t="n">
        <v>0.13</v>
      </c>
      <c r="R4" t="n">
        <v>0.14</v>
      </c>
      <c r="S4"/>
      <c r="T4"/>
      <c r="U4"/>
      <c r="V4"/>
      <c r="W4" t="s">
        <v>28</v>
      </c>
      <c r="X4" t="s">
        <v>28</v>
      </c>
      <c r="Y4" t="n">
        <v>4044.73</v>
      </c>
    </row>
    <row r="5">
      <c r="A5" s="4" t="n">
        <v>44739.0</v>
      </c>
      <c r="B5" t="s">
        <v>645</v>
      </c>
      <c r="C5" t="s">
        <v>223</v>
      </c>
      <c r="D5" t="n">
        <v>0.89</v>
      </c>
      <c r="E5" t="n">
        <v>0.41</v>
      </c>
      <c r="F5" t="n">
        <v>16.42</v>
      </c>
      <c r="G5" t="n">
        <v>0.75</v>
      </c>
      <c r="H5" t="n">
        <v>1.11</v>
      </c>
      <c r="I5" t="n">
        <v>-0.25</v>
      </c>
      <c r="J5" t="n">
        <v>1.11</v>
      </c>
      <c r="K5" t="s">
        <v>39</v>
      </c>
      <c r="L5" t="n">
        <v>1.0</v>
      </c>
      <c r="M5" t="s">
        <v>351</v>
      </c>
      <c r="N5" t="n">
        <v>0.45</v>
      </c>
      <c r="O5"/>
      <c r="P5" t="n">
        <v>107.62</v>
      </c>
      <c r="Q5" t="n">
        <v>0.16</v>
      </c>
      <c r="R5" t="n">
        <v>0.19</v>
      </c>
      <c r="S5"/>
      <c r="T5"/>
      <c r="U5"/>
      <c r="V5"/>
      <c r="W5" t="s">
        <v>28</v>
      </c>
      <c r="X5" t="s">
        <v>28</v>
      </c>
      <c r="Y5" t="n">
        <v>4021.88</v>
      </c>
    </row>
    <row r="6">
      <c r="A6" s="4" t="n">
        <v>44736.0</v>
      </c>
      <c r="B6" t="s">
        <v>645</v>
      </c>
      <c r="C6" t="s">
        <v>223</v>
      </c>
      <c r="D6" t="n">
        <v>-0.57</v>
      </c>
      <c r="E6" t="n">
        <v>0.43</v>
      </c>
      <c r="F6" t="n">
        <v>17.15</v>
      </c>
      <c r="G6" t="n">
        <v>-2.36</v>
      </c>
      <c r="H6" t="n">
        <v>-2.45</v>
      </c>
      <c r="I6" t="n">
        <v>1.49</v>
      </c>
      <c r="J6" t="n">
        <v>2.45</v>
      </c>
      <c r="K6" t="s">
        <v>53</v>
      </c>
      <c r="L6" t="n">
        <v>0.61</v>
      </c>
      <c r="M6" t="s">
        <v>39</v>
      </c>
      <c r="N6" t="n">
        <v>1.0</v>
      </c>
      <c r="O6"/>
      <c r="P6" t="n">
        <v>107.43</v>
      </c>
      <c r="Q6" t="n">
        <v>0.62</v>
      </c>
      <c r="R6" t="n">
        <v>0.62</v>
      </c>
      <c r="S6"/>
      <c r="T6"/>
      <c r="U6"/>
      <c r="V6"/>
      <c r="W6" t="s">
        <v>28</v>
      </c>
      <c r="X6" t="s">
        <v>28</v>
      </c>
      <c r="Y6" t="n">
        <v>3986.57</v>
      </c>
    </row>
    <row r="7">
      <c r="A7" s="4" t="n">
        <v>44735.0</v>
      </c>
      <c r="B7" t="s">
        <v>645</v>
      </c>
      <c r="C7" t="s">
        <v>223</v>
      </c>
      <c r="D7" t="n">
        <v>1.05</v>
      </c>
      <c r="E7" t="n">
        <v>0.31</v>
      </c>
      <c r="F7" t="n">
        <v>12.36</v>
      </c>
      <c r="G7" t="n">
        <v>0.29</v>
      </c>
      <c r="H7" t="n">
        <v>0.23</v>
      </c>
      <c r="I7" t="n">
        <v>-0.2</v>
      </c>
      <c r="J7" t="n">
        <v>0.29</v>
      </c>
      <c r="K7" t="s">
        <v>34</v>
      </c>
      <c r="L7" t="n">
        <v>0.79</v>
      </c>
      <c r="M7" t="s">
        <v>35</v>
      </c>
      <c r="N7" t="n">
        <v>0.69</v>
      </c>
      <c r="O7"/>
      <c r="P7" t="n">
        <v>106.81</v>
      </c>
      <c r="Q7" t="n">
        <v>-0.53</v>
      </c>
      <c r="R7" t="n">
        <v>-0.44</v>
      </c>
      <c r="S7"/>
      <c r="T7"/>
      <c r="U7"/>
      <c r="V7"/>
      <c r="W7" t="s">
        <v>28</v>
      </c>
      <c r="X7" t="s">
        <v>28</v>
      </c>
      <c r="Y7" t="n">
        <v>4009.42</v>
      </c>
    </row>
    <row r="8">
      <c r="A8" s="4" t="n">
        <v>44734.0</v>
      </c>
      <c r="B8" t="s">
        <v>645</v>
      </c>
      <c r="C8" t="s">
        <v>223</v>
      </c>
      <c r="D8" t="n">
        <v>-1.44</v>
      </c>
      <c r="E8" t="n">
        <v>0.31</v>
      </c>
      <c r="F8" t="n">
        <v>12.46</v>
      </c>
      <c r="G8" t="n">
        <v>-0.24</v>
      </c>
      <c r="H8" t="n">
        <v>-1.03</v>
      </c>
      <c r="I8" t="n">
        <v>0.16</v>
      </c>
      <c r="J8" t="n">
        <v>1.03</v>
      </c>
      <c r="K8" t="s">
        <v>357</v>
      </c>
      <c r="L8" t="n">
        <v>0.77</v>
      </c>
      <c r="M8" t="s">
        <v>39</v>
      </c>
      <c r="N8" t="n">
        <v>1.0</v>
      </c>
      <c r="O8"/>
      <c r="P8" t="n">
        <v>107.26</v>
      </c>
      <c r="Q8" t="n">
        <v>0.1</v>
      </c>
      <c r="R8" t="n">
        <v>0.23</v>
      </c>
      <c r="S8"/>
      <c r="T8"/>
      <c r="U8"/>
      <c r="V8"/>
      <c r="W8" t="s">
        <v>28</v>
      </c>
      <c r="X8" t="s">
        <v>28</v>
      </c>
      <c r="Y8" t="n">
        <v>3967.87</v>
      </c>
    </row>
    <row r="9">
      <c r="A9" s="4" t="n">
        <v>44733.0</v>
      </c>
      <c r="B9" t="s">
        <v>645</v>
      </c>
      <c r="C9" t="s">
        <v>223</v>
      </c>
      <c r="D9" t="n">
        <v>1.31</v>
      </c>
      <c r="E9" t="n">
        <v>0.35</v>
      </c>
      <c r="F9" t="n">
        <v>13.89</v>
      </c>
      <c r="G9" t="n">
        <v>1.46</v>
      </c>
      <c r="H9" t="n">
        <v>1.2</v>
      </c>
      <c r="I9" t="n">
        <v>-0.51</v>
      </c>
      <c r="J9" t="n">
        <v>1.46</v>
      </c>
      <c r="K9" t="s">
        <v>34</v>
      </c>
      <c r="L9" t="n">
        <v>0.82</v>
      </c>
      <c r="M9" t="s">
        <v>78</v>
      </c>
      <c r="N9" t="n">
        <v>0.65</v>
      </c>
      <c r="O9"/>
      <c r="P9" t="n">
        <v>107.02</v>
      </c>
      <c r="Q9" t="n">
        <v>-0.6</v>
      </c>
      <c r="R9" t="n">
        <v>-0.62</v>
      </c>
      <c r="S9"/>
      <c r="T9"/>
      <c r="U9"/>
      <c r="V9"/>
      <c r="W9" t="s">
        <v>28</v>
      </c>
      <c r="X9" t="s">
        <v>28</v>
      </c>
      <c r="Y9" t="n">
        <v>4026.04</v>
      </c>
    </row>
    <row r="10">
      <c r="A10" s="4" t="n">
        <v>44732.0</v>
      </c>
      <c r="B10" t="s">
        <v>645</v>
      </c>
      <c r="C10" t="s">
        <v>223</v>
      </c>
      <c r="D10" t="n">
        <v>-1.34</v>
      </c>
      <c r="E10" t="n">
        <v>0.46</v>
      </c>
      <c r="F10" t="n">
        <v>18.36</v>
      </c>
      <c r="G10" t="n">
        <v>-1.45</v>
      </c>
      <c r="H10" t="n">
        <v>-1.35</v>
      </c>
      <c r="I10" t="n">
        <v>1.8</v>
      </c>
      <c r="J10" t="n">
        <v>1.8</v>
      </c>
      <c r="K10" t="s">
        <v>82</v>
      </c>
      <c r="L10" t="n">
        <v>1.0</v>
      </c>
      <c r="M10" t="s">
        <v>573</v>
      </c>
      <c r="N10" t="n">
        <v>0.75</v>
      </c>
      <c r="O10"/>
      <c r="P10" t="n">
        <v>107.64</v>
      </c>
      <c r="Q10" t="n">
        <v>1.51</v>
      </c>
      <c r="R10" t="n">
        <v>1.52</v>
      </c>
      <c r="S10"/>
      <c r="T10"/>
      <c r="U10"/>
      <c r="V10"/>
      <c r="W10" t="s">
        <v>28</v>
      </c>
      <c r="X10" t="s">
        <v>28</v>
      </c>
      <c r="Y10" t="n">
        <v>3974.1</v>
      </c>
    </row>
    <row r="11">
      <c r="A11" s="4" t="n">
        <v>44729.0</v>
      </c>
      <c r="B11" t="s">
        <v>645</v>
      </c>
      <c r="C11" t="s">
        <v>223</v>
      </c>
      <c r="D11" t="n">
        <v>-0.1</v>
      </c>
      <c r="E11" t="n">
        <v>0.49</v>
      </c>
      <c r="F11" t="n">
        <v>19.52</v>
      </c>
      <c r="G11" t="n">
        <v>1.81</v>
      </c>
      <c r="H11" t="n">
        <v>0.3</v>
      </c>
      <c r="I11" t="n">
        <v>-0.81</v>
      </c>
      <c r="J11" t="n">
        <v>1.81</v>
      </c>
      <c r="K11" t="s">
        <v>89</v>
      </c>
      <c r="L11" t="n">
        <v>0.84</v>
      </c>
      <c r="M11" t="s">
        <v>78</v>
      </c>
      <c r="N11" t="n">
        <v>0.55</v>
      </c>
      <c r="O11" t="n">
        <v>-2.29</v>
      </c>
      <c r="P11" t="n">
        <v>106.12</v>
      </c>
      <c r="Q11" t="n">
        <v>-0.43</v>
      </c>
      <c r="R11" t="n">
        <v>-0.39</v>
      </c>
      <c r="S11"/>
      <c r="T11"/>
      <c r="U11"/>
      <c r="V11"/>
      <c r="W11" t="s">
        <v>28</v>
      </c>
      <c r="X11" t="s">
        <v>28</v>
      </c>
      <c r="Y11" t="n">
        <v>4028.12</v>
      </c>
    </row>
    <row r="12">
      <c r="A12" s="4" t="n">
        <v>44728.0</v>
      </c>
      <c r="B12" t="s">
        <v>645</v>
      </c>
      <c r="C12" t="s">
        <v>223</v>
      </c>
      <c r="D12" t="n">
        <v>-1.42</v>
      </c>
      <c r="E12" t="n">
        <v>0.6</v>
      </c>
      <c r="F12" t="n">
        <v>24.38</v>
      </c>
      <c r="G12" t="n">
        <v>-1.2</v>
      </c>
      <c r="H12" t="n">
        <v>-1.22</v>
      </c>
      <c r="I12" t="n">
        <v>0.67</v>
      </c>
      <c r="J12" t="n">
        <v>1.22</v>
      </c>
      <c r="K12" t="s">
        <v>53</v>
      </c>
      <c r="L12" t="n">
        <v>0.55</v>
      </c>
      <c r="M12" t="s">
        <v>39</v>
      </c>
      <c r="N12" t="n">
        <v>1.0</v>
      </c>
      <c r="O12" t="n">
        <v>-3.33</v>
      </c>
      <c r="P12" t="n">
        <v>106.51</v>
      </c>
      <c r="Q12" t="n">
        <v>-2.9</v>
      </c>
      <c r="R12" t="n">
        <v>-2.62</v>
      </c>
      <c r="S12"/>
      <c r="T12"/>
      <c r="U12"/>
      <c r="V12"/>
      <c r="W12" t="s">
        <v>28</v>
      </c>
      <c r="X12" t="s">
        <v>28</v>
      </c>
      <c r="Y12" t="n">
        <v>4032.27</v>
      </c>
    </row>
    <row r="13">
      <c r="A13" s="4" t="n">
        <v>44727.0</v>
      </c>
      <c r="B13" t="s">
        <v>645</v>
      </c>
      <c r="C13" t="s">
        <v>223</v>
      </c>
      <c r="D13" t="n">
        <v>2.42</v>
      </c>
      <c r="E13" t="n">
        <v>0.85</v>
      </c>
      <c r="F13" t="n">
        <v>36.37</v>
      </c>
      <c r="G13" t="n">
        <v>3.27</v>
      </c>
      <c r="H13" t="n">
        <v>2.83</v>
      </c>
      <c r="I13" t="n">
        <v>-2.2</v>
      </c>
      <c r="J13" t="n">
        <v>3.27</v>
      </c>
      <c r="K13" t="s">
        <v>34</v>
      </c>
      <c r="L13" t="n">
        <v>0.86</v>
      </c>
      <c r="M13" t="s">
        <v>35</v>
      </c>
      <c r="N13" t="n">
        <v>0.67</v>
      </c>
      <c r="O13" t="n">
        <v>-0.74</v>
      </c>
      <c r="P13" t="n">
        <v>109.12</v>
      </c>
      <c r="Q13" t="n">
        <v>-0.24</v>
      </c>
      <c r="R13" t="n">
        <v>-0.35</v>
      </c>
      <c r="S13"/>
      <c r="T13"/>
      <c r="U13"/>
      <c r="V13"/>
      <c r="W13" t="s">
        <v>28</v>
      </c>
      <c r="X13" t="s">
        <v>28</v>
      </c>
      <c r="Y13" t="n">
        <v>4304.41</v>
      </c>
    </row>
    <row r="14">
      <c r="A14" s="4" t="n">
        <v>44726.0</v>
      </c>
      <c r="B14" t="s">
        <v>645</v>
      </c>
      <c r="C14" t="s">
        <v>223</v>
      </c>
      <c r="D14" t="n">
        <v>1.66</v>
      </c>
      <c r="E14" t="n">
        <v>0.43</v>
      </c>
      <c r="F14" t="n">
        <v>17.98</v>
      </c>
      <c r="G14" t="n">
        <v>0.39</v>
      </c>
      <c r="H14" t="n">
        <v>0.63</v>
      </c>
      <c r="I14" t="n">
        <v>-0.41</v>
      </c>
      <c r="J14" t="n">
        <v>0.64</v>
      </c>
      <c r="K14" t="s">
        <v>30</v>
      </c>
      <c r="L14" t="n">
        <v>0.98</v>
      </c>
      <c r="M14" t="s">
        <v>29</v>
      </c>
      <c r="N14" t="n">
        <v>0.63</v>
      </c>
      <c r="O14" t="n">
        <v>0.98</v>
      </c>
      <c r="P14" t="n">
        <v>109.48</v>
      </c>
      <c r="Q14" t="n">
        <v>-0.81</v>
      </c>
      <c r="R14" t="n">
        <v>-0.92</v>
      </c>
      <c r="S14"/>
      <c r="T14"/>
      <c r="U14"/>
      <c r="V14"/>
      <c r="W14" t="s">
        <v>28</v>
      </c>
      <c r="X14" t="s">
        <v>28</v>
      </c>
      <c r="Y14" t="n">
        <v>4202.62</v>
      </c>
    </row>
    <row r="15">
      <c r="A15" s="4" t="n">
        <v>44725.0</v>
      </c>
      <c r="B15" t="s">
        <v>645</v>
      </c>
      <c r="C15" t="s">
        <v>223</v>
      </c>
      <c r="D15" t="n">
        <v>-2.12</v>
      </c>
      <c r="E15" t="n">
        <v>0.48</v>
      </c>
      <c r="F15" t="n">
        <v>20.04</v>
      </c>
      <c r="G15" t="n">
        <v>-1.6</v>
      </c>
      <c r="H15" t="n">
        <v>-1.13</v>
      </c>
      <c r="I15" t="n">
        <v>1.03</v>
      </c>
      <c r="J15" t="n">
        <v>1.6</v>
      </c>
      <c r="K15" t="s">
        <v>35</v>
      </c>
      <c r="L15" t="n">
        <v>0.64</v>
      </c>
      <c r="M15" t="s">
        <v>34</v>
      </c>
      <c r="N15" t="n">
        <v>0.7</v>
      </c>
      <c r="O15"/>
      <c r="P15" t="n">
        <v>110.4</v>
      </c>
      <c r="Q15" t="n">
        <v>1.15</v>
      </c>
      <c r="R15" t="n">
        <v>1.23</v>
      </c>
      <c r="S15"/>
      <c r="T15"/>
      <c r="U15"/>
      <c r="V15"/>
      <c r="W15" t="s">
        <v>28</v>
      </c>
      <c r="X15" t="s">
        <v>28</v>
      </c>
      <c r="Y15" t="n">
        <v>4134.06</v>
      </c>
    </row>
    <row r="16">
      <c r="A16" s="4" t="n">
        <v>44722.0</v>
      </c>
      <c r="B16" t="s">
        <v>645</v>
      </c>
      <c r="C16" t="s">
        <v>223</v>
      </c>
      <c r="D16" t="n">
        <v>0.69</v>
      </c>
      <c r="E16" t="n">
        <v>0.5</v>
      </c>
      <c r="F16" t="n">
        <v>21.03</v>
      </c>
      <c r="G16" t="n">
        <v>0.64</v>
      </c>
      <c r="H16" t="n">
        <v>1.51</v>
      </c>
      <c r="I16" t="n">
        <v>-0.69</v>
      </c>
      <c r="J16" t="n">
        <v>1.56</v>
      </c>
      <c r="K16" t="s">
        <v>30</v>
      </c>
      <c r="L16" t="n">
        <v>0.97</v>
      </c>
      <c r="M16" t="s">
        <v>50</v>
      </c>
      <c r="N16" t="n">
        <v>0.56</v>
      </c>
      <c r="O16" t="n">
        <v>4.18</v>
      </c>
      <c r="P16" t="n">
        <v>109.17</v>
      </c>
      <c r="Q16" t="n">
        <v>-0.6</v>
      </c>
      <c r="R16" t="n">
        <v>-0.28</v>
      </c>
      <c r="S16"/>
      <c r="T16"/>
      <c r="U16"/>
      <c r="V16"/>
      <c r="W16" t="s">
        <v>28</v>
      </c>
      <c r="X16" t="s">
        <v>28</v>
      </c>
      <c r="Y16" t="n">
        <v>4223.39</v>
      </c>
    </row>
    <row r="17">
      <c r="A17" s="4" t="n">
        <v>44721.0</v>
      </c>
      <c r="B17" t="s">
        <v>645</v>
      </c>
      <c r="C17" t="s">
        <v>223</v>
      </c>
      <c r="D17" t="n">
        <v>2.85</v>
      </c>
      <c r="E17" t="n">
        <v>0.72</v>
      </c>
      <c r="F17" t="n">
        <v>29.83</v>
      </c>
      <c r="G17" t="n">
        <v>2.75</v>
      </c>
      <c r="H17" t="n">
        <v>2.81</v>
      </c>
      <c r="I17" t="n">
        <v>-1.35</v>
      </c>
      <c r="J17" t="n">
        <v>2.81</v>
      </c>
      <c r="K17" t="s">
        <v>39</v>
      </c>
      <c r="L17" t="n">
        <v>1.0</v>
      </c>
      <c r="M17" t="s">
        <v>46</v>
      </c>
      <c r="N17" t="n">
        <v>0.5</v>
      </c>
      <c r="O17"/>
      <c r="P17" t="n">
        <v>109.45</v>
      </c>
      <c r="Q17" t="n">
        <v>-2.29</v>
      </c>
      <c r="R17" t="n">
        <v>-2.25</v>
      </c>
      <c r="S17"/>
      <c r="T17"/>
      <c r="U17"/>
      <c r="V17"/>
      <c r="W17" t="s">
        <v>28</v>
      </c>
      <c r="X17" t="s">
        <v>28</v>
      </c>
      <c r="Y17" t="n">
        <v>4194.31</v>
      </c>
    </row>
    <row r="18">
      <c r="A18" s="4" t="n">
        <v>44720.0</v>
      </c>
      <c r="B18" t="s">
        <v>645</v>
      </c>
      <c r="C18" t="s">
        <v>223</v>
      </c>
      <c r="D18" t="n">
        <v>0.62</v>
      </c>
      <c r="E18" t="n">
        <v>0.39</v>
      </c>
      <c r="F18" t="n">
        <v>15.67</v>
      </c>
      <c r="G18" t="n">
        <v>0.34</v>
      </c>
      <c r="H18" t="n">
        <v>-0.15</v>
      </c>
      <c r="I18" t="n">
        <v>0.15</v>
      </c>
      <c r="J18" t="n">
        <v>0.65</v>
      </c>
      <c r="K18" t="s">
        <v>50</v>
      </c>
      <c r="L18" t="n">
        <v>0.76</v>
      </c>
      <c r="M18" t="s">
        <v>219</v>
      </c>
      <c r="N18" t="n">
        <v>0.76</v>
      </c>
      <c r="O18"/>
      <c r="P18" t="n">
        <v>111.69</v>
      </c>
      <c r="Q18" t="n">
        <v>0.73</v>
      </c>
      <c r="R18" t="n">
        <v>0.33</v>
      </c>
      <c r="S18"/>
      <c r="T18"/>
      <c r="U18"/>
      <c r="V18"/>
      <c r="W18" t="s">
        <v>28</v>
      </c>
      <c r="X18" t="s">
        <v>28</v>
      </c>
      <c r="Y18" t="n">
        <v>4077.97</v>
      </c>
    </row>
    <row r="19">
      <c r="A19" s="4" t="n">
        <v>44719.0</v>
      </c>
      <c r="B19" t="s">
        <v>645</v>
      </c>
      <c r="C19" t="s">
        <v>223</v>
      </c>
      <c r="D19" t="n">
        <v>1.67</v>
      </c>
      <c r="E19" t="n">
        <v>0.48</v>
      </c>
      <c r="F19" t="n">
        <v>19.5</v>
      </c>
      <c r="G19" t="n">
        <v>1.36</v>
      </c>
      <c r="H19" t="n">
        <v>1.8</v>
      </c>
      <c r="I19" t="n">
        <v>-0.3</v>
      </c>
      <c r="J19" t="n">
        <v>1.8</v>
      </c>
      <c r="K19" t="s">
        <v>39</v>
      </c>
      <c r="L19" t="n">
        <v>1.0</v>
      </c>
      <c r="M19" t="s">
        <v>351</v>
      </c>
      <c r="N19" t="n">
        <v>0.59</v>
      </c>
      <c r="O19"/>
      <c r="P19" t="n">
        <v>111.37</v>
      </c>
      <c r="Q19" t="n">
        <v>-0.66</v>
      </c>
      <c r="R19" t="n">
        <v>-0.88</v>
      </c>
      <c r="S19"/>
      <c r="T19"/>
      <c r="U19"/>
      <c r="V19"/>
      <c r="W19" t="s">
        <v>28</v>
      </c>
      <c r="X19" t="s">
        <v>28</v>
      </c>
      <c r="Y19" t="n">
        <v>4053.04</v>
      </c>
    </row>
    <row r="20">
      <c r="A20" s="4" t="n">
        <v>44718.0</v>
      </c>
      <c r="B20" t="s">
        <v>645</v>
      </c>
      <c r="C20" t="s">
        <v>223</v>
      </c>
      <c r="D20" t="n">
        <v>-0.83</v>
      </c>
      <c r="E20" t="n">
        <v>0.63</v>
      </c>
      <c r="F20" t="n">
        <v>25.1</v>
      </c>
      <c r="G20" t="n">
        <v>-2.5</v>
      </c>
      <c r="H20" t="n">
        <v>-2.67</v>
      </c>
      <c r="I20" t="n">
        <v>1.41</v>
      </c>
      <c r="J20" t="n">
        <v>2.67</v>
      </c>
      <c r="K20" t="s">
        <v>53</v>
      </c>
      <c r="L20" t="n">
        <v>0.53</v>
      </c>
      <c r="M20" t="s">
        <v>39</v>
      </c>
      <c r="N20" t="n">
        <v>1.0</v>
      </c>
      <c r="O20"/>
      <c r="P20" t="n">
        <v>112.25</v>
      </c>
      <c r="Q20" t="n">
        <v>1.95</v>
      </c>
      <c r="R20" t="n">
        <v>1.95</v>
      </c>
      <c r="S20"/>
      <c r="T20"/>
      <c r="U20"/>
      <c r="V20"/>
      <c r="W20" t="s">
        <v>28</v>
      </c>
      <c r="X20" t="s">
        <v>28</v>
      </c>
      <c r="Y20" t="n">
        <v>3986.57</v>
      </c>
    </row>
    <row r="21">
      <c r="A21" s="4" t="n">
        <v>44714.0</v>
      </c>
      <c r="B21" t="s">
        <v>645</v>
      </c>
      <c r="C21" t="s">
        <v>223</v>
      </c>
      <c r="D21" t="n">
        <v>-1.07</v>
      </c>
      <c r="E21" t="n">
        <v>0.35</v>
      </c>
      <c r="F21" t="n">
        <v>13.97</v>
      </c>
      <c r="G21" t="n">
        <v>-0.94</v>
      </c>
      <c r="H21" t="n">
        <v>-1.18</v>
      </c>
      <c r="I21" t="n">
        <v>0.62</v>
      </c>
      <c r="J21" t="n">
        <v>1.18</v>
      </c>
      <c r="K21" t="s">
        <v>53</v>
      </c>
      <c r="L21" t="n">
        <v>0.53</v>
      </c>
      <c r="M21" t="s">
        <v>39</v>
      </c>
      <c r="N21" t="n">
        <v>1.0</v>
      </c>
      <c r="O21"/>
      <c r="P21" t="n">
        <v>110.3</v>
      </c>
      <c r="Q21" t="n">
        <v>0.51</v>
      </c>
      <c r="R21" t="n">
        <v>0.59</v>
      </c>
      <c r="S21"/>
      <c r="T21"/>
      <c r="U21"/>
      <c r="V21"/>
      <c r="W21" t="s">
        <v>28</v>
      </c>
      <c r="X21" t="s">
        <v>28</v>
      </c>
      <c r="Y21" t="n">
        <v>4019.81</v>
      </c>
    </row>
    <row r="22">
      <c r="A22" s="4" t="n">
        <v>44713.0</v>
      </c>
      <c r="B22" t="s">
        <v>645</v>
      </c>
      <c r="C22" t="s">
        <v>223</v>
      </c>
      <c r="D22" t="n">
        <v>-0.46</v>
      </c>
      <c r="E22" t="n">
        <v>0.29</v>
      </c>
      <c r="F22" t="n">
        <v>11.88</v>
      </c>
      <c r="G22" t="n">
        <v>-1.42</v>
      </c>
      <c r="H22" t="n">
        <v>-0.47</v>
      </c>
      <c r="I22" t="n">
        <v>1.45</v>
      </c>
      <c r="J22" t="n">
        <v>1.45</v>
      </c>
      <c r="K22" t="s">
        <v>82</v>
      </c>
      <c r="L22" t="n">
        <v>1.0</v>
      </c>
      <c r="M22" t="s">
        <v>119</v>
      </c>
      <c r="N22" t="n">
        <v>0.65</v>
      </c>
      <c r="O22"/>
      <c r="P22" t="n">
        <v>109.71</v>
      </c>
      <c r="Q22" t="n">
        <v>0.62</v>
      </c>
      <c r="R22" t="n">
        <v>0.74</v>
      </c>
      <c r="S22"/>
      <c r="T22"/>
      <c r="U22"/>
      <c r="V22"/>
      <c r="W22" t="s">
        <v>28</v>
      </c>
      <c r="X22" t="s">
        <v>28</v>
      </c>
      <c r="Y22" t="n">
        <v>4063.43</v>
      </c>
    </row>
    <row r="23">
      <c r="A23" s="4" t="n">
        <v>44712.0</v>
      </c>
      <c r="B23" t="s">
        <v>645</v>
      </c>
      <c r="C23" t="s">
        <v>223</v>
      </c>
      <c r="D23" t="n">
        <v>0.61</v>
      </c>
      <c r="E23" t="n">
        <v>0.34</v>
      </c>
      <c r="F23" t="n">
        <v>13.95</v>
      </c>
      <c r="G23" t="n">
        <v>0.45</v>
      </c>
      <c r="H23" t="n">
        <v>0.46</v>
      </c>
      <c r="I23" t="n">
        <v>0.25</v>
      </c>
      <c r="J23" t="n">
        <v>0.71</v>
      </c>
      <c r="K23" t="s">
        <v>65</v>
      </c>
      <c r="L23" t="n">
        <v>0.65</v>
      </c>
      <c r="M23" t="s">
        <v>96</v>
      </c>
      <c r="N23" t="n">
        <v>0.99</v>
      </c>
      <c r="O23" t="n">
        <v>0.76</v>
      </c>
      <c r="P23" t="n">
        <v>108.97</v>
      </c>
      <c r="Q23" t="n">
        <v>-0.05</v>
      </c>
      <c r="R23" t="n">
        <v>0.02</v>
      </c>
      <c r="S23"/>
      <c r="T23"/>
      <c r="U23"/>
      <c r="V23"/>
      <c r="W23" t="s">
        <v>28</v>
      </c>
      <c r="X23" t="s">
        <v>28</v>
      </c>
      <c r="Y23" t="n">
        <v>4082.13</v>
      </c>
    </row>
    <row r="24">
      <c r="A24" s="4" t="n">
        <v>44711.0</v>
      </c>
      <c r="B24" t="s">
        <v>645</v>
      </c>
      <c r="C24" t="s">
        <v>223</v>
      </c>
      <c r="D24" t="n">
        <v>-0.96</v>
      </c>
      <c r="E24" t="n">
        <v>0.29</v>
      </c>
      <c r="F24" t="n">
        <v>11.66</v>
      </c>
      <c r="G24" t="n">
        <v>-1.28</v>
      </c>
      <c r="H24" t="n">
        <v>-1.73</v>
      </c>
      <c r="I24" t="n">
        <v>0.96</v>
      </c>
      <c r="J24" t="n">
        <v>1.73</v>
      </c>
      <c r="K24" t="s">
        <v>69</v>
      </c>
      <c r="L24" t="n">
        <v>0.55</v>
      </c>
      <c r="M24" t="s">
        <v>39</v>
      </c>
      <c r="N24" t="n">
        <v>1.0</v>
      </c>
      <c r="O24"/>
      <c r="P24" t="n">
        <v>108.95</v>
      </c>
      <c r="Q24" t="n">
        <v>0.95</v>
      </c>
      <c r="R24" t="n">
        <v>0.73</v>
      </c>
      <c r="S24"/>
      <c r="T24"/>
      <c r="U24"/>
      <c r="V24"/>
      <c r="W24" t="s">
        <v>28</v>
      </c>
      <c r="X24" t="s">
        <v>28</v>
      </c>
      <c r="Y24" t="n">
        <v>4057.2</v>
      </c>
    </row>
    <row r="25">
      <c r="A25" s="4" t="n">
        <v>44708.0</v>
      </c>
      <c r="B25" t="s">
        <v>645</v>
      </c>
      <c r="C25" t="s">
        <v>223</v>
      </c>
      <c r="D25" t="n">
        <v>0.97</v>
      </c>
      <c r="E25" t="n">
        <v>0.35</v>
      </c>
      <c r="F25" t="n">
        <v>14.53</v>
      </c>
      <c r="G25" t="n">
        <v>0.76</v>
      </c>
      <c r="H25" t="n">
        <v>0.61</v>
      </c>
      <c r="I25" t="n">
        <v>-0.43</v>
      </c>
      <c r="J25" t="n">
        <v>0.76</v>
      </c>
      <c r="K25" t="s">
        <v>34</v>
      </c>
      <c r="L25" t="n">
        <v>0.81</v>
      </c>
      <c r="M25" t="s">
        <v>35</v>
      </c>
      <c r="N25" t="n">
        <v>0.57</v>
      </c>
      <c r="O25"/>
      <c r="P25" t="n">
        <v>108.23</v>
      </c>
      <c r="Q25" t="n">
        <v>-0.65</v>
      </c>
      <c r="R25" t="n">
        <v>-0.4</v>
      </c>
      <c r="S25"/>
      <c r="T25"/>
      <c r="U25"/>
      <c r="V25"/>
      <c r="W25" t="s">
        <v>28</v>
      </c>
      <c r="X25" t="s">
        <v>28</v>
      </c>
      <c r="Y25" t="n">
        <v>4096.67</v>
      </c>
    </row>
    <row r="26">
      <c r="A26" s="4" t="n">
        <v>44707.0</v>
      </c>
      <c r="B26" t="s">
        <v>645</v>
      </c>
      <c r="C26" t="s">
        <v>223</v>
      </c>
      <c r="D26" t="n">
        <v>0.0</v>
      </c>
      <c r="E26" t="n">
        <v>0.3</v>
      </c>
      <c r="F26" t="n">
        <v>12.0</v>
      </c>
      <c r="G26" t="n">
        <v>-1.05</v>
      </c>
      <c r="H26" t="n">
        <v>-0.91</v>
      </c>
      <c r="I26" t="n">
        <v>0.47</v>
      </c>
      <c r="J26" t="n">
        <v>1.05</v>
      </c>
      <c r="K26" t="s">
        <v>78</v>
      </c>
      <c r="L26" t="n">
        <v>0.55</v>
      </c>
      <c r="M26" t="s">
        <v>34</v>
      </c>
      <c r="N26" t="n">
        <v>0.87</v>
      </c>
      <c r="O26"/>
      <c r="P26" t="n">
        <v>108.62</v>
      </c>
      <c r="Q26" t="n">
        <v>0.2</v>
      </c>
      <c r="R26" t="n">
        <v>-0.09</v>
      </c>
      <c r="S26"/>
      <c r="T26"/>
      <c r="U26"/>
      <c r="V26"/>
      <c r="W26" t="s">
        <v>28</v>
      </c>
      <c r="X26" t="s">
        <v>28</v>
      </c>
      <c r="Y26" t="n">
        <v>4057.2</v>
      </c>
    </row>
    <row r="27">
      <c r="A27" s="4" t="n">
        <v>44706.0</v>
      </c>
      <c r="B27" t="s">
        <v>645</v>
      </c>
      <c r="C27" t="s">
        <v>223</v>
      </c>
      <c r="D27" t="n">
        <v>0.26</v>
      </c>
      <c r="E27" t="n">
        <v>0.22</v>
      </c>
      <c r="F27" t="n">
        <v>9.02</v>
      </c>
      <c r="G27" t="n">
        <v>-0.54</v>
      </c>
      <c r="H27" t="n">
        <v>-0.43</v>
      </c>
      <c r="I27" t="n">
        <v>0.09</v>
      </c>
      <c r="J27" t="n">
        <v>0.54</v>
      </c>
      <c r="K27" t="s">
        <v>78</v>
      </c>
      <c r="L27" t="n">
        <v>0.84</v>
      </c>
      <c r="M27" t="s">
        <v>34</v>
      </c>
      <c r="N27" t="n">
        <v>0.8</v>
      </c>
      <c r="O27"/>
      <c r="P27" t="n">
        <v>108.71</v>
      </c>
      <c r="Q27" t="n">
        <v>0.08</v>
      </c>
      <c r="R27" t="n">
        <v>0.17</v>
      </c>
      <c r="S27"/>
      <c r="T27"/>
      <c r="U27"/>
      <c r="V27"/>
      <c r="W27" t="s">
        <v>28</v>
      </c>
      <c r="X27" t="s">
        <v>28</v>
      </c>
      <c r="Y27" t="n">
        <v>4057.2</v>
      </c>
    </row>
    <row r="28">
      <c r="A28" s="4" t="n">
        <v>44705.0</v>
      </c>
      <c r="B28" t="s">
        <v>645</v>
      </c>
      <c r="C28" t="s">
        <v>223</v>
      </c>
      <c r="D28" t="n">
        <v>-1.02</v>
      </c>
      <c r="E28" t="n">
        <v>0.29</v>
      </c>
      <c r="F28" t="n">
        <v>11.93</v>
      </c>
      <c r="G28" t="n">
        <v>-1.19</v>
      </c>
      <c r="H28" t="n">
        <v>-0.94</v>
      </c>
      <c r="I28" t="n">
        <v>0.75</v>
      </c>
      <c r="J28" t="n">
        <v>1.19</v>
      </c>
      <c r="K28" t="s">
        <v>35</v>
      </c>
      <c r="L28" t="n">
        <v>0.63</v>
      </c>
      <c r="M28" t="s">
        <v>34</v>
      </c>
      <c r="N28" t="n">
        <v>0.79</v>
      </c>
      <c r="O28"/>
      <c r="P28" t="n">
        <v>108.54</v>
      </c>
      <c r="Q28" t="n">
        <v>-0.31</v>
      </c>
      <c r="R28" t="n">
        <v>-0.07</v>
      </c>
      <c r="S28"/>
      <c r="T28"/>
      <c r="U28"/>
      <c r="V28"/>
      <c r="W28" t="s">
        <v>28</v>
      </c>
      <c r="X28" t="s">
        <v>28</v>
      </c>
      <c r="Y28" t="n">
        <v>4046.81</v>
      </c>
    </row>
    <row r="29">
      <c r="A29" s="4" t="n">
        <v>44704.0</v>
      </c>
      <c r="B29" t="s">
        <v>645</v>
      </c>
      <c r="C29" t="s">
        <v>223</v>
      </c>
      <c r="D29" t="n">
        <v>-0.05</v>
      </c>
      <c r="E29" t="n">
        <v>0.39</v>
      </c>
      <c r="F29" t="n">
        <v>15.76</v>
      </c>
      <c r="G29" t="n">
        <v>-1.02</v>
      </c>
      <c r="H29" t="n">
        <v>-0.33</v>
      </c>
      <c r="I29" t="n">
        <v>2.0</v>
      </c>
      <c r="J29" t="n">
        <v>2.0</v>
      </c>
      <c r="K29" t="s">
        <v>82</v>
      </c>
      <c r="L29" t="n">
        <v>1.0</v>
      </c>
      <c r="M29" t="s">
        <v>287</v>
      </c>
      <c r="N29" t="n">
        <v>0.49</v>
      </c>
      <c r="O29"/>
      <c r="P29" t="n">
        <v>108.6</v>
      </c>
      <c r="Q29" t="n">
        <v>-0.04</v>
      </c>
      <c r="R29" t="n">
        <v>-0.03</v>
      </c>
      <c r="S29"/>
      <c r="T29"/>
      <c r="U29"/>
      <c r="V29"/>
      <c r="W29" t="s">
        <v>28</v>
      </c>
      <c r="X29" t="s">
        <v>28</v>
      </c>
      <c r="Y29" t="n">
        <v>4088.36</v>
      </c>
    </row>
    <row r="30">
      <c r="A30" s="4" t="n">
        <v>44701.0</v>
      </c>
      <c r="B30" t="s">
        <v>645</v>
      </c>
      <c r="C30" t="s">
        <v>223</v>
      </c>
      <c r="D30" t="n">
        <v>2.13</v>
      </c>
      <c r="E30" t="n">
        <v>0.49</v>
      </c>
      <c r="F30" t="n">
        <v>20.12</v>
      </c>
      <c r="G30" t="n">
        <v>1.68</v>
      </c>
      <c r="H30" t="n">
        <v>1.99</v>
      </c>
      <c r="I30" t="n">
        <v>-0.76</v>
      </c>
      <c r="J30" t="n">
        <v>1.99</v>
      </c>
      <c r="K30" t="s">
        <v>39</v>
      </c>
      <c r="L30" t="n">
        <v>1.0</v>
      </c>
      <c r="M30" t="s">
        <v>46</v>
      </c>
      <c r="N30" t="n">
        <v>0.47</v>
      </c>
      <c r="O30" t="n">
        <v>3.66</v>
      </c>
      <c r="P30" t="n">
        <v>108.63</v>
      </c>
      <c r="Q30" t="n">
        <v>-0.66</v>
      </c>
      <c r="R30" t="n">
        <v>-0.64</v>
      </c>
      <c r="S30"/>
      <c r="T30"/>
      <c r="U30"/>
      <c r="V30"/>
      <c r="W30" t="s">
        <v>28</v>
      </c>
      <c r="X30" t="s">
        <v>28</v>
      </c>
      <c r="Y30" t="n">
        <v>4090.44</v>
      </c>
    </row>
    <row r="31">
      <c r="A31" s="4" t="n">
        <v>44700.0</v>
      </c>
      <c r="B31" t="s">
        <v>645</v>
      </c>
      <c r="C31" t="s">
        <v>223</v>
      </c>
      <c r="D31" t="n">
        <v>-0.72</v>
      </c>
      <c r="E31" t="n">
        <v>0.32</v>
      </c>
      <c r="F31" t="n">
        <v>12.8</v>
      </c>
      <c r="G31" t="n">
        <v>-0.51</v>
      </c>
      <c r="H31" t="n">
        <v>-0.58</v>
      </c>
      <c r="I31" t="n">
        <v>0.74</v>
      </c>
      <c r="J31" t="n">
        <v>0.81</v>
      </c>
      <c r="K31" t="s">
        <v>29</v>
      </c>
      <c r="L31" t="n">
        <v>0.91</v>
      </c>
      <c r="M31" t="s">
        <v>30</v>
      </c>
      <c r="N31" t="n">
        <v>0.72</v>
      </c>
      <c r="O31" t="n">
        <v>-0.34</v>
      </c>
      <c r="P31" t="n">
        <v>109.27</v>
      </c>
      <c r="Q31" t="n">
        <v>0.94</v>
      </c>
      <c r="R31" t="n">
        <v>1.06</v>
      </c>
      <c r="S31"/>
      <c r="T31"/>
      <c r="U31"/>
      <c r="V31"/>
      <c r="W31" t="s">
        <v>28</v>
      </c>
      <c r="X31" t="s">
        <v>28</v>
      </c>
      <c r="Y31" t="n">
        <v>4005.26</v>
      </c>
    </row>
    <row r="32">
      <c r="A32" s="4" t="n">
        <v>44699.0</v>
      </c>
      <c r="B32" t="s">
        <v>645</v>
      </c>
      <c r="C32" t="s">
        <v>223</v>
      </c>
      <c r="D32" t="n">
        <v>-0.87</v>
      </c>
      <c r="E32" t="n">
        <v>0.36</v>
      </c>
      <c r="F32" t="n">
        <v>14.41</v>
      </c>
      <c r="G32" t="n">
        <v>-1.22</v>
      </c>
      <c r="H32" t="n">
        <v>-1.32</v>
      </c>
      <c r="I32" t="n">
        <v>1.29</v>
      </c>
      <c r="J32" t="n">
        <v>1.38</v>
      </c>
      <c r="K32" t="s">
        <v>29</v>
      </c>
      <c r="L32" t="n">
        <v>0.93</v>
      </c>
      <c r="M32" t="s">
        <v>30</v>
      </c>
      <c r="N32" t="n">
        <v>0.95</v>
      </c>
      <c r="O32"/>
      <c r="P32" t="n">
        <v>108.21</v>
      </c>
      <c r="Q32" t="n">
        <v>0.7</v>
      </c>
      <c r="R32" t="n">
        <v>1.02</v>
      </c>
      <c r="S32"/>
      <c r="T32"/>
      <c r="U32"/>
      <c r="V32"/>
      <c r="W32" t="s">
        <v>28</v>
      </c>
      <c r="X32" t="s">
        <v>28</v>
      </c>
      <c r="Y32" t="n">
        <v>4034.35</v>
      </c>
    </row>
    <row r="33">
      <c r="A33" s="4" t="n">
        <v>44698.0</v>
      </c>
      <c r="B33" t="s">
        <v>645</v>
      </c>
      <c r="C33" t="s">
        <v>223</v>
      </c>
      <c r="D33" t="n">
        <v>1.29</v>
      </c>
      <c r="E33" t="n">
        <v>0.41</v>
      </c>
      <c r="F33" t="n">
        <v>16.77</v>
      </c>
      <c r="G33" t="n">
        <v>0.03</v>
      </c>
      <c r="H33" t="n">
        <v>0.94</v>
      </c>
      <c r="I33" t="n">
        <v>-0.24</v>
      </c>
      <c r="J33" t="n">
        <v>1.15</v>
      </c>
      <c r="K33" t="s">
        <v>30</v>
      </c>
      <c r="L33" t="n">
        <v>0.81</v>
      </c>
      <c r="M33" t="s">
        <v>50</v>
      </c>
      <c r="N33" t="n">
        <v>0.79</v>
      </c>
      <c r="O33" t="n">
        <v>2.93</v>
      </c>
      <c r="P33" t="n">
        <v>107.19</v>
      </c>
      <c r="Q33" t="n">
        <v>0.0</v>
      </c>
      <c r="R33" t="n">
        <v>-0.07</v>
      </c>
      <c r="S33" t="n">
        <v>0.5</v>
      </c>
      <c r="T33" t="n">
        <v>-11.13</v>
      </c>
      <c r="U33"/>
      <c r="V33"/>
      <c r="W33" t="s">
        <v>28</v>
      </c>
      <c r="X33" t="s">
        <v>28</v>
      </c>
      <c r="Y33" t="n">
        <v>4069.66</v>
      </c>
    </row>
    <row r="34">
      <c r="A34" s="4" t="n">
        <v>44697.0</v>
      </c>
      <c r="B34" t="s">
        <v>645</v>
      </c>
      <c r="C34" t="s">
        <v>223</v>
      </c>
      <c r="D34" t="n">
        <v>-2.08</v>
      </c>
      <c r="E34" t="n">
        <v>0.6</v>
      </c>
      <c r="F34" t="n">
        <v>23.88</v>
      </c>
      <c r="G34" t="n">
        <v>-2.99</v>
      </c>
      <c r="H34" t="n">
        <v>-1.9</v>
      </c>
      <c r="I34" t="n">
        <v>2.33</v>
      </c>
      <c r="J34" t="n">
        <v>2.99</v>
      </c>
      <c r="K34" t="s">
        <v>35</v>
      </c>
      <c r="L34" t="n">
        <v>0.78</v>
      </c>
      <c r="M34" t="s">
        <v>34</v>
      </c>
      <c r="N34" t="n">
        <v>0.64</v>
      </c>
      <c r="O34" t="n">
        <v>1.59</v>
      </c>
      <c r="P34" t="n">
        <v>107.25</v>
      </c>
      <c r="Q34" t="n">
        <v>1.48</v>
      </c>
      <c r="R34" t="n">
        <v>1.7</v>
      </c>
      <c r="S34"/>
      <c r="T34"/>
      <c r="U34"/>
      <c r="V34"/>
      <c r="W34" t="s">
        <v>28</v>
      </c>
      <c r="X34" t="s">
        <v>28</v>
      </c>
      <c r="Y34" t="n">
        <v>4017.73</v>
      </c>
    </row>
    <row r="35">
      <c r="A35" s="4" t="n">
        <v>44694.0</v>
      </c>
      <c r="B35" t="s">
        <v>645</v>
      </c>
      <c r="C35" t="s">
        <v>223</v>
      </c>
      <c r="D35" t="n">
        <v>0.61</v>
      </c>
      <c r="E35" t="n">
        <v>0.51</v>
      </c>
      <c r="F35" t="n">
        <v>21.19</v>
      </c>
      <c r="G35" t="n">
        <v>-0.09</v>
      </c>
      <c r="H35" t="n">
        <v>0.32</v>
      </c>
      <c r="I35" t="n">
        <v>-0.1</v>
      </c>
      <c r="J35" t="n">
        <v>0.51</v>
      </c>
      <c r="K35" t="s">
        <v>30</v>
      </c>
      <c r="L35" t="n">
        <v>0.63</v>
      </c>
      <c r="M35" t="s">
        <v>50</v>
      </c>
      <c r="N35" t="n">
        <v>0.81</v>
      </c>
      <c r="O35" t="n">
        <v>2.74</v>
      </c>
      <c r="P35" t="n">
        <v>105.55</v>
      </c>
      <c r="Q35" t="n">
        <v>-1.03</v>
      </c>
      <c r="R35" t="n">
        <v>-0.91</v>
      </c>
      <c r="S35" t="n">
        <v>0.11</v>
      </c>
      <c r="T35" t="n">
        <v>-10.38</v>
      </c>
      <c r="U35"/>
      <c r="V35"/>
      <c r="W35" t="s">
        <v>28</v>
      </c>
      <c r="X35" t="s">
        <v>28</v>
      </c>
      <c r="Y35" t="n">
        <v>4102.9</v>
      </c>
    </row>
    <row r="36">
      <c r="A36" s="4" t="n">
        <v>44693.0</v>
      </c>
      <c r="B36" t="s">
        <v>645</v>
      </c>
      <c r="C36" t="s">
        <v>223</v>
      </c>
      <c r="D36" t="n">
        <v>-0.76</v>
      </c>
      <c r="E36" t="n">
        <v>0.28</v>
      </c>
      <c r="F36" t="n">
        <v>11.42</v>
      </c>
      <c r="G36" t="n">
        <v>-0.79</v>
      </c>
      <c r="H36" t="n">
        <v>-0.59</v>
      </c>
      <c r="I36" t="n">
        <v>0.37</v>
      </c>
      <c r="J36" t="n">
        <v>0.79</v>
      </c>
      <c r="K36" t="s">
        <v>78</v>
      </c>
      <c r="L36" t="n">
        <v>0.53</v>
      </c>
      <c r="M36" t="s">
        <v>34</v>
      </c>
      <c r="N36" t="n">
        <v>0.75</v>
      </c>
      <c r="O36"/>
      <c r="P36" t="n">
        <v>106.46</v>
      </c>
      <c r="Q36" t="n">
        <v>-0.3</v>
      </c>
      <c r="R36" t="n">
        <v>-0.32</v>
      </c>
      <c r="S36"/>
      <c r="T36"/>
      <c r="U36"/>
      <c r="V36"/>
      <c r="W36" t="s">
        <v>28</v>
      </c>
      <c r="X36" t="s">
        <v>28</v>
      </c>
      <c r="Y36" t="n">
        <v>4077.97</v>
      </c>
    </row>
    <row r="37">
      <c r="A37" s="4" t="n">
        <v>44692.0</v>
      </c>
      <c r="B37" t="s">
        <v>645</v>
      </c>
      <c r="C37" t="s">
        <v>223</v>
      </c>
      <c r="D37" t="n">
        <v>-1.1</v>
      </c>
      <c r="E37" t="n">
        <v>0.51</v>
      </c>
      <c r="F37" t="n">
        <v>20.92</v>
      </c>
      <c r="G37" t="n">
        <v>-2.59</v>
      </c>
      <c r="H37" t="n">
        <v>-1.2</v>
      </c>
      <c r="I37" t="n">
        <v>2.23</v>
      </c>
      <c r="J37" t="n">
        <v>2.59</v>
      </c>
      <c r="K37" t="s">
        <v>35</v>
      </c>
      <c r="L37" t="n">
        <v>0.86</v>
      </c>
      <c r="M37" t="s">
        <v>89</v>
      </c>
      <c r="N37" t="n">
        <v>0.54</v>
      </c>
      <c r="O37"/>
      <c r="P37" t="n">
        <v>106.78</v>
      </c>
      <c r="Q37" t="n">
        <v>1.74</v>
      </c>
      <c r="R37" t="n">
        <v>1.7</v>
      </c>
      <c r="S37"/>
      <c r="T37"/>
      <c r="U37"/>
      <c r="V37"/>
      <c r="W37" t="s">
        <v>28</v>
      </c>
      <c r="X37" t="s">
        <v>28</v>
      </c>
      <c r="Y37" t="n">
        <v>4109.13</v>
      </c>
    </row>
    <row r="38">
      <c r="A38" s="4" t="n">
        <v>44691.0</v>
      </c>
      <c r="B38" t="s">
        <v>645</v>
      </c>
      <c r="C38" t="s">
        <v>223</v>
      </c>
      <c r="D38" t="n">
        <v>1.94</v>
      </c>
      <c r="E38" t="n">
        <v>0.4</v>
      </c>
      <c r="F38" t="n">
        <v>16.42</v>
      </c>
      <c r="G38" t="n">
        <v>1.15</v>
      </c>
      <c r="H38" t="n">
        <v>0.65</v>
      </c>
      <c r="I38" t="n">
        <v>-0.47</v>
      </c>
      <c r="J38" t="n">
        <v>1.15</v>
      </c>
      <c r="K38" t="s">
        <v>34</v>
      </c>
      <c r="L38" t="n">
        <v>0.57</v>
      </c>
      <c r="M38" t="s">
        <v>78</v>
      </c>
      <c r="N38" t="n">
        <v>0.59</v>
      </c>
      <c r="O38" t="n">
        <v>1.05</v>
      </c>
      <c r="P38" t="n">
        <v>105.07</v>
      </c>
      <c r="Q38" t="n">
        <v>-0.75</v>
      </c>
      <c r="R38" t="n">
        <v>-0.8</v>
      </c>
      <c r="S38"/>
      <c r="T38"/>
      <c r="U38"/>
      <c r="V38"/>
      <c r="W38" t="s">
        <v>28</v>
      </c>
      <c r="X38" t="s">
        <v>28</v>
      </c>
      <c r="Y38" t="n">
        <v>4154.84</v>
      </c>
    </row>
    <row r="39">
      <c r="A39" s="4" t="n">
        <v>44690.0</v>
      </c>
      <c r="B39" t="s">
        <v>645</v>
      </c>
      <c r="C39" t="s">
        <v>223</v>
      </c>
      <c r="D39" t="n">
        <v>-1.7</v>
      </c>
      <c r="E39" t="n">
        <v>0.32</v>
      </c>
      <c r="F39" t="n">
        <v>13.15</v>
      </c>
      <c r="G39" t="n">
        <v>-1.54</v>
      </c>
      <c r="H39" t="n">
        <v>-1.44</v>
      </c>
      <c r="I39" t="n">
        <v>1.39</v>
      </c>
      <c r="J39" t="n">
        <v>1.54</v>
      </c>
      <c r="K39" t="s">
        <v>35</v>
      </c>
      <c r="L39" t="n">
        <v>0.9</v>
      </c>
      <c r="M39" t="s">
        <v>34</v>
      </c>
      <c r="N39" t="n">
        <v>0.93</v>
      </c>
      <c r="O39"/>
      <c r="P39" t="n">
        <v>105.88</v>
      </c>
      <c r="Q39" t="n">
        <v>1.3</v>
      </c>
      <c r="R39" t="n">
        <v>1.55</v>
      </c>
      <c r="S39"/>
      <c r="T39"/>
      <c r="U39"/>
      <c r="V39"/>
      <c r="W39" t="s">
        <v>28</v>
      </c>
      <c r="X39" t="s">
        <v>28</v>
      </c>
      <c r="Y39" t="n">
        <v>4075.9</v>
      </c>
    </row>
    <row r="40">
      <c r="A40" s="4" t="n">
        <v>44687.0</v>
      </c>
      <c r="B40" t="s">
        <v>645</v>
      </c>
      <c r="C40" t="s">
        <v>223</v>
      </c>
      <c r="D40" t="n">
        <v>-2.16</v>
      </c>
      <c r="E40" t="n">
        <v>0.31</v>
      </c>
      <c r="F40" t="n">
        <v>12.93</v>
      </c>
      <c r="G40" t="n">
        <v>-0.97</v>
      </c>
      <c r="H40" t="n">
        <v>-0.92</v>
      </c>
      <c r="I40" t="n">
        <v>0.81</v>
      </c>
      <c r="J40" t="n">
        <v>0.97</v>
      </c>
      <c r="K40" t="s">
        <v>35</v>
      </c>
      <c r="L40" t="n">
        <v>0.84</v>
      </c>
      <c r="M40" t="s">
        <v>34</v>
      </c>
      <c r="N40" t="n">
        <v>0.96</v>
      </c>
      <c r="O40"/>
      <c r="P40" t="n">
        <v>104.32</v>
      </c>
      <c r="Q40" t="n">
        <v>0.84</v>
      </c>
      <c r="R40" t="n">
        <v>0.69</v>
      </c>
      <c r="S40"/>
      <c r="T40"/>
      <c r="U40"/>
      <c r="V40"/>
      <c r="W40" t="s">
        <v>28</v>
      </c>
      <c r="X40" t="s">
        <v>28</v>
      </c>
      <c r="Y40" t="n">
        <v>4146.53</v>
      </c>
    </row>
    <row r="41">
      <c r="A41" s="4" t="n">
        <v>44686.0</v>
      </c>
      <c r="B41" t="s">
        <v>645</v>
      </c>
      <c r="C41" t="s">
        <v>223</v>
      </c>
      <c r="D41" t="n">
        <v>-0.39</v>
      </c>
      <c r="E41" t="n">
        <v>0.48</v>
      </c>
      <c r="F41" t="n">
        <v>20.48</v>
      </c>
      <c r="G41" t="n">
        <v>-0.08</v>
      </c>
      <c r="H41" t="n">
        <v>-0.37</v>
      </c>
      <c r="I41" t="n">
        <v>1.07</v>
      </c>
      <c r="J41" t="n">
        <v>1.37</v>
      </c>
      <c r="K41" t="s">
        <v>29</v>
      </c>
      <c r="L41" t="n">
        <v>0.79</v>
      </c>
      <c r="M41" t="s">
        <v>219</v>
      </c>
      <c r="N41" t="n">
        <v>0.73</v>
      </c>
      <c r="O41"/>
      <c r="P41" t="n">
        <v>103.63</v>
      </c>
      <c r="Q41" t="n">
        <v>0.6</v>
      </c>
      <c r="R41" t="n">
        <v>0.81</v>
      </c>
      <c r="S41"/>
      <c r="T41"/>
      <c r="U41"/>
      <c r="V41"/>
      <c r="W41" t="s">
        <v>28</v>
      </c>
      <c r="X41" t="s">
        <v>28</v>
      </c>
      <c r="Y41" t="n">
        <v>4237.93</v>
      </c>
    </row>
    <row r="42">
      <c r="A42" s="4" t="n">
        <v>44680.0</v>
      </c>
      <c r="B42" t="s">
        <v>645</v>
      </c>
      <c r="C42" t="s">
        <v>223</v>
      </c>
      <c r="D42" t="n">
        <v>-2.71</v>
      </c>
      <c r="E42" t="n">
        <v>0.88</v>
      </c>
      <c r="F42" t="n">
        <v>37.13</v>
      </c>
      <c r="G42" t="n">
        <v>-2.48</v>
      </c>
      <c r="H42" t="n">
        <v>-3.15</v>
      </c>
      <c r="I42" t="n">
        <v>1.4</v>
      </c>
      <c r="J42" t="n">
        <v>3.15</v>
      </c>
      <c r="K42" t="s">
        <v>53</v>
      </c>
      <c r="L42" t="n">
        <v>0.45</v>
      </c>
      <c r="M42" t="s">
        <v>39</v>
      </c>
      <c r="N42" t="n">
        <v>1.0</v>
      </c>
      <c r="O42" t="n">
        <v>-3.81</v>
      </c>
      <c r="P42" t="n">
        <v>102.83</v>
      </c>
      <c r="Q42" t="n">
        <v>2.28</v>
      </c>
      <c r="R42" t="n">
        <v>2.41</v>
      </c>
      <c r="S42"/>
      <c r="T42"/>
      <c r="U42" s="4" t="n">
        <v>44680.0</v>
      </c>
      <c r="V42" s="4" t="n">
        <v>44651.0</v>
      </c>
      <c r="W42" t="n">
        <v>7.36</v>
      </c>
      <c r="X42" t="n">
        <v>152.15</v>
      </c>
      <c r="Y42" t="n">
        <v>4254.55</v>
      </c>
    </row>
    <row r="43">
      <c r="A43" s="4" t="n">
        <v>44679.0</v>
      </c>
      <c r="B43" t="s">
        <v>645</v>
      </c>
      <c r="C43" t="s">
        <v>223</v>
      </c>
      <c r="D43" t="n">
        <v>2.48</v>
      </c>
      <c r="E43" t="n">
        <v>0.51</v>
      </c>
      <c r="F43" t="n">
        <v>21.98</v>
      </c>
      <c r="G43" t="n">
        <v>1.7</v>
      </c>
      <c r="H43" t="n">
        <v>0.77</v>
      </c>
      <c r="I43" t="n">
        <v>-0.02</v>
      </c>
      <c r="J43" t="n">
        <v>1.7</v>
      </c>
      <c r="K43" t="s">
        <v>89</v>
      </c>
      <c r="L43" t="n">
        <v>0.55</v>
      </c>
      <c r="M43" t="s">
        <v>78</v>
      </c>
      <c r="N43" t="n">
        <v>0.99</v>
      </c>
      <c r="O43" t="n">
        <v>0.28</v>
      </c>
      <c r="P43" t="n">
        <v>100.42</v>
      </c>
      <c r="Q43" t="n">
        <v>-0.39</v>
      </c>
      <c r="R43" t="n">
        <v>-0.41</v>
      </c>
      <c r="S43"/>
      <c r="T43"/>
      <c r="U43"/>
      <c r="V43"/>
      <c r="W43" t="s">
        <v>28</v>
      </c>
      <c r="X43" t="s">
        <v>28</v>
      </c>
      <c r="Y43" t="n">
        <v>4372.97</v>
      </c>
    </row>
    <row r="44">
      <c r="A44" s="4" t="n">
        <v>44678.0</v>
      </c>
      <c r="B44" t="s">
        <v>645</v>
      </c>
      <c r="C44" t="s">
        <v>223</v>
      </c>
      <c r="D44" t="n">
        <v>0.59</v>
      </c>
      <c r="E44" t="n">
        <v>0.42</v>
      </c>
      <c r="F44" t="n">
        <v>18.03</v>
      </c>
      <c r="G44" t="n">
        <v>0.33</v>
      </c>
      <c r="H44" t="n">
        <v>-0.61</v>
      </c>
      <c r="I44" t="n">
        <v>0.02</v>
      </c>
      <c r="J44" t="n">
        <v>0.95</v>
      </c>
      <c r="K44" t="s">
        <v>50</v>
      </c>
      <c r="L44" t="n">
        <v>0.98</v>
      </c>
      <c r="M44" t="s">
        <v>30</v>
      </c>
      <c r="N44" t="n">
        <v>0.64</v>
      </c>
      <c r="O44" t="n">
        <v>-0.49</v>
      </c>
      <c r="P44" t="n">
        <v>100.83</v>
      </c>
      <c r="Q44" t="n">
        <v>0.03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4267.02</v>
      </c>
    </row>
    <row r="45">
      <c r="A45" s="4" t="n">
        <v>44677.0</v>
      </c>
      <c r="B45" t="s">
        <v>645</v>
      </c>
      <c r="C45" t="s">
        <v>223</v>
      </c>
      <c r="D45" t="n">
        <v>0.69</v>
      </c>
      <c r="E45" t="n">
        <v>0.44</v>
      </c>
      <c r="F45" t="n">
        <v>18.67</v>
      </c>
      <c r="G45" t="n">
        <v>-1.16</v>
      </c>
      <c r="H45" t="n">
        <v>0.09</v>
      </c>
      <c r="I45" t="n">
        <v>0.81</v>
      </c>
      <c r="J45" t="n">
        <v>1.25</v>
      </c>
      <c r="K45" t="s">
        <v>107</v>
      </c>
      <c r="L45" t="n">
        <v>0.65</v>
      </c>
      <c r="M45" t="s">
        <v>108</v>
      </c>
      <c r="N45" t="n">
        <v>1.0</v>
      </c>
      <c r="O45" t="n">
        <v>2.41</v>
      </c>
      <c r="P45" t="n">
        <v>100.73</v>
      </c>
      <c r="Q45" t="n">
        <v>-2.03</v>
      </c>
      <c r="R45" t="n">
        <v>-2.19</v>
      </c>
      <c r="S45"/>
      <c r="T45"/>
      <c r="U45"/>
      <c r="V45"/>
      <c r="W45" t="s">
        <v>28</v>
      </c>
      <c r="X45" t="s">
        <v>28</v>
      </c>
      <c r="Y45" t="n">
        <v>4242.09</v>
      </c>
    </row>
    <row r="46">
      <c r="A46" s="4" t="n">
        <v>44676.0</v>
      </c>
      <c r="B46" t="s">
        <v>645</v>
      </c>
      <c r="C46" t="s">
        <v>223</v>
      </c>
      <c r="D46" t="n">
        <v>-5.32</v>
      </c>
      <c r="E46" t="n">
        <v>0.72</v>
      </c>
      <c r="F46" t="n">
        <v>30.87</v>
      </c>
      <c r="G46" t="n">
        <v>-2.81</v>
      </c>
      <c r="H46" t="n">
        <v>-2.16</v>
      </c>
      <c r="I46" t="n">
        <v>0.5</v>
      </c>
      <c r="J46" t="n">
        <v>2.81</v>
      </c>
      <c r="K46" t="s">
        <v>78</v>
      </c>
      <c r="L46" t="n">
        <v>0.82</v>
      </c>
      <c r="M46" t="s">
        <v>34</v>
      </c>
      <c r="N46" t="n">
        <v>0.77</v>
      </c>
      <c r="O46" t="n">
        <v>0.61</v>
      </c>
      <c r="P46" t="n">
        <v>102.92</v>
      </c>
      <c r="Q46" t="n">
        <v>0.89</v>
      </c>
      <c r="R46" t="n">
        <v>1.12</v>
      </c>
      <c r="S46"/>
      <c r="T46"/>
      <c r="U46"/>
      <c r="V46"/>
      <c r="W46" t="s">
        <v>28</v>
      </c>
      <c r="X46" t="s">
        <v>28</v>
      </c>
      <c r="Y46" t="n">
        <v>4213.01</v>
      </c>
    </row>
    <row r="47">
      <c r="A47" s="4" t="n">
        <v>44673.0</v>
      </c>
      <c r="B47" t="s">
        <v>645</v>
      </c>
      <c r="C47" t="s">
        <v>223</v>
      </c>
      <c r="D47" t="n">
        <v>1.37</v>
      </c>
      <c r="E47" t="n">
        <v>0.37</v>
      </c>
      <c r="F47" t="n">
        <v>16.3</v>
      </c>
      <c r="G47" t="n">
        <v>0.52</v>
      </c>
      <c r="H47" t="n">
        <v>0.66</v>
      </c>
      <c r="I47" t="n">
        <v>0.12</v>
      </c>
      <c r="J47" t="n">
        <v>0.79</v>
      </c>
      <c r="K47" t="s">
        <v>65</v>
      </c>
      <c r="L47" t="n">
        <v>0.84</v>
      </c>
      <c r="M47" t="s">
        <v>96</v>
      </c>
      <c r="N47" t="n">
        <v>0.82</v>
      </c>
      <c r="O47"/>
      <c r="P47" t="n">
        <v>101.81</v>
      </c>
      <c r="Q47" t="n">
        <v>-1.32</v>
      </c>
      <c r="R47" t="n">
        <v>-1.41</v>
      </c>
      <c r="S47"/>
      <c r="T47"/>
      <c r="U47"/>
      <c r="V47"/>
      <c r="W47" t="s">
        <v>28</v>
      </c>
      <c r="X47" t="s">
        <v>28</v>
      </c>
      <c r="Y47" t="n">
        <v>4449.83</v>
      </c>
    </row>
    <row r="48">
      <c r="A48" s="4" t="n">
        <v>44672.0</v>
      </c>
      <c r="B48" t="s">
        <v>645</v>
      </c>
      <c r="C48" t="s">
        <v>223</v>
      </c>
      <c r="D48" t="n">
        <v>-0.61</v>
      </c>
      <c r="E48" t="n">
        <v>0.44</v>
      </c>
      <c r="F48" t="n">
        <v>19.48</v>
      </c>
      <c r="G48" t="n">
        <v>0.44</v>
      </c>
      <c r="H48" t="n">
        <v>-0.5</v>
      </c>
      <c r="I48" t="n">
        <v>-0.33</v>
      </c>
      <c r="J48" t="n">
        <v>0.94</v>
      </c>
      <c r="K48" t="s">
        <v>108</v>
      </c>
      <c r="L48" t="n">
        <v>1.0</v>
      </c>
      <c r="M48" t="s">
        <v>235</v>
      </c>
      <c r="N48" t="n">
        <v>0.53</v>
      </c>
      <c r="O48" t="n">
        <v>1.68</v>
      </c>
      <c r="P48" t="n">
        <v>103.22</v>
      </c>
      <c r="Q48" t="n">
        <v>0.07</v>
      </c>
      <c r="R48" t="n">
        <v>0.05</v>
      </c>
      <c r="S48"/>
      <c r="T48"/>
      <c r="U48"/>
      <c r="V48"/>
      <c r="W48" t="s">
        <v>28</v>
      </c>
      <c r="X48" t="s">
        <v>28</v>
      </c>
      <c r="Y48" t="n">
        <v>4389.59</v>
      </c>
    </row>
    <row r="49">
      <c r="A49" s="4" t="n">
        <v>44671.0</v>
      </c>
      <c r="B49" t="s">
        <v>645</v>
      </c>
      <c r="C49" t="s">
        <v>223</v>
      </c>
      <c r="D49" t="n">
        <v>-0.89</v>
      </c>
      <c r="E49" t="n">
        <v>0.35</v>
      </c>
      <c r="F49" t="n">
        <v>15.61</v>
      </c>
      <c r="G49" t="n">
        <v>-1.11</v>
      </c>
      <c r="H49" t="n">
        <v>0.01</v>
      </c>
      <c r="I49" t="n">
        <v>0.67</v>
      </c>
      <c r="J49" t="n">
        <v>1.12</v>
      </c>
      <c r="K49" t="s">
        <v>107</v>
      </c>
      <c r="L49" t="n">
        <v>0.6</v>
      </c>
      <c r="M49" t="s">
        <v>108</v>
      </c>
      <c r="N49" t="n">
        <v>1.0</v>
      </c>
      <c r="O49"/>
      <c r="P49" t="n">
        <v>103.17</v>
      </c>
      <c r="Q49" t="n">
        <v>-0.08</v>
      </c>
      <c r="R49" t="n">
        <v>0.27</v>
      </c>
      <c r="S49"/>
      <c r="T49"/>
      <c r="U49"/>
      <c r="V49"/>
      <c r="W49" t="s">
        <v>28</v>
      </c>
      <c r="X49" t="s">
        <v>28</v>
      </c>
      <c r="Y49" t="n">
        <v>4416.59</v>
      </c>
    </row>
    <row r="50">
      <c r="A50" s="4" t="n">
        <v>44670.0</v>
      </c>
      <c r="B50" t="s">
        <v>645</v>
      </c>
      <c r="C50" t="s">
        <v>223</v>
      </c>
      <c r="D50" t="n">
        <v>-1.06</v>
      </c>
      <c r="E50" t="n">
        <v>0.45</v>
      </c>
      <c r="F50" t="n">
        <v>19.83</v>
      </c>
      <c r="G50" t="n">
        <v>0.35</v>
      </c>
      <c r="H50" t="n">
        <v>-0.57</v>
      </c>
      <c r="I50" t="n">
        <v>-0.78</v>
      </c>
      <c r="J50" t="n">
        <v>1.35</v>
      </c>
      <c r="K50" t="s">
        <v>57</v>
      </c>
      <c r="L50" t="n">
        <v>0.68</v>
      </c>
      <c r="M50" t="s">
        <v>58</v>
      </c>
      <c r="N50" t="n">
        <v>0.58</v>
      </c>
      <c r="O50"/>
      <c r="P50" t="n">
        <v>102.89</v>
      </c>
      <c r="Q50" t="n">
        <v>0.59</v>
      </c>
      <c r="R50" t="n">
        <v>0.67</v>
      </c>
      <c r="S50"/>
      <c r="T50"/>
      <c r="U50"/>
      <c r="V50"/>
      <c r="W50" t="s">
        <v>28</v>
      </c>
      <c r="X50" t="s">
        <v>28</v>
      </c>
      <c r="Y50" t="n">
        <v>4456.06</v>
      </c>
    </row>
    <row r="51">
      <c r="A51" s="4" t="n">
        <v>44669.0</v>
      </c>
      <c r="B51" t="s">
        <v>645</v>
      </c>
      <c r="C51" t="s">
        <v>223</v>
      </c>
      <c r="D51" t="n">
        <v>-2.61</v>
      </c>
      <c r="E51" t="n">
        <v>0.55</v>
      </c>
      <c r="F51" t="n">
        <v>24.76</v>
      </c>
      <c r="G51" t="n">
        <v>-1.53</v>
      </c>
      <c r="H51" t="n">
        <v>-2.01</v>
      </c>
      <c r="I51" t="n">
        <v>0.35</v>
      </c>
      <c r="J51" t="n">
        <v>2.01</v>
      </c>
      <c r="K51" t="s">
        <v>351</v>
      </c>
      <c r="L51" t="n">
        <v>0.59</v>
      </c>
      <c r="M51" t="s">
        <v>39</v>
      </c>
      <c r="N51" t="n">
        <v>1.0</v>
      </c>
      <c r="O51"/>
      <c r="P51" t="n">
        <v>102.22</v>
      </c>
      <c r="Q51" t="n">
        <v>1.57</v>
      </c>
      <c r="R51" t="n">
        <v>1.64</v>
      </c>
      <c r="S51"/>
      <c r="T51"/>
      <c r="U51"/>
      <c r="V51"/>
      <c r="W51" t="s">
        <v>28</v>
      </c>
      <c r="X51" t="s">
        <v>28</v>
      </c>
      <c r="Y51" t="n">
        <v>4503.84</v>
      </c>
    </row>
    <row r="52">
      <c r="A52" s="4" t="n">
        <v>44666.0</v>
      </c>
      <c r="B52" t="s">
        <v>645</v>
      </c>
      <c r="C52" t="s">
        <v>223</v>
      </c>
      <c r="D52" t="n">
        <v>2.68</v>
      </c>
      <c r="E52" t="n">
        <v>0.57</v>
      </c>
      <c r="F52" t="n">
        <v>26.25</v>
      </c>
      <c r="G52" t="n">
        <v>3.66</v>
      </c>
      <c r="H52" t="n">
        <v>3.4</v>
      </c>
      <c r="I52" t="n">
        <v>-1.87</v>
      </c>
      <c r="J52" t="n">
        <v>3.66</v>
      </c>
      <c r="K52" t="s">
        <v>34</v>
      </c>
      <c r="L52" t="n">
        <v>0.93</v>
      </c>
      <c r="M52" t="s">
        <v>35</v>
      </c>
      <c r="N52" t="n">
        <v>0.51</v>
      </c>
      <c r="O52"/>
      <c r="P52" t="n">
        <v>100.58</v>
      </c>
      <c r="Q52" t="n">
        <v>-1.59</v>
      </c>
      <c r="R52" t="n">
        <v>-1.74</v>
      </c>
      <c r="S52"/>
      <c r="T52"/>
      <c r="U52"/>
      <c r="V52"/>
      <c r="W52" t="s">
        <v>28</v>
      </c>
      <c r="X52" t="s">
        <v>28</v>
      </c>
      <c r="Y52" t="n">
        <v>4624.33</v>
      </c>
    </row>
    <row r="53">
      <c r="A53" s="4" t="n">
        <v>44665.0</v>
      </c>
      <c r="B53" t="s">
        <v>645</v>
      </c>
      <c r="C53" t="s">
        <v>223</v>
      </c>
      <c r="D53" t="n">
        <v>-0.18</v>
      </c>
      <c r="E53" t="n">
        <v>0.45</v>
      </c>
      <c r="F53" t="n">
        <v>20.35</v>
      </c>
      <c r="G53" t="n">
        <v>-0.79</v>
      </c>
      <c r="H53" t="n">
        <v>-2.25</v>
      </c>
      <c r="I53" t="n">
        <v>0.17</v>
      </c>
      <c r="J53" t="n">
        <v>2.25</v>
      </c>
      <c r="K53" t="s">
        <v>40</v>
      </c>
      <c r="L53" t="n">
        <v>0.65</v>
      </c>
      <c r="M53" t="s">
        <v>39</v>
      </c>
      <c r="N53" t="n">
        <v>1.0</v>
      </c>
      <c r="O53"/>
      <c r="P53" t="n">
        <v>102.32</v>
      </c>
      <c r="Q53" t="n">
        <v>1.26</v>
      </c>
      <c r="R53" t="n">
        <v>1.31</v>
      </c>
      <c r="S53"/>
      <c r="T53"/>
      <c r="U53"/>
      <c r="V53"/>
      <c r="W53" t="s">
        <v>28</v>
      </c>
      <c r="X53" t="s">
        <v>28</v>
      </c>
      <c r="Y53" t="n">
        <v>4503.84</v>
      </c>
    </row>
    <row r="54">
      <c r="A54" s="4" t="n">
        <v>44664.0</v>
      </c>
      <c r="B54" t="s">
        <v>645</v>
      </c>
      <c r="C54" t="s">
        <v>223</v>
      </c>
      <c r="D54" t="n">
        <v>-0.05</v>
      </c>
      <c r="E54" t="n">
        <v>0.39</v>
      </c>
      <c r="F54" t="n">
        <v>17.85</v>
      </c>
      <c r="G54" t="n">
        <v>0.05</v>
      </c>
      <c r="H54" t="n">
        <v>0.2</v>
      </c>
      <c r="I54" t="n">
        <v>-0.05</v>
      </c>
      <c r="J54" t="n">
        <v>0.2</v>
      </c>
      <c r="K54" t="s">
        <v>30</v>
      </c>
      <c r="L54" t="n">
        <v>1.0</v>
      </c>
      <c r="M54" t="s">
        <v>50</v>
      </c>
      <c r="N54" t="n">
        <v>0.73</v>
      </c>
      <c r="O54" t="n">
        <v>-0.35</v>
      </c>
      <c r="P54" t="n">
        <v>101.01</v>
      </c>
      <c r="Q54" t="n">
        <v>-1.2</v>
      </c>
      <c r="R54" t="n">
        <v>-1.24</v>
      </c>
      <c r="S54"/>
      <c r="T54"/>
      <c r="U54"/>
      <c r="V54"/>
      <c r="W54" t="s">
        <v>28</v>
      </c>
      <c r="X54" t="s">
        <v>28</v>
      </c>
      <c r="Y54" t="n">
        <v>4512.15</v>
      </c>
    </row>
    <row r="55">
      <c r="A55" s="4" t="n">
        <v>44663.0</v>
      </c>
      <c r="B55" t="s">
        <v>645</v>
      </c>
      <c r="C55" t="s">
        <v>223</v>
      </c>
      <c r="D55" t="n">
        <v>-0.09</v>
      </c>
      <c r="E55" t="n">
        <v>0.42</v>
      </c>
      <c r="F55" t="n">
        <v>19.05</v>
      </c>
      <c r="G55" t="n">
        <v>-0.61</v>
      </c>
      <c r="H55" t="n">
        <v>0.24</v>
      </c>
      <c r="I55" t="n">
        <v>0.36</v>
      </c>
      <c r="J55" t="n">
        <v>0.86</v>
      </c>
      <c r="K55" t="s">
        <v>107</v>
      </c>
      <c r="L55" t="n">
        <v>0.42</v>
      </c>
      <c r="M55" t="s">
        <v>108</v>
      </c>
      <c r="N55" t="n">
        <v>1.0</v>
      </c>
      <c r="O55"/>
      <c r="P55" t="n">
        <v>102.25</v>
      </c>
      <c r="Q55" t="n">
        <v>0.13</v>
      </c>
      <c r="R55" t="n">
        <v>0.17</v>
      </c>
      <c r="S55"/>
      <c r="T55"/>
      <c r="U55"/>
      <c r="V55"/>
      <c r="W55" t="s">
        <v>28</v>
      </c>
      <c r="X55" t="s">
        <v>28</v>
      </c>
      <c r="Y55" t="n">
        <v>4514.23</v>
      </c>
    </row>
    <row r="56">
      <c r="A56" s="4" t="n">
        <v>44662.0</v>
      </c>
      <c r="B56" t="s">
        <v>645</v>
      </c>
      <c r="C56" t="s">
        <v>223</v>
      </c>
      <c r="D56" t="n">
        <v>-1.09</v>
      </c>
      <c r="E56" t="n">
        <v>0.41</v>
      </c>
      <c r="F56" t="n">
        <v>18.72</v>
      </c>
      <c r="G56" t="n">
        <v>-0.3</v>
      </c>
      <c r="H56" t="n">
        <v>0.02</v>
      </c>
      <c r="I56" t="n">
        <v>0.68</v>
      </c>
      <c r="J56" t="n">
        <v>0.7</v>
      </c>
      <c r="K56" t="s">
        <v>58</v>
      </c>
      <c r="L56" t="n">
        <v>0.98</v>
      </c>
      <c r="M56" t="s">
        <v>96</v>
      </c>
      <c r="N56" t="n">
        <v>0.55</v>
      </c>
      <c r="O56"/>
      <c r="P56" t="n">
        <v>102.08</v>
      </c>
      <c r="Q56" t="n">
        <v>-0.59</v>
      </c>
      <c r="R56" t="n">
        <v>-0.38</v>
      </c>
      <c r="S56"/>
      <c r="T56"/>
      <c r="U56"/>
      <c r="V56"/>
      <c r="W56" t="s">
        <v>28</v>
      </c>
      <c r="X56" t="s">
        <v>28</v>
      </c>
      <c r="Y56" t="n">
        <v>4518.39</v>
      </c>
    </row>
    <row r="57">
      <c r="A57" s="4" t="n">
        <v>44659.0</v>
      </c>
      <c r="B57" t="s">
        <v>645</v>
      </c>
      <c r="C57" t="s">
        <v>223</v>
      </c>
      <c r="D57" t="n">
        <v>1.85</v>
      </c>
      <c r="E57" t="n">
        <v>0.39</v>
      </c>
      <c r="F57" t="n">
        <v>17.54</v>
      </c>
      <c r="G57" t="n">
        <v>-0.2</v>
      </c>
      <c r="H57" t="n">
        <v>0.63</v>
      </c>
      <c r="I57" t="n">
        <v>0.2</v>
      </c>
      <c r="J57" t="n">
        <v>0.83</v>
      </c>
      <c r="K57" t="s">
        <v>235</v>
      </c>
      <c r="L57" t="n">
        <v>0.76</v>
      </c>
      <c r="M57" t="s">
        <v>108</v>
      </c>
      <c r="N57" t="n">
        <v>1.0</v>
      </c>
      <c r="O57"/>
      <c r="P57" t="n">
        <v>102.46</v>
      </c>
      <c r="Q57" t="n">
        <v>-1.87</v>
      </c>
      <c r="R57" t="n">
        <v>-2.13</v>
      </c>
      <c r="S57"/>
      <c r="T57"/>
      <c r="U57"/>
      <c r="V57"/>
      <c r="W57" t="s">
        <v>28</v>
      </c>
      <c r="X57" t="s">
        <v>28</v>
      </c>
      <c r="Y57" t="n">
        <v>4568.24</v>
      </c>
    </row>
    <row r="58">
      <c r="A58" s="4" t="n">
        <v>44658.0</v>
      </c>
      <c r="B58" t="s">
        <v>645</v>
      </c>
      <c r="C58" t="s">
        <v>223</v>
      </c>
      <c r="D58" t="n">
        <v>-1.51</v>
      </c>
      <c r="E58" t="n">
        <v>0.53</v>
      </c>
      <c r="F58" t="n">
        <v>23.98</v>
      </c>
      <c r="G58" t="n">
        <v>-2.32</v>
      </c>
      <c r="H58" t="n">
        <v>-1.9</v>
      </c>
      <c r="I58" t="n">
        <v>1.86</v>
      </c>
      <c r="J58" t="n">
        <v>2.32</v>
      </c>
      <c r="K58" t="s">
        <v>35</v>
      </c>
      <c r="L58" t="n">
        <v>0.8</v>
      </c>
      <c r="M58" t="s">
        <v>34</v>
      </c>
      <c r="N58" t="n">
        <v>0.82</v>
      </c>
      <c r="O58" t="n">
        <v>1.94</v>
      </c>
      <c r="P58" t="n">
        <v>104.59</v>
      </c>
      <c r="Q58" t="n">
        <v>-1.49</v>
      </c>
      <c r="R58" t="n">
        <v>-1.36</v>
      </c>
      <c r="S58"/>
      <c r="T58"/>
      <c r="U58"/>
      <c r="V58"/>
      <c r="W58" t="s">
        <v>28</v>
      </c>
      <c r="X58" t="s">
        <v>28</v>
      </c>
      <c r="Y58" t="n">
        <v>4485.15</v>
      </c>
    </row>
    <row r="59">
      <c r="A59" s="4" t="n">
        <v>44657.0</v>
      </c>
      <c r="B59" t="s">
        <v>645</v>
      </c>
      <c r="C59" t="s">
        <v>223</v>
      </c>
      <c r="D59" t="n">
        <v>2.43</v>
      </c>
      <c r="E59" t="n">
        <v>0.82</v>
      </c>
      <c r="F59" t="n">
        <v>35.01</v>
      </c>
      <c r="G59" t="n">
        <v>1.43</v>
      </c>
      <c r="H59" t="n">
        <v>2.41</v>
      </c>
      <c r="I59" t="n">
        <v>1.63</v>
      </c>
      <c r="J59" t="n">
        <v>4.04</v>
      </c>
      <c r="K59" t="s">
        <v>65</v>
      </c>
      <c r="L59" t="n">
        <v>0.6</v>
      </c>
      <c r="M59" t="s">
        <v>96</v>
      </c>
      <c r="N59" t="n">
        <v>0.76</v>
      </c>
      <c r="O59" t="n">
        <v>-1.42</v>
      </c>
      <c r="P59" t="n">
        <v>105.95</v>
      </c>
      <c r="Q59" t="n">
        <v>-2.05</v>
      </c>
      <c r="R59" t="n">
        <v>-2.22</v>
      </c>
      <c r="S59"/>
      <c r="T59"/>
      <c r="U59"/>
      <c r="V59"/>
      <c r="W59" t="s">
        <v>28</v>
      </c>
      <c r="X59" t="s">
        <v>28</v>
      </c>
      <c r="Y59" t="n">
        <v>4553.7</v>
      </c>
    </row>
    <row r="60">
      <c r="A60" s="4" t="n">
        <v>44652.0</v>
      </c>
      <c r="B60" t="s">
        <v>645</v>
      </c>
      <c r="C60" t="s">
        <v>223</v>
      </c>
      <c r="D60" t="n">
        <v>3.53</v>
      </c>
      <c r="E60" t="n">
        <v>0.72</v>
      </c>
      <c r="F60" t="n">
        <v>30.02</v>
      </c>
      <c r="G60" t="n">
        <v>2.96</v>
      </c>
      <c r="H60" t="n">
        <v>3.24</v>
      </c>
      <c r="I60" t="n">
        <v>-1.09</v>
      </c>
      <c r="J60" t="n">
        <v>3.24</v>
      </c>
      <c r="K60" t="s">
        <v>39</v>
      </c>
      <c r="L60" t="n">
        <v>1.0</v>
      </c>
      <c r="M60" t="s">
        <v>46</v>
      </c>
      <c r="N60" t="n">
        <v>0.58</v>
      </c>
      <c r="O60" t="n">
        <v>-1.5</v>
      </c>
      <c r="P60" t="n">
        <v>108.17</v>
      </c>
      <c r="Q60" t="n">
        <v>-1.83</v>
      </c>
      <c r="R60" t="n">
        <v>-1.75</v>
      </c>
      <c r="S60"/>
      <c r="T60"/>
      <c r="U60"/>
      <c r="V60"/>
      <c r="W60" t="s">
        <v>28</v>
      </c>
      <c r="X60" t="s">
        <v>28</v>
      </c>
      <c r="Y60" t="n">
        <v>4445.68</v>
      </c>
    </row>
    <row r="61">
      <c r="A61" s="4" t="n">
        <v>44651.0</v>
      </c>
      <c r="B61" t="s">
        <v>645</v>
      </c>
      <c r="C61" t="s">
        <v>223</v>
      </c>
      <c r="D61" t="n">
        <v>1.87</v>
      </c>
      <c r="E61" t="n">
        <v>0.6</v>
      </c>
      <c r="F61" t="n">
        <v>24.26</v>
      </c>
      <c r="G61" t="n">
        <v>0.03</v>
      </c>
      <c r="H61" t="n">
        <v>0.76</v>
      </c>
      <c r="I61" t="n">
        <v>0.0</v>
      </c>
      <c r="J61" t="n">
        <v>0.76</v>
      </c>
      <c r="K61" t="s">
        <v>39</v>
      </c>
      <c r="L61" t="n">
        <v>1.0</v>
      </c>
      <c r="M61" t="s">
        <v>40</v>
      </c>
      <c r="N61" t="n">
        <v>0.96</v>
      </c>
      <c r="O61" t="n">
        <v>-1.04</v>
      </c>
      <c r="P61" t="n">
        <v>109.92</v>
      </c>
      <c r="Q61" t="n">
        <v>-1.93</v>
      </c>
      <c r="R61" t="n">
        <v>-1.89</v>
      </c>
      <c r="S61" t="n">
        <v>0.1</v>
      </c>
      <c r="T61" t="n">
        <v>0.0</v>
      </c>
      <c r="U61"/>
      <c r="V61"/>
      <c r="W61" t="s">
        <v>28</v>
      </c>
      <c r="X61" t="s">
        <v>28</v>
      </c>
      <c r="Y61" t="n">
        <v>4294.03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646</v>
      </c>
      <c r="C2" t="s">
        <v>225</v>
      </c>
      <c r="D2" t="n">
        <v>6.11</v>
      </c>
      <c r="E2" t="n">
        <v>3.35</v>
      </c>
      <c r="F2" t="n">
        <v>19.93</v>
      </c>
      <c r="G2" t="n">
        <v>0.99</v>
      </c>
      <c r="H2" t="n">
        <v>0.61</v>
      </c>
      <c r="I2" t="n">
        <v>-1.72</v>
      </c>
      <c r="J2" t="n">
        <v>1.72</v>
      </c>
      <c r="K2" t="s">
        <v>168</v>
      </c>
      <c r="L2" t="n">
        <v>0.42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603.75</v>
      </c>
    </row>
    <row r="3">
      <c r="A3" s="4" t="n">
        <v>44741.0</v>
      </c>
      <c r="B3" t="s">
        <v>646</v>
      </c>
      <c r="C3" t="s">
        <v>225</v>
      </c>
      <c r="D3" t="n">
        <v>-2.23</v>
      </c>
      <c r="E3" t="n">
        <v>1.96</v>
      </c>
      <c r="F3" t="n">
        <v>11.31</v>
      </c>
      <c r="G3" t="n">
        <v>-1.4</v>
      </c>
      <c r="H3" t="n">
        <v>-0.72</v>
      </c>
      <c r="I3" t="n">
        <v>1.76</v>
      </c>
      <c r="J3" t="n">
        <v>1.76</v>
      </c>
      <c r="K3" t="s">
        <v>82</v>
      </c>
      <c r="L3" t="n">
        <v>1.0</v>
      </c>
      <c r="M3" t="s">
        <v>83</v>
      </c>
      <c r="N3" t="n">
        <v>0.41</v>
      </c>
      <c r="O3"/>
      <c r="P3" t="n">
        <v>21.9</v>
      </c>
      <c r="Q3" t="n">
        <v>-0.13</v>
      </c>
      <c r="R3" t="n">
        <v>-0.12</v>
      </c>
      <c r="S3"/>
      <c r="T3"/>
      <c r="U3"/>
      <c r="V3"/>
      <c r="W3" t="s">
        <v>28</v>
      </c>
      <c r="X3" t="s">
        <v>28</v>
      </c>
      <c r="Y3" t="n">
        <v>568.98</v>
      </c>
    </row>
    <row r="4">
      <c r="A4" s="4" t="n">
        <v>44740.0</v>
      </c>
      <c r="B4" t="s">
        <v>646</v>
      </c>
      <c r="C4" t="s">
        <v>225</v>
      </c>
      <c r="D4" t="n">
        <v>-3.24</v>
      </c>
      <c r="E4" t="n">
        <v>3.92</v>
      </c>
      <c r="F4" t="n">
        <v>22.72</v>
      </c>
      <c r="G4" t="n">
        <v>-4.45</v>
      </c>
      <c r="H4" t="n">
        <v>-2.64</v>
      </c>
      <c r="I4" t="n">
        <v>4.2</v>
      </c>
      <c r="J4" t="n">
        <v>4.45</v>
      </c>
      <c r="K4" t="s">
        <v>35</v>
      </c>
      <c r="L4" t="n">
        <v>0.94</v>
      </c>
      <c r="M4" t="s">
        <v>34</v>
      </c>
      <c r="N4" t="n">
        <v>0.59</v>
      </c>
      <c r="O4"/>
      <c r="P4" t="n">
        <v>22.02</v>
      </c>
      <c r="Q4" t="n">
        <v>-1.0</v>
      </c>
      <c r="R4" t="n">
        <v>-0.92</v>
      </c>
      <c r="S4"/>
      <c r="T4"/>
      <c r="U4"/>
      <c r="V4"/>
      <c r="W4" t="s">
        <v>28</v>
      </c>
      <c r="X4" t="s">
        <v>28</v>
      </c>
      <c r="Y4" t="n">
        <v>581.95</v>
      </c>
    </row>
    <row r="5">
      <c r="A5" s="4" t="n">
        <v>44739.0</v>
      </c>
      <c r="B5" t="s">
        <v>646</v>
      </c>
      <c r="C5" t="s">
        <v>225</v>
      </c>
      <c r="D5" t="n">
        <v>0.06</v>
      </c>
      <c r="E5" t="n">
        <v>2.36</v>
      </c>
      <c r="F5" t="n">
        <v>14.34</v>
      </c>
      <c r="G5" t="n">
        <v>-0.48</v>
      </c>
      <c r="H5" t="n">
        <v>-0.13</v>
      </c>
      <c r="I5" t="n">
        <v>0.93</v>
      </c>
      <c r="J5" t="n">
        <v>0.93</v>
      </c>
      <c r="K5" t="s">
        <v>82</v>
      </c>
      <c r="L5" t="n">
        <v>1.0</v>
      </c>
      <c r="M5" t="s">
        <v>287</v>
      </c>
      <c r="N5" t="n">
        <v>0.48</v>
      </c>
      <c r="O5"/>
      <c r="P5" t="n">
        <v>22.94</v>
      </c>
      <c r="Q5" t="n">
        <v>0.62</v>
      </c>
      <c r="R5" t="n">
        <v>0.63</v>
      </c>
      <c r="S5"/>
      <c r="T5"/>
      <c r="U5"/>
      <c r="V5"/>
      <c r="W5" t="s">
        <v>28</v>
      </c>
      <c r="X5" t="s">
        <v>28</v>
      </c>
      <c r="Y5" t="n">
        <v>601.44</v>
      </c>
    </row>
    <row r="6">
      <c r="A6" s="4" t="n">
        <v>44736.0</v>
      </c>
      <c r="B6" t="s">
        <v>646</v>
      </c>
      <c r="C6" t="s">
        <v>225</v>
      </c>
      <c r="D6" t="n">
        <v>0.66</v>
      </c>
      <c r="E6" t="n">
        <v>2.12</v>
      </c>
      <c r="F6" t="n">
        <v>12.7</v>
      </c>
      <c r="G6" t="n">
        <v>0.33</v>
      </c>
      <c r="H6" t="n">
        <v>0.31</v>
      </c>
      <c r="I6" t="n">
        <v>0.15</v>
      </c>
      <c r="J6" t="n">
        <v>0.48</v>
      </c>
      <c r="K6" t="s">
        <v>587</v>
      </c>
      <c r="L6" t="n">
        <v>0.66</v>
      </c>
      <c r="M6" t="s">
        <v>192</v>
      </c>
      <c r="N6" t="n">
        <v>1.0</v>
      </c>
      <c r="O6"/>
      <c r="P6" t="n">
        <v>22.31</v>
      </c>
      <c r="Q6" t="n">
        <v>0.54</v>
      </c>
      <c r="R6" t="n">
        <v>0.65</v>
      </c>
      <c r="S6"/>
      <c r="T6"/>
      <c r="U6"/>
      <c r="V6"/>
      <c r="W6" t="s">
        <v>28</v>
      </c>
      <c r="X6" t="s">
        <v>28</v>
      </c>
      <c r="Y6" t="n">
        <v>601.05</v>
      </c>
    </row>
    <row r="7">
      <c r="A7" s="4" t="n">
        <v>44735.0</v>
      </c>
      <c r="B7" t="s">
        <v>646</v>
      </c>
      <c r="C7" t="s">
        <v>225</v>
      </c>
      <c r="D7" t="n">
        <v>0.32</v>
      </c>
      <c r="E7" t="n">
        <v>1.46</v>
      </c>
      <c r="F7" t="n">
        <v>8.67</v>
      </c>
      <c r="G7" t="n">
        <v>-0.56</v>
      </c>
      <c r="H7" t="n">
        <v>-0.27</v>
      </c>
      <c r="I7" t="n">
        <v>0.62</v>
      </c>
      <c r="J7" t="n">
        <v>0.62</v>
      </c>
      <c r="K7" t="s">
        <v>82</v>
      </c>
      <c r="L7" t="n">
        <v>1.0</v>
      </c>
      <c r="M7" t="s">
        <v>119</v>
      </c>
      <c r="N7" t="n">
        <v>0.47</v>
      </c>
      <c r="O7"/>
      <c r="P7" t="n">
        <v>21.67</v>
      </c>
      <c r="Q7" t="n">
        <v>0.22</v>
      </c>
      <c r="R7" t="n">
        <v>0.21</v>
      </c>
      <c r="S7"/>
      <c r="T7"/>
      <c r="U7"/>
      <c r="V7"/>
      <c r="W7" t="s">
        <v>28</v>
      </c>
      <c r="X7" t="s">
        <v>28</v>
      </c>
      <c r="Y7" t="n">
        <v>597.12</v>
      </c>
    </row>
    <row r="8">
      <c r="A8" s="4" t="n">
        <v>44734.0</v>
      </c>
      <c r="B8" t="s">
        <v>646</v>
      </c>
      <c r="C8" t="s">
        <v>225</v>
      </c>
      <c r="D8" t="n">
        <v>-1.09</v>
      </c>
      <c r="E8" t="n">
        <v>1.7</v>
      </c>
      <c r="F8" t="n">
        <v>10.12</v>
      </c>
      <c r="G8" t="n">
        <v>0.02</v>
      </c>
      <c r="H8" t="n">
        <v>-0.41</v>
      </c>
      <c r="I8" t="n">
        <v>-0.06</v>
      </c>
      <c r="J8" t="n">
        <v>0.47</v>
      </c>
      <c r="K8" t="s">
        <v>57</v>
      </c>
      <c r="L8" t="n">
        <v>0.92</v>
      </c>
      <c r="M8" t="s">
        <v>65</v>
      </c>
      <c r="N8" t="n">
        <v>0.87</v>
      </c>
      <c r="O8"/>
      <c r="P8" t="n">
        <v>21.45</v>
      </c>
      <c r="Q8" t="n">
        <v>-0.08</v>
      </c>
      <c r="R8" t="n">
        <v>0.26</v>
      </c>
      <c r="S8"/>
      <c r="T8"/>
      <c r="U8"/>
      <c r="V8"/>
      <c r="W8" t="s">
        <v>28</v>
      </c>
      <c r="X8" t="s">
        <v>28</v>
      </c>
      <c r="Y8" t="n">
        <v>595.24</v>
      </c>
    </row>
    <row r="9">
      <c r="A9" s="4" t="n">
        <v>44733.0</v>
      </c>
      <c r="B9" t="s">
        <v>646</v>
      </c>
      <c r="C9" t="s">
        <v>225</v>
      </c>
      <c r="D9" t="n">
        <v>3.0</v>
      </c>
      <c r="E9" t="n">
        <v>3.25</v>
      </c>
      <c r="F9" t="n">
        <v>19.58</v>
      </c>
      <c r="G9" t="n">
        <v>0.82</v>
      </c>
      <c r="H9" t="n">
        <v>0.84</v>
      </c>
      <c r="I9" t="n">
        <v>-0.2</v>
      </c>
      <c r="J9" t="n">
        <v>0.84</v>
      </c>
      <c r="K9" t="s">
        <v>39</v>
      </c>
      <c r="L9" t="n">
        <v>1.0</v>
      </c>
      <c r="M9" t="s">
        <v>46</v>
      </c>
      <c r="N9" t="n">
        <v>0.73</v>
      </c>
      <c r="O9"/>
      <c r="P9" t="n">
        <v>21.19</v>
      </c>
      <c r="Q9" t="n">
        <v>-0.14</v>
      </c>
      <c r="R9" t="n">
        <v>-0.46</v>
      </c>
      <c r="S9"/>
      <c r="T9"/>
      <c r="U9"/>
      <c r="V9"/>
      <c r="W9" t="s">
        <v>28</v>
      </c>
      <c r="X9" t="s">
        <v>28</v>
      </c>
      <c r="Y9" t="n">
        <v>601.77</v>
      </c>
    </row>
    <row r="10">
      <c r="A10" s="4" t="n">
        <v>44732.0</v>
      </c>
      <c r="B10" t="s">
        <v>646</v>
      </c>
      <c r="C10" t="s">
        <v>225</v>
      </c>
      <c r="D10" t="n">
        <v>3.6</v>
      </c>
      <c r="E10" t="n">
        <v>2.7</v>
      </c>
      <c r="F10" t="n">
        <v>15.62</v>
      </c>
      <c r="G10" t="n">
        <v>1.54</v>
      </c>
      <c r="H10" t="n">
        <v>0.36</v>
      </c>
      <c r="I10" t="n">
        <v>-1.31</v>
      </c>
      <c r="J10" t="n">
        <v>1.54</v>
      </c>
      <c r="K10" t="s">
        <v>89</v>
      </c>
      <c r="L10" t="n">
        <v>0.77</v>
      </c>
      <c r="M10" t="s">
        <v>35</v>
      </c>
      <c r="N10" t="n">
        <v>0.85</v>
      </c>
      <c r="O10"/>
      <c r="P10" t="n">
        <v>21.65</v>
      </c>
      <c r="Q10" t="n">
        <v>0.38</v>
      </c>
      <c r="R10" t="n">
        <v>0.33</v>
      </c>
      <c r="S10"/>
      <c r="T10"/>
      <c r="U10"/>
      <c r="V10"/>
      <c r="W10" t="s">
        <v>28</v>
      </c>
      <c r="X10" t="s">
        <v>28</v>
      </c>
      <c r="Y10" t="n">
        <v>584.22</v>
      </c>
    </row>
    <row r="11">
      <c r="A11" s="4" t="n">
        <v>44729.0</v>
      </c>
      <c r="B11" t="s">
        <v>646</v>
      </c>
      <c r="C11" t="s">
        <v>225</v>
      </c>
      <c r="D11" t="n">
        <v>1.64</v>
      </c>
      <c r="E11" t="n">
        <v>1.77</v>
      </c>
      <c r="F11" t="n">
        <v>9.93</v>
      </c>
      <c r="G11" t="n">
        <v>0.65</v>
      </c>
      <c r="H11" t="n">
        <v>-0.12</v>
      </c>
      <c r="I11" t="n">
        <v>-0.48</v>
      </c>
      <c r="J11" t="n">
        <v>0.77</v>
      </c>
      <c r="K11" t="s">
        <v>108</v>
      </c>
      <c r="L11" t="n">
        <v>1.0</v>
      </c>
      <c r="M11" t="s">
        <v>107</v>
      </c>
      <c r="N11" t="n">
        <v>0.62</v>
      </c>
      <c r="O11"/>
      <c r="P11" t="n">
        <v>21.32</v>
      </c>
      <c r="Q11" t="n">
        <v>0.38</v>
      </c>
      <c r="R11" t="n">
        <v>0.37</v>
      </c>
      <c r="S11"/>
      <c r="T11"/>
      <c r="U11"/>
      <c r="V11"/>
      <c r="W11" t="s">
        <v>28</v>
      </c>
      <c r="X11" t="s">
        <v>28</v>
      </c>
      <c r="Y11" t="n">
        <v>563.95</v>
      </c>
    </row>
    <row r="12">
      <c r="A12" s="4" t="n">
        <v>44728.0</v>
      </c>
      <c r="B12" t="s">
        <v>646</v>
      </c>
      <c r="C12" t="s">
        <v>225</v>
      </c>
      <c r="D12" t="n">
        <v>-1.29</v>
      </c>
      <c r="E12" t="n">
        <v>1.84</v>
      </c>
      <c r="F12" t="n">
        <v>10.32</v>
      </c>
      <c r="G12" t="n">
        <v>-0.4</v>
      </c>
      <c r="H12" t="n">
        <v>-0.57</v>
      </c>
      <c r="I12" t="n">
        <v>0.37</v>
      </c>
      <c r="J12" t="n">
        <v>0.57</v>
      </c>
      <c r="K12" t="s">
        <v>69</v>
      </c>
      <c r="L12" t="n">
        <v>0.64</v>
      </c>
      <c r="M12" t="s">
        <v>39</v>
      </c>
      <c r="N12" t="n">
        <v>1.0</v>
      </c>
      <c r="O12"/>
      <c r="P12" t="n">
        <v>20.94</v>
      </c>
      <c r="Q12" t="n">
        <v>-0.33</v>
      </c>
      <c r="R12" t="n">
        <v>-0.1</v>
      </c>
      <c r="S12"/>
      <c r="T12"/>
      <c r="U12"/>
      <c r="V12"/>
      <c r="W12" t="s">
        <v>28</v>
      </c>
      <c r="X12" t="s">
        <v>28</v>
      </c>
      <c r="Y12" t="n">
        <v>554.85</v>
      </c>
    </row>
    <row r="13">
      <c r="A13" s="4" t="n">
        <v>44727.0</v>
      </c>
      <c r="B13" t="s">
        <v>646</v>
      </c>
      <c r="C13" t="s">
        <v>225</v>
      </c>
      <c r="D13" t="n">
        <v>3.96</v>
      </c>
      <c r="E13" t="n">
        <v>3.02</v>
      </c>
      <c r="F13" t="n">
        <v>16.85</v>
      </c>
      <c r="G13" t="n">
        <v>2.02</v>
      </c>
      <c r="H13" t="n">
        <v>0.9</v>
      </c>
      <c r="I13" t="n">
        <v>-2.12</v>
      </c>
      <c r="J13" t="n">
        <v>2.12</v>
      </c>
      <c r="K13" t="s">
        <v>119</v>
      </c>
      <c r="L13" t="n">
        <v>0.53</v>
      </c>
      <c r="M13" t="s">
        <v>82</v>
      </c>
      <c r="N13" t="n">
        <v>1.0</v>
      </c>
      <c r="O13"/>
      <c r="P13" t="n">
        <v>21.04</v>
      </c>
      <c r="Q13" t="n">
        <v>0.34</v>
      </c>
      <c r="R13" t="n">
        <v>0.33</v>
      </c>
      <c r="S13"/>
      <c r="T13"/>
      <c r="U13"/>
      <c r="V13"/>
      <c r="W13" t="s">
        <v>28</v>
      </c>
      <c r="X13" t="s">
        <v>28</v>
      </c>
      <c r="Y13" t="n">
        <v>562.13</v>
      </c>
    </row>
    <row r="14">
      <c r="A14" s="4" t="n">
        <v>44726.0</v>
      </c>
      <c r="B14" t="s">
        <v>646</v>
      </c>
      <c r="C14" t="s">
        <v>225</v>
      </c>
      <c r="D14" t="n">
        <v>0.56</v>
      </c>
      <c r="E14" t="n">
        <v>1.56</v>
      </c>
      <c r="F14" t="n">
        <v>8.41</v>
      </c>
      <c r="G14" t="n">
        <v>-0.22</v>
      </c>
      <c r="H14" t="n">
        <v>0.1</v>
      </c>
      <c r="I14" t="n">
        <v>0.31</v>
      </c>
      <c r="J14" t="n">
        <v>0.41</v>
      </c>
      <c r="K14" t="s">
        <v>58</v>
      </c>
      <c r="L14" t="n">
        <v>0.75</v>
      </c>
      <c r="M14" t="s">
        <v>57</v>
      </c>
      <c r="N14" t="n">
        <v>0.78</v>
      </c>
      <c r="O14"/>
      <c r="P14" t="n">
        <v>20.72</v>
      </c>
      <c r="Q14" t="n">
        <v>0.32</v>
      </c>
      <c r="R14" t="n">
        <v>0.1</v>
      </c>
      <c r="S14"/>
      <c r="T14"/>
      <c r="U14"/>
      <c r="V14"/>
      <c r="W14" t="s">
        <v>28</v>
      </c>
      <c r="X14" t="s">
        <v>28</v>
      </c>
      <c r="Y14" t="n">
        <v>540.71</v>
      </c>
    </row>
    <row r="15">
      <c r="A15" s="4" t="n">
        <v>44725.0</v>
      </c>
      <c r="B15" t="s">
        <v>646</v>
      </c>
      <c r="C15" t="s">
        <v>225</v>
      </c>
      <c r="D15" t="n">
        <v>-1.55</v>
      </c>
      <c r="E15" t="n">
        <v>1.96</v>
      </c>
      <c r="F15" t="n">
        <v>10.47</v>
      </c>
      <c r="G15" t="n">
        <v>-1.16</v>
      </c>
      <c r="H15" t="n">
        <v>-0.42</v>
      </c>
      <c r="I15" t="n">
        <v>1.06</v>
      </c>
      <c r="J15" t="n">
        <v>1.16</v>
      </c>
      <c r="K15" t="s">
        <v>35</v>
      </c>
      <c r="L15" t="n">
        <v>0.91</v>
      </c>
      <c r="M15" t="s">
        <v>89</v>
      </c>
      <c r="N15" t="n">
        <v>0.64</v>
      </c>
      <c r="O15"/>
      <c r="P15" t="n">
        <v>20.62</v>
      </c>
      <c r="Q15" t="n">
        <v>-0.11</v>
      </c>
      <c r="R15" t="n">
        <v>-0.08</v>
      </c>
      <c r="S15"/>
      <c r="T15"/>
      <c r="U15"/>
      <c r="V15"/>
      <c r="W15" t="s">
        <v>28</v>
      </c>
      <c r="X15" t="s">
        <v>28</v>
      </c>
      <c r="Y15" t="n">
        <v>537.69</v>
      </c>
    </row>
    <row r="16">
      <c r="A16" s="4" t="n">
        <v>44722.0</v>
      </c>
      <c r="B16" t="s">
        <v>646</v>
      </c>
      <c r="C16" t="s">
        <v>225</v>
      </c>
      <c r="D16" t="n">
        <v>0.4</v>
      </c>
      <c r="E16" t="n">
        <v>1.64</v>
      </c>
      <c r="F16" t="n">
        <v>8.91</v>
      </c>
      <c r="G16" t="n">
        <v>0.29</v>
      </c>
      <c r="H16" t="n">
        <v>0.04</v>
      </c>
      <c r="I16" t="n">
        <v>0.0</v>
      </c>
      <c r="J16" t="n">
        <v>0.29</v>
      </c>
      <c r="K16" t="s">
        <v>193</v>
      </c>
      <c r="L16" t="n">
        <v>0.87</v>
      </c>
      <c r="M16" t="s">
        <v>192</v>
      </c>
      <c r="N16" t="n">
        <v>1.0</v>
      </c>
      <c r="O16"/>
      <c r="P16" t="n">
        <v>20.69</v>
      </c>
      <c r="Q16" t="n">
        <v>0.29</v>
      </c>
      <c r="R16" t="n">
        <v>0.28</v>
      </c>
      <c r="S16"/>
      <c r="T16"/>
      <c r="U16"/>
      <c r="V16"/>
      <c r="W16" t="s">
        <v>28</v>
      </c>
      <c r="X16" t="s">
        <v>28</v>
      </c>
      <c r="Y16" t="n">
        <v>546.17</v>
      </c>
    </row>
    <row r="17">
      <c r="A17" s="4" t="n">
        <v>44721.0</v>
      </c>
      <c r="B17" t="s">
        <v>646</v>
      </c>
      <c r="C17" t="s">
        <v>225</v>
      </c>
      <c r="D17" t="n">
        <v>-1.15</v>
      </c>
      <c r="E17" t="n">
        <v>1.88</v>
      </c>
      <c r="F17" t="n">
        <v>10.27</v>
      </c>
      <c r="G17" t="n">
        <v>-0.95</v>
      </c>
      <c r="H17" t="n">
        <v>-0.87</v>
      </c>
      <c r="I17" t="n">
        <v>0.7</v>
      </c>
      <c r="J17" t="n">
        <v>0.95</v>
      </c>
      <c r="K17" t="s">
        <v>35</v>
      </c>
      <c r="L17" t="n">
        <v>0.74</v>
      </c>
      <c r="M17" t="s">
        <v>34</v>
      </c>
      <c r="N17" t="n">
        <v>0.92</v>
      </c>
      <c r="O17"/>
      <c r="P17" t="n">
        <v>20.41</v>
      </c>
      <c r="Q17" t="n">
        <v>0.09</v>
      </c>
      <c r="R17" t="n">
        <v>0.11</v>
      </c>
      <c r="S17"/>
      <c r="T17"/>
      <c r="U17"/>
      <c r="V17"/>
      <c r="W17" t="s">
        <v>28</v>
      </c>
      <c r="X17" t="s">
        <v>28</v>
      </c>
      <c r="Y17" t="n">
        <v>544.0</v>
      </c>
    </row>
    <row r="18">
      <c r="A18" s="4" t="n">
        <v>44720.0</v>
      </c>
      <c r="B18" t="s">
        <v>646</v>
      </c>
      <c r="C18" t="s">
        <v>225</v>
      </c>
      <c r="D18" t="n">
        <v>2.0</v>
      </c>
      <c r="E18" t="n">
        <v>3.1</v>
      </c>
      <c r="F18" t="n">
        <v>16.96</v>
      </c>
      <c r="G18" t="n">
        <v>0.22</v>
      </c>
      <c r="H18" t="n">
        <v>0.48</v>
      </c>
      <c r="I18" t="n">
        <v>-0.65</v>
      </c>
      <c r="J18" t="n">
        <v>0.91</v>
      </c>
      <c r="K18" t="s">
        <v>30</v>
      </c>
      <c r="L18" t="n">
        <v>0.52</v>
      </c>
      <c r="M18" t="s">
        <v>29</v>
      </c>
      <c r="N18" t="n">
        <v>0.71</v>
      </c>
      <c r="O18"/>
      <c r="P18" t="n">
        <v>20.3</v>
      </c>
      <c r="Q18" t="n">
        <v>0.02</v>
      </c>
      <c r="R18" t="n">
        <v>-0.04</v>
      </c>
      <c r="S18"/>
      <c r="T18"/>
      <c r="U18"/>
      <c r="V18"/>
      <c r="W18" t="s">
        <v>28</v>
      </c>
      <c r="X18" t="s">
        <v>28</v>
      </c>
      <c r="Y18" t="n">
        <v>550.33</v>
      </c>
    </row>
    <row r="19">
      <c r="A19" s="4" t="n">
        <v>44719.0</v>
      </c>
      <c r="B19" t="s">
        <v>646</v>
      </c>
      <c r="C19" t="s">
        <v>225</v>
      </c>
      <c r="D19" t="n">
        <v>4.36</v>
      </c>
      <c r="E19" t="n">
        <v>2.99</v>
      </c>
      <c r="F19" t="n">
        <v>16.04</v>
      </c>
      <c r="G19" t="n">
        <v>1.49</v>
      </c>
      <c r="H19" t="n">
        <v>1.69</v>
      </c>
      <c r="I19" t="n">
        <v>-0.83</v>
      </c>
      <c r="J19" t="n">
        <v>1.69</v>
      </c>
      <c r="K19" t="s">
        <v>39</v>
      </c>
      <c r="L19" t="n">
        <v>1.0</v>
      </c>
      <c r="M19" t="s">
        <v>53</v>
      </c>
      <c r="N19" t="n">
        <v>0.49</v>
      </c>
      <c r="O19"/>
      <c r="P19" t="n">
        <v>20.34</v>
      </c>
      <c r="Q19" t="n">
        <v>0.17</v>
      </c>
      <c r="R19" t="n">
        <v>0.12</v>
      </c>
      <c r="S19"/>
      <c r="T19"/>
      <c r="U19"/>
      <c r="V19"/>
      <c r="W19" t="s">
        <v>28</v>
      </c>
      <c r="X19" t="s">
        <v>28</v>
      </c>
      <c r="Y19" t="n">
        <v>539.54</v>
      </c>
    </row>
    <row r="20">
      <c r="A20" s="4" t="n">
        <v>44718.0</v>
      </c>
      <c r="B20" t="s">
        <v>646</v>
      </c>
      <c r="C20" t="s">
        <v>225</v>
      </c>
      <c r="D20" t="n">
        <v>2.47</v>
      </c>
      <c r="E20" t="n">
        <v>2.25</v>
      </c>
      <c r="F20" t="n">
        <v>11.55</v>
      </c>
      <c r="G20" t="n">
        <v>0.77</v>
      </c>
      <c r="H20" t="n">
        <v>0.53</v>
      </c>
      <c r="I20" t="n">
        <v>-0.49</v>
      </c>
      <c r="J20" t="n">
        <v>0.77</v>
      </c>
      <c r="K20" t="s">
        <v>34</v>
      </c>
      <c r="L20" t="n">
        <v>0.68</v>
      </c>
      <c r="M20" t="s">
        <v>35</v>
      </c>
      <c r="N20" t="n">
        <v>0.64</v>
      </c>
      <c r="O20"/>
      <c r="P20" t="n">
        <v>20.22</v>
      </c>
      <c r="Q20" t="n">
        <v>0.16</v>
      </c>
      <c r="R20" t="n">
        <v>0.13</v>
      </c>
      <c r="S20"/>
      <c r="T20"/>
      <c r="U20"/>
      <c r="V20"/>
      <c r="W20" t="s">
        <v>28</v>
      </c>
      <c r="X20" t="s">
        <v>28</v>
      </c>
      <c r="Y20" t="n">
        <v>516.99</v>
      </c>
    </row>
    <row r="21">
      <c r="A21" s="4" t="n">
        <v>44714.0</v>
      </c>
      <c r="B21" t="s">
        <v>646</v>
      </c>
      <c r="C21" t="s">
        <v>225</v>
      </c>
      <c r="D21" t="n">
        <v>-1.72</v>
      </c>
      <c r="E21" t="n">
        <v>1.95</v>
      </c>
      <c r="F21" t="n">
        <v>9.9</v>
      </c>
      <c r="G21" t="n">
        <v>-1.51</v>
      </c>
      <c r="H21" t="n">
        <v>-0.96</v>
      </c>
      <c r="I21" t="n">
        <v>1.19</v>
      </c>
      <c r="J21" t="n">
        <v>1.51</v>
      </c>
      <c r="K21" t="s">
        <v>35</v>
      </c>
      <c r="L21" t="n">
        <v>0.79</v>
      </c>
      <c r="M21" t="s">
        <v>34</v>
      </c>
      <c r="N21" t="n">
        <v>0.64</v>
      </c>
      <c r="O21"/>
      <c r="P21" t="n">
        <v>20.09</v>
      </c>
      <c r="Q21" t="n">
        <v>-0.35</v>
      </c>
      <c r="R21" t="n">
        <v>-0.29</v>
      </c>
      <c r="S21"/>
      <c r="T21"/>
      <c r="U21"/>
      <c r="V21"/>
      <c r="W21" t="s">
        <v>28</v>
      </c>
      <c r="X21" t="s">
        <v>28</v>
      </c>
      <c r="Y21" t="n">
        <v>504.55</v>
      </c>
    </row>
    <row r="22">
      <c r="A22" s="4" t="n">
        <v>44713.0</v>
      </c>
      <c r="B22" t="s">
        <v>646</v>
      </c>
      <c r="C22" t="s">
        <v>225</v>
      </c>
      <c r="D22" t="n">
        <v>0.65</v>
      </c>
      <c r="E22" t="n">
        <v>2.77</v>
      </c>
      <c r="F22" t="n">
        <v>14.15</v>
      </c>
      <c r="G22" t="n">
        <v>-0.25</v>
      </c>
      <c r="H22" t="n">
        <v>-0.72</v>
      </c>
      <c r="I22" t="n">
        <v>0.59</v>
      </c>
      <c r="J22" t="n">
        <v>1.05</v>
      </c>
      <c r="K22" t="s">
        <v>29</v>
      </c>
      <c r="L22" t="n">
        <v>0.56</v>
      </c>
      <c r="M22" t="s">
        <v>30</v>
      </c>
      <c r="N22" t="n">
        <v>0.68</v>
      </c>
      <c r="O22"/>
      <c r="P22" t="n">
        <v>20.38</v>
      </c>
      <c r="Q22" t="n">
        <v>-0.4</v>
      </c>
      <c r="R22" t="n">
        <v>-0.29</v>
      </c>
      <c r="S22" t="n">
        <v>0.04</v>
      </c>
      <c r="T22" t="n">
        <v>-5.6</v>
      </c>
      <c r="U22"/>
      <c r="V22"/>
      <c r="W22" t="s">
        <v>28</v>
      </c>
      <c r="X22" t="s">
        <v>28</v>
      </c>
      <c r="Y22" t="n">
        <v>513.39</v>
      </c>
    </row>
    <row r="23">
      <c r="A23" s="4" t="n">
        <v>44712.0</v>
      </c>
      <c r="B23" t="s">
        <v>646</v>
      </c>
      <c r="C23" t="s">
        <v>225</v>
      </c>
      <c r="D23" t="n">
        <v>7.56</v>
      </c>
      <c r="E23" t="n">
        <v>5.01</v>
      </c>
      <c r="F23" t="n">
        <v>25.04</v>
      </c>
      <c r="G23" t="n">
        <v>3.74</v>
      </c>
      <c r="H23" t="n">
        <v>1.95</v>
      </c>
      <c r="I23" t="n">
        <v>-2.51</v>
      </c>
      <c r="J23" t="n">
        <v>3.74</v>
      </c>
      <c r="K23" t="s">
        <v>34</v>
      </c>
      <c r="L23" t="n">
        <v>0.52</v>
      </c>
      <c r="M23" t="s">
        <v>35</v>
      </c>
      <c r="N23" t="n">
        <v>0.67</v>
      </c>
      <c r="O23"/>
      <c r="P23" t="n">
        <v>20.67</v>
      </c>
      <c r="Q23" t="n">
        <v>0.64</v>
      </c>
      <c r="R23" t="n">
        <v>1.98</v>
      </c>
      <c r="S23"/>
      <c r="T23"/>
      <c r="U23"/>
      <c r="V23"/>
      <c r="W23" t="s">
        <v>28</v>
      </c>
      <c r="X23" t="s">
        <v>28</v>
      </c>
      <c r="Y23" t="n">
        <v>510.07</v>
      </c>
    </row>
    <row r="24">
      <c r="A24" s="4" t="n">
        <v>44711.0</v>
      </c>
      <c r="B24" t="s">
        <v>646</v>
      </c>
      <c r="C24" t="s">
        <v>225</v>
      </c>
      <c r="D24" t="n">
        <v>2.0</v>
      </c>
      <c r="E24" t="n">
        <v>2.38</v>
      </c>
      <c r="F24" t="n">
        <v>11.3</v>
      </c>
      <c r="G24" t="n">
        <v>0.95</v>
      </c>
      <c r="H24" t="n">
        <v>0.19</v>
      </c>
      <c r="I24" t="n">
        <v>-0.5</v>
      </c>
      <c r="J24" t="n">
        <v>0.95</v>
      </c>
      <c r="K24" t="s">
        <v>89</v>
      </c>
      <c r="L24" t="n">
        <v>0.79</v>
      </c>
      <c r="M24" t="s">
        <v>35</v>
      </c>
      <c r="N24" t="n">
        <v>0.53</v>
      </c>
      <c r="O24"/>
      <c r="P24" t="n">
        <v>18.69</v>
      </c>
      <c r="Q24" t="n">
        <v>0.13</v>
      </c>
      <c r="R24" t="n">
        <v>0.09</v>
      </c>
      <c r="S24"/>
      <c r="T24"/>
      <c r="U24"/>
      <c r="V24"/>
      <c r="W24" t="s">
        <v>28</v>
      </c>
      <c r="X24" t="s">
        <v>28</v>
      </c>
      <c r="Y24" t="n">
        <v>474.23</v>
      </c>
    </row>
    <row r="25">
      <c r="A25" s="4" t="n">
        <v>44708.0</v>
      </c>
      <c r="B25" t="s">
        <v>646</v>
      </c>
      <c r="C25" t="s">
        <v>225</v>
      </c>
      <c r="D25" t="n">
        <v>1.34</v>
      </c>
      <c r="E25" t="n">
        <v>2.68</v>
      </c>
      <c r="F25" t="n">
        <v>12.61</v>
      </c>
      <c r="G25" t="n">
        <v>0.52</v>
      </c>
      <c r="H25" t="n">
        <v>0.23</v>
      </c>
      <c r="I25" t="n">
        <v>-0.04</v>
      </c>
      <c r="J25" t="n">
        <v>0.52</v>
      </c>
      <c r="K25" t="s">
        <v>89</v>
      </c>
      <c r="L25" t="n">
        <v>0.56</v>
      </c>
      <c r="M25" t="s">
        <v>78</v>
      </c>
      <c r="N25" t="n">
        <v>0.93</v>
      </c>
      <c r="O25"/>
      <c r="P25" t="n">
        <v>18.61</v>
      </c>
      <c r="Q25" t="n">
        <v>-0.28</v>
      </c>
      <c r="R25" t="n">
        <v>-0.96</v>
      </c>
      <c r="S25"/>
      <c r="T25"/>
      <c r="U25"/>
      <c r="V25"/>
      <c r="W25" t="s">
        <v>28</v>
      </c>
      <c r="X25" t="s">
        <v>28</v>
      </c>
      <c r="Y25" t="n">
        <v>464.94</v>
      </c>
    </row>
    <row r="26">
      <c r="A26" s="4" t="n">
        <v>44707.0</v>
      </c>
      <c r="B26" t="s">
        <v>646</v>
      </c>
      <c r="C26" t="s">
        <v>225</v>
      </c>
      <c r="D26" t="n">
        <v>2.12</v>
      </c>
      <c r="E26" t="n">
        <v>1.64</v>
      </c>
      <c r="F26" t="n">
        <v>7.45</v>
      </c>
      <c r="G26" t="n">
        <v>0.55</v>
      </c>
      <c r="H26" t="n">
        <v>0.4</v>
      </c>
      <c r="I26" t="n">
        <v>-0.45</v>
      </c>
      <c r="J26" t="n">
        <v>0.55</v>
      </c>
      <c r="K26" t="s">
        <v>34</v>
      </c>
      <c r="L26" t="n">
        <v>0.72</v>
      </c>
      <c r="M26" t="s">
        <v>35</v>
      </c>
      <c r="N26" t="n">
        <v>0.82</v>
      </c>
      <c r="O26"/>
      <c r="P26" t="n">
        <v>19.57</v>
      </c>
      <c r="Q26" t="n">
        <v>0.22</v>
      </c>
      <c r="R26" t="n">
        <v>0.29</v>
      </c>
      <c r="S26"/>
      <c r="T26"/>
      <c r="U26"/>
      <c r="V26"/>
      <c r="W26" t="s">
        <v>28</v>
      </c>
      <c r="X26" t="s">
        <v>28</v>
      </c>
      <c r="Y26" t="n">
        <v>458.8</v>
      </c>
    </row>
    <row r="27">
      <c r="A27" s="4" t="n">
        <v>44706.0</v>
      </c>
      <c r="B27" t="s">
        <v>646</v>
      </c>
      <c r="C27" t="s">
        <v>225</v>
      </c>
      <c r="D27" t="n">
        <v>-0.55</v>
      </c>
      <c r="E27" t="n">
        <v>1.94</v>
      </c>
      <c r="F27" t="n">
        <v>8.65</v>
      </c>
      <c r="G27" t="n">
        <v>-1.07</v>
      </c>
      <c r="H27" t="n">
        <v>-0.58</v>
      </c>
      <c r="I27" t="n">
        <v>0.79</v>
      </c>
      <c r="J27" t="n">
        <v>1.07</v>
      </c>
      <c r="K27" t="s">
        <v>35</v>
      </c>
      <c r="L27" t="n">
        <v>0.74</v>
      </c>
      <c r="M27" t="s">
        <v>34</v>
      </c>
      <c r="N27" t="n">
        <v>0.54</v>
      </c>
      <c r="O27"/>
      <c r="P27" t="n">
        <v>19.28</v>
      </c>
      <c r="Q27" t="n">
        <v>-0.01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449.28</v>
      </c>
    </row>
    <row r="28">
      <c r="A28" s="4" t="n">
        <v>44705.0</v>
      </c>
      <c r="B28" t="s">
        <v>646</v>
      </c>
      <c r="C28" t="s">
        <v>225</v>
      </c>
      <c r="D28" t="n">
        <v>-3.54</v>
      </c>
      <c r="E28" t="n">
        <v>1.75</v>
      </c>
      <c r="F28" t="n">
        <v>8.06</v>
      </c>
      <c r="G28" t="n">
        <v>-1.42</v>
      </c>
      <c r="H28" t="n">
        <v>-0.93</v>
      </c>
      <c r="I28" t="n">
        <v>1.06</v>
      </c>
      <c r="J28" t="n">
        <v>1.42</v>
      </c>
      <c r="K28" t="s">
        <v>35</v>
      </c>
      <c r="L28" t="n">
        <v>0.75</v>
      </c>
      <c r="M28" t="s">
        <v>34</v>
      </c>
      <c r="N28" t="n">
        <v>0.66</v>
      </c>
      <c r="O28"/>
      <c r="P28" t="n">
        <v>19.27</v>
      </c>
      <c r="Q28" t="n">
        <v>-0.36</v>
      </c>
      <c r="R28" t="n">
        <v>-0.3</v>
      </c>
      <c r="S28"/>
      <c r="T28"/>
      <c r="U28"/>
      <c r="V28"/>
      <c r="W28" t="s">
        <v>28</v>
      </c>
      <c r="X28" t="s">
        <v>28</v>
      </c>
      <c r="Y28" t="n">
        <v>451.78</v>
      </c>
    </row>
    <row r="29">
      <c r="A29" s="4" t="n">
        <v>44704.0</v>
      </c>
      <c r="B29" t="s">
        <v>646</v>
      </c>
      <c r="C29" t="s">
        <v>225</v>
      </c>
      <c r="D29" t="n">
        <v>-0.21</v>
      </c>
      <c r="E29" t="n">
        <v>1.93</v>
      </c>
      <c r="F29" t="n">
        <v>9.01</v>
      </c>
      <c r="G29" t="n">
        <v>-1.04</v>
      </c>
      <c r="H29" t="n">
        <v>-0.17</v>
      </c>
      <c r="I29" t="n">
        <v>1.1</v>
      </c>
      <c r="J29" t="n">
        <v>1.1</v>
      </c>
      <c r="K29" t="s">
        <v>82</v>
      </c>
      <c r="L29" t="n">
        <v>1.0</v>
      </c>
      <c r="M29" t="s">
        <v>119</v>
      </c>
      <c r="N29" t="n">
        <v>0.79</v>
      </c>
      <c r="O29"/>
      <c r="P29" t="n">
        <v>19.57</v>
      </c>
      <c r="Q29" t="n">
        <v>-0.41</v>
      </c>
      <c r="R29" t="n">
        <v>-0.43</v>
      </c>
      <c r="S29"/>
      <c r="T29"/>
      <c r="U29"/>
      <c r="V29"/>
      <c r="W29" t="s">
        <v>28</v>
      </c>
      <c r="X29" t="s">
        <v>28</v>
      </c>
      <c r="Y29" t="n">
        <v>468.39</v>
      </c>
    </row>
    <row r="30">
      <c r="A30" s="4" t="n">
        <v>44701.0</v>
      </c>
      <c r="B30" t="s">
        <v>646</v>
      </c>
      <c r="C30" t="s">
        <v>225</v>
      </c>
      <c r="D30" t="n">
        <v>4.91</v>
      </c>
      <c r="E30" t="n">
        <v>3.63</v>
      </c>
      <c r="F30" t="n">
        <v>16.91</v>
      </c>
      <c r="G30" t="n">
        <v>2.51</v>
      </c>
      <c r="H30" t="n">
        <v>1.26</v>
      </c>
      <c r="I30" t="n">
        <v>-1.42</v>
      </c>
      <c r="J30" t="n">
        <v>2.51</v>
      </c>
      <c r="K30" t="s">
        <v>34</v>
      </c>
      <c r="L30" t="n">
        <v>0.5</v>
      </c>
      <c r="M30" t="s">
        <v>35</v>
      </c>
      <c r="N30" t="n">
        <v>0.57</v>
      </c>
      <c r="O30"/>
      <c r="P30" t="n">
        <v>19.99</v>
      </c>
      <c r="Q30" t="n">
        <v>0.17</v>
      </c>
      <c r="R30" t="n">
        <v>0.12</v>
      </c>
      <c r="S30"/>
      <c r="T30"/>
      <c r="U30"/>
      <c r="V30"/>
      <c r="W30" t="s">
        <v>28</v>
      </c>
      <c r="X30" t="s">
        <v>28</v>
      </c>
      <c r="Y30" t="n">
        <v>469.36</v>
      </c>
    </row>
    <row r="31">
      <c r="A31" s="4" t="n">
        <v>44700.0</v>
      </c>
      <c r="B31" t="s">
        <v>646</v>
      </c>
      <c r="C31" t="s">
        <v>225</v>
      </c>
      <c r="D31" t="n">
        <v>-0.95</v>
      </c>
      <c r="E31" t="n">
        <v>1.23</v>
      </c>
      <c r="F31" t="n">
        <v>5.45</v>
      </c>
      <c r="G31" t="n">
        <v>-0.07</v>
      </c>
      <c r="H31" t="n">
        <v>0.04</v>
      </c>
      <c r="I31" t="n">
        <v>0.4</v>
      </c>
      <c r="J31" t="n">
        <v>0.43</v>
      </c>
      <c r="K31" t="s">
        <v>58</v>
      </c>
      <c r="L31" t="n">
        <v>0.91</v>
      </c>
      <c r="M31" t="s">
        <v>96</v>
      </c>
      <c r="N31" t="n">
        <v>0.75</v>
      </c>
      <c r="O31"/>
      <c r="P31" t="n">
        <v>19.87</v>
      </c>
      <c r="Q31" t="n">
        <v>0.48</v>
      </c>
      <c r="R31" t="n">
        <v>0.48</v>
      </c>
      <c r="S31"/>
      <c r="T31"/>
      <c r="U31"/>
      <c r="V31"/>
      <c r="W31" t="s">
        <v>28</v>
      </c>
      <c r="X31" t="s">
        <v>28</v>
      </c>
      <c r="Y31" t="n">
        <v>447.39</v>
      </c>
    </row>
    <row r="32">
      <c r="A32" s="4" t="n">
        <v>44699.0</v>
      </c>
      <c r="B32" t="s">
        <v>646</v>
      </c>
      <c r="C32" t="s">
        <v>225</v>
      </c>
      <c r="D32" t="n">
        <v>-0.59</v>
      </c>
      <c r="E32" t="n">
        <v>1.48</v>
      </c>
      <c r="F32" t="n">
        <v>6.66</v>
      </c>
      <c r="G32" t="n">
        <v>-0.9</v>
      </c>
      <c r="H32" t="n">
        <v>-0.39</v>
      </c>
      <c r="I32" t="n">
        <v>0.38</v>
      </c>
      <c r="J32" t="n">
        <v>0.9</v>
      </c>
      <c r="K32" t="s">
        <v>78</v>
      </c>
      <c r="L32" t="n">
        <v>0.58</v>
      </c>
      <c r="M32" t="s">
        <v>89</v>
      </c>
      <c r="N32" t="n">
        <v>0.57</v>
      </c>
      <c r="O32"/>
      <c r="P32" t="n">
        <v>19.4</v>
      </c>
      <c r="Q32" t="n">
        <v>-0.11</v>
      </c>
      <c r="R32" t="n">
        <v>0.04</v>
      </c>
      <c r="S32"/>
      <c r="T32"/>
      <c r="U32"/>
      <c r="V32"/>
      <c r="W32" t="s">
        <v>28</v>
      </c>
      <c r="X32" t="s">
        <v>28</v>
      </c>
      <c r="Y32" t="n">
        <v>451.68</v>
      </c>
    </row>
    <row r="33">
      <c r="A33" s="4" t="n">
        <v>44698.0</v>
      </c>
      <c r="B33" t="s">
        <v>646</v>
      </c>
      <c r="C33" t="s">
        <v>225</v>
      </c>
      <c r="D33" t="n">
        <v>1.05</v>
      </c>
      <c r="E33" t="n">
        <v>1.14</v>
      </c>
      <c r="F33" t="n">
        <v>5.19</v>
      </c>
      <c r="G33" t="n">
        <v>-0.16</v>
      </c>
      <c r="H33" t="n">
        <v>0.04</v>
      </c>
      <c r="I33" t="n">
        <v>0.17</v>
      </c>
      <c r="J33" t="n">
        <v>0.21</v>
      </c>
      <c r="K33" t="s">
        <v>58</v>
      </c>
      <c r="L33" t="n">
        <v>0.82</v>
      </c>
      <c r="M33" t="s">
        <v>57</v>
      </c>
      <c r="N33" t="n">
        <v>0.93</v>
      </c>
      <c r="O33"/>
      <c r="P33" t="n">
        <v>19.36</v>
      </c>
      <c r="Q33" t="n">
        <v>0.01</v>
      </c>
      <c r="R33" t="n">
        <v>-0.27</v>
      </c>
      <c r="S33"/>
      <c r="T33"/>
      <c r="U33"/>
      <c r="V33"/>
      <c r="W33" t="s">
        <v>28</v>
      </c>
      <c r="X33" t="s">
        <v>28</v>
      </c>
      <c r="Y33" t="n">
        <v>454.38</v>
      </c>
    </row>
    <row r="34">
      <c r="A34" s="4" t="n">
        <v>44697.0</v>
      </c>
      <c r="B34" t="s">
        <v>646</v>
      </c>
      <c r="C34" t="s">
        <v>225</v>
      </c>
      <c r="D34" t="n">
        <v>-2.32</v>
      </c>
      <c r="E34" t="n">
        <v>1.82</v>
      </c>
      <c r="F34" t="n">
        <v>8.23</v>
      </c>
      <c r="G34" t="n">
        <v>-1.26</v>
      </c>
      <c r="H34" t="n">
        <v>-0.99</v>
      </c>
      <c r="I34" t="n">
        <v>1.39</v>
      </c>
      <c r="J34" t="n">
        <v>1.39</v>
      </c>
      <c r="K34" t="s">
        <v>82</v>
      </c>
      <c r="L34" t="n">
        <v>1.0</v>
      </c>
      <c r="M34" t="s">
        <v>83</v>
      </c>
      <c r="N34" t="n">
        <v>0.72</v>
      </c>
      <c r="O34"/>
      <c r="P34" t="n">
        <v>19.63</v>
      </c>
      <c r="Q34" t="n">
        <v>-0.03</v>
      </c>
      <c r="R34" t="n">
        <v>0.05</v>
      </c>
      <c r="S34"/>
      <c r="T34"/>
      <c r="U34"/>
      <c r="V34"/>
      <c r="W34" t="s">
        <v>28</v>
      </c>
      <c r="X34" t="s">
        <v>28</v>
      </c>
      <c r="Y34" t="n">
        <v>449.67</v>
      </c>
    </row>
    <row r="35">
      <c r="A35" s="4" t="n">
        <v>44694.0</v>
      </c>
      <c r="B35" t="s">
        <v>646</v>
      </c>
      <c r="C35" t="s">
        <v>225</v>
      </c>
      <c r="D35" t="n">
        <v>0.02</v>
      </c>
      <c r="E35" t="n">
        <v>1.82</v>
      </c>
      <c r="F35" t="n">
        <v>8.44</v>
      </c>
      <c r="G35" t="n">
        <v>0.32</v>
      </c>
      <c r="H35" t="n">
        <v>0.46</v>
      </c>
      <c r="I35" t="n">
        <v>0.02</v>
      </c>
      <c r="J35" t="n">
        <v>0.48</v>
      </c>
      <c r="K35" t="s">
        <v>65</v>
      </c>
      <c r="L35" t="n">
        <v>0.96</v>
      </c>
      <c r="M35" t="s">
        <v>96</v>
      </c>
      <c r="N35" t="n">
        <v>0.69</v>
      </c>
      <c r="O35"/>
      <c r="P35" t="n">
        <v>19.58</v>
      </c>
      <c r="Q35" t="n">
        <v>-0.27</v>
      </c>
      <c r="R35" t="n">
        <v>-0.74</v>
      </c>
      <c r="S35"/>
      <c r="T35"/>
      <c r="U35"/>
      <c r="V35"/>
      <c r="W35" t="s">
        <v>28</v>
      </c>
      <c r="X35" t="s">
        <v>28</v>
      </c>
      <c r="Y35" t="n">
        <v>460.36</v>
      </c>
    </row>
    <row r="36">
      <c r="A36" s="4" t="n">
        <v>44693.0</v>
      </c>
      <c r="B36" t="s">
        <v>646</v>
      </c>
      <c r="C36" t="s">
        <v>225</v>
      </c>
      <c r="D36" t="n">
        <v>0.45</v>
      </c>
      <c r="E36" t="n">
        <v>1.99</v>
      </c>
      <c r="F36" t="n">
        <v>9.22</v>
      </c>
      <c r="G36" t="n">
        <v>-0.09</v>
      </c>
      <c r="H36" t="n">
        <v>-0.03</v>
      </c>
      <c r="I36" t="n">
        <v>0.1</v>
      </c>
      <c r="J36" t="n">
        <v>0.1</v>
      </c>
      <c r="K36" t="s">
        <v>82</v>
      </c>
      <c r="L36" t="n">
        <v>1.0</v>
      </c>
      <c r="M36" t="s">
        <v>119</v>
      </c>
      <c r="N36" t="n">
        <v>0.6</v>
      </c>
      <c r="O36"/>
      <c r="P36" t="n">
        <v>20.32</v>
      </c>
      <c r="Q36" t="n">
        <v>0.28</v>
      </c>
      <c r="R36" t="n">
        <v>0.12</v>
      </c>
      <c r="S36"/>
      <c r="T36"/>
      <c r="U36"/>
      <c r="V36"/>
      <c r="W36" t="s">
        <v>28</v>
      </c>
      <c r="X36" t="s">
        <v>28</v>
      </c>
      <c r="Y36" t="n">
        <v>460.26</v>
      </c>
    </row>
    <row r="37">
      <c r="A37" s="4" t="n">
        <v>44692.0</v>
      </c>
      <c r="B37" t="s">
        <v>646</v>
      </c>
      <c r="C37" t="s">
        <v>225</v>
      </c>
      <c r="D37" t="n">
        <v>1.86</v>
      </c>
      <c r="E37" t="n">
        <v>2.49</v>
      </c>
      <c r="F37" t="n">
        <v>11.46</v>
      </c>
      <c r="G37" t="n">
        <v>2.04</v>
      </c>
      <c r="H37" t="n">
        <v>1.48</v>
      </c>
      <c r="I37" t="n">
        <v>-0.87</v>
      </c>
      <c r="J37" t="n">
        <v>2.04</v>
      </c>
      <c r="K37" t="s">
        <v>34</v>
      </c>
      <c r="L37" t="n">
        <v>0.73</v>
      </c>
      <c r="M37" t="s">
        <v>78</v>
      </c>
      <c r="N37" t="n">
        <v>0.57</v>
      </c>
      <c r="O37"/>
      <c r="P37" t="n">
        <v>20.2</v>
      </c>
      <c r="Q37" t="n">
        <v>0.19</v>
      </c>
      <c r="R37" t="n">
        <v>0.16</v>
      </c>
      <c r="S37"/>
      <c r="T37"/>
      <c r="U37"/>
      <c r="V37"/>
      <c r="W37" t="s">
        <v>28</v>
      </c>
      <c r="X37" t="s">
        <v>28</v>
      </c>
      <c r="Y37" t="n">
        <v>458.21</v>
      </c>
    </row>
    <row r="38">
      <c r="A38" s="4" t="n">
        <v>44691.0</v>
      </c>
      <c r="B38" t="s">
        <v>646</v>
      </c>
      <c r="C38" t="s">
        <v>225</v>
      </c>
      <c r="D38" t="n">
        <v>0.9</v>
      </c>
      <c r="E38" t="n">
        <v>2.01</v>
      </c>
      <c r="F38" t="n">
        <v>8.87</v>
      </c>
      <c r="G38" t="n">
        <v>-0.23</v>
      </c>
      <c r="H38" t="n">
        <v>-0.58</v>
      </c>
      <c r="I38" t="n">
        <v>-0.02</v>
      </c>
      <c r="J38" t="n">
        <v>0.61</v>
      </c>
      <c r="K38" t="s">
        <v>57</v>
      </c>
      <c r="L38" t="n">
        <v>0.58</v>
      </c>
      <c r="M38" t="s">
        <v>65</v>
      </c>
      <c r="N38" t="n">
        <v>0.96</v>
      </c>
      <c r="O38"/>
      <c r="P38" t="n">
        <v>20.04</v>
      </c>
      <c r="Q38" t="n">
        <v>-0.03</v>
      </c>
      <c r="R38" t="n">
        <v>-0.08</v>
      </c>
      <c r="S38"/>
      <c r="T38"/>
      <c r="U38"/>
      <c r="V38"/>
      <c r="W38" t="s">
        <v>28</v>
      </c>
      <c r="X38" t="s">
        <v>28</v>
      </c>
      <c r="Y38" t="n">
        <v>449.86</v>
      </c>
    </row>
    <row r="39">
      <c r="A39" s="4" t="n">
        <v>44690.0</v>
      </c>
      <c r="B39" t="s">
        <v>646</v>
      </c>
      <c r="C39" t="s">
        <v>225</v>
      </c>
      <c r="D39" t="n">
        <v>-2.35</v>
      </c>
      <c r="E39" t="n">
        <v>2.04</v>
      </c>
      <c r="F39" t="n">
        <v>9.08</v>
      </c>
      <c r="G39" t="n">
        <v>-1.6</v>
      </c>
      <c r="H39" t="n">
        <v>-1.21</v>
      </c>
      <c r="I39" t="n">
        <v>1.55</v>
      </c>
      <c r="J39" t="n">
        <v>1.6</v>
      </c>
      <c r="K39" t="s">
        <v>35</v>
      </c>
      <c r="L39" t="n">
        <v>0.97</v>
      </c>
      <c r="M39" t="s">
        <v>34</v>
      </c>
      <c r="N39" t="n">
        <v>0.76</v>
      </c>
      <c r="O39"/>
      <c r="P39" t="n">
        <v>20.12</v>
      </c>
      <c r="Q39" t="n">
        <v>0.13</v>
      </c>
      <c r="R39" t="n">
        <v>0.16</v>
      </c>
      <c r="S39"/>
      <c r="T39"/>
      <c r="U39"/>
      <c r="V39"/>
      <c r="W39" t="s">
        <v>28</v>
      </c>
      <c r="X39" t="s">
        <v>28</v>
      </c>
      <c r="Y39" t="n">
        <v>445.84</v>
      </c>
    </row>
    <row r="40">
      <c r="A40" s="4" t="n">
        <v>44687.0</v>
      </c>
      <c r="B40" t="s">
        <v>646</v>
      </c>
      <c r="C40" t="s">
        <v>225</v>
      </c>
      <c r="D40" t="n">
        <v>-4.94</v>
      </c>
      <c r="E40" t="n">
        <v>2.33</v>
      </c>
      <c r="F40" t="n">
        <v>10.7</v>
      </c>
      <c r="G40" t="n">
        <v>-3.14</v>
      </c>
      <c r="H40" t="n">
        <v>-1.87</v>
      </c>
      <c r="I40" t="n">
        <v>2.33</v>
      </c>
      <c r="J40" t="n">
        <v>3.14</v>
      </c>
      <c r="K40" t="s">
        <v>35</v>
      </c>
      <c r="L40" t="n">
        <v>0.74</v>
      </c>
      <c r="M40" t="s">
        <v>34</v>
      </c>
      <c r="N40" t="n">
        <v>0.6</v>
      </c>
      <c r="O40"/>
      <c r="P40" t="n">
        <v>19.96</v>
      </c>
      <c r="Q40" t="n">
        <v>-0.97</v>
      </c>
      <c r="R40" t="n">
        <v>-0.85</v>
      </c>
      <c r="S40"/>
      <c r="T40"/>
      <c r="U40"/>
      <c r="V40"/>
      <c r="W40" t="s">
        <v>28</v>
      </c>
      <c r="X40" t="s">
        <v>28</v>
      </c>
      <c r="Y40" t="n">
        <v>456.56</v>
      </c>
    </row>
    <row r="41">
      <c r="A41" s="4" t="n">
        <v>44686.0</v>
      </c>
      <c r="B41" t="s">
        <v>646</v>
      </c>
      <c r="C41" t="s">
        <v>225</v>
      </c>
      <c r="D41" t="n">
        <v>-1.34</v>
      </c>
      <c r="E41" t="n">
        <v>2.38</v>
      </c>
      <c r="F41" t="n">
        <v>11.55</v>
      </c>
      <c r="G41" t="n">
        <v>-0.26</v>
      </c>
      <c r="H41" t="n">
        <v>-0.43</v>
      </c>
      <c r="I41" t="n">
        <v>0.11</v>
      </c>
      <c r="J41" t="n">
        <v>0.43</v>
      </c>
      <c r="K41" t="s">
        <v>40</v>
      </c>
      <c r="L41" t="n">
        <v>0.39</v>
      </c>
      <c r="M41" t="s">
        <v>39</v>
      </c>
      <c r="N41" t="n">
        <v>1.0</v>
      </c>
      <c r="O41"/>
      <c r="P41" t="n">
        <v>20.81</v>
      </c>
      <c r="Q41" t="n">
        <v>0.18</v>
      </c>
      <c r="R41" t="n">
        <v>0.19</v>
      </c>
      <c r="S41"/>
      <c r="T41"/>
      <c r="U41"/>
      <c r="V41"/>
      <c r="W41" t="s">
        <v>28</v>
      </c>
      <c r="X41" t="s">
        <v>28</v>
      </c>
      <c r="Y41" t="n">
        <v>480.28</v>
      </c>
    </row>
    <row r="42">
      <c r="A42" s="4" t="n">
        <v>44680.0</v>
      </c>
      <c r="B42" t="s">
        <v>646</v>
      </c>
      <c r="C42" t="s">
        <v>225</v>
      </c>
      <c r="D42" t="n">
        <v>-2.82</v>
      </c>
      <c r="E42" t="n">
        <v>3.94</v>
      </c>
      <c r="F42" t="n">
        <v>18.97</v>
      </c>
      <c r="G42" t="n">
        <v>-2.35</v>
      </c>
      <c r="H42" t="n">
        <v>-1.85</v>
      </c>
      <c r="I42" t="n">
        <v>1.97</v>
      </c>
      <c r="J42" t="n">
        <v>2.35</v>
      </c>
      <c r="K42" t="s">
        <v>35</v>
      </c>
      <c r="L42" t="n">
        <v>0.84</v>
      </c>
      <c r="M42" t="s">
        <v>34</v>
      </c>
      <c r="N42" t="n">
        <v>0.79</v>
      </c>
      <c r="O42"/>
      <c r="P42" t="n">
        <v>20.63</v>
      </c>
      <c r="Q42" t="n">
        <v>-0.64</v>
      </c>
      <c r="R42" t="n">
        <v>-0.58</v>
      </c>
      <c r="S42"/>
      <c r="T42"/>
      <c r="U42" s="4" t="n">
        <v>44680.0</v>
      </c>
      <c r="V42" s="4" t="n">
        <v>44651.0</v>
      </c>
      <c r="W42" t="n">
        <v>0.29</v>
      </c>
      <c r="X42" t="n">
        <v>42.36</v>
      </c>
      <c r="Y42" t="n">
        <v>486.78</v>
      </c>
    </row>
    <row r="43">
      <c r="A43" s="4" t="n">
        <v>44679.0</v>
      </c>
      <c r="B43" t="s">
        <v>646</v>
      </c>
      <c r="C43" t="s">
        <v>225</v>
      </c>
      <c r="D43" t="n">
        <v>6.69</v>
      </c>
      <c r="E43" t="n">
        <v>2.95</v>
      </c>
      <c r="F43" t="n">
        <v>14.47</v>
      </c>
      <c r="G43" t="n">
        <v>1.75</v>
      </c>
      <c r="H43" t="n">
        <v>1.42</v>
      </c>
      <c r="I43" t="n">
        <v>-1.06</v>
      </c>
      <c r="J43" t="n">
        <v>1.75</v>
      </c>
      <c r="K43" t="s">
        <v>34</v>
      </c>
      <c r="L43" t="n">
        <v>0.81</v>
      </c>
      <c r="M43" t="s">
        <v>35</v>
      </c>
      <c r="N43" t="n">
        <v>0.6</v>
      </c>
      <c r="O43"/>
      <c r="P43" t="n">
        <v>21.21</v>
      </c>
      <c r="Q43" t="n">
        <v>0.15</v>
      </c>
      <c r="R43" t="n">
        <v>0.08</v>
      </c>
      <c r="S43"/>
      <c r="T43"/>
      <c r="U43"/>
      <c r="V43"/>
      <c r="W43" t="s">
        <v>28</v>
      </c>
      <c r="X43" t="s">
        <v>28</v>
      </c>
      <c r="Y43" t="n">
        <v>500.91</v>
      </c>
    </row>
    <row r="44">
      <c r="A44" s="4" t="n">
        <v>44678.0</v>
      </c>
      <c r="B44" t="s">
        <v>646</v>
      </c>
      <c r="C44" t="s">
        <v>225</v>
      </c>
      <c r="D44" t="n">
        <v>3.73</v>
      </c>
      <c r="E44" t="n">
        <v>2.26</v>
      </c>
      <c r="F44" t="n">
        <v>10.43</v>
      </c>
      <c r="G44" t="n">
        <v>0.15</v>
      </c>
      <c r="H44" t="n">
        <v>0.78</v>
      </c>
      <c r="I44" t="n">
        <v>-0.13</v>
      </c>
      <c r="J44" t="n">
        <v>0.78</v>
      </c>
      <c r="K44" t="s">
        <v>39</v>
      </c>
      <c r="L44" t="n">
        <v>1.0</v>
      </c>
      <c r="M44" t="s">
        <v>357</v>
      </c>
      <c r="N44" t="n">
        <v>0.81</v>
      </c>
      <c r="O44"/>
      <c r="P44" t="n">
        <v>21.13</v>
      </c>
      <c r="Q44" t="n">
        <v>-0.27</v>
      </c>
      <c r="R44" t="n">
        <v>-0.29</v>
      </c>
      <c r="S44"/>
      <c r="T44"/>
      <c r="U44"/>
      <c r="V44"/>
      <c r="W44" t="s">
        <v>28</v>
      </c>
      <c r="X44" t="s">
        <v>28</v>
      </c>
      <c r="Y44" t="n">
        <v>469.49</v>
      </c>
    </row>
    <row r="45">
      <c r="A45" s="4" t="n">
        <v>44677.0</v>
      </c>
      <c r="B45" t="s">
        <v>646</v>
      </c>
      <c r="C45" t="s">
        <v>225</v>
      </c>
      <c r="D45" t="n">
        <v>-0.95</v>
      </c>
      <c r="E45" t="n">
        <v>2.36</v>
      </c>
      <c r="F45" t="n">
        <v>10.77</v>
      </c>
      <c r="G45" t="n">
        <v>-0.22</v>
      </c>
      <c r="H45" t="n">
        <v>-0.16</v>
      </c>
      <c r="I45" t="n">
        <v>-0.12</v>
      </c>
      <c r="J45" t="n">
        <v>0.35</v>
      </c>
      <c r="K45" t="s">
        <v>192</v>
      </c>
      <c r="L45" t="n">
        <v>1.0</v>
      </c>
      <c r="M45" t="s">
        <v>587</v>
      </c>
      <c r="N45" t="n">
        <v>0.48</v>
      </c>
      <c r="O45"/>
      <c r="P45" t="n">
        <v>21.42</v>
      </c>
      <c r="Q45" t="n">
        <v>0.03</v>
      </c>
      <c r="R45" t="n">
        <v>-0.05</v>
      </c>
      <c r="S45"/>
      <c r="T45"/>
      <c r="U45"/>
      <c r="V45"/>
      <c r="W45" t="s">
        <v>28</v>
      </c>
      <c r="X45" t="s">
        <v>28</v>
      </c>
      <c r="Y45" t="n">
        <v>452.59</v>
      </c>
    </row>
    <row r="46">
      <c r="A46" s="4" t="n">
        <v>44676.0</v>
      </c>
      <c r="B46" t="s">
        <v>646</v>
      </c>
      <c r="C46" t="s">
        <v>225</v>
      </c>
      <c r="D46" t="n">
        <v>-7.59</v>
      </c>
      <c r="E46" t="n">
        <v>2.35</v>
      </c>
      <c r="F46" t="n">
        <v>11.01</v>
      </c>
      <c r="G46" t="n">
        <v>-1.15</v>
      </c>
      <c r="H46" t="n">
        <v>-0.53</v>
      </c>
      <c r="I46" t="n">
        <v>1.17</v>
      </c>
      <c r="J46" t="n">
        <v>1.17</v>
      </c>
      <c r="K46" t="s">
        <v>82</v>
      </c>
      <c r="L46" t="n">
        <v>1.0</v>
      </c>
      <c r="M46" t="s">
        <v>119</v>
      </c>
      <c r="N46" t="n">
        <v>0.53</v>
      </c>
      <c r="O46"/>
      <c r="P46" t="n">
        <v>21.47</v>
      </c>
      <c r="Q46" t="n">
        <v>-0.2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456.92</v>
      </c>
    </row>
    <row r="47">
      <c r="A47" s="4" t="n">
        <v>44673.0</v>
      </c>
      <c r="B47" t="s">
        <v>646</v>
      </c>
      <c r="C47" t="s">
        <v>225</v>
      </c>
      <c r="D47" t="n">
        <v>0.58</v>
      </c>
      <c r="E47" t="n">
        <v>1.39</v>
      </c>
      <c r="F47" t="n">
        <v>6.8</v>
      </c>
      <c r="G47" t="n">
        <v>-0.25</v>
      </c>
      <c r="H47" t="n">
        <v>-0.19</v>
      </c>
      <c r="I47" t="n">
        <v>0.26</v>
      </c>
      <c r="J47" t="n">
        <v>0.26</v>
      </c>
      <c r="K47" t="s">
        <v>82</v>
      </c>
      <c r="L47" t="n">
        <v>1.0</v>
      </c>
      <c r="M47" t="s">
        <v>83</v>
      </c>
      <c r="N47" t="n">
        <v>0.75</v>
      </c>
      <c r="O47"/>
      <c r="P47" t="n">
        <v>21.5</v>
      </c>
      <c r="Q47" t="n">
        <v>-0.22</v>
      </c>
      <c r="R47" t="n">
        <v>-0.23</v>
      </c>
      <c r="S47"/>
      <c r="T47"/>
      <c r="U47"/>
      <c r="V47"/>
      <c r="W47" t="s">
        <v>28</v>
      </c>
      <c r="X47" t="s">
        <v>28</v>
      </c>
      <c r="Y47" t="n">
        <v>494.44</v>
      </c>
    </row>
    <row r="48">
      <c r="A48" s="4" t="n">
        <v>44672.0</v>
      </c>
      <c r="B48" t="s">
        <v>646</v>
      </c>
      <c r="C48" t="s">
        <v>225</v>
      </c>
      <c r="D48" t="n">
        <v>-3.02</v>
      </c>
      <c r="E48" t="n">
        <v>1.51</v>
      </c>
      <c r="F48" t="n">
        <v>7.51</v>
      </c>
      <c r="G48" t="n">
        <v>-1.32</v>
      </c>
      <c r="H48" t="n">
        <v>-0.79</v>
      </c>
      <c r="I48" t="n">
        <v>1.04</v>
      </c>
      <c r="J48" t="n">
        <v>1.32</v>
      </c>
      <c r="K48" t="s">
        <v>35</v>
      </c>
      <c r="L48" t="n">
        <v>0.79</v>
      </c>
      <c r="M48" t="s">
        <v>34</v>
      </c>
      <c r="N48" t="n">
        <v>0.6</v>
      </c>
      <c r="O48"/>
      <c r="P48" t="n">
        <v>21.74</v>
      </c>
      <c r="Q48" t="n">
        <v>-0.04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491.59</v>
      </c>
    </row>
    <row r="49">
      <c r="A49" s="4" t="n">
        <v>44671.0</v>
      </c>
      <c r="B49" t="s">
        <v>646</v>
      </c>
      <c r="C49" t="s">
        <v>225</v>
      </c>
      <c r="D49" t="n">
        <v>0.28</v>
      </c>
      <c r="E49" t="n">
        <v>1.61</v>
      </c>
      <c r="F49" t="n">
        <v>8.19</v>
      </c>
      <c r="G49" t="n">
        <v>-0.17</v>
      </c>
      <c r="H49" t="n">
        <v>-0.55</v>
      </c>
      <c r="I49" t="n">
        <v>0.03</v>
      </c>
      <c r="J49" t="n">
        <v>0.55</v>
      </c>
      <c r="K49" t="s">
        <v>40</v>
      </c>
      <c r="L49" t="n">
        <v>0.69</v>
      </c>
      <c r="M49" t="s">
        <v>39</v>
      </c>
      <c r="N49" t="n">
        <v>1.0</v>
      </c>
      <c r="O49"/>
      <c r="P49" t="n">
        <v>21.72</v>
      </c>
      <c r="Q49" t="n">
        <v>-0.22</v>
      </c>
      <c r="R49" t="n">
        <v>-0.22</v>
      </c>
      <c r="S49"/>
      <c r="T49"/>
      <c r="U49"/>
      <c r="V49"/>
      <c r="W49" t="s">
        <v>28</v>
      </c>
      <c r="X49" t="s">
        <v>28</v>
      </c>
      <c r="Y49" t="n">
        <v>506.89</v>
      </c>
    </row>
    <row r="50">
      <c r="A50" s="4" t="n">
        <v>44670.0</v>
      </c>
      <c r="B50" t="s">
        <v>646</v>
      </c>
      <c r="C50" t="s">
        <v>225</v>
      </c>
      <c r="D50" t="n">
        <v>-1.61</v>
      </c>
      <c r="E50" t="n">
        <v>1.66</v>
      </c>
      <c r="F50" t="n">
        <v>8.48</v>
      </c>
      <c r="G50" t="n">
        <v>-1.07</v>
      </c>
      <c r="H50" t="n">
        <v>-0.83</v>
      </c>
      <c r="I50" t="n">
        <v>0.89</v>
      </c>
      <c r="J50" t="n">
        <v>1.07</v>
      </c>
      <c r="K50" t="s">
        <v>35</v>
      </c>
      <c r="L50" t="n">
        <v>0.82</v>
      </c>
      <c r="M50" t="s">
        <v>34</v>
      </c>
      <c r="N50" t="n">
        <v>0.77</v>
      </c>
      <c r="O50"/>
      <c r="P50" t="n">
        <v>21.93</v>
      </c>
      <c r="Q50" t="n">
        <v>-0.01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505.46</v>
      </c>
    </row>
    <row r="51">
      <c r="A51" s="4" t="n">
        <v>44669.0</v>
      </c>
      <c r="B51" t="s">
        <v>646</v>
      </c>
      <c r="C51" t="s">
        <v>225</v>
      </c>
      <c r="D51" t="n">
        <v>-1.42</v>
      </c>
      <c r="E51" t="n">
        <v>1.65</v>
      </c>
      <c r="F51" t="n">
        <v>8.41</v>
      </c>
      <c r="G51" t="n">
        <v>-0.2</v>
      </c>
      <c r="H51" t="n">
        <v>-0.12</v>
      </c>
      <c r="I51" t="n">
        <v>0.49</v>
      </c>
      <c r="J51" t="n">
        <v>0.49</v>
      </c>
      <c r="K51" t="s">
        <v>82</v>
      </c>
      <c r="L51" t="n">
        <v>1.0</v>
      </c>
      <c r="M51" t="s">
        <v>168</v>
      </c>
      <c r="N51" t="n">
        <v>0.6</v>
      </c>
      <c r="O51"/>
      <c r="P51" t="n">
        <v>21.88</v>
      </c>
      <c r="Q51" t="n">
        <v>0.2</v>
      </c>
      <c r="R51" t="n">
        <v>0.17</v>
      </c>
      <c r="S51"/>
      <c r="T51"/>
      <c r="U51"/>
      <c r="V51"/>
      <c r="W51" t="s">
        <v>28</v>
      </c>
      <c r="X51" t="s">
        <v>28</v>
      </c>
      <c r="Y51" t="n">
        <v>513.71</v>
      </c>
    </row>
    <row r="52">
      <c r="A52" s="4" t="n">
        <v>44666.0</v>
      </c>
      <c r="B52" t="s">
        <v>646</v>
      </c>
      <c r="C52" t="s">
        <v>225</v>
      </c>
      <c r="D52" t="n">
        <v>-0.94</v>
      </c>
      <c r="E52" t="n">
        <v>2.06</v>
      </c>
      <c r="F52" t="n">
        <v>10.81</v>
      </c>
      <c r="G52" t="n">
        <v>0.17</v>
      </c>
      <c r="H52" t="n">
        <v>-0.14</v>
      </c>
      <c r="I52" t="n">
        <v>-0.07</v>
      </c>
      <c r="J52" t="n">
        <v>0.31</v>
      </c>
      <c r="K52" t="s">
        <v>108</v>
      </c>
      <c r="L52" t="n">
        <v>1.0</v>
      </c>
      <c r="M52" t="s">
        <v>290</v>
      </c>
      <c r="N52" t="n">
        <v>0.45</v>
      </c>
      <c r="O52"/>
      <c r="P52" t="n">
        <v>21.71</v>
      </c>
      <c r="Q52" t="n">
        <v>0.45</v>
      </c>
      <c r="R52" t="n">
        <v>0.45</v>
      </c>
      <c r="S52"/>
      <c r="T52"/>
      <c r="U52"/>
      <c r="V52"/>
      <c r="W52" t="s">
        <v>28</v>
      </c>
      <c r="X52" t="s">
        <v>28</v>
      </c>
      <c r="Y52" t="n">
        <v>521.12</v>
      </c>
    </row>
    <row r="53">
      <c r="A53" s="4" t="n">
        <v>44665.0</v>
      </c>
      <c r="B53" t="s">
        <v>646</v>
      </c>
      <c r="C53" t="s">
        <v>225</v>
      </c>
      <c r="D53" t="n">
        <v>6.86</v>
      </c>
      <c r="E53" t="n">
        <v>3.44</v>
      </c>
      <c r="F53" t="n">
        <v>17.91</v>
      </c>
      <c r="G53" t="n">
        <v>2.86</v>
      </c>
      <c r="H53" t="n">
        <v>1.64</v>
      </c>
      <c r="I53" t="n">
        <v>-1.82</v>
      </c>
      <c r="J53" t="n">
        <v>2.86</v>
      </c>
      <c r="K53" t="s">
        <v>34</v>
      </c>
      <c r="L53" t="n">
        <v>0.58</v>
      </c>
      <c r="M53" t="s">
        <v>35</v>
      </c>
      <c r="N53" t="n">
        <v>0.64</v>
      </c>
      <c r="O53"/>
      <c r="P53" t="n">
        <v>21.26</v>
      </c>
      <c r="Q53" t="n">
        <v>0.42</v>
      </c>
      <c r="R53" t="n">
        <v>0.29</v>
      </c>
      <c r="S53"/>
      <c r="T53"/>
      <c r="U53"/>
      <c r="V53"/>
      <c r="W53" t="s">
        <v>28</v>
      </c>
      <c r="X53" t="s">
        <v>28</v>
      </c>
      <c r="Y53" t="n">
        <v>526.06</v>
      </c>
    </row>
    <row r="54">
      <c r="A54" s="4" t="n">
        <v>44664.0</v>
      </c>
      <c r="B54" t="s">
        <v>646</v>
      </c>
      <c r="C54" t="s">
        <v>225</v>
      </c>
      <c r="D54" t="n">
        <v>-0.69</v>
      </c>
      <c r="E54" t="n">
        <v>1.93</v>
      </c>
      <c r="F54" t="n">
        <v>9.57</v>
      </c>
      <c r="G54" t="n">
        <v>0.43</v>
      </c>
      <c r="H54" t="n">
        <v>0.34</v>
      </c>
      <c r="I54" t="n">
        <v>-0.22</v>
      </c>
      <c r="J54" t="n">
        <v>0.43</v>
      </c>
      <c r="K54" t="s">
        <v>34</v>
      </c>
      <c r="L54" t="n">
        <v>0.79</v>
      </c>
      <c r="M54" t="s">
        <v>78</v>
      </c>
      <c r="N54" t="n">
        <v>0.5</v>
      </c>
      <c r="O54"/>
      <c r="P54" t="n">
        <v>20.97</v>
      </c>
      <c r="Q54" t="n">
        <v>0.22</v>
      </c>
      <c r="R54" t="n">
        <v>0.16</v>
      </c>
      <c r="S54"/>
      <c r="T54"/>
      <c r="U54"/>
      <c r="V54"/>
      <c r="W54" t="s">
        <v>28</v>
      </c>
      <c r="X54" t="s">
        <v>28</v>
      </c>
      <c r="Y54" t="n">
        <v>492.27</v>
      </c>
    </row>
    <row r="55">
      <c r="A55" s="4" t="n">
        <v>44663.0</v>
      </c>
      <c r="B55" t="s">
        <v>646</v>
      </c>
      <c r="C55" t="s">
        <v>225</v>
      </c>
      <c r="D55" t="n">
        <v>7.54</v>
      </c>
      <c r="E55" t="n">
        <v>2.41</v>
      </c>
      <c r="F55" t="n">
        <v>11.57</v>
      </c>
      <c r="G55" t="n">
        <v>1.94</v>
      </c>
      <c r="H55" t="n">
        <v>1.55</v>
      </c>
      <c r="I55" t="n">
        <v>-1.35</v>
      </c>
      <c r="J55" t="n">
        <v>1.94</v>
      </c>
      <c r="K55" t="s">
        <v>34</v>
      </c>
      <c r="L55" t="n">
        <v>0.8</v>
      </c>
      <c r="M55" t="s">
        <v>35</v>
      </c>
      <c r="N55" t="n">
        <v>0.69</v>
      </c>
      <c r="O55"/>
      <c r="P55" t="n">
        <v>20.8</v>
      </c>
      <c r="Q55" t="n">
        <v>0.17</v>
      </c>
      <c r="R55" t="n">
        <v>0.08</v>
      </c>
      <c r="S55"/>
      <c r="T55"/>
      <c r="U55"/>
      <c r="V55"/>
      <c r="W55" t="s">
        <v>28</v>
      </c>
      <c r="X55" t="s">
        <v>28</v>
      </c>
      <c r="Y55" t="n">
        <v>495.68</v>
      </c>
    </row>
    <row r="56">
      <c r="A56" s="4" t="n">
        <v>44662.0</v>
      </c>
      <c r="B56" t="s">
        <v>646</v>
      </c>
      <c r="C56" t="s">
        <v>225</v>
      </c>
      <c r="D56" t="n">
        <v>-5.9</v>
      </c>
      <c r="E56" t="n">
        <v>2.04</v>
      </c>
      <c r="F56" t="n">
        <v>9.52</v>
      </c>
      <c r="G56" t="n">
        <v>-1.14</v>
      </c>
      <c r="H56" t="n">
        <v>-0.99</v>
      </c>
      <c r="I56" t="n">
        <v>1.11</v>
      </c>
      <c r="J56" t="n">
        <v>1.14</v>
      </c>
      <c r="K56" t="s">
        <v>35</v>
      </c>
      <c r="L56" t="n">
        <v>0.97</v>
      </c>
      <c r="M56" t="s">
        <v>34</v>
      </c>
      <c r="N56" t="n">
        <v>0.86</v>
      </c>
      <c r="O56"/>
      <c r="P56" t="n">
        <v>20.72</v>
      </c>
      <c r="Q56" t="n">
        <v>-0.1</v>
      </c>
      <c r="R56" t="n">
        <v>-0.04</v>
      </c>
      <c r="S56"/>
      <c r="T56"/>
      <c r="U56"/>
      <c r="V56"/>
      <c r="W56" t="s">
        <v>28</v>
      </c>
      <c r="X56" t="s">
        <v>28</v>
      </c>
      <c r="Y56" t="n">
        <v>460.94</v>
      </c>
    </row>
    <row r="57">
      <c r="A57" s="4" t="n">
        <v>44659.0</v>
      </c>
      <c r="B57" t="s">
        <v>646</v>
      </c>
      <c r="C57" t="s">
        <v>225</v>
      </c>
      <c r="D57" t="n">
        <v>-1.92</v>
      </c>
      <c r="E57" t="n">
        <v>1.46</v>
      </c>
      <c r="F57" t="n">
        <v>7.22</v>
      </c>
      <c r="G57" t="n">
        <v>-0.27</v>
      </c>
      <c r="H57" t="n">
        <v>0.04</v>
      </c>
      <c r="I57" t="n">
        <v>0.07</v>
      </c>
      <c r="J57" t="n">
        <v>0.31</v>
      </c>
      <c r="K57" t="s">
        <v>576</v>
      </c>
      <c r="L57" t="n">
        <v>0.64</v>
      </c>
      <c r="M57" t="s">
        <v>108</v>
      </c>
      <c r="N57" t="n">
        <v>1.0</v>
      </c>
      <c r="O57"/>
      <c r="P57" t="n">
        <v>20.75</v>
      </c>
      <c r="Q57" t="n">
        <v>-0.07</v>
      </c>
      <c r="R57" t="n">
        <v>-0.03</v>
      </c>
      <c r="S57"/>
      <c r="T57"/>
      <c r="U57"/>
      <c r="V57"/>
      <c r="W57" t="s">
        <v>28</v>
      </c>
      <c r="X57" t="s">
        <v>28</v>
      </c>
      <c r="Y57" t="n">
        <v>489.83</v>
      </c>
    </row>
    <row r="58">
      <c r="A58" s="4" t="n">
        <v>44658.0</v>
      </c>
      <c r="B58" t="s">
        <v>646</v>
      </c>
      <c r="C58" t="s">
        <v>225</v>
      </c>
      <c r="D58" t="n">
        <v>-1.18</v>
      </c>
      <c r="E58" t="n">
        <v>1.58</v>
      </c>
      <c r="F58" t="n">
        <v>7.95</v>
      </c>
      <c r="G58" t="n">
        <v>-0.67</v>
      </c>
      <c r="H58" t="n">
        <v>-0.51</v>
      </c>
      <c r="I58" t="n">
        <v>0.86</v>
      </c>
      <c r="J58" t="n">
        <v>0.86</v>
      </c>
      <c r="K58" t="s">
        <v>82</v>
      </c>
      <c r="L58" t="n">
        <v>1.0</v>
      </c>
      <c r="M58" t="s">
        <v>573</v>
      </c>
      <c r="N58" t="n">
        <v>0.59</v>
      </c>
      <c r="O58"/>
      <c r="P58" t="n">
        <v>20.79</v>
      </c>
      <c r="Q58" t="n">
        <v>-0.15</v>
      </c>
      <c r="R58" t="n">
        <v>-0.17</v>
      </c>
      <c r="S58"/>
      <c r="T58"/>
      <c r="U58"/>
      <c r="V58"/>
      <c r="W58" t="s">
        <v>28</v>
      </c>
      <c r="X58" t="s">
        <v>28</v>
      </c>
      <c r="Y58" t="n">
        <v>499.42</v>
      </c>
    </row>
    <row r="59">
      <c r="A59" s="4" t="n">
        <v>44657.0</v>
      </c>
      <c r="B59" t="s">
        <v>646</v>
      </c>
      <c r="C59" t="s">
        <v>225</v>
      </c>
      <c r="D59" t="n">
        <v>-1.45</v>
      </c>
      <c r="E59" t="n">
        <v>1.59</v>
      </c>
      <c r="F59" t="n">
        <v>8.06</v>
      </c>
      <c r="G59" t="n">
        <v>-0.13</v>
      </c>
      <c r="H59" t="n">
        <v>-0.2</v>
      </c>
      <c r="I59" t="n">
        <v>0.34</v>
      </c>
      <c r="J59" t="n">
        <v>0.41</v>
      </c>
      <c r="K59" t="s">
        <v>29</v>
      </c>
      <c r="L59" t="n">
        <v>0.83</v>
      </c>
      <c r="M59" t="s">
        <v>219</v>
      </c>
      <c r="N59" t="n">
        <v>0.52</v>
      </c>
      <c r="O59"/>
      <c r="P59" t="n">
        <v>20.96</v>
      </c>
      <c r="Q59" t="n">
        <v>0.46</v>
      </c>
      <c r="R59" t="n">
        <v>0.48</v>
      </c>
      <c r="S59"/>
      <c r="T59"/>
      <c r="U59"/>
      <c r="V59"/>
      <c r="W59" t="s">
        <v>28</v>
      </c>
      <c r="X59" t="s">
        <v>28</v>
      </c>
      <c r="Y59" t="n">
        <v>505.36</v>
      </c>
    </row>
    <row r="60">
      <c r="A60" s="4" t="n">
        <v>44652.0</v>
      </c>
      <c r="B60" t="s">
        <v>646</v>
      </c>
      <c r="C60" t="s">
        <v>225</v>
      </c>
      <c r="D60" t="n">
        <v>6.71</v>
      </c>
      <c r="E60" t="n">
        <v>3.42</v>
      </c>
      <c r="F60" t="n">
        <v>17.36</v>
      </c>
      <c r="G60" t="n">
        <v>2.43</v>
      </c>
      <c r="H60" t="n">
        <v>1.84</v>
      </c>
      <c r="I60" t="n">
        <v>-1.58</v>
      </c>
      <c r="J60" t="n">
        <v>2.43</v>
      </c>
      <c r="K60" t="s">
        <v>34</v>
      </c>
      <c r="L60" t="n">
        <v>0.76</v>
      </c>
      <c r="M60" t="s">
        <v>35</v>
      </c>
      <c r="N60" t="n">
        <v>0.65</v>
      </c>
      <c r="O60"/>
      <c r="P60" t="n">
        <v>20.48</v>
      </c>
      <c r="Q60" t="n">
        <v>-0.36</v>
      </c>
      <c r="R60" t="n">
        <v>-0.43</v>
      </c>
      <c r="S60"/>
      <c r="T60"/>
      <c r="U60"/>
      <c r="V60"/>
      <c r="W60" t="s">
        <v>28</v>
      </c>
      <c r="X60" t="s">
        <v>28</v>
      </c>
      <c r="Y60" t="n">
        <v>512.8</v>
      </c>
    </row>
    <row r="61">
      <c r="A61" s="4" t="n">
        <v>44651.0</v>
      </c>
      <c r="B61" t="s">
        <v>646</v>
      </c>
      <c r="C61" t="s">
        <v>225</v>
      </c>
      <c r="D61" t="n">
        <v>-2.29</v>
      </c>
      <c r="E61" t="n">
        <v>1.37</v>
      </c>
      <c r="F61" t="n">
        <v>6.58</v>
      </c>
      <c r="G61" t="n">
        <v>-0.58</v>
      </c>
      <c r="H61" t="n">
        <v>-0.19</v>
      </c>
      <c r="I61" t="n">
        <v>0.4</v>
      </c>
      <c r="J61" t="n">
        <v>0.58</v>
      </c>
      <c r="K61" t="s">
        <v>35</v>
      </c>
      <c r="L61" t="n">
        <v>0.69</v>
      </c>
      <c r="M61" t="s">
        <v>89</v>
      </c>
      <c r="N61" t="n">
        <v>0.67</v>
      </c>
      <c r="O61"/>
      <c r="P61" t="n">
        <v>20.91</v>
      </c>
      <c r="Q61" t="n">
        <v>-0.13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480.57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647</v>
      </c>
      <c r="C2" t="s">
        <v>227</v>
      </c>
      <c r="D2" t="n">
        <v>4.47</v>
      </c>
      <c r="E2" t="n">
        <v>4.63</v>
      </c>
      <c r="F2" t="n">
        <v>19.81</v>
      </c>
      <c r="G2" t="n">
        <v>0.93</v>
      </c>
      <c r="H2" t="n">
        <v>0.71</v>
      </c>
      <c r="I2" t="n">
        <v>-0.99</v>
      </c>
      <c r="J2" t="n">
        <v>0.99</v>
      </c>
      <c r="K2" t="s">
        <v>83</v>
      </c>
      <c r="L2" t="n">
        <v>0.72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433.03</v>
      </c>
    </row>
    <row r="3">
      <c r="A3" s="4" t="n">
        <v>44741.0</v>
      </c>
      <c r="B3" t="s">
        <v>647</v>
      </c>
      <c r="C3" t="s">
        <v>227</v>
      </c>
      <c r="D3" t="n">
        <v>-5.84</v>
      </c>
      <c r="E3" t="n">
        <v>6.42</v>
      </c>
      <c r="F3" t="n">
        <v>27.84</v>
      </c>
      <c r="G3" t="n">
        <v>-3.06</v>
      </c>
      <c r="H3" t="n">
        <v>-2.86</v>
      </c>
      <c r="I3" t="n">
        <v>1.62</v>
      </c>
      <c r="J3" t="n">
        <v>3.06</v>
      </c>
      <c r="K3" t="s">
        <v>35</v>
      </c>
      <c r="L3" t="n">
        <v>0.53</v>
      </c>
      <c r="M3" t="s">
        <v>34</v>
      </c>
      <c r="N3" t="n">
        <v>0.93</v>
      </c>
      <c r="O3"/>
      <c r="P3" t="n">
        <v>12.52</v>
      </c>
      <c r="Q3" t="n">
        <v>0.62</v>
      </c>
      <c r="R3" t="n">
        <v>0.77</v>
      </c>
      <c r="S3"/>
      <c r="T3"/>
      <c r="U3"/>
      <c r="V3"/>
      <c r="W3" t="s">
        <v>28</v>
      </c>
      <c r="X3" t="s">
        <v>28</v>
      </c>
      <c r="Y3" t="n">
        <v>414.49</v>
      </c>
    </row>
    <row r="4">
      <c r="A4" s="4" t="n">
        <v>44740.0</v>
      </c>
      <c r="B4" t="s">
        <v>647</v>
      </c>
      <c r="C4" t="s">
        <v>227</v>
      </c>
      <c r="D4" t="n">
        <v>10.0</v>
      </c>
      <c r="E4" t="n">
        <v>5.97</v>
      </c>
      <c r="F4" t="n">
        <v>25.4</v>
      </c>
      <c r="G4" t="n">
        <v>4.59</v>
      </c>
      <c r="H4" t="n">
        <v>5.49</v>
      </c>
      <c r="I4" t="n">
        <v>-2.49</v>
      </c>
      <c r="J4" t="n">
        <v>5.49</v>
      </c>
      <c r="K4" t="s">
        <v>39</v>
      </c>
      <c r="L4" t="n">
        <v>1.0</v>
      </c>
      <c r="M4" t="s">
        <v>53</v>
      </c>
      <c r="N4" t="n">
        <v>0.45</v>
      </c>
      <c r="O4"/>
      <c r="P4" t="n">
        <v>11.75</v>
      </c>
      <c r="Q4" t="n">
        <v>2.27</v>
      </c>
      <c r="R4" t="n">
        <v>2.01</v>
      </c>
      <c r="S4"/>
      <c r="T4"/>
      <c r="U4"/>
      <c r="V4"/>
      <c r="W4" t="s">
        <v>28</v>
      </c>
      <c r="X4" t="s">
        <v>28</v>
      </c>
      <c r="Y4" t="n">
        <v>440.19</v>
      </c>
    </row>
    <row r="5">
      <c r="A5" s="4" t="n">
        <v>44739.0</v>
      </c>
      <c r="B5" t="s">
        <v>647</v>
      </c>
      <c r="C5" t="s">
        <v>227</v>
      </c>
      <c r="D5" t="n">
        <v>-0.81</v>
      </c>
      <c r="E5" t="n">
        <v>3.01</v>
      </c>
      <c r="F5" t="n">
        <v>12.03</v>
      </c>
      <c r="G5" t="n">
        <v>-0.12</v>
      </c>
      <c r="H5" t="n">
        <v>-0.03</v>
      </c>
      <c r="I5" t="n">
        <v>0.09</v>
      </c>
      <c r="J5" t="n">
        <v>0.12</v>
      </c>
      <c r="K5" t="s">
        <v>35</v>
      </c>
      <c r="L5" t="n">
        <v>0.69</v>
      </c>
      <c r="M5" t="s">
        <v>89</v>
      </c>
      <c r="N5" t="n">
        <v>0.76</v>
      </c>
      <c r="O5"/>
      <c r="P5" t="n">
        <v>9.74</v>
      </c>
      <c r="Q5" t="n">
        <v>0.39</v>
      </c>
      <c r="R5" t="n">
        <v>0.44</v>
      </c>
      <c r="S5"/>
      <c r="T5"/>
      <c r="U5"/>
      <c r="V5"/>
      <c r="W5" t="s">
        <v>28</v>
      </c>
      <c r="X5" t="s">
        <v>28</v>
      </c>
      <c r="Y5" t="n">
        <v>400.17</v>
      </c>
    </row>
    <row r="6">
      <c r="A6" s="4" t="n">
        <v>44736.0</v>
      </c>
      <c r="B6" t="s">
        <v>647</v>
      </c>
      <c r="C6" t="s">
        <v>227</v>
      </c>
      <c r="D6" t="n">
        <v>1.64</v>
      </c>
      <c r="E6" t="n">
        <v>3.72</v>
      </c>
      <c r="F6" t="n">
        <v>14.91</v>
      </c>
      <c r="G6" t="n">
        <v>-0.53</v>
      </c>
      <c r="H6" t="n">
        <v>-0.44</v>
      </c>
      <c r="I6" t="n">
        <v>0.22</v>
      </c>
      <c r="J6" t="n">
        <v>0.53</v>
      </c>
      <c r="K6" t="s">
        <v>78</v>
      </c>
      <c r="L6" t="n">
        <v>0.59</v>
      </c>
      <c r="M6" t="s">
        <v>34</v>
      </c>
      <c r="N6" t="n">
        <v>0.82</v>
      </c>
      <c r="O6"/>
      <c r="P6" t="n">
        <v>9.3</v>
      </c>
      <c r="Q6" t="n">
        <v>-0.48</v>
      </c>
      <c r="R6" t="n">
        <v>-0.41</v>
      </c>
      <c r="S6"/>
      <c r="T6"/>
      <c r="U6"/>
      <c r="V6"/>
      <c r="W6" t="s">
        <v>28</v>
      </c>
      <c r="X6" t="s">
        <v>28</v>
      </c>
      <c r="Y6" t="n">
        <v>403.42</v>
      </c>
    </row>
    <row r="7">
      <c r="A7" s="4" t="n">
        <v>44735.0</v>
      </c>
      <c r="B7" t="s">
        <v>647</v>
      </c>
      <c r="C7" t="s">
        <v>227</v>
      </c>
      <c r="D7" t="n">
        <v>8.01</v>
      </c>
      <c r="E7" t="n">
        <v>5.4</v>
      </c>
      <c r="F7" t="n">
        <v>20.88</v>
      </c>
      <c r="G7" t="n">
        <v>1.26</v>
      </c>
      <c r="H7" t="n">
        <v>0.98</v>
      </c>
      <c r="I7" t="n">
        <v>-0.72</v>
      </c>
      <c r="J7" t="n">
        <v>1.26</v>
      </c>
      <c r="K7" t="s">
        <v>34</v>
      </c>
      <c r="L7" t="n">
        <v>0.78</v>
      </c>
      <c r="M7" t="s">
        <v>35</v>
      </c>
      <c r="N7" t="n">
        <v>0.57</v>
      </c>
      <c r="O7"/>
      <c r="P7" t="n">
        <v>9.71</v>
      </c>
      <c r="Q7" t="n">
        <v>-0.34</v>
      </c>
      <c r="R7" t="n">
        <v>-0.43</v>
      </c>
      <c r="S7"/>
      <c r="T7"/>
      <c r="U7"/>
      <c r="V7"/>
      <c r="W7" t="s">
        <v>28</v>
      </c>
      <c r="X7" t="s">
        <v>28</v>
      </c>
      <c r="Y7" t="n">
        <v>396.92</v>
      </c>
    </row>
    <row r="8">
      <c r="A8" s="4" t="n">
        <v>44734.0</v>
      </c>
      <c r="B8" t="s">
        <v>647</v>
      </c>
      <c r="C8" t="s">
        <v>227</v>
      </c>
      <c r="D8" t="n">
        <v>-2.33</v>
      </c>
      <c r="E8" t="n">
        <v>5.45</v>
      </c>
      <c r="F8" t="n">
        <v>20.26</v>
      </c>
      <c r="G8" t="n">
        <v>-0.74</v>
      </c>
      <c r="H8" t="n">
        <v>-0.32</v>
      </c>
      <c r="I8" t="n">
        <v>0.93</v>
      </c>
      <c r="J8" t="n">
        <v>0.93</v>
      </c>
      <c r="K8" t="s">
        <v>82</v>
      </c>
      <c r="L8" t="n">
        <v>1.0</v>
      </c>
      <c r="M8" t="s">
        <v>119</v>
      </c>
      <c r="N8" t="n">
        <v>0.45</v>
      </c>
      <c r="O8"/>
      <c r="P8" t="n">
        <v>10.14</v>
      </c>
      <c r="Q8" t="n">
        <v>-0.42</v>
      </c>
      <c r="R8" t="n">
        <v>-0.34</v>
      </c>
      <c r="S8"/>
      <c r="T8"/>
      <c r="U8"/>
      <c r="V8"/>
      <c r="W8" t="s">
        <v>28</v>
      </c>
      <c r="X8" t="s">
        <v>28</v>
      </c>
      <c r="Y8" t="n">
        <v>367.47</v>
      </c>
    </row>
    <row r="9">
      <c r="A9" s="4" t="n">
        <v>44733.0</v>
      </c>
      <c r="B9" t="s">
        <v>647</v>
      </c>
      <c r="C9" t="s">
        <v>227</v>
      </c>
      <c r="D9" t="n">
        <v>-10.0</v>
      </c>
      <c r="E9" t="n">
        <v>7.03</v>
      </c>
      <c r="F9" t="n">
        <v>27.28</v>
      </c>
      <c r="G9" t="n">
        <v>-5.08</v>
      </c>
      <c r="H9" t="n">
        <v>-5.67</v>
      </c>
      <c r="I9" t="n">
        <v>4.44</v>
      </c>
      <c r="J9" t="n">
        <v>5.67</v>
      </c>
      <c r="K9" t="s">
        <v>53</v>
      </c>
      <c r="L9" t="n">
        <v>0.78</v>
      </c>
      <c r="M9" t="s">
        <v>39</v>
      </c>
      <c r="N9" t="n">
        <v>1.0</v>
      </c>
      <c r="O9"/>
      <c r="P9" t="n">
        <v>10.48</v>
      </c>
      <c r="Q9" t="n">
        <v>0.07</v>
      </c>
      <c r="R9" t="n">
        <v>-0.01</v>
      </c>
      <c r="S9"/>
      <c r="T9"/>
      <c r="U9"/>
      <c r="V9"/>
      <c r="W9" t="s">
        <v>28</v>
      </c>
      <c r="X9" t="s">
        <v>28</v>
      </c>
      <c r="Y9" t="n">
        <v>376.26</v>
      </c>
    </row>
    <row r="10">
      <c r="A10" s="4" t="n">
        <v>44732.0</v>
      </c>
      <c r="B10" t="s">
        <v>647</v>
      </c>
      <c r="C10" t="s">
        <v>227</v>
      </c>
      <c r="D10" t="n">
        <v>0.9</v>
      </c>
      <c r="E10" t="n">
        <v>5.96</v>
      </c>
      <c r="F10" t="n">
        <v>24.08</v>
      </c>
      <c r="G10" t="n">
        <v>-1.78</v>
      </c>
      <c r="H10" t="n">
        <v>-2.8</v>
      </c>
      <c r="I10" t="n">
        <v>0.7</v>
      </c>
      <c r="J10" t="n">
        <v>2.8</v>
      </c>
      <c r="K10" t="s">
        <v>351</v>
      </c>
      <c r="L10" t="n">
        <v>0.38</v>
      </c>
      <c r="M10" t="s">
        <v>39</v>
      </c>
      <c r="N10" t="n">
        <v>1.0</v>
      </c>
      <c r="O10"/>
      <c r="P10" t="n">
        <v>10.48</v>
      </c>
      <c r="Q10" t="n">
        <v>-1.15</v>
      </c>
      <c r="R10" t="n">
        <v>-1.2</v>
      </c>
      <c r="S10"/>
      <c r="T10"/>
      <c r="U10"/>
      <c r="V10"/>
      <c r="W10" t="s">
        <v>28</v>
      </c>
      <c r="X10" t="s">
        <v>28</v>
      </c>
      <c r="Y10" t="n">
        <v>418.07</v>
      </c>
    </row>
    <row r="11">
      <c r="A11" s="4" t="n">
        <v>44729.0</v>
      </c>
      <c r="B11" t="s">
        <v>647</v>
      </c>
      <c r="C11" t="s">
        <v>227</v>
      </c>
      <c r="D11" t="n">
        <v>-2.3</v>
      </c>
      <c r="E11" t="n">
        <v>5.59</v>
      </c>
      <c r="F11" t="n">
        <v>23.56</v>
      </c>
      <c r="G11" t="n">
        <v>-3.75</v>
      </c>
      <c r="H11" t="n">
        <v>-4.28</v>
      </c>
      <c r="I11" t="n">
        <v>2.26</v>
      </c>
      <c r="J11" t="n">
        <v>4.28</v>
      </c>
      <c r="K11" t="s">
        <v>53</v>
      </c>
      <c r="L11" t="n">
        <v>0.53</v>
      </c>
      <c r="M11" t="s">
        <v>39</v>
      </c>
      <c r="N11" t="n">
        <v>1.0</v>
      </c>
      <c r="O11"/>
      <c r="P11" t="n">
        <v>11.69</v>
      </c>
      <c r="Q11" t="n">
        <v>0.17</v>
      </c>
      <c r="R11" t="n">
        <v>0.15</v>
      </c>
      <c r="S11"/>
      <c r="T11"/>
      <c r="U11"/>
      <c r="V11"/>
      <c r="W11" t="s">
        <v>28</v>
      </c>
      <c r="X11" t="s">
        <v>28</v>
      </c>
      <c r="Y11" t="n">
        <v>414.32</v>
      </c>
    </row>
    <row r="12">
      <c r="A12" s="4" t="n">
        <v>44728.0</v>
      </c>
      <c r="B12" t="s">
        <v>647</v>
      </c>
      <c r="C12" t="s">
        <v>227</v>
      </c>
      <c r="D12" t="n">
        <v>10.0</v>
      </c>
      <c r="E12" t="n">
        <v>5.87</v>
      </c>
      <c r="F12" t="n">
        <v>24.01</v>
      </c>
      <c r="G12" t="n">
        <v>2.38</v>
      </c>
      <c r="H12" t="n">
        <v>3.06</v>
      </c>
      <c r="I12" t="n">
        <v>-1.35</v>
      </c>
      <c r="J12" t="n">
        <v>3.06</v>
      </c>
      <c r="K12" t="s">
        <v>39</v>
      </c>
      <c r="L12" t="n">
        <v>1.0</v>
      </c>
      <c r="M12" t="s">
        <v>53</v>
      </c>
      <c r="N12" t="n">
        <v>0.44</v>
      </c>
      <c r="O12"/>
      <c r="P12" t="n">
        <v>11.54</v>
      </c>
      <c r="Q12" t="n">
        <v>0.65</v>
      </c>
      <c r="R12" t="n">
        <v>0.51</v>
      </c>
      <c r="S12"/>
      <c r="T12"/>
      <c r="U12"/>
      <c r="V12"/>
      <c r="W12" t="s">
        <v>28</v>
      </c>
      <c r="X12" t="s">
        <v>28</v>
      </c>
      <c r="Y12" t="n">
        <v>424.08</v>
      </c>
    </row>
    <row r="13">
      <c r="A13" s="4" t="n">
        <v>44727.0</v>
      </c>
      <c r="B13" t="s">
        <v>647</v>
      </c>
      <c r="C13" t="s">
        <v>227</v>
      </c>
      <c r="D13" t="n">
        <v>-5.28</v>
      </c>
      <c r="E13" t="n">
        <v>3.71</v>
      </c>
      <c r="F13" t="n">
        <v>14.69</v>
      </c>
      <c r="G13" t="n">
        <v>-1.78</v>
      </c>
      <c r="H13" t="n">
        <v>-1.08</v>
      </c>
      <c r="I13" t="n">
        <v>1.38</v>
      </c>
      <c r="J13" t="n">
        <v>1.78</v>
      </c>
      <c r="K13" t="s">
        <v>35</v>
      </c>
      <c r="L13" t="n">
        <v>0.78</v>
      </c>
      <c r="M13" t="s">
        <v>34</v>
      </c>
      <c r="N13" t="n">
        <v>0.61</v>
      </c>
      <c r="O13"/>
      <c r="P13" t="n">
        <v>11.03</v>
      </c>
      <c r="Q13" t="n">
        <v>-0.31</v>
      </c>
      <c r="R13" t="n">
        <v>-0.28</v>
      </c>
      <c r="S13"/>
      <c r="T13"/>
      <c r="U13"/>
      <c r="V13"/>
      <c r="W13" t="s">
        <v>28</v>
      </c>
      <c r="X13" t="s">
        <v>28</v>
      </c>
      <c r="Y13" t="n">
        <v>385.53</v>
      </c>
    </row>
    <row r="14">
      <c r="A14" s="4" t="n">
        <v>44726.0</v>
      </c>
      <c r="B14" t="s">
        <v>647</v>
      </c>
      <c r="C14" t="s">
        <v>227</v>
      </c>
      <c r="D14" t="n">
        <v>0.48</v>
      </c>
      <c r="E14" t="n">
        <v>4.43</v>
      </c>
      <c r="F14" t="n">
        <v>17.55</v>
      </c>
      <c r="G14" t="n">
        <v>0.1</v>
      </c>
      <c r="H14" t="n">
        <v>0.02</v>
      </c>
      <c r="I14" t="n">
        <v>0.4</v>
      </c>
      <c r="J14" t="n">
        <v>0.5</v>
      </c>
      <c r="K14" t="s">
        <v>341</v>
      </c>
      <c r="L14" t="n">
        <v>0.8</v>
      </c>
      <c r="M14" t="s">
        <v>192</v>
      </c>
      <c r="N14" t="n">
        <v>1.0</v>
      </c>
      <c r="O14"/>
      <c r="P14" t="n">
        <v>11.32</v>
      </c>
      <c r="Q14" t="n">
        <v>-0.41</v>
      </c>
      <c r="R14" t="n">
        <v>-0.44</v>
      </c>
      <c r="S14"/>
      <c r="T14"/>
      <c r="U14"/>
      <c r="V14"/>
      <c r="W14" t="s">
        <v>28</v>
      </c>
      <c r="X14" t="s">
        <v>28</v>
      </c>
      <c r="Y14" t="n">
        <v>407.0</v>
      </c>
    </row>
    <row r="15">
      <c r="A15" s="4" t="n">
        <v>44725.0</v>
      </c>
      <c r="B15" t="s">
        <v>647</v>
      </c>
      <c r="C15" t="s">
        <v>227</v>
      </c>
      <c r="D15" t="n">
        <v>-2.16</v>
      </c>
      <c r="E15" t="n">
        <v>5.91</v>
      </c>
      <c r="F15" t="n">
        <v>23.55</v>
      </c>
      <c r="G15" t="n">
        <v>-1.17</v>
      </c>
      <c r="H15" t="n">
        <v>-1.1</v>
      </c>
      <c r="I15" t="n">
        <v>0.8</v>
      </c>
      <c r="J15" t="n">
        <v>1.17</v>
      </c>
      <c r="K15" t="s">
        <v>35</v>
      </c>
      <c r="L15" t="n">
        <v>0.69</v>
      </c>
      <c r="M15" t="s">
        <v>34</v>
      </c>
      <c r="N15" t="n">
        <v>0.94</v>
      </c>
      <c r="O15"/>
      <c r="P15" t="n">
        <v>11.76</v>
      </c>
      <c r="Q15" t="n">
        <v>0.99</v>
      </c>
      <c r="R15" t="n">
        <v>0.97</v>
      </c>
      <c r="S15"/>
      <c r="T15"/>
      <c r="U15"/>
      <c r="V15"/>
      <c r="W15" t="s">
        <v>28</v>
      </c>
      <c r="X15" t="s">
        <v>28</v>
      </c>
      <c r="Y15" t="n">
        <v>405.05</v>
      </c>
    </row>
    <row r="16">
      <c r="A16" s="4" t="n">
        <v>44722.0</v>
      </c>
      <c r="B16" t="s">
        <v>647</v>
      </c>
      <c r="C16" t="s">
        <v>227</v>
      </c>
      <c r="D16" t="n">
        <v>5.6</v>
      </c>
      <c r="E16" t="n">
        <v>7.57</v>
      </c>
      <c r="F16" t="n">
        <v>30.85</v>
      </c>
      <c r="G16" t="n">
        <v>1.2</v>
      </c>
      <c r="H16" t="n">
        <v>1.11</v>
      </c>
      <c r="I16" t="n">
        <v>-0.69</v>
      </c>
      <c r="J16" t="n">
        <v>1.2</v>
      </c>
      <c r="K16" t="s">
        <v>34</v>
      </c>
      <c r="L16" t="n">
        <v>0.92</v>
      </c>
      <c r="M16" t="s">
        <v>35</v>
      </c>
      <c r="N16" t="n">
        <v>0.57</v>
      </c>
      <c r="O16"/>
      <c r="P16" t="n">
        <v>10.78</v>
      </c>
      <c r="Q16" t="n">
        <v>0.06</v>
      </c>
      <c r="R16" t="n">
        <v>0.05</v>
      </c>
      <c r="S16"/>
      <c r="T16"/>
      <c r="U16"/>
      <c r="V16"/>
      <c r="W16" t="s">
        <v>28</v>
      </c>
      <c r="X16" t="s">
        <v>28</v>
      </c>
      <c r="Y16" t="n">
        <v>414.0</v>
      </c>
    </row>
    <row r="17">
      <c r="A17" s="4" t="n">
        <v>44721.0</v>
      </c>
      <c r="B17" t="s">
        <v>647</v>
      </c>
      <c r="C17" t="s">
        <v>227</v>
      </c>
      <c r="D17" t="n">
        <v>4.33</v>
      </c>
      <c r="E17" t="n">
        <v>7.73</v>
      </c>
      <c r="F17" t="n">
        <v>30.15</v>
      </c>
      <c r="G17" t="n">
        <v>3.09</v>
      </c>
      <c r="H17" t="n">
        <v>2.73</v>
      </c>
      <c r="I17" t="n">
        <v>-2.32</v>
      </c>
      <c r="J17" t="n">
        <v>3.09</v>
      </c>
      <c r="K17" t="s">
        <v>34</v>
      </c>
      <c r="L17" t="n">
        <v>0.88</v>
      </c>
      <c r="M17" t="s">
        <v>35</v>
      </c>
      <c r="N17" t="n">
        <v>0.75</v>
      </c>
      <c r="O17"/>
      <c r="P17" t="n">
        <v>10.73</v>
      </c>
      <c r="Q17" t="n">
        <v>-0.31</v>
      </c>
      <c r="R17" t="n">
        <v>-0.37</v>
      </c>
      <c r="S17"/>
      <c r="T17"/>
      <c r="U17"/>
      <c r="V17"/>
      <c r="W17" t="s">
        <v>28</v>
      </c>
      <c r="X17" t="s">
        <v>28</v>
      </c>
      <c r="Y17" t="n">
        <v>392.04</v>
      </c>
    </row>
    <row r="18">
      <c r="A18" s="4" t="n">
        <v>44720.0</v>
      </c>
      <c r="B18" t="s">
        <v>647</v>
      </c>
      <c r="C18" t="s">
        <v>227</v>
      </c>
      <c r="D18" t="n">
        <v>-2.94</v>
      </c>
      <c r="E18" t="n">
        <v>7.52</v>
      </c>
      <c r="F18" t="n">
        <v>28.09</v>
      </c>
      <c r="G18" t="n">
        <v>-2.46</v>
      </c>
      <c r="H18" t="n">
        <v>-2.9</v>
      </c>
      <c r="I18" t="n">
        <v>2.4</v>
      </c>
      <c r="J18" t="n">
        <v>2.9</v>
      </c>
      <c r="K18" t="s">
        <v>69</v>
      </c>
      <c r="L18" t="n">
        <v>0.83</v>
      </c>
      <c r="M18" t="s">
        <v>39</v>
      </c>
      <c r="N18" t="n">
        <v>1.0</v>
      </c>
      <c r="O18"/>
      <c r="P18" t="n">
        <v>11.1</v>
      </c>
      <c r="Q18" t="n">
        <v>-0.75</v>
      </c>
      <c r="R18" t="n">
        <v>-0.66</v>
      </c>
      <c r="S18"/>
      <c r="T18"/>
      <c r="U18"/>
      <c r="V18"/>
      <c r="W18" t="s">
        <v>28</v>
      </c>
      <c r="X18" t="s">
        <v>28</v>
      </c>
      <c r="Y18" t="n">
        <v>375.77</v>
      </c>
    </row>
    <row r="19">
      <c r="A19" s="4" t="n">
        <v>44719.0</v>
      </c>
      <c r="B19" t="s">
        <v>647</v>
      </c>
      <c r="C19" t="s">
        <v>227</v>
      </c>
      <c r="D19" t="n">
        <v>0.63</v>
      </c>
      <c r="E19" t="n">
        <v>5.7</v>
      </c>
      <c r="F19" t="n">
        <v>21.99</v>
      </c>
      <c r="G19" t="n">
        <v>-1.21</v>
      </c>
      <c r="H19" t="n">
        <v>0.3</v>
      </c>
      <c r="I19" t="n">
        <v>1.04</v>
      </c>
      <c r="J19" t="n">
        <v>1.51</v>
      </c>
      <c r="K19" t="s">
        <v>572</v>
      </c>
      <c r="L19" t="n">
        <v>0.68</v>
      </c>
      <c r="M19" t="s">
        <v>108</v>
      </c>
      <c r="N19" t="n">
        <v>1.0</v>
      </c>
      <c r="O19"/>
      <c r="P19" t="n">
        <v>11.76</v>
      </c>
      <c r="Q19" t="n">
        <v>0.1</v>
      </c>
      <c r="R19" t="n">
        <v>0.09</v>
      </c>
      <c r="S19"/>
      <c r="T19"/>
      <c r="U19"/>
      <c r="V19"/>
      <c r="W19" t="s">
        <v>28</v>
      </c>
      <c r="X19" t="s">
        <v>28</v>
      </c>
      <c r="Y19" t="n">
        <v>387.16</v>
      </c>
    </row>
    <row r="20">
      <c r="A20" s="4" t="n">
        <v>44718.0</v>
      </c>
      <c r="B20" t="s">
        <v>647</v>
      </c>
      <c r="C20" t="s">
        <v>227</v>
      </c>
      <c r="D20" t="n">
        <v>5.53</v>
      </c>
      <c r="E20" t="n">
        <v>9.63</v>
      </c>
      <c r="F20" t="n">
        <v>37.03</v>
      </c>
      <c r="G20" t="n">
        <v>0.64</v>
      </c>
      <c r="H20" t="n">
        <v>-0.06</v>
      </c>
      <c r="I20" t="n">
        <v>0.04</v>
      </c>
      <c r="J20" t="n">
        <v>0.73</v>
      </c>
      <c r="K20" t="s">
        <v>50</v>
      </c>
      <c r="L20" t="n">
        <v>0.95</v>
      </c>
      <c r="M20" t="s">
        <v>219</v>
      </c>
      <c r="N20" t="n">
        <v>0.92</v>
      </c>
      <c r="O20"/>
      <c r="P20" t="n">
        <v>11.67</v>
      </c>
      <c r="Q20" t="n">
        <v>-0.26</v>
      </c>
      <c r="R20" t="n">
        <v>-0.3</v>
      </c>
      <c r="S20"/>
      <c r="T20"/>
      <c r="U20"/>
      <c r="V20"/>
      <c r="W20" t="s">
        <v>28</v>
      </c>
      <c r="X20" t="s">
        <v>28</v>
      </c>
      <c r="Y20" t="n">
        <v>384.72</v>
      </c>
    </row>
    <row r="21">
      <c r="A21" s="4" t="n">
        <v>44714.0</v>
      </c>
      <c r="B21" t="s">
        <v>647</v>
      </c>
      <c r="C21" t="s">
        <v>227</v>
      </c>
      <c r="D21" t="n">
        <v>2.42</v>
      </c>
      <c r="E21" t="n">
        <v>5.69</v>
      </c>
      <c r="F21" t="n">
        <v>20.56</v>
      </c>
      <c r="G21" t="n">
        <v>0.26</v>
      </c>
      <c r="H21" t="n">
        <v>0.5</v>
      </c>
      <c r="I21" t="n">
        <v>0.0</v>
      </c>
      <c r="J21" t="n">
        <v>0.5</v>
      </c>
      <c r="K21" t="s">
        <v>39</v>
      </c>
      <c r="L21" t="n">
        <v>1.0</v>
      </c>
      <c r="M21" t="s">
        <v>351</v>
      </c>
      <c r="N21" t="n">
        <v>0.52</v>
      </c>
      <c r="O21"/>
      <c r="P21" t="n">
        <v>11.98</v>
      </c>
      <c r="Q21" t="n">
        <v>0.05</v>
      </c>
      <c r="R21" t="n">
        <v>0.14</v>
      </c>
      <c r="S21"/>
      <c r="T21"/>
      <c r="U21"/>
      <c r="V21"/>
      <c r="W21" t="s">
        <v>28</v>
      </c>
      <c r="X21" t="s">
        <v>28</v>
      </c>
      <c r="Y21" t="n">
        <v>364.55</v>
      </c>
    </row>
    <row r="22">
      <c r="A22" s="4" t="n">
        <v>44713.0</v>
      </c>
      <c r="B22" t="s">
        <v>647</v>
      </c>
      <c r="C22" t="s">
        <v>227</v>
      </c>
      <c r="D22" t="n">
        <v>-4.2</v>
      </c>
      <c r="E22" t="n">
        <v>6.81</v>
      </c>
      <c r="F22" t="n">
        <v>24.3</v>
      </c>
      <c r="G22" t="n">
        <v>-0.95</v>
      </c>
      <c r="H22" t="n">
        <v>-0.1</v>
      </c>
      <c r="I22" t="n">
        <v>1.21</v>
      </c>
      <c r="J22" t="n">
        <v>1.21</v>
      </c>
      <c r="K22" t="s">
        <v>82</v>
      </c>
      <c r="L22" t="n">
        <v>1.0</v>
      </c>
      <c r="M22" t="s">
        <v>210</v>
      </c>
      <c r="N22" t="n">
        <v>0.69</v>
      </c>
      <c r="O22"/>
      <c r="P22" t="n">
        <v>11.84</v>
      </c>
      <c r="Q22" t="n">
        <v>0.1</v>
      </c>
      <c r="R22" t="n">
        <v>0.34</v>
      </c>
      <c r="S22"/>
      <c r="T22"/>
      <c r="U22"/>
      <c r="V22"/>
      <c r="W22" t="s">
        <v>28</v>
      </c>
      <c r="X22" t="s">
        <v>28</v>
      </c>
      <c r="Y22" t="n">
        <v>355.92</v>
      </c>
    </row>
    <row r="23">
      <c r="A23" s="4" t="n">
        <v>44712.0</v>
      </c>
      <c r="B23" t="s">
        <v>647</v>
      </c>
      <c r="C23" t="s">
        <v>227</v>
      </c>
      <c r="D23" t="n">
        <v>-3.22</v>
      </c>
      <c r="E23" t="n">
        <v>6.86</v>
      </c>
      <c r="F23" t="n">
        <v>25.6</v>
      </c>
      <c r="G23" t="n">
        <v>-1.86</v>
      </c>
      <c r="H23" t="n">
        <v>-0.63</v>
      </c>
      <c r="I23" t="n">
        <v>1.77</v>
      </c>
      <c r="J23" t="n">
        <v>1.86</v>
      </c>
      <c r="K23" t="s">
        <v>35</v>
      </c>
      <c r="L23" t="n">
        <v>0.95</v>
      </c>
      <c r="M23" t="s">
        <v>89</v>
      </c>
      <c r="N23" t="n">
        <v>0.66</v>
      </c>
      <c r="O23"/>
      <c r="P23" t="n">
        <v>11.51</v>
      </c>
      <c r="Q23" t="n">
        <v>-0.02</v>
      </c>
      <c r="R23" t="n">
        <v>0.03</v>
      </c>
      <c r="S23"/>
      <c r="T23"/>
      <c r="U23"/>
      <c r="V23"/>
      <c r="W23" t="s">
        <v>28</v>
      </c>
      <c r="X23" t="s">
        <v>28</v>
      </c>
      <c r="Y23" t="n">
        <v>371.54</v>
      </c>
    </row>
    <row r="24">
      <c r="A24" s="4" t="n">
        <v>44711.0</v>
      </c>
      <c r="B24" t="s">
        <v>647</v>
      </c>
      <c r="C24" t="s">
        <v>227</v>
      </c>
      <c r="D24" t="n">
        <v>1.94</v>
      </c>
      <c r="E24" t="n">
        <v>7.77</v>
      </c>
      <c r="F24" t="n">
        <v>29.41</v>
      </c>
      <c r="G24" t="n">
        <v>-1.1</v>
      </c>
      <c r="H24" t="n">
        <v>-0.1</v>
      </c>
      <c r="I24" t="n">
        <v>0.45</v>
      </c>
      <c r="J24" t="n">
        <v>1.1</v>
      </c>
      <c r="K24" t="s">
        <v>78</v>
      </c>
      <c r="L24" t="n">
        <v>0.59</v>
      </c>
      <c r="M24" t="s">
        <v>89</v>
      </c>
      <c r="N24" t="n">
        <v>0.91</v>
      </c>
      <c r="O24"/>
      <c r="P24" t="n">
        <v>11.48</v>
      </c>
      <c r="Q24" t="n">
        <v>0.16</v>
      </c>
      <c r="R24" t="n">
        <v>0.14</v>
      </c>
      <c r="S24"/>
      <c r="T24"/>
      <c r="U24"/>
      <c r="V24"/>
      <c r="W24" t="s">
        <v>28</v>
      </c>
      <c r="X24" t="s">
        <v>28</v>
      </c>
      <c r="Y24" t="n">
        <v>383.9</v>
      </c>
    </row>
    <row r="25">
      <c r="A25" s="4" t="n">
        <v>44708.0</v>
      </c>
      <c r="B25" t="s">
        <v>647</v>
      </c>
      <c r="C25" t="s">
        <v>227</v>
      </c>
      <c r="D25" t="n">
        <v>0.83</v>
      </c>
      <c r="E25" t="n">
        <v>7.19</v>
      </c>
      <c r="F25" t="n">
        <v>26.62</v>
      </c>
      <c r="G25" t="n">
        <v>-1.22</v>
      </c>
      <c r="H25" t="n">
        <v>-0.51</v>
      </c>
      <c r="I25" t="n">
        <v>1.22</v>
      </c>
      <c r="J25" t="n">
        <v>1.22</v>
      </c>
      <c r="K25" t="s">
        <v>82</v>
      </c>
      <c r="L25" t="n">
        <v>1.0</v>
      </c>
      <c r="M25" t="s">
        <v>119</v>
      </c>
      <c r="N25" t="n">
        <v>0.58</v>
      </c>
      <c r="O25"/>
      <c r="P25" t="n">
        <v>11.34</v>
      </c>
      <c r="Q25" t="n">
        <v>-0.28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376.58</v>
      </c>
    </row>
    <row r="26">
      <c r="A26" s="4" t="n">
        <v>44707.0</v>
      </c>
      <c r="B26" t="s">
        <v>647</v>
      </c>
      <c r="C26" t="s">
        <v>227</v>
      </c>
      <c r="D26" t="n">
        <v>0.31</v>
      </c>
      <c r="E26" t="n">
        <v>7.51</v>
      </c>
      <c r="F26" t="n">
        <v>27.89</v>
      </c>
      <c r="G26" t="n">
        <v>-0.92</v>
      </c>
      <c r="H26" t="n">
        <v>-0.08</v>
      </c>
      <c r="I26" t="n">
        <v>0.24</v>
      </c>
      <c r="J26" t="n">
        <v>0.92</v>
      </c>
      <c r="K26" t="s">
        <v>78</v>
      </c>
      <c r="L26" t="n">
        <v>0.74</v>
      </c>
      <c r="M26" t="s">
        <v>89</v>
      </c>
      <c r="N26" t="n">
        <v>0.91</v>
      </c>
      <c r="O26"/>
      <c r="P26" t="n">
        <v>11.56</v>
      </c>
      <c r="Q26" t="n">
        <v>0.22</v>
      </c>
      <c r="R26" t="n">
        <v>0.23</v>
      </c>
      <c r="S26"/>
      <c r="T26"/>
      <c r="U26"/>
      <c r="V26"/>
      <c r="W26" t="s">
        <v>28</v>
      </c>
      <c r="X26" t="s">
        <v>28</v>
      </c>
      <c r="Y26" t="n">
        <v>373.49</v>
      </c>
    </row>
    <row r="27">
      <c r="A27" s="4" t="n">
        <v>44706.0</v>
      </c>
      <c r="B27" t="s">
        <v>647</v>
      </c>
      <c r="C27" t="s">
        <v>227</v>
      </c>
      <c r="D27" t="n">
        <v>-3.05</v>
      </c>
      <c r="E27" t="n">
        <v>8.02</v>
      </c>
      <c r="F27" t="n">
        <v>29.7</v>
      </c>
      <c r="G27" t="n">
        <v>-2.37</v>
      </c>
      <c r="H27" t="n">
        <v>-2.27</v>
      </c>
      <c r="I27" t="n">
        <v>1.49</v>
      </c>
      <c r="J27" t="n">
        <v>2.37</v>
      </c>
      <c r="K27" t="s">
        <v>35</v>
      </c>
      <c r="L27" t="n">
        <v>0.63</v>
      </c>
      <c r="M27" t="s">
        <v>34</v>
      </c>
      <c r="N27" t="n">
        <v>0.96</v>
      </c>
      <c r="O27"/>
      <c r="P27" t="n">
        <v>11.33</v>
      </c>
      <c r="Q27" t="n">
        <v>0.96</v>
      </c>
      <c r="R27" t="n">
        <v>1.08</v>
      </c>
      <c r="S27"/>
      <c r="T27"/>
      <c r="U27"/>
      <c r="V27"/>
      <c r="W27" t="s">
        <v>28</v>
      </c>
      <c r="X27" t="s">
        <v>28</v>
      </c>
      <c r="Y27" t="n">
        <v>372.35</v>
      </c>
    </row>
    <row r="28">
      <c r="A28" s="4" t="n">
        <v>44705.0</v>
      </c>
      <c r="B28" t="s">
        <v>647</v>
      </c>
      <c r="C28" t="s">
        <v>227</v>
      </c>
      <c r="D28" t="n">
        <v>-3.24</v>
      </c>
      <c r="E28" t="n">
        <v>7.7</v>
      </c>
      <c r="F28" t="n">
        <v>29.36</v>
      </c>
      <c r="G28" t="n">
        <v>-0.12</v>
      </c>
      <c r="H28" t="n">
        <v>0.2</v>
      </c>
      <c r="I28" t="n">
        <v>-0.15</v>
      </c>
      <c r="J28" t="n">
        <v>0.48</v>
      </c>
      <c r="K28" t="s">
        <v>219</v>
      </c>
      <c r="L28" t="n">
        <v>0.57</v>
      </c>
      <c r="M28" t="s">
        <v>50</v>
      </c>
      <c r="N28" t="n">
        <v>0.69</v>
      </c>
      <c r="O28"/>
      <c r="P28" t="n">
        <v>10.25</v>
      </c>
      <c r="Q28" t="n">
        <v>0.79</v>
      </c>
      <c r="R28" t="n">
        <v>0.88</v>
      </c>
      <c r="S28"/>
      <c r="T28"/>
      <c r="U28"/>
      <c r="V28"/>
      <c r="W28" t="s">
        <v>28</v>
      </c>
      <c r="X28" t="s">
        <v>28</v>
      </c>
      <c r="Y28" t="n">
        <v>384.07</v>
      </c>
    </row>
    <row r="29">
      <c r="A29" s="4" t="n">
        <v>44704.0</v>
      </c>
      <c r="B29" t="s">
        <v>647</v>
      </c>
      <c r="C29" t="s">
        <v>227</v>
      </c>
      <c r="D29" t="n">
        <v>7.25</v>
      </c>
      <c r="E29" t="n">
        <v>9.48</v>
      </c>
      <c r="F29" t="n">
        <v>36.54</v>
      </c>
      <c r="G29" t="n">
        <v>-2.5</v>
      </c>
      <c r="H29" t="n">
        <v>0.02</v>
      </c>
      <c r="I29" t="n">
        <v>1.59</v>
      </c>
      <c r="J29" t="n">
        <v>2.52</v>
      </c>
      <c r="K29" t="s">
        <v>107</v>
      </c>
      <c r="L29" t="n">
        <v>0.63</v>
      </c>
      <c r="M29" t="s">
        <v>108</v>
      </c>
      <c r="N29" t="n">
        <v>1.0</v>
      </c>
      <c r="O29"/>
      <c r="P29" t="n">
        <v>9.37</v>
      </c>
      <c r="Q29" t="n">
        <v>1.85</v>
      </c>
      <c r="R29" t="n">
        <v>1.74</v>
      </c>
      <c r="S29"/>
      <c r="T29"/>
      <c r="U29"/>
      <c r="V29"/>
      <c r="W29" t="s">
        <v>28</v>
      </c>
      <c r="X29" t="s">
        <v>28</v>
      </c>
      <c r="Y29" t="n">
        <v>396.92</v>
      </c>
    </row>
    <row r="30">
      <c r="A30" s="4" t="n">
        <v>44701.0</v>
      </c>
      <c r="B30" t="s">
        <v>647</v>
      </c>
      <c r="C30" t="s">
        <v>227</v>
      </c>
      <c r="D30" t="n">
        <v>10.01</v>
      </c>
      <c r="E30" t="n">
        <v>5.52</v>
      </c>
      <c r="F30" t="n">
        <v>19.45</v>
      </c>
      <c r="G30" t="n">
        <v>1.65</v>
      </c>
      <c r="H30" t="n">
        <v>1.81</v>
      </c>
      <c r="I30" t="n">
        <v>-0.57</v>
      </c>
      <c r="J30" t="n">
        <v>1.81</v>
      </c>
      <c r="K30" t="s">
        <v>39</v>
      </c>
      <c r="L30" t="n">
        <v>1.0</v>
      </c>
      <c r="M30" t="s">
        <v>46</v>
      </c>
      <c r="N30" t="n">
        <v>0.6</v>
      </c>
      <c r="O30"/>
      <c r="P30" t="n">
        <v>7.63</v>
      </c>
      <c r="Q30" t="n">
        <v>0.25</v>
      </c>
      <c r="R30" t="n">
        <v>0.14</v>
      </c>
      <c r="S30"/>
      <c r="T30"/>
      <c r="U30"/>
      <c r="V30"/>
      <c r="W30" t="s">
        <v>28</v>
      </c>
      <c r="X30" t="s">
        <v>28</v>
      </c>
      <c r="Y30" t="n">
        <v>370.08</v>
      </c>
    </row>
    <row r="31">
      <c r="A31" s="4" t="n">
        <v>44700.0</v>
      </c>
      <c r="B31" t="s">
        <v>647</v>
      </c>
      <c r="C31" t="s">
        <v>227</v>
      </c>
      <c r="D31" t="n">
        <v>9.99</v>
      </c>
      <c r="E31" t="n">
        <v>5.07</v>
      </c>
      <c r="F31" t="n">
        <v>16.62</v>
      </c>
      <c r="G31" t="n">
        <v>3.29</v>
      </c>
      <c r="H31" t="n">
        <v>2.98</v>
      </c>
      <c r="I31" t="n">
        <v>-1.3</v>
      </c>
      <c r="J31" t="n">
        <v>3.29</v>
      </c>
      <c r="K31" t="s">
        <v>34</v>
      </c>
      <c r="L31" t="n">
        <v>0.91</v>
      </c>
      <c r="M31" t="s">
        <v>78</v>
      </c>
      <c r="N31" t="n">
        <v>0.61</v>
      </c>
      <c r="O31"/>
      <c r="P31" t="n">
        <v>7.49</v>
      </c>
      <c r="Q31" t="n">
        <v>-0.83</v>
      </c>
      <c r="R31" t="n">
        <v>-0.87</v>
      </c>
      <c r="S31"/>
      <c r="T31"/>
      <c r="U31"/>
      <c r="V31"/>
      <c r="W31" t="s">
        <v>28</v>
      </c>
      <c r="X31" t="s">
        <v>28</v>
      </c>
      <c r="Y31" t="n">
        <v>340.31</v>
      </c>
    </row>
    <row r="32">
      <c r="A32" s="4" t="n">
        <v>44699.0</v>
      </c>
      <c r="B32" t="s">
        <v>647</v>
      </c>
      <c r="C32" t="s">
        <v>227</v>
      </c>
      <c r="D32" t="n">
        <v>3.37</v>
      </c>
      <c r="E32" t="n">
        <v>3.4</v>
      </c>
      <c r="F32" t="n">
        <v>10.4</v>
      </c>
      <c r="G32" t="n">
        <v>0.34</v>
      </c>
      <c r="H32" t="n">
        <v>-0.12</v>
      </c>
      <c r="I32" t="n">
        <v>-0.62</v>
      </c>
      <c r="J32" t="n">
        <v>0.73</v>
      </c>
      <c r="K32" t="s">
        <v>57</v>
      </c>
      <c r="L32" t="n">
        <v>0.62</v>
      </c>
      <c r="M32" t="s">
        <v>58</v>
      </c>
      <c r="N32" t="n">
        <v>0.84</v>
      </c>
      <c r="O32"/>
      <c r="P32" t="n">
        <v>8.36</v>
      </c>
      <c r="Q32" t="n">
        <v>-0.05</v>
      </c>
      <c r="R32" t="n">
        <v>-0.09</v>
      </c>
      <c r="S32"/>
      <c r="T32"/>
      <c r="U32"/>
      <c r="V32"/>
      <c r="W32" t="s">
        <v>28</v>
      </c>
      <c r="X32" t="s">
        <v>28</v>
      </c>
      <c r="Y32" t="n">
        <v>309.4</v>
      </c>
    </row>
    <row r="33">
      <c r="A33" s="4" t="n">
        <v>44698.0</v>
      </c>
      <c r="B33" t="s">
        <v>647</v>
      </c>
      <c r="C33" t="s">
        <v>227</v>
      </c>
      <c r="D33" t="n">
        <v>3.95</v>
      </c>
      <c r="E33" t="n">
        <v>2.94</v>
      </c>
      <c r="F33" t="n">
        <v>8.66</v>
      </c>
      <c r="G33" t="n">
        <v>0.8</v>
      </c>
      <c r="H33" t="n">
        <v>0.21</v>
      </c>
      <c r="I33" t="n">
        <v>-0.82</v>
      </c>
      <c r="J33" t="n">
        <v>0.82</v>
      </c>
      <c r="K33" t="s">
        <v>119</v>
      </c>
      <c r="L33" t="n">
        <v>0.72</v>
      </c>
      <c r="M33" t="s">
        <v>82</v>
      </c>
      <c r="N33" t="n">
        <v>1.0</v>
      </c>
      <c r="O33"/>
      <c r="P33" t="n">
        <v>8.45</v>
      </c>
      <c r="Q33" t="n">
        <v>0.9</v>
      </c>
      <c r="R33" t="n">
        <v>0.87</v>
      </c>
      <c r="S33"/>
      <c r="T33"/>
      <c r="U33"/>
      <c r="V33"/>
      <c r="W33" t="s">
        <v>28</v>
      </c>
      <c r="X33" t="s">
        <v>28</v>
      </c>
      <c r="Y33" t="n">
        <v>299.32</v>
      </c>
    </row>
    <row r="34">
      <c r="A34" s="4" t="n">
        <v>44697.0</v>
      </c>
      <c r="B34" t="s">
        <v>647</v>
      </c>
      <c r="C34" t="s">
        <v>227</v>
      </c>
      <c r="D34" t="n">
        <v>-0.9</v>
      </c>
      <c r="E34" t="n">
        <v>2.32</v>
      </c>
      <c r="F34" t="n">
        <v>6.76</v>
      </c>
      <c r="G34" t="n">
        <v>-0.36</v>
      </c>
      <c r="H34" t="n">
        <v>-0.2</v>
      </c>
      <c r="I34" t="n">
        <v>0.49</v>
      </c>
      <c r="J34" t="n">
        <v>0.49</v>
      </c>
      <c r="K34" t="s">
        <v>82</v>
      </c>
      <c r="L34" t="n">
        <v>1.0</v>
      </c>
      <c r="M34" t="s">
        <v>83</v>
      </c>
      <c r="N34" t="n">
        <v>0.42</v>
      </c>
      <c r="O34"/>
      <c r="P34" t="n">
        <v>7.57</v>
      </c>
      <c r="Q34" t="n">
        <v>-0.17</v>
      </c>
      <c r="R34" t="n">
        <v>-0.17</v>
      </c>
      <c r="S34"/>
      <c r="T34"/>
      <c r="U34"/>
      <c r="V34"/>
      <c r="W34" t="s">
        <v>28</v>
      </c>
      <c r="X34" t="s">
        <v>28</v>
      </c>
      <c r="Y34" t="n">
        <v>287.93</v>
      </c>
    </row>
    <row r="35">
      <c r="A35" s="4" t="n">
        <v>44694.0</v>
      </c>
      <c r="B35" t="s">
        <v>647</v>
      </c>
      <c r="C35" t="s">
        <v>227</v>
      </c>
      <c r="D35" t="n">
        <v>3.54</v>
      </c>
      <c r="E35" t="n">
        <v>3.35</v>
      </c>
      <c r="F35" t="n">
        <v>9.68</v>
      </c>
      <c r="G35" t="n">
        <v>0.3</v>
      </c>
      <c r="H35" t="n">
        <v>0.1</v>
      </c>
      <c r="I35" t="n">
        <v>-0.38</v>
      </c>
      <c r="J35" t="n">
        <v>0.38</v>
      </c>
      <c r="K35" t="s">
        <v>119</v>
      </c>
      <c r="L35" t="n">
        <v>0.52</v>
      </c>
      <c r="M35" t="s">
        <v>82</v>
      </c>
      <c r="N35" t="n">
        <v>1.0</v>
      </c>
      <c r="O35"/>
      <c r="P35" t="n">
        <v>7.75</v>
      </c>
      <c r="Q35" t="n">
        <v>-0.19</v>
      </c>
      <c r="R35" t="n">
        <v>-0.23</v>
      </c>
      <c r="S35"/>
      <c r="T35"/>
      <c r="U35"/>
      <c r="V35"/>
      <c r="W35" t="s">
        <v>28</v>
      </c>
      <c r="X35" t="s">
        <v>28</v>
      </c>
      <c r="Y35" t="n">
        <v>290.53</v>
      </c>
    </row>
    <row r="36">
      <c r="A36" s="4" t="n">
        <v>44693.0</v>
      </c>
      <c r="B36" t="s">
        <v>647</v>
      </c>
      <c r="C36" t="s">
        <v>227</v>
      </c>
      <c r="D36" t="n">
        <v>0.41</v>
      </c>
      <c r="E36" t="n">
        <v>1.8</v>
      </c>
      <c r="F36" t="n">
        <v>5.01</v>
      </c>
      <c r="G36" t="n">
        <v>0.06</v>
      </c>
      <c r="H36" t="n">
        <v>0.01</v>
      </c>
      <c r="I36" t="n">
        <v>0.08</v>
      </c>
      <c r="J36" t="n">
        <v>0.14</v>
      </c>
      <c r="K36" t="s">
        <v>341</v>
      </c>
      <c r="L36" t="n">
        <v>0.56</v>
      </c>
      <c r="M36" t="s">
        <v>192</v>
      </c>
      <c r="N36" t="n">
        <v>1.0</v>
      </c>
      <c r="O36"/>
      <c r="P36" t="n">
        <v>7.97</v>
      </c>
      <c r="Q36" t="n">
        <v>0.12</v>
      </c>
      <c r="R36" t="n">
        <v>0.15</v>
      </c>
      <c r="S36"/>
      <c r="T36"/>
      <c r="U36"/>
      <c r="V36"/>
      <c r="W36" t="s">
        <v>28</v>
      </c>
      <c r="X36" t="s">
        <v>28</v>
      </c>
      <c r="Y36" t="n">
        <v>280.61</v>
      </c>
    </row>
    <row r="37">
      <c r="A37" s="4" t="n">
        <v>44692.0</v>
      </c>
      <c r="B37" t="s">
        <v>647</v>
      </c>
      <c r="C37" t="s">
        <v>227</v>
      </c>
      <c r="D37" t="n">
        <v>-0.92</v>
      </c>
      <c r="E37" t="n">
        <v>4.75</v>
      </c>
      <c r="F37" t="n">
        <v>13.48</v>
      </c>
      <c r="G37" t="n">
        <v>-0.07</v>
      </c>
      <c r="H37" t="n">
        <v>0.31</v>
      </c>
      <c r="I37" t="n">
        <v>0.3</v>
      </c>
      <c r="J37" t="n">
        <v>0.61</v>
      </c>
      <c r="K37" t="s">
        <v>65</v>
      </c>
      <c r="L37" t="n">
        <v>0.51</v>
      </c>
      <c r="M37" t="s">
        <v>57</v>
      </c>
      <c r="N37" t="n">
        <v>0.63</v>
      </c>
      <c r="O37"/>
      <c r="P37" t="n">
        <v>7.82</v>
      </c>
      <c r="Q37" t="n">
        <v>-0.34</v>
      </c>
      <c r="R37" t="n">
        <v>-0.33</v>
      </c>
      <c r="S37"/>
      <c r="T37"/>
      <c r="U37"/>
      <c r="V37"/>
      <c r="W37" t="s">
        <v>28</v>
      </c>
      <c r="X37" t="s">
        <v>28</v>
      </c>
      <c r="Y37" t="n">
        <v>279.47</v>
      </c>
    </row>
    <row r="38">
      <c r="A38" s="4" t="n">
        <v>44691.0</v>
      </c>
      <c r="B38" t="s">
        <v>647</v>
      </c>
      <c r="C38" t="s">
        <v>227</v>
      </c>
      <c r="D38" t="n">
        <v>6.84</v>
      </c>
      <c r="E38" t="n">
        <v>5.38</v>
      </c>
      <c r="F38" t="n">
        <v>14.86</v>
      </c>
      <c r="G38" t="n">
        <v>0.37</v>
      </c>
      <c r="H38" t="n">
        <v>0.07</v>
      </c>
      <c r="I38" t="n">
        <v>-0.57</v>
      </c>
      <c r="J38" t="n">
        <v>0.57</v>
      </c>
      <c r="K38" t="s">
        <v>210</v>
      </c>
      <c r="L38" t="n">
        <v>0.52</v>
      </c>
      <c r="M38" t="s">
        <v>82</v>
      </c>
      <c r="N38" t="n">
        <v>1.0</v>
      </c>
      <c r="O38"/>
      <c r="P38" t="n">
        <v>8.16</v>
      </c>
      <c r="Q38" t="n">
        <v>-0.64</v>
      </c>
      <c r="R38" t="n">
        <v>-0.69</v>
      </c>
      <c r="S38"/>
      <c r="T38"/>
      <c r="U38"/>
      <c r="V38"/>
      <c r="W38" t="s">
        <v>28</v>
      </c>
      <c r="X38" t="s">
        <v>28</v>
      </c>
      <c r="Y38" t="n">
        <v>282.07</v>
      </c>
    </row>
    <row r="39">
      <c r="A39" s="4" t="n">
        <v>44690.0</v>
      </c>
      <c r="B39" t="s">
        <v>647</v>
      </c>
      <c r="C39" t="s">
        <v>227</v>
      </c>
      <c r="D39" t="n">
        <v>8.27</v>
      </c>
      <c r="E39" t="n">
        <v>4.81</v>
      </c>
      <c r="F39" t="n">
        <v>12.56</v>
      </c>
      <c r="G39" t="n">
        <v>2.81</v>
      </c>
      <c r="H39" t="n">
        <v>2.75</v>
      </c>
      <c r="I39" t="n">
        <v>-1.3</v>
      </c>
      <c r="J39" t="n">
        <v>2.81</v>
      </c>
      <c r="K39" t="s">
        <v>34</v>
      </c>
      <c r="L39" t="n">
        <v>0.98</v>
      </c>
      <c r="M39" t="s">
        <v>78</v>
      </c>
      <c r="N39" t="n">
        <v>0.54</v>
      </c>
      <c r="O39"/>
      <c r="P39" t="n">
        <v>8.85</v>
      </c>
      <c r="Q39" t="n">
        <v>0.4</v>
      </c>
      <c r="R39" t="n">
        <v>0.29</v>
      </c>
      <c r="S39"/>
      <c r="T39"/>
      <c r="U39"/>
      <c r="V39"/>
      <c r="W39" t="s">
        <v>28</v>
      </c>
      <c r="X39" t="s">
        <v>28</v>
      </c>
      <c r="Y39" t="n">
        <v>264.02</v>
      </c>
    </row>
    <row r="40">
      <c r="A40" s="4" t="n">
        <v>44687.0</v>
      </c>
      <c r="B40" t="s">
        <v>647</v>
      </c>
      <c r="C40" t="s">
        <v>227</v>
      </c>
      <c r="D40" t="n">
        <v>-3.54</v>
      </c>
      <c r="E40" t="n">
        <v>1.64</v>
      </c>
      <c r="F40" t="n">
        <v>4.03</v>
      </c>
      <c r="G40" t="n">
        <v>-0.66</v>
      </c>
      <c r="H40" t="n">
        <v>-0.59</v>
      </c>
      <c r="I40" t="n">
        <v>0.4</v>
      </c>
      <c r="J40" t="n">
        <v>0.66</v>
      </c>
      <c r="K40" t="s">
        <v>35</v>
      </c>
      <c r="L40" t="n">
        <v>0.62</v>
      </c>
      <c r="M40" t="s">
        <v>34</v>
      </c>
      <c r="N40" t="n">
        <v>0.89</v>
      </c>
      <c r="O40"/>
      <c r="P40" t="n">
        <v>8.56</v>
      </c>
      <c r="Q40" t="n">
        <v>-0.2</v>
      </c>
      <c r="R40" t="n">
        <v>-0.2</v>
      </c>
      <c r="S40"/>
      <c r="T40"/>
      <c r="U40"/>
      <c r="V40"/>
      <c r="W40" t="s">
        <v>28</v>
      </c>
      <c r="X40" t="s">
        <v>28</v>
      </c>
      <c r="Y40" t="n">
        <v>243.84</v>
      </c>
    </row>
    <row r="41">
      <c r="A41" s="4" t="n">
        <v>44686.0</v>
      </c>
      <c r="B41" t="s">
        <v>647</v>
      </c>
      <c r="C41" t="s">
        <v>227</v>
      </c>
      <c r="D41" t="n">
        <v>1.64</v>
      </c>
      <c r="E41" t="n">
        <v>2.7</v>
      </c>
      <c r="F41" t="n">
        <v>6.8</v>
      </c>
      <c r="G41" t="n">
        <v>0.45</v>
      </c>
      <c r="H41" t="n">
        <v>0.31</v>
      </c>
      <c r="I41" t="n">
        <v>-0.55</v>
      </c>
      <c r="J41" t="n">
        <v>0.55</v>
      </c>
      <c r="K41" t="s">
        <v>83</v>
      </c>
      <c r="L41" t="n">
        <v>0.57</v>
      </c>
      <c r="M41" t="s">
        <v>82</v>
      </c>
      <c r="N41" t="n">
        <v>1.0</v>
      </c>
      <c r="O41"/>
      <c r="P41" t="n">
        <v>8.76</v>
      </c>
      <c r="Q41" t="n">
        <v>0.2</v>
      </c>
      <c r="R41" t="n">
        <v>0.16</v>
      </c>
      <c r="S41"/>
      <c r="T41"/>
      <c r="U41"/>
      <c r="V41"/>
      <c r="W41" t="s">
        <v>28</v>
      </c>
      <c r="X41" t="s">
        <v>28</v>
      </c>
      <c r="Y41" t="n">
        <v>252.79</v>
      </c>
    </row>
    <row r="42">
      <c r="A42" s="4" t="n">
        <v>44680.0</v>
      </c>
      <c r="B42" t="s">
        <v>647</v>
      </c>
      <c r="C42" t="s">
        <v>227</v>
      </c>
      <c r="D42" t="n">
        <v>3.1</v>
      </c>
      <c r="E42" t="n">
        <v>3.33</v>
      </c>
      <c r="F42" t="n">
        <v>8.06</v>
      </c>
      <c r="G42" t="n">
        <v>0.47</v>
      </c>
      <c r="H42" t="n">
        <v>0.26</v>
      </c>
      <c r="I42" t="n">
        <v>-0.38</v>
      </c>
      <c r="J42" t="n">
        <v>0.47</v>
      </c>
      <c r="K42" t="s">
        <v>34</v>
      </c>
      <c r="L42" t="n">
        <v>0.56</v>
      </c>
      <c r="M42" t="s">
        <v>35</v>
      </c>
      <c r="N42" t="n">
        <v>0.8</v>
      </c>
      <c r="O42"/>
      <c r="P42" t="n">
        <v>8.6</v>
      </c>
      <c r="Q42" t="n">
        <v>-0.41</v>
      </c>
      <c r="R42" t="n">
        <v>-0.32</v>
      </c>
      <c r="S42"/>
      <c r="T42"/>
      <c r="U42" s="4" t="n">
        <v>44680.0</v>
      </c>
      <c r="V42" s="4" t="n">
        <v>44651.0</v>
      </c>
      <c r="W42" t="n">
        <v>1.45</v>
      </c>
      <c r="X42" t="n">
        <v>19.65</v>
      </c>
      <c r="Y42" t="n">
        <v>248.72</v>
      </c>
    </row>
    <row r="43">
      <c r="A43" s="4" t="n">
        <v>44679.0</v>
      </c>
      <c r="B43" t="s">
        <v>647</v>
      </c>
      <c r="C43" t="s">
        <v>227</v>
      </c>
      <c r="D43" t="n">
        <v>3.2</v>
      </c>
      <c r="E43" t="n">
        <v>2.65</v>
      </c>
      <c r="F43" t="n">
        <v>6.31</v>
      </c>
      <c r="G43" t="n">
        <v>0.97</v>
      </c>
      <c r="H43" t="n">
        <v>0.51</v>
      </c>
      <c r="I43" t="n">
        <v>-0.53</v>
      </c>
      <c r="J43" t="n">
        <v>0.97</v>
      </c>
      <c r="K43" t="s">
        <v>34</v>
      </c>
      <c r="L43" t="n">
        <v>0.53</v>
      </c>
      <c r="M43" t="s">
        <v>35</v>
      </c>
      <c r="N43" t="n">
        <v>0.54</v>
      </c>
      <c r="O43"/>
      <c r="P43" t="n">
        <v>8.93</v>
      </c>
      <c r="Q43" t="n">
        <v>-0.05</v>
      </c>
      <c r="R43" t="n">
        <v>-0.12</v>
      </c>
      <c r="S43"/>
      <c r="T43"/>
      <c r="U43"/>
      <c r="V43"/>
      <c r="W43" t="s">
        <v>28</v>
      </c>
      <c r="X43" t="s">
        <v>28</v>
      </c>
      <c r="Y43" t="n">
        <v>241.24</v>
      </c>
    </row>
    <row r="44">
      <c r="A44" s="4" t="n">
        <v>44678.0</v>
      </c>
      <c r="B44" t="s">
        <v>647</v>
      </c>
      <c r="C44" t="s">
        <v>227</v>
      </c>
      <c r="D44" t="n">
        <v>9.19</v>
      </c>
      <c r="E44" t="n">
        <v>2.64</v>
      </c>
      <c r="F44" t="n">
        <v>5.88</v>
      </c>
      <c r="G44" t="n">
        <v>0.81</v>
      </c>
      <c r="H44" t="n">
        <v>0.51</v>
      </c>
      <c r="I44" t="n">
        <v>-0.32</v>
      </c>
      <c r="J44" t="n">
        <v>0.81</v>
      </c>
      <c r="K44" t="s">
        <v>34</v>
      </c>
      <c r="L44" t="n">
        <v>0.63</v>
      </c>
      <c r="M44" t="s">
        <v>78</v>
      </c>
      <c r="N44" t="n">
        <v>0.61</v>
      </c>
      <c r="O44"/>
      <c r="P44" t="n">
        <v>9.04</v>
      </c>
      <c r="Q44" t="n">
        <v>-0.05</v>
      </c>
      <c r="R44" t="n">
        <v>-0.11</v>
      </c>
      <c r="S44"/>
      <c r="T44"/>
      <c r="U44"/>
      <c r="V44"/>
      <c r="W44" t="s">
        <v>28</v>
      </c>
      <c r="X44" t="s">
        <v>28</v>
      </c>
      <c r="Y44" t="n">
        <v>233.76</v>
      </c>
    </row>
    <row r="45">
      <c r="A45" s="4" t="n">
        <v>44677.0</v>
      </c>
      <c r="B45" t="s">
        <v>647</v>
      </c>
      <c r="C45" t="s">
        <v>227</v>
      </c>
      <c r="D45" t="n">
        <v>1.23</v>
      </c>
      <c r="E45" t="n">
        <v>1.75</v>
      </c>
      <c r="F45" t="n">
        <v>3.8</v>
      </c>
      <c r="G45" t="n">
        <v>-0.07</v>
      </c>
      <c r="H45" t="n">
        <v>-0.1</v>
      </c>
      <c r="I45" t="n">
        <v>0.2</v>
      </c>
      <c r="J45" t="n">
        <v>0.23</v>
      </c>
      <c r="K45" t="s">
        <v>29</v>
      </c>
      <c r="L45" t="n">
        <v>0.88</v>
      </c>
      <c r="M45" t="s">
        <v>219</v>
      </c>
      <c r="N45" t="n">
        <v>0.57</v>
      </c>
      <c r="O45"/>
      <c r="P45" t="n">
        <v>9.16</v>
      </c>
      <c r="Q45" t="n">
        <v>-0.07</v>
      </c>
      <c r="R45" t="n">
        <v>-0.07</v>
      </c>
      <c r="S45"/>
      <c r="T45"/>
      <c r="U45"/>
      <c r="V45"/>
      <c r="W45" t="s">
        <v>28</v>
      </c>
      <c r="X45" t="s">
        <v>28</v>
      </c>
      <c r="Y45" t="n">
        <v>214.08</v>
      </c>
    </row>
    <row r="46">
      <c r="A46" s="4" t="n">
        <v>44676.0</v>
      </c>
      <c r="B46" t="s">
        <v>647</v>
      </c>
      <c r="C46" t="s">
        <v>227</v>
      </c>
      <c r="D46" t="n">
        <v>-9.78</v>
      </c>
      <c r="E46" t="n">
        <v>1.68</v>
      </c>
      <c r="F46" t="n">
        <v>3.73</v>
      </c>
      <c r="G46" t="n">
        <v>-0.31</v>
      </c>
      <c r="H46" t="n">
        <v>-0.04</v>
      </c>
      <c r="I46" t="n">
        <v>0.28</v>
      </c>
      <c r="J46" t="n">
        <v>0.31</v>
      </c>
      <c r="K46" t="s">
        <v>35</v>
      </c>
      <c r="L46" t="n">
        <v>0.9</v>
      </c>
      <c r="M46" t="s">
        <v>89</v>
      </c>
      <c r="N46" t="n">
        <v>0.86</v>
      </c>
      <c r="O46"/>
      <c r="P46" t="n">
        <v>9.23</v>
      </c>
      <c r="Q46" t="n">
        <v>-0.48</v>
      </c>
      <c r="R46" t="n">
        <v>-0.43</v>
      </c>
      <c r="S46"/>
      <c r="T46"/>
      <c r="U46"/>
      <c r="V46"/>
      <c r="W46" t="s">
        <v>28</v>
      </c>
      <c r="X46" t="s">
        <v>28</v>
      </c>
      <c r="Y46" t="n">
        <v>211.47</v>
      </c>
    </row>
    <row r="47">
      <c r="A47" s="4" t="n">
        <v>44673.0</v>
      </c>
      <c r="B47" t="s">
        <v>647</v>
      </c>
      <c r="C47" t="s">
        <v>227</v>
      </c>
      <c r="D47" t="n">
        <v>-1.44</v>
      </c>
      <c r="E47" t="n">
        <v>1.41</v>
      </c>
      <c r="F47" t="n">
        <v>3.29</v>
      </c>
      <c r="G47" t="n">
        <v>0.2</v>
      </c>
      <c r="H47" t="n">
        <v>0.3</v>
      </c>
      <c r="I47" t="n">
        <v>-0.11</v>
      </c>
      <c r="J47" t="n">
        <v>0.3</v>
      </c>
      <c r="K47" t="s">
        <v>39</v>
      </c>
      <c r="L47" t="n">
        <v>1.0</v>
      </c>
      <c r="M47" t="s">
        <v>69</v>
      </c>
      <c r="N47" t="n">
        <v>0.37</v>
      </c>
      <c r="O47"/>
      <c r="P47" t="n">
        <v>9.65</v>
      </c>
      <c r="Q47" t="n">
        <v>-0.03</v>
      </c>
      <c r="R47" t="n">
        <v>-0.03</v>
      </c>
      <c r="S47"/>
      <c r="T47"/>
      <c r="U47"/>
      <c r="V47"/>
      <c r="W47" t="s">
        <v>28</v>
      </c>
      <c r="X47" t="s">
        <v>28</v>
      </c>
      <c r="Y47" t="n">
        <v>234.41</v>
      </c>
    </row>
    <row r="48">
      <c r="A48" s="4" t="n">
        <v>44672.0</v>
      </c>
      <c r="B48" t="s">
        <v>647</v>
      </c>
      <c r="C48" t="s">
        <v>227</v>
      </c>
      <c r="D48" t="n">
        <v>1.18</v>
      </c>
      <c r="E48" t="n">
        <v>2.15</v>
      </c>
      <c r="F48" t="n">
        <v>5.15</v>
      </c>
      <c r="G48" t="n">
        <v>0.6</v>
      </c>
      <c r="H48" t="n">
        <v>0.52</v>
      </c>
      <c r="I48" t="n">
        <v>-0.39</v>
      </c>
      <c r="J48" t="n">
        <v>0.6</v>
      </c>
      <c r="K48" t="s">
        <v>34</v>
      </c>
      <c r="L48" t="n">
        <v>0.86</v>
      </c>
      <c r="M48" t="s">
        <v>35</v>
      </c>
      <c r="N48" t="n">
        <v>0.65</v>
      </c>
      <c r="O48"/>
      <c r="P48" t="n">
        <v>9.69</v>
      </c>
      <c r="Q48" t="n">
        <v>0.21</v>
      </c>
      <c r="R48" t="n">
        <v>0.19</v>
      </c>
      <c r="S48"/>
      <c r="T48"/>
      <c r="U48"/>
      <c r="V48"/>
      <c r="W48" t="s">
        <v>28</v>
      </c>
      <c r="X48" t="s">
        <v>28</v>
      </c>
      <c r="Y48" t="n">
        <v>237.83</v>
      </c>
    </row>
    <row r="49">
      <c r="A49" s="4" t="n">
        <v>44671.0</v>
      </c>
      <c r="B49" t="s">
        <v>647</v>
      </c>
      <c r="C49" t="s">
        <v>227</v>
      </c>
      <c r="D49" t="n">
        <v>-0.82</v>
      </c>
      <c r="E49" t="n">
        <v>1.86</v>
      </c>
      <c r="F49" t="n">
        <v>4.43</v>
      </c>
      <c r="G49" t="n">
        <v>0.48</v>
      </c>
      <c r="H49" t="n">
        <v>0.55</v>
      </c>
      <c r="I49" t="n">
        <v>-0.23</v>
      </c>
      <c r="J49" t="n">
        <v>0.55</v>
      </c>
      <c r="K49" t="s">
        <v>39</v>
      </c>
      <c r="L49" t="n">
        <v>1.0</v>
      </c>
      <c r="M49" t="s">
        <v>46</v>
      </c>
      <c r="N49" t="n">
        <v>0.45</v>
      </c>
      <c r="O49"/>
      <c r="P49" t="n">
        <v>9.49</v>
      </c>
      <c r="Q49" t="n">
        <v>-0.01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235.06</v>
      </c>
    </row>
    <row r="50">
      <c r="A50" s="4" t="n">
        <v>44670.0</v>
      </c>
      <c r="B50" t="s">
        <v>647</v>
      </c>
      <c r="C50" t="s">
        <v>227</v>
      </c>
      <c r="D50" t="n">
        <v>3.33</v>
      </c>
      <c r="E50" t="n">
        <v>2.62</v>
      </c>
      <c r="F50" t="n">
        <v>6.27</v>
      </c>
      <c r="G50" t="n">
        <v>0.51</v>
      </c>
      <c r="H50" t="n">
        <v>0.85</v>
      </c>
      <c r="I50" t="n">
        <v>-0.11</v>
      </c>
      <c r="J50" t="n">
        <v>0.85</v>
      </c>
      <c r="K50" t="s">
        <v>39</v>
      </c>
      <c r="L50" t="n">
        <v>1.0</v>
      </c>
      <c r="M50" t="s">
        <v>351</v>
      </c>
      <c r="N50" t="n">
        <v>0.48</v>
      </c>
      <c r="O50"/>
      <c r="P50" t="n">
        <v>9.51</v>
      </c>
      <c r="Q50" t="n">
        <v>-0.07</v>
      </c>
      <c r="R50" t="n">
        <v>-0.13</v>
      </c>
      <c r="S50"/>
      <c r="T50"/>
      <c r="U50"/>
      <c r="V50"/>
      <c r="W50" t="s">
        <v>28</v>
      </c>
      <c r="X50" t="s">
        <v>28</v>
      </c>
      <c r="Y50" t="n">
        <v>237.01</v>
      </c>
    </row>
    <row r="51">
      <c r="A51" s="4" t="n">
        <v>44669.0</v>
      </c>
      <c r="B51" t="s">
        <v>647</v>
      </c>
      <c r="C51" t="s">
        <v>227</v>
      </c>
      <c r="D51" t="n">
        <v>5.46</v>
      </c>
      <c r="E51" t="n">
        <v>2.48</v>
      </c>
      <c r="F51" t="n">
        <v>5.63</v>
      </c>
      <c r="G51" t="n">
        <v>0.44</v>
      </c>
      <c r="H51" t="n">
        <v>-0.12</v>
      </c>
      <c r="I51" t="n">
        <v>-0.29</v>
      </c>
      <c r="J51" t="n">
        <v>0.55</v>
      </c>
      <c r="K51" t="s">
        <v>108</v>
      </c>
      <c r="L51" t="n">
        <v>1.0</v>
      </c>
      <c r="M51" t="s">
        <v>107</v>
      </c>
      <c r="N51" t="n">
        <v>0.52</v>
      </c>
      <c r="O51"/>
      <c r="P51" t="n">
        <v>9.63</v>
      </c>
      <c r="Q51" t="n">
        <v>0.16</v>
      </c>
      <c r="R51" t="n">
        <v>0.13</v>
      </c>
      <c r="S51"/>
      <c r="T51"/>
      <c r="U51"/>
      <c r="V51"/>
      <c r="W51" t="s">
        <v>28</v>
      </c>
      <c r="X51" t="s">
        <v>28</v>
      </c>
      <c r="Y51" t="n">
        <v>229.37</v>
      </c>
    </row>
    <row r="52">
      <c r="A52" s="4" t="n">
        <v>44666.0</v>
      </c>
      <c r="B52" t="s">
        <v>647</v>
      </c>
      <c r="C52" t="s">
        <v>227</v>
      </c>
      <c r="D52" t="n">
        <v>0.38</v>
      </c>
      <c r="E52" t="n">
        <v>0.71</v>
      </c>
      <c r="F52" t="n">
        <v>1.54</v>
      </c>
      <c r="G52" t="n">
        <v>0.04</v>
      </c>
      <c r="H52" t="n">
        <v>-0.01</v>
      </c>
      <c r="I52" t="n">
        <v>0.02</v>
      </c>
      <c r="J52" t="n">
        <v>0.07</v>
      </c>
      <c r="K52" t="s">
        <v>50</v>
      </c>
      <c r="L52" t="n">
        <v>0.65</v>
      </c>
      <c r="M52" t="s">
        <v>219</v>
      </c>
      <c r="N52" t="n">
        <v>0.92</v>
      </c>
      <c r="O52"/>
      <c r="P52" t="n">
        <v>9.5</v>
      </c>
      <c r="Q52" t="n">
        <v>0.0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217.49</v>
      </c>
    </row>
    <row r="53">
      <c r="A53" s="4" t="n">
        <v>44665.0</v>
      </c>
      <c r="B53" t="s">
        <v>647</v>
      </c>
      <c r="C53" t="s">
        <v>227</v>
      </c>
      <c r="D53" t="n">
        <v>0.83</v>
      </c>
      <c r="E53" t="n">
        <v>0.73</v>
      </c>
      <c r="F53" t="n">
        <v>1.59</v>
      </c>
      <c r="G53" t="n">
        <v>-0.06</v>
      </c>
      <c r="H53" t="n">
        <v>-0.11</v>
      </c>
      <c r="I53" t="n">
        <v>0.0</v>
      </c>
      <c r="J53" t="n">
        <v>0.11</v>
      </c>
      <c r="K53" t="s">
        <v>96</v>
      </c>
      <c r="L53" t="n">
        <v>0.58</v>
      </c>
      <c r="M53" t="s">
        <v>65</v>
      </c>
      <c r="N53" t="n">
        <v>0.99</v>
      </c>
      <c r="O53"/>
      <c r="P53" t="n">
        <v>9.51</v>
      </c>
      <c r="Q53" t="n">
        <v>-0.1</v>
      </c>
      <c r="R53" t="n">
        <v>-0.1</v>
      </c>
      <c r="S53"/>
      <c r="T53"/>
      <c r="U53"/>
      <c r="V53"/>
      <c r="W53" t="s">
        <v>28</v>
      </c>
      <c r="X53" t="s">
        <v>28</v>
      </c>
      <c r="Y53" t="n">
        <v>216.68</v>
      </c>
    </row>
    <row r="54">
      <c r="A54" s="4" t="n">
        <v>44664.0</v>
      </c>
      <c r="B54" t="s">
        <v>647</v>
      </c>
      <c r="C54" t="s">
        <v>227</v>
      </c>
      <c r="D54" t="n">
        <v>-1.93</v>
      </c>
      <c r="E54" t="n">
        <v>0.72</v>
      </c>
      <c r="F54" t="n">
        <v>1.55</v>
      </c>
      <c r="G54" t="n">
        <v>-0.16</v>
      </c>
      <c r="H54" t="n">
        <v>-0.05</v>
      </c>
      <c r="I54" t="n">
        <v>0.07</v>
      </c>
      <c r="J54" t="n">
        <v>0.16</v>
      </c>
      <c r="K54" t="s">
        <v>78</v>
      </c>
      <c r="L54" t="n">
        <v>0.55</v>
      </c>
      <c r="M54" t="s">
        <v>89</v>
      </c>
      <c r="N54" t="n">
        <v>0.69</v>
      </c>
      <c r="O54"/>
      <c r="P54" t="n">
        <v>9.61</v>
      </c>
      <c r="Q54" t="n">
        <v>-0.02</v>
      </c>
      <c r="R54" t="n">
        <v>-0.01</v>
      </c>
      <c r="S54"/>
      <c r="T54"/>
      <c r="U54"/>
      <c r="V54"/>
      <c r="W54" t="s">
        <v>28</v>
      </c>
      <c r="X54" t="s">
        <v>28</v>
      </c>
      <c r="Y54" t="n">
        <v>214.89</v>
      </c>
    </row>
    <row r="55">
      <c r="A55" s="4" t="n">
        <v>44663.0</v>
      </c>
      <c r="B55" t="s">
        <v>647</v>
      </c>
      <c r="C55" t="s">
        <v>227</v>
      </c>
      <c r="D55" t="n">
        <v>1.97</v>
      </c>
      <c r="E55" t="n">
        <v>1.15</v>
      </c>
      <c r="F55" t="n">
        <v>2.48</v>
      </c>
      <c r="G55" t="n">
        <v>0.08</v>
      </c>
      <c r="H55" t="n">
        <v>0.04</v>
      </c>
      <c r="I55" t="n">
        <v>0.04</v>
      </c>
      <c r="J55" t="n">
        <v>0.12</v>
      </c>
      <c r="K55" t="s">
        <v>574</v>
      </c>
      <c r="L55" t="n">
        <v>0.35</v>
      </c>
      <c r="M55" t="s">
        <v>192</v>
      </c>
      <c r="N55" t="n">
        <v>1.0</v>
      </c>
      <c r="O55"/>
      <c r="P55" t="n">
        <v>9.63</v>
      </c>
      <c r="Q55" t="n">
        <v>-0.04</v>
      </c>
      <c r="R55" t="n">
        <v>-0.07</v>
      </c>
      <c r="S55"/>
      <c r="T55"/>
      <c r="U55"/>
      <c r="V55"/>
      <c r="W55" t="s">
        <v>28</v>
      </c>
      <c r="X55" t="s">
        <v>28</v>
      </c>
      <c r="Y55" t="n">
        <v>219.12</v>
      </c>
    </row>
    <row r="56">
      <c r="A56" s="4" t="n">
        <v>44662.0</v>
      </c>
      <c r="B56" t="s">
        <v>647</v>
      </c>
      <c r="C56" t="s">
        <v>227</v>
      </c>
      <c r="D56" t="n">
        <v>-3.58</v>
      </c>
      <c r="E56" t="n">
        <v>1.33</v>
      </c>
      <c r="F56" t="n">
        <v>2.9</v>
      </c>
      <c r="G56" t="n">
        <v>-0.11</v>
      </c>
      <c r="H56" t="n">
        <v>-0.01</v>
      </c>
      <c r="I56" t="n">
        <v>0.15</v>
      </c>
      <c r="J56" t="n">
        <v>0.15</v>
      </c>
      <c r="K56" t="s">
        <v>82</v>
      </c>
      <c r="L56" t="n">
        <v>1.0</v>
      </c>
      <c r="M56" t="s">
        <v>210</v>
      </c>
      <c r="N56" t="n">
        <v>0.71</v>
      </c>
      <c r="O56"/>
      <c r="P56" t="n">
        <v>9.69</v>
      </c>
      <c r="Q56" t="n">
        <v>0.12</v>
      </c>
      <c r="R56" t="n">
        <v>0.12</v>
      </c>
      <c r="S56"/>
      <c r="T56"/>
      <c r="U56"/>
      <c r="V56"/>
      <c r="W56" t="s">
        <v>28</v>
      </c>
      <c r="X56" t="s">
        <v>28</v>
      </c>
      <c r="Y56" t="n">
        <v>214.89</v>
      </c>
    </row>
    <row r="57">
      <c r="A57" s="4" t="n">
        <v>44659.0</v>
      </c>
      <c r="B57" t="s">
        <v>647</v>
      </c>
      <c r="C57" t="s">
        <v>227</v>
      </c>
      <c r="D57" t="n">
        <v>4.74</v>
      </c>
      <c r="E57" t="n">
        <v>2.3</v>
      </c>
      <c r="F57" t="n">
        <v>5.07</v>
      </c>
      <c r="G57" t="n">
        <v>0.38</v>
      </c>
      <c r="H57" t="n">
        <v>0.19</v>
      </c>
      <c r="I57" t="n">
        <v>-0.54</v>
      </c>
      <c r="J57" t="n">
        <v>0.54</v>
      </c>
      <c r="K57" t="s">
        <v>119</v>
      </c>
      <c r="L57" t="n">
        <v>0.35</v>
      </c>
      <c r="M57" t="s">
        <v>82</v>
      </c>
      <c r="N57" t="n">
        <v>1.0</v>
      </c>
      <c r="O57"/>
      <c r="P57" t="n">
        <v>9.57</v>
      </c>
      <c r="Q57" t="n">
        <v>-0.05</v>
      </c>
      <c r="R57" t="n">
        <v>-0.1</v>
      </c>
      <c r="S57"/>
      <c r="T57"/>
      <c r="U57"/>
      <c r="V57"/>
      <c r="W57" t="s">
        <v>28</v>
      </c>
      <c r="X57" t="s">
        <v>28</v>
      </c>
      <c r="Y57" t="n">
        <v>222.86</v>
      </c>
    </row>
    <row r="58">
      <c r="A58" s="4" t="n">
        <v>44658.0</v>
      </c>
      <c r="B58" t="s">
        <v>647</v>
      </c>
      <c r="C58" t="s">
        <v>227</v>
      </c>
      <c r="D58" t="n">
        <v>-1.58</v>
      </c>
      <c r="E58" t="n">
        <v>1.02</v>
      </c>
      <c r="F58" t="n">
        <v>2.18</v>
      </c>
      <c r="G58" t="n">
        <v>-0.08</v>
      </c>
      <c r="H58" t="n">
        <v>0.1</v>
      </c>
      <c r="I58" t="n">
        <v>0.16</v>
      </c>
      <c r="J58" t="n">
        <v>0.25</v>
      </c>
      <c r="K58" t="s">
        <v>58</v>
      </c>
      <c r="L58" t="n">
        <v>0.61</v>
      </c>
      <c r="M58" t="s">
        <v>57</v>
      </c>
      <c r="N58" t="n">
        <v>0.71</v>
      </c>
      <c r="O58"/>
      <c r="P58" t="n">
        <v>9.68</v>
      </c>
      <c r="Q58" t="n">
        <v>-0.06</v>
      </c>
      <c r="R58" t="n">
        <v>-0.05</v>
      </c>
      <c r="S58"/>
      <c r="T58"/>
      <c r="U58"/>
      <c r="V58"/>
      <c r="W58" t="s">
        <v>28</v>
      </c>
      <c r="X58" t="s">
        <v>28</v>
      </c>
      <c r="Y58" t="n">
        <v>212.77</v>
      </c>
    </row>
    <row r="59">
      <c r="A59" s="4" t="n">
        <v>44657.0</v>
      </c>
      <c r="B59" t="s">
        <v>647</v>
      </c>
      <c r="C59" t="s">
        <v>227</v>
      </c>
      <c r="D59" t="n">
        <v>-1.63</v>
      </c>
      <c r="E59" t="n">
        <v>0.96</v>
      </c>
      <c r="F59" t="n">
        <v>2.07</v>
      </c>
      <c r="G59" t="n">
        <v>-0.18</v>
      </c>
      <c r="H59" t="n">
        <v>0.0</v>
      </c>
      <c r="I59" t="n">
        <v>0.14</v>
      </c>
      <c r="J59" t="n">
        <v>0.18</v>
      </c>
      <c r="K59" t="s">
        <v>35</v>
      </c>
      <c r="L59" t="n">
        <v>0.82</v>
      </c>
      <c r="M59" t="s">
        <v>89</v>
      </c>
      <c r="N59" t="n">
        <v>0.99</v>
      </c>
      <c r="O59"/>
      <c r="P59" t="n">
        <v>9.73</v>
      </c>
      <c r="Q59" t="n">
        <v>-0.02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216.19</v>
      </c>
    </row>
    <row r="60">
      <c r="A60" s="4" t="n">
        <v>44652.0</v>
      </c>
      <c r="B60" t="s">
        <v>647</v>
      </c>
      <c r="C60" t="s">
        <v>227</v>
      </c>
      <c r="D60" t="n">
        <v>-0.15</v>
      </c>
      <c r="E60" t="n">
        <v>0.79</v>
      </c>
      <c r="F60" t="n">
        <v>1.74</v>
      </c>
      <c r="G60" t="n">
        <v>-0.14</v>
      </c>
      <c r="H60" t="n">
        <v>-0.04</v>
      </c>
      <c r="I60" t="n">
        <v>0.13</v>
      </c>
      <c r="J60" t="n">
        <v>0.14</v>
      </c>
      <c r="K60" t="s">
        <v>35</v>
      </c>
      <c r="L60" t="n">
        <v>0.95</v>
      </c>
      <c r="M60" t="s">
        <v>89</v>
      </c>
      <c r="N60" t="n">
        <v>0.71</v>
      </c>
      <c r="O60"/>
      <c r="P60" t="n">
        <v>9.75</v>
      </c>
      <c r="Q60" t="n">
        <v>-0.1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219.77</v>
      </c>
    </row>
    <row r="61">
      <c r="A61" s="4" t="n">
        <v>44651.0</v>
      </c>
      <c r="B61" t="s">
        <v>647</v>
      </c>
      <c r="C61" t="s">
        <v>227</v>
      </c>
      <c r="D61" t="n">
        <v>-2.38</v>
      </c>
      <c r="E61" t="n">
        <v>0.98</v>
      </c>
      <c r="F61" t="n">
        <v>2.16</v>
      </c>
      <c r="G61" t="n">
        <v>-0.27</v>
      </c>
      <c r="H61" t="n">
        <v>-0.17</v>
      </c>
      <c r="I61" t="n">
        <v>0.22</v>
      </c>
      <c r="J61" t="n">
        <v>0.27</v>
      </c>
      <c r="K61" t="s">
        <v>35</v>
      </c>
      <c r="L61" t="n">
        <v>0.8</v>
      </c>
      <c r="M61" t="s">
        <v>34</v>
      </c>
      <c r="N61" t="n">
        <v>0.63</v>
      </c>
      <c r="O61"/>
      <c r="P61" t="n">
        <v>9.84</v>
      </c>
      <c r="Q61" t="n">
        <v>0.01</v>
      </c>
      <c r="R61" t="n">
        <v>0.02</v>
      </c>
      <c r="S61"/>
      <c r="T61"/>
      <c r="U61"/>
      <c r="V61"/>
      <c r="W61" t="s">
        <v>28</v>
      </c>
      <c r="X61" t="s">
        <v>28</v>
      </c>
      <c r="Y61" t="n">
        <v>220.09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648</v>
      </c>
      <c r="C2" t="s">
        <v>229</v>
      </c>
      <c r="D2" t="n">
        <v>4.43</v>
      </c>
      <c r="E2" t="n">
        <v>14.58</v>
      </c>
      <c r="F2" t="n">
        <v>19.48</v>
      </c>
      <c r="G2" t="n">
        <v>-0.84</v>
      </c>
      <c r="H2" t="n">
        <v>-0.23</v>
      </c>
      <c r="I2" t="n">
        <v>0.66</v>
      </c>
      <c r="J2" t="n">
        <v>0.84</v>
      </c>
      <c r="K2" t="s">
        <v>35</v>
      </c>
      <c r="L2" t="n">
        <v>0.79</v>
      </c>
      <c r="M2" t="s">
        <v>89</v>
      </c>
      <c r="N2" t="n">
        <v>0.73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137.93</v>
      </c>
    </row>
    <row r="3">
      <c r="A3" s="4" t="n">
        <v>44741.0</v>
      </c>
      <c r="B3" t="s">
        <v>648</v>
      </c>
      <c r="C3" t="s">
        <v>229</v>
      </c>
      <c r="D3" t="n">
        <v>0.43</v>
      </c>
      <c r="E3" t="n">
        <v>19.71</v>
      </c>
      <c r="F3" t="n">
        <v>27.58</v>
      </c>
      <c r="G3" t="n">
        <v>-3.22</v>
      </c>
      <c r="H3" t="n">
        <v>-2.81</v>
      </c>
      <c r="I3" t="n">
        <v>1.85</v>
      </c>
      <c r="J3" t="n">
        <v>3.22</v>
      </c>
      <c r="K3" t="s">
        <v>35</v>
      </c>
      <c r="L3" t="n">
        <v>0.57</v>
      </c>
      <c r="M3" t="s">
        <v>34</v>
      </c>
      <c r="N3" t="n">
        <v>0.87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132.09</v>
      </c>
    </row>
    <row r="4">
      <c r="A4" s="4" t="n">
        <v>44735.0</v>
      </c>
      <c r="B4" t="s">
        <v>648</v>
      </c>
      <c r="C4" t="s">
        <v>229</v>
      </c>
      <c r="D4" t="n">
        <v>9.99</v>
      </c>
      <c r="E4" t="n">
        <v>12.93</v>
      </c>
      <c r="F4" t="n">
        <v>16.57</v>
      </c>
      <c r="G4" t="n">
        <v>2.12</v>
      </c>
      <c r="H4" t="n">
        <v>2.45</v>
      </c>
      <c r="I4" t="n">
        <v>-0.91</v>
      </c>
      <c r="J4" t="n">
        <v>2.45</v>
      </c>
      <c r="K4" t="s">
        <v>39</v>
      </c>
      <c r="L4" t="n">
        <v>1.0</v>
      </c>
      <c r="M4" t="s">
        <v>46</v>
      </c>
      <c r="N4" t="n">
        <v>0.5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131.52</v>
      </c>
    </row>
    <row r="5">
      <c r="A5" s="4" t="n">
        <v>44734.0</v>
      </c>
      <c r="B5" t="s">
        <v>648</v>
      </c>
      <c r="C5" t="s">
        <v>229</v>
      </c>
      <c r="D5" t="n">
        <v>-6.27</v>
      </c>
      <c r="E5" t="n">
        <v>16.97</v>
      </c>
      <c r="F5" t="n">
        <v>21.61</v>
      </c>
      <c r="G5" t="n">
        <v>-1.71</v>
      </c>
      <c r="H5" t="n">
        <v>-1.12</v>
      </c>
      <c r="I5" t="n">
        <v>1.13</v>
      </c>
      <c r="J5" t="n">
        <v>1.71</v>
      </c>
      <c r="K5" t="s">
        <v>35</v>
      </c>
      <c r="L5" t="n">
        <v>0.66</v>
      </c>
      <c r="M5" t="s">
        <v>34</v>
      </c>
      <c r="N5" t="n">
        <v>0.65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119.57</v>
      </c>
    </row>
    <row r="6">
      <c r="A6" s="4" t="n">
        <v>44733.0</v>
      </c>
      <c r="B6" t="s">
        <v>648</v>
      </c>
      <c r="C6" t="s">
        <v>229</v>
      </c>
      <c r="D6" t="n">
        <v>-1.13</v>
      </c>
      <c r="E6" t="n">
        <v>9.63</v>
      </c>
      <c r="F6" t="n">
        <v>12.11</v>
      </c>
      <c r="G6" t="n">
        <v>-0.61</v>
      </c>
      <c r="H6" t="n">
        <v>-0.6</v>
      </c>
      <c r="I6" t="n">
        <v>0.43</v>
      </c>
      <c r="J6" t="n">
        <v>0.61</v>
      </c>
      <c r="K6" t="s">
        <v>35</v>
      </c>
      <c r="L6" t="n">
        <v>0.7</v>
      </c>
      <c r="M6" t="s">
        <v>34</v>
      </c>
      <c r="N6" t="n">
        <v>0.98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127.57</v>
      </c>
    </row>
    <row r="7">
      <c r="A7" s="4" t="n">
        <v>44732.0</v>
      </c>
      <c r="B7" t="s">
        <v>648</v>
      </c>
      <c r="C7" t="s">
        <v>229</v>
      </c>
      <c r="D7" t="n">
        <v>5.75</v>
      </c>
      <c r="E7" t="n">
        <v>12.16</v>
      </c>
      <c r="F7" t="n">
        <v>15.34</v>
      </c>
      <c r="G7" t="n">
        <v>-0.45</v>
      </c>
      <c r="H7" t="n">
        <v>-0.22</v>
      </c>
      <c r="I7" t="n">
        <v>0.33</v>
      </c>
      <c r="J7" t="n">
        <v>0.45</v>
      </c>
      <c r="K7" t="s">
        <v>35</v>
      </c>
      <c r="L7" t="n">
        <v>0.72</v>
      </c>
      <c r="M7" t="s">
        <v>89</v>
      </c>
      <c r="N7" t="n">
        <v>0.52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129.02</v>
      </c>
    </row>
    <row r="8">
      <c r="A8" s="4" t="n">
        <v>44729.0</v>
      </c>
      <c r="B8" t="s">
        <v>648</v>
      </c>
      <c r="C8" t="s">
        <v>229</v>
      </c>
      <c r="D8" t="n">
        <v>2.47</v>
      </c>
      <c r="E8" t="n">
        <v>12.6</v>
      </c>
      <c r="F8" t="n">
        <v>14.87</v>
      </c>
      <c r="G8" t="n">
        <v>-0.44</v>
      </c>
      <c r="H8" t="n">
        <v>-0.18</v>
      </c>
      <c r="I8" t="n">
        <v>0.46</v>
      </c>
      <c r="J8" t="n">
        <v>0.46</v>
      </c>
      <c r="K8" t="s">
        <v>82</v>
      </c>
      <c r="L8" t="n">
        <v>1.0</v>
      </c>
      <c r="M8" t="s">
        <v>119</v>
      </c>
      <c r="N8" t="n">
        <v>0.56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122.01</v>
      </c>
    </row>
    <row r="9">
      <c r="A9" s="4" t="n">
        <v>44728.0</v>
      </c>
      <c r="B9" t="s">
        <v>648</v>
      </c>
      <c r="C9" t="s">
        <v>229</v>
      </c>
      <c r="D9" t="n">
        <v>3.72</v>
      </c>
      <c r="E9" t="n">
        <v>15.88</v>
      </c>
      <c r="F9" t="n">
        <v>19.28</v>
      </c>
      <c r="G9" t="n">
        <v>-0.57</v>
      </c>
      <c r="H9" t="n">
        <v>0.2</v>
      </c>
      <c r="I9" t="n">
        <v>1.0</v>
      </c>
      <c r="J9" t="n">
        <v>1.19</v>
      </c>
      <c r="K9" t="s">
        <v>58</v>
      </c>
      <c r="L9" t="n">
        <v>0.83</v>
      </c>
      <c r="M9" t="s">
        <v>57</v>
      </c>
      <c r="N9" t="n">
        <v>0.64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119.07</v>
      </c>
    </row>
    <row r="10">
      <c r="A10" s="4" t="n">
        <v>44727.0</v>
      </c>
      <c r="B10" t="s">
        <v>648</v>
      </c>
      <c r="C10" t="s">
        <v>229</v>
      </c>
      <c r="D10" t="n">
        <v>5.95</v>
      </c>
      <c r="E10" t="n">
        <v>14.18</v>
      </c>
      <c r="F10" t="n">
        <v>16.12</v>
      </c>
      <c r="G10" t="n">
        <v>-0.29</v>
      </c>
      <c r="H10" t="n">
        <v>-0.28</v>
      </c>
      <c r="I10" t="n">
        <v>0.39</v>
      </c>
      <c r="J10" t="n">
        <v>0.39</v>
      </c>
      <c r="K10" t="s">
        <v>82</v>
      </c>
      <c r="L10" t="n">
        <v>1.0</v>
      </c>
      <c r="M10" t="s">
        <v>573</v>
      </c>
      <c r="N10" t="n">
        <v>0.71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114.8</v>
      </c>
    </row>
    <row r="11">
      <c r="A11" s="4" t="n">
        <v>44726.0</v>
      </c>
      <c r="B11" t="s">
        <v>648</v>
      </c>
      <c r="C11" t="s">
        <v>229</v>
      </c>
      <c r="D11" t="n">
        <v>10.01</v>
      </c>
      <c r="E11" t="n">
        <v>22.97</v>
      </c>
      <c r="F11" t="n">
        <v>24.27</v>
      </c>
      <c r="G11" t="n">
        <v>1.23</v>
      </c>
      <c r="H11" t="n">
        <v>1.59</v>
      </c>
      <c r="I11" t="n">
        <v>-0.22</v>
      </c>
      <c r="J11" t="n">
        <v>1.59</v>
      </c>
      <c r="K11" t="s">
        <v>39</v>
      </c>
      <c r="L11" t="n">
        <v>1.0</v>
      </c>
      <c r="M11" t="s">
        <v>351</v>
      </c>
      <c r="N11" t="n">
        <v>0.64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108.36</v>
      </c>
    </row>
    <row r="12">
      <c r="A12" s="4" t="n">
        <v>44725.0</v>
      </c>
      <c r="B12" t="s">
        <v>648</v>
      </c>
      <c r="C12" t="s">
        <v>229</v>
      </c>
      <c r="D12" t="n">
        <v>9.99</v>
      </c>
      <c r="E12" t="n">
        <v>3.38</v>
      </c>
      <c r="F12" t="n">
        <v>3.33</v>
      </c>
      <c r="G12" t="n">
        <v>0.44</v>
      </c>
      <c r="H12" t="n">
        <v>0.66</v>
      </c>
      <c r="I12" t="n">
        <v>-0.16</v>
      </c>
      <c r="J12" t="n">
        <v>0.66</v>
      </c>
      <c r="K12" t="s">
        <v>39</v>
      </c>
      <c r="L12" t="n">
        <v>1.0</v>
      </c>
      <c r="M12" t="s">
        <v>351</v>
      </c>
      <c r="N12" t="n">
        <v>0.42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98.5</v>
      </c>
    </row>
    <row r="13">
      <c r="A13" s="4" t="n">
        <v>44722.0</v>
      </c>
      <c r="B13" t="s">
        <v>648</v>
      </c>
      <c r="C13" t="s">
        <v>229</v>
      </c>
      <c r="D13" t="n">
        <v>10.02</v>
      </c>
      <c r="E13" t="n">
        <v>1.84</v>
      </c>
      <c r="F13" t="n">
        <v>1.65</v>
      </c>
      <c r="G13" t="n">
        <v>0.55</v>
      </c>
      <c r="H13" t="n">
        <v>1.0</v>
      </c>
      <c r="I13" t="n">
        <v>-0.22</v>
      </c>
      <c r="J13" t="n">
        <v>1.0</v>
      </c>
      <c r="K13" t="s">
        <v>39</v>
      </c>
      <c r="L13" t="n">
        <v>1.0</v>
      </c>
      <c r="M13" t="s">
        <v>40</v>
      </c>
      <c r="N13" t="n">
        <v>0.45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89.55</v>
      </c>
    </row>
    <row r="14">
      <c r="A14" s="4" t="n">
        <v>44721.0</v>
      </c>
      <c r="B14" t="s">
        <v>648</v>
      </c>
      <c r="C14" t="s">
        <v>229</v>
      </c>
      <c r="D14" t="n">
        <v>9.99</v>
      </c>
      <c r="E14" t="n">
        <v>0.62</v>
      </c>
      <c r="F14" t="n">
        <v>0.5</v>
      </c>
      <c r="G14" t="n">
        <v>0.23</v>
      </c>
      <c r="H14" t="n">
        <v>0.32</v>
      </c>
      <c r="I14" t="n">
        <v>-0.1</v>
      </c>
      <c r="J14" t="n">
        <v>0.32</v>
      </c>
      <c r="K14" t="s">
        <v>39</v>
      </c>
      <c r="L14" t="n">
        <v>1.0</v>
      </c>
      <c r="M14" t="s">
        <v>46</v>
      </c>
      <c r="N14" t="n">
        <v>0.41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81.4</v>
      </c>
    </row>
    <row r="15">
      <c r="A15" s="4" t="n">
        <v>44720.0</v>
      </c>
      <c r="B15" t="s">
        <v>648</v>
      </c>
      <c r="C15" t="s">
        <v>229</v>
      </c>
      <c r="D15" t="n">
        <v>10.0</v>
      </c>
      <c r="E15" t="n">
        <v>0.27</v>
      </c>
      <c r="F15" t="n">
        <v>0.2</v>
      </c>
      <c r="G15" t="n">
        <v>0.08</v>
      </c>
      <c r="H15" t="n">
        <v>0.12</v>
      </c>
      <c r="I15" t="n">
        <v>-0.04</v>
      </c>
      <c r="J15" t="n">
        <v>0.12</v>
      </c>
      <c r="K15" t="s">
        <v>39</v>
      </c>
      <c r="L15" t="n">
        <v>1.0</v>
      </c>
      <c r="M15" t="s">
        <v>46</v>
      </c>
      <c r="N15" t="n">
        <v>0.36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74.01</v>
      </c>
    </row>
    <row r="16">
      <c r="A16" s="4" t="n">
        <v>44719.0</v>
      </c>
      <c r="B16" t="s">
        <v>648</v>
      </c>
      <c r="C16" t="s">
        <v>229</v>
      </c>
      <c r="D16" t="n">
        <v>10.03</v>
      </c>
      <c r="E16" t="n">
        <v>0.23</v>
      </c>
      <c r="F16" t="n">
        <v>0.16</v>
      </c>
      <c r="G16" t="n">
        <v>0.08</v>
      </c>
      <c r="H16" t="n">
        <v>0.09</v>
      </c>
      <c r="I16" t="n">
        <v>-0.04</v>
      </c>
      <c r="J16" t="n">
        <v>0.09</v>
      </c>
      <c r="K16" t="s">
        <v>39</v>
      </c>
      <c r="L16" t="n">
        <v>1.0</v>
      </c>
      <c r="M16" t="s">
        <v>53</v>
      </c>
      <c r="N16" t="n">
        <v>0.42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67.28</v>
      </c>
    </row>
    <row r="17">
      <c r="A17" s="4" t="n">
        <v>44718.0</v>
      </c>
      <c r="B17" t="s">
        <v>648</v>
      </c>
      <c r="C17" t="s">
        <v>229</v>
      </c>
      <c r="D17" t="n">
        <v>10.01</v>
      </c>
      <c r="E17" t="n">
        <v>0.35</v>
      </c>
      <c r="F17" t="n">
        <v>0.22</v>
      </c>
      <c r="G17" t="n">
        <v>0.13</v>
      </c>
      <c r="H17" t="n">
        <v>0.16</v>
      </c>
      <c r="I17" t="n">
        <v>-0.07</v>
      </c>
      <c r="J17" t="n">
        <v>0.16</v>
      </c>
      <c r="K17" t="s">
        <v>39</v>
      </c>
      <c r="L17" t="n">
        <v>1.0</v>
      </c>
      <c r="M17" t="s">
        <v>53</v>
      </c>
      <c r="N17" t="n">
        <v>0.4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61.15</v>
      </c>
    </row>
    <row r="18">
      <c r="A18" s="4" t="n">
        <v>44714.0</v>
      </c>
      <c r="B18" t="s">
        <v>648</v>
      </c>
      <c r="C18" t="s">
        <v>229</v>
      </c>
      <c r="D18" t="n">
        <v>10.01</v>
      </c>
      <c r="E18" t="n">
        <v>0.26</v>
      </c>
      <c r="F18" t="n">
        <v>0.15</v>
      </c>
      <c r="G18" t="n">
        <v>0.08</v>
      </c>
      <c r="H18" t="n">
        <v>0.09</v>
      </c>
      <c r="I18" t="n">
        <v>-0.04</v>
      </c>
      <c r="J18" t="n">
        <v>0.09</v>
      </c>
      <c r="K18" t="s">
        <v>39</v>
      </c>
      <c r="L18" t="n">
        <v>1.0</v>
      </c>
      <c r="M18" t="s">
        <v>53</v>
      </c>
      <c r="N18" t="n">
        <v>0.51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55.58</v>
      </c>
    </row>
    <row r="19">
      <c r="A19" s="4" t="n">
        <v>44713.0</v>
      </c>
      <c r="B19" t="s">
        <v>648</v>
      </c>
      <c r="C19" t="s">
        <v>229</v>
      </c>
      <c r="D19" t="n">
        <v>9.97</v>
      </c>
      <c r="E19" t="n">
        <v>0.14</v>
      </c>
      <c r="F19" t="n">
        <v>0.07</v>
      </c>
      <c r="G19" t="n">
        <v>0.04</v>
      </c>
      <c r="H19" t="n">
        <v>0.06</v>
      </c>
      <c r="I19" t="n">
        <v>-0.02</v>
      </c>
      <c r="J19" t="n">
        <v>0.06</v>
      </c>
      <c r="K19" t="s">
        <v>39</v>
      </c>
      <c r="L19" t="n">
        <v>1.0</v>
      </c>
      <c r="M19" t="s">
        <v>53</v>
      </c>
      <c r="N19" t="n">
        <v>0.4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50.53</v>
      </c>
    </row>
    <row r="20">
      <c r="A20" s="4" t="n">
        <v>44712.0</v>
      </c>
      <c r="B20" t="s">
        <v>648</v>
      </c>
      <c r="C20" t="s">
        <v>229</v>
      </c>
      <c r="D20" t="n">
        <v>9.98</v>
      </c>
      <c r="E20" t="n">
        <v>0.08</v>
      </c>
      <c r="F20" t="n">
        <v>0.03</v>
      </c>
      <c r="G20" t="n">
        <v>0.03</v>
      </c>
      <c r="H20" t="n">
        <v>0.03</v>
      </c>
      <c r="I20" t="n">
        <v>-0.01</v>
      </c>
      <c r="J20" t="n">
        <v>0.03</v>
      </c>
      <c r="K20" t="s">
        <v>39</v>
      </c>
      <c r="L20" t="n">
        <v>1.0</v>
      </c>
      <c r="M20" t="s">
        <v>53</v>
      </c>
      <c r="N20" t="n">
        <v>0.47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45.95</v>
      </c>
    </row>
    <row r="21">
      <c r="A21" s="4" t="n">
        <v>44711.0</v>
      </c>
      <c r="B21" t="s">
        <v>648</v>
      </c>
      <c r="C21" t="s">
        <v>229</v>
      </c>
      <c r="D21" t="n">
        <v>9.98</v>
      </c>
      <c r="E21" t="n">
        <v>0.15</v>
      </c>
      <c r="F21" t="n">
        <v>0.06</v>
      </c>
      <c r="G21" t="n">
        <v>0.04</v>
      </c>
      <c r="H21" t="n">
        <v>0.04</v>
      </c>
      <c r="I21" t="n">
        <v>-0.03</v>
      </c>
      <c r="J21" t="n">
        <v>0.04</v>
      </c>
      <c r="K21" t="s">
        <v>34</v>
      </c>
      <c r="L21" t="n">
        <v>0.98</v>
      </c>
      <c r="M21" t="s">
        <v>35</v>
      </c>
      <c r="N21" t="n">
        <v>0.76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41.78</v>
      </c>
    </row>
    <row r="22">
      <c r="A22" s="4" t="n">
        <v>44694.0</v>
      </c>
      <c r="B22" t="s">
        <v>648</v>
      </c>
      <c r="C22" t="s">
        <v>229</v>
      </c>
      <c r="D22" t="n">
        <v>5.25</v>
      </c>
      <c r="E22" t="n">
        <v>5.59</v>
      </c>
      <c r="F22" t="n">
        <v>2.1</v>
      </c>
      <c r="G22" t="n">
        <v>-0.01</v>
      </c>
      <c r="H22" t="n">
        <v>0.0</v>
      </c>
      <c r="I22" t="n">
        <v>-0.02</v>
      </c>
      <c r="J22" t="n">
        <v>0.03</v>
      </c>
      <c r="K22" t="s">
        <v>192</v>
      </c>
      <c r="L22" t="n">
        <v>1.0</v>
      </c>
      <c r="M22" t="s">
        <v>341</v>
      </c>
      <c r="N22" t="n">
        <v>0.51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37.98</v>
      </c>
    </row>
    <row r="23">
      <c r="A23" s="4" t="n">
        <v>44693.0</v>
      </c>
      <c r="B23" t="s">
        <v>648</v>
      </c>
      <c r="C23" t="s">
        <v>229</v>
      </c>
      <c r="D23" t="n">
        <v>10.02</v>
      </c>
      <c r="E23" t="n">
        <v>2.94</v>
      </c>
      <c r="F23" t="n">
        <v>1.02</v>
      </c>
      <c r="G23" t="n">
        <v>0.23</v>
      </c>
      <c r="H23" t="n">
        <v>0.18</v>
      </c>
      <c r="I23" t="n">
        <v>-0.18</v>
      </c>
      <c r="J23" t="n">
        <v>0.23</v>
      </c>
      <c r="K23" t="s">
        <v>34</v>
      </c>
      <c r="L23" t="n">
        <v>0.79</v>
      </c>
      <c r="M23" t="s">
        <v>35</v>
      </c>
      <c r="N23" t="n">
        <v>0.75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36.09</v>
      </c>
    </row>
    <row r="24">
      <c r="A24" s="4" t="n">
        <v>44692.0</v>
      </c>
      <c r="B24" t="s">
        <v>648</v>
      </c>
      <c r="C24" t="s">
        <v>229</v>
      </c>
      <c r="D24" t="n">
        <v>1.17</v>
      </c>
      <c r="E24" t="n">
        <v>2.08</v>
      </c>
      <c r="F24" t="n">
        <v>0.68</v>
      </c>
      <c r="G24" t="n">
        <v>0.03</v>
      </c>
      <c r="H24" t="n">
        <v>0.0</v>
      </c>
      <c r="I24" t="n">
        <v>-0.05</v>
      </c>
      <c r="J24" t="n">
        <v>0.05</v>
      </c>
      <c r="K24" t="s">
        <v>210</v>
      </c>
      <c r="L24" t="n">
        <v>0.62</v>
      </c>
      <c r="M24" t="s">
        <v>82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32.8</v>
      </c>
    </row>
    <row r="25">
      <c r="A25" s="4" t="n">
        <v>44691.0</v>
      </c>
      <c r="B25" t="s">
        <v>648</v>
      </c>
      <c r="C25" t="s">
        <v>229</v>
      </c>
      <c r="D25" t="n">
        <v>1.48</v>
      </c>
      <c r="E25" t="n">
        <v>1.65</v>
      </c>
      <c r="F25" t="n">
        <v>0.53</v>
      </c>
      <c r="G25" t="n">
        <v>0.01</v>
      </c>
      <c r="H25" t="n">
        <v>0.0</v>
      </c>
      <c r="I25" t="n">
        <v>-0.06</v>
      </c>
      <c r="J25" t="n">
        <v>0.06</v>
      </c>
      <c r="K25" t="s">
        <v>96</v>
      </c>
      <c r="L25" t="n">
        <v>0.82</v>
      </c>
      <c r="M25" t="s">
        <v>58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32.42</v>
      </c>
    </row>
    <row r="26">
      <c r="A26" s="4" t="n">
        <v>44690.0</v>
      </c>
      <c r="B26" t="s">
        <v>648</v>
      </c>
      <c r="C26" t="s">
        <v>229</v>
      </c>
      <c r="D26" t="n">
        <v>0.4</v>
      </c>
      <c r="E26" t="n">
        <v>1.0</v>
      </c>
      <c r="F26" t="n">
        <v>0.32</v>
      </c>
      <c r="G26" t="n">
        <v>0.01</v>
      </c>
      <c r="H26" t="n">
        <v>0.01</v>
      </c>
      <c r="I26" t="n">
        <v>-0.01</v>
      </c>
      <c r="J26" t="n">
        <v>0.02</v>
      </c>
      <c r="K26" t="s">
        <v>30</v>
      </c>
      <c r="L26" t="n">
        <v>0.79</v>
      </c>
      <c r="M26" t="s">
        <v>29</v>
      </c>
      <c r="N26" t="n">
        <v>0.76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31.95</v>
      </c>
    </row>
    <row r="27">
      <c r="A27" s="4" t="n">
        <v>44687.0</v>
      </c>
      <c r="B27" t="s">
        <v>648</v>
      </c>
      <c r="C27" t="s">
        <v>229</v>
      </c>
      <c r="D27" t="n">
        <v>-2.04</v>
      </c>
      <c r="E27" t="n">
        <v>1.13</v>
      </c>
      <c r="F27" t="n">
        <v>0.36</v>
      </c>
      <c r="G27" t="n">
        <v>-0.02</v>
      </c>
      <c r="H27" t="n">
        <v>0.0</v>
      </c>
      <c r="I27" t="n">
        <v>0.03</v>
      </c>
      <c r="J27" t="n">
        <v>0.03</v>
      </c>
      <c r="K27" t="s">
        <v>82</v>
      </c>
      <c r="L27" t="n">
        <v>1.0</v>
      </c>
      <c r="M27" t="s">
        <v>210</v>
      </c>
      <c r="N27" t="n">
        <v>0.58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31.82</v>
      </c>
    </row>
    <row r="28">
      <c r="A28" s="4" t="n">
        <v>44686.0</v>
      </c>
      <c r="B28" t="s">
        <v>648</v>
      </c>
      <c r="C28" t="s">
        <v>229</v>
      </c>
      <c r="D28" t="n">
        <v>-0.39</v>
      </c>
      <c r="E28" t="n">
        <v>1.55</v>
      </c>
      <c r="F28" t="n">
        <v>0.5</v>
      </c>
      <c r="G28" t="n">
        <v>0.01</v>
      </c>
      <c r="H28" t="n">
        <v>0.0</v>
      </c>
      <c r="I28" t="n">
        <v>-0.01</v>
      </c>
      <c r="J28" t="n">
        <v>0.01</v>
      </c>
      <c r="K28" t="s">
        <v>57</v>
      </c>
      <c r="L28" t="n">
        <v>0.84</v>
      </c>
      <c r="M28" t="s">
        <v>58</v>
      </c>
      <c r="N28" t="n">
        <v>1.0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32.48</v>
      </c>
    </row>
    <row r="29">
      <c r="A29" s="4" t="n">
        <v>44680.0</v>
      </c>
      <c r="B29" t="s">
        <v>648</v>
      </c>
      <c r="C29" t="s">
        <v>229</v>
      </c>
      <c r="D29" t="n">
        <v>3.51</v>
      </c>
      <c r="E29" t="n">
        <v>1.77</v>
      </c>
      <c r="F29" t="n">
        <v>0.57</v>
      </c>
      <c r="G29" t="n">
        <v>-0.02</v>
      </c>
      <c r="H29" t="n">
        <v>0.0</v>
      </c>
      <c r="I29" t="n">
        <v>0.03</v>
      </c>
      <c r="J29" t="n">
        <v>0.03</v>
      </c>
      <c r="K29" t="s">
        <v>82</v>
      </c>
      <c r="L29" t="n">
        <v>1.0</v>
      </c>
      <c r="M29" t="s">
        <v>210</v>
      </c>
      <c r="N29" t="n">
        <v>0.45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32.61</v>
      </c>
    </row>
    <row r="30">
      <c r="A30" s="4" t="n">
        <v>44679.0</v>
      </c>
      <c r="B30" t="s">
        <v>648</v>
      </c>
      <c r="C30" t="s">
        <v>229</v>
      </c>
      <c r="D30" t="n">
        <v>-1.58</v>
      </c>
      <c r="E30" t="n">
        <v>2.07</v>
      </c>
      <c r="F30" t="n">
        <v>0.67</v>
      </c>
      <c r="G30" t="n">
        <v>0.0</v>
      </c>
      <c r="H30" t="n">
        <v>0.0</v>
      </c>
      <c r="I30" t="n">
        <v>-0.01</v>
      </c>
      <c r="J30" t="n">
        <v>0.02</v>
      </c>
      <c r="K30" t="s">
        <v>192</v>
      </c>
      <c r="L30" t="n">
        <v>1.0</v>
      </c>
      <c r="M30" t="s">
        <v>341</v>
      </c>
      <c r="N30" t="n">
        <v>0.82</v>
      </c>
      <c r="O30"/>
      <c r="P30"/>
      <c r="Q30"/>
      <c r="R30" t="s">
        <v>28</v>
      </c>
      <c r="S30"/>
      <c r="T30"/>
      <c r="U30" s="4" t="n">
        <v>44679.0</v>
      </c>
      <c r="V30" s="4" t="n">
        <v>44651.0</v>
      </c>
      <c r="W30" t="n">
        <v>1.0</v>
      </c>
      <c r="X30" t="n">
        <v>11.32</v>
      </c>
      <c r="Y30" t="n">
        <v>31.51</v>
      </c>
    </row>
    <row r="31">
      <c r="A31" s="4" t="n">
        <v>44678.0</v>
      </c>
      <c r="B31" t="s">
        <v>648</v>
      </c>
      <c r="C31" t="s">
        <v>229</v>
      </c>
      <c r="D31" t="n">
        <v>-0.49</v>
      </c>
      <c r="E31" t="n">
        <v>2.58</v>
      </c>
      <c r="F31" t="n">
        <v>0.8</v>
      </c>
      <c r="G31" t="n">
        <v>-0.05</v>
      </c>
      <c r="H31" t="n">
        <v>0.0</v>
      </c>
      <c r="I31" t="n">
        <v>0.06</v>
      </c>
      <c r="J31" t="n">
        <v>0.06</v>
      </c>
      <c r="K31" t="s">
        <v>82</v>
      </c>
      <c r="L31" t="n">
        <v>1.0</v>
      </c>
      <c r="M31" t="s">
        <v>210</v>
      </c>
      <c r="N31" t="n">
        <v>0.75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32.01</v>
      </c>
    </row>
    <row r="32">
      <c r="A32" s="4" t="n">
        <v>44677.0</v>
      </c>
      <c r="B32" t="s">
        <v>648</v>
      </c>
      <c r="C32" t="s">
        <v>229</v>
      </c>
      <c r="D32" t="n">
        <v>-6.26</v>
      </c>
      <c r="E32" t="n">
        <v>2.61</v>
      </c>
      <c r="F32" t="n">
        <v>0.88</v>
      </c>
      <c r="G32" t="n">
        <v>-0.08</v>
      </c>
      <c r="H32" t="n">
        <v>0.0</v>
      </c>
      <c r="I32" t="n">
        <v>0.09</v>
      </c>
      <c r="J32" t="n">
        <v>0.09</v>
      </c>
      <c r="K32" t="s">
        <v>82</v>
      </c>
      <c r="L32" t="n">
        <v>1.0</v>
      </c>
      <c r="M32" t="s">
        <v>210</v>
      </c>
      <c r="N32" t="n">
        <v>0.89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32.17</v>
      </c>
    </row>
    <row r="33">
      <c r="A33" s="4" t="n">
        <v>44676.0</v>
      </c>
      <c r="B33" t="s">
        <v>648</v>
      </c>
      <c r="C33" t="s">
        <v>229</v>
      </c>
      <c r="D33" t="n">
        <v>-8.89</v>
      </c>
      <c r="E33" t="n">
        <v>3.04</v>
      </c>
      <c r="F33" t="n">
        <v>1.08</v>
      </c>
      <c r="G33" t="n">
        <v>-0.1</v>
      </c>
      <c r="H33" t="n">
        <v>-0.02</v>
      </c>
      <c r="I33" t="n">
        <v>0.19</v>
      </c>
      <c r="J33" t="n">
        <v>0.19</v>
      </c>
      <c r="K33" t="s">
        <v>82</v>
      </c>
      <c r="L33" t="n">
        <v>1.0</v>
      </c>
      <c r="M33" t="s">
        <v>287</v>
      </c>
      <c r="N33" t="n">
        <v>0.45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34.32</v>
      </c>
    </row>
    <row r="34">
      <c r="A34" s="4" t="n">
        <v>44673.0</v>
      </c>
      <c r="B34" t="s">
        <v>648</v>
      </c>
      <c r="C34" t="s">
        <v>229</v>
      </c>
      <c r="D34" t="n">
        <v>-6.73</v>
      </c>
      <c r="E34" t="n">
        <v>3.41</v>
      </c>
      <c r="F34" t="n">
        <v>1.33</v>
      </c>
      <c r="G34" t="n">
        <v>-0.14</v>
      </c>
      <c r="H34" t="n">
        <v>-0.02</v>
      </c>
      <c r="I34" t="n">
        <v>0.17</v>
      </c>
      <c r="J34" t="n">
        <v>0.17</v>
      </c>
      <c r="K34" t="s">
        <v>82</v>
      </c>
      <c r="L34" t="n">
        <v>1.0</v>
      </c>
      <c r="M34" t="s">
        <v>210</v>
      </c>
      <c r="N34" t="n">
        <v>0.68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37.67</v>
      </c>
    </row>
    <row r="35">
      <c r="A35" s="4" t="n">
        <v>44672.0</v>
      </c>
      <c r="B35" t="s">
        <v>648</v>
      </c>
      <c r="C35" t="s">
        <v>229</v>
      </c>
      <c r="D35" t="n">
        <v>-2.22</v>
      </c>
      <c r="E35" t="n">
        <v>4.16</v>
      </c>
      <c r="F35" t="n">
        <v>1.73</v>
      </c>
      <c r="G35" t="n">
        <v>0.05</v>
      </c>
      <c r="H35" t="n">
        <v>-0.02</v>
      </c>
      <c r="I35" t="n">
        <v>-0.1</v>
      </c>
      <c r="J35" t="n">
        <v>0.12</v>
      </c>
      <c r="K35" t="s">
        <v>57</v>
      </c>
      <c r="L35" t="n">
        <v>0.57</v>
      </c>
      <c r="M35" t="s">
        <v>58</v>
      </c>
      <c r="N35" t="n">
        <v>0.83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40.38</v>
      </c>
    </row>
    <row r="36">
      <c r="A36" s="4" t="n">
        <v>44671.0</v>
      </c>
      <c r="B36" t="s">
        <v>648</v>
      </c>
      <c r="C36" t="s">
        <v>229</v>
      </c>
      <c r="D36" t="n">
        <v>3.81</v>
      </c>
      <c r="E36" t="n">
        <v>3.83</v>
      </c>
      <c r="F36" t="n">
        <v>1.59</v>
      </c>
      <c r="G36" t="n">
        <v>0.08</v>
      </c>
      <c r="H36" t="n">
        <v>0.04</v>
      </c>
      <c r="I36" t="n">
        <v>-0.09</v>
      </c>
      <c r="J36" t="n">
        <v>0.09</v>
      </c>
      <c r="K36" t="s">
        <v>119</v>
      </c>
      <c r="L36" t="n">
        <v>0.54</v>
      </c>
      <c r="M36" t="s">
        <v>82</v>
      </c>
      <c r="N36" t="n">
        <v>1.0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41.3</v>
      </c>
    </row>
    <row r="37">
      <c r="A37" s="4" t="n">
        <v>44670.0</v>
      </c>
      <c r="B37" t="s">
        <v>648</v>
      </c>
      <c r="C37" t="s">
        <v>229</v>
      </c>
      <c r="D37" t="n">
        <v>0.24</v>
      </c>
      <c r="E37" t="n">
        <v>2.12</v>
      </c>
      <c r="F37" t="n">
        <v>0.84</v>
      </c>
      <c r="G37" t="n">
        <v>-0.05</v>
      </c>
      <c r="H37" t="n">
        <v>-0.01</v>
      </c>
      <c r="I37" t="n">
        <v>0.11</v>
      </c>
      <c r="J37" t="n">
        <v>0.11</v>
      </c>
      <c r="K37" t="s">
        <v>82</v>
      </c>
      <c r="L37" t="n">
        <v>1.0</v>
      </c>
      <c r="M37" t="s">
        <v>287</v>
      </c>
      <c r="N37" t="n">
        <v>0.53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39.78</v>
      </c>
    </row>
    <row r="38">
      <c r="A38" s="4" t="n">
        <v>44669.0</v>
      </c>
      <c r="B38" t="s">
        <v>648</v>
      </c>
      <c r="C38" t="s">
        <v>229</v>
      </c>
      <c r="D38" t="n">
        <v>1.62</v>
      </c>
      <c r="E38" t="n">
        <v>2.98</v>
      </c>
      <c r="F38" t="n">
        <v>1.19</v>
      </c>
      <c r="G38" t="n">
        <v>0.03</v>
      </c>
      <c r="H38" t="n">
        <v>0.01</v>
      </c>
      <c r="I38" t="n">
        <v>0.01</v>
      </c>
      <c r="J38" t="n">
        <v>0.04</v>
      </c>
      <c r="K38" t="s">
        <v>193</v>
      </c>
      <c r="L38" t="n">
        <v>0.41</v>
      </c>
      <c r="M38" t="s">
        <v>192</v>
      </c>
      <c r="N38" t="n">
        <v>1.0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39.69</v>
      </c>
    </row>
    <row r="39">
      <c r="A39" s="4" t="n">
        <v>44666.0</v>
      </c>
      <c r="B39" t="s">
        <v>648</v>
      </c>
      <c r="C39" t="s">
        <v>229</v>
      </c>
      <c r="D39" t="n">
        <v>-5.72</v>
      </c>
      <c r="E39" t="n">
        <v>4.41</v>
      </c>
      <c r="F39" t="n">
        <v>1.75</v>
      </c>
      <c r="G39" t="n">
        <v>-0.19</v>
      </c>
      <c r="H39" t="n">
        <v>-0.03</v>
      </c>
      <c r="I39" t="n">
        <v>0.25</v>
      </c>
      <c r="J39" t="n">
        <v>0.25</v>
      </c>
      <c r="K39" t="s">
        <v>82</v>
      </c>
      <c r="L39" t="n">
        <v>1.0</v>
      </c>
      <c r="M39" t="s">
        <v>210</v>
      </c>
      <c r="N39" t="n">
        <v>0.63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39.06</v>
      </c>
    </row>
    <row r="40">
      <c r="A40" s="4" t="n">
        <v>44665.0</v>
      </c>
      <c r="B40" t="s">
        <v>648</v>
      </c>
      <c r="C40" t="s">
        <v>229</v>
      </c>
      <c r="D40" t="n">
        <v>-4.24</v>
      </c>
      <c r="E40" t="n">
        <v>6.43</v>
      </c>
      <c r="F40" t="n">
        <v>2.66</v>
      </c>
      <c r="G40" t="n">
        <v>-0.16</v>
      </c>
      <c r="H40" t="n">
        <v>-0.07</v>
      </c>
      <c r="I40" t="n">
        <v>0.14</v>
      </c>
      <c r="J40" t="n">
        <v>0.16</v>
      </c>
      <c r="K40" t="s">
        <v>35</v>
      </c>
      <c r="L40" t="n">
        <v>0.89</v>
      </c>
      <c r="M40" t="s">
        <v>89</v>
      </c>
      <c r="N40" t="n">
        <v>0.55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41.43</v>
      </c>
    </row>
    <row r="41">
      <c r="A41" s="4" t="n">
        <v>44664.0</v>
      </c>
      <c r="B41" t="s">
        <v>648</v>
      </c>
      <c r="C41" t="s">
        <v>229</v>
      </c>
      <c r="D41" t="n">
        <v>-9.99</v>
      </c>
      <c r="E41" t="n">
        <v>10.73</v>
      </c>
      <c r="F41" t="n">
        <v>5.09</v>
      </c>
      <c r="G41" t="n">
        <v>-0.63</v>
      </c>
      <c r="H41" t="n">
        <v>-0.22</v>
      </c>
      <c r="I41" t="n">
        <v>0.56</v>
      </c>
      <c r="J41" t="n">
        <v>0.63</v>
      </c>
      <c r="K41" t="s">
        <v>35</v>
      </c>
      <c r="L41" t="n">
        <v>0.89</v>
      </c>
      <c r="M41" t="s">
        <v>89</v>
      </c>
      <c r="N41" t="n">
        <v>0.66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43.26</v>
      </c>
    </row>
    <row r="42">
      <c r="A42" s="4" t="n">
        <v>44663.0</v>
      </c>
      <c r="B42" t="s">
        <v>648</v>
      </c>
      <c r="C42" t="s">
        <v>229</v>
      </c>
      <c r="D42" t="n">
        <v>9.98</v>
      </c>
      <c r="E42" t="n">
        <v>9.19</v>
      </c>
      <c r="F42" t="n">
        <v>4.16</v>
      </c>
      <c r="G42" t="n">
        <v>0.57</v>
      </c>
      <c r="H42" t="n">
        <v>0.57</v>
      </c>
      <c r="I42" t="n">
        <v>-0.38</v>
      </c>
      <c r="J42" t="n">
        <v>0.57</v>
      </c>
      <c r="K42" t="s">
        <v>34</v>
      </c>
      <c r="L42" t="n">
        <v>1.0</v>
      </c>
      <c r="M42" t="s">
        <v>35</v>
      </c>
      <c r="N42" t="n">
        <v>0.67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48.06</v>
      </c>
    </row>
    <row r="43">
      <c r="A43" s="4" t="n">
        <v>44662.0</v>
      </c>
      <c r="B43" t="s">
        <v>648</v>
      </c>
      <c r="C43" t="s">
        <v>229</v>
      </c>
      <c r="D43" t="n">
        <v>6.38</v>
      </c>
      <c r="E43" t="n">
        <v>7.0</v>
      </c>
      <c r="F43" t="n">
        <v>2.98</v>
      </c>
      <c r="G43" t="n">
        <v>0.16</v>
      </c>
      <c r="H43" t="n">
        <v>0.19</v>
      </c>
      <c r="I43" t="n">
        <v>0.0</v>
      </c>
      <c r="J43" t="n">
        <v>0.2</v>
      </c>
      <c r="K43" t="s">
        <v>65</v>
      </c>
      <c r="L43" t="n">
        <v>0.99</v>
      </c>
      <c r="M43" t="s">
        <v>96</v>
      </c>
      <c r="N43" t="n">
        <v>0.82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43.7</v>
      </c>
    </row>
    <row r="44">
      <c r="A44" s="4" t="n">
        <v>44659.0</v>
      </c>
      <c r="B44" t="s">
        <v>648</v>
      </c>
      <c r="C44" t="s">
        <v>229</v>
      </c>
      <c r="D44" t="n">
        <v>5.86</v>
      </c>
      <c r="E44" t="n">
        <v>5.38</v>
      </c>
      <c r="F44" t="n">
        <v>2.18</v>
      </c>
      <c r="G44" t="n">
        <v>0.15</v>
      </c>
      <c r="H44" t="n">
        <v>0.06</v>
      </c>
      <c r="I44" t="n">
        <v>-0.17</v>
      </c>
      <c r="J44" t="n">
        <v>0.17</v>
      </c>
      <c r="K44" t="s">
        <v>119</v>
      </c>
      <c r="L44" t="n">
        <v>0.58</v>
      </c>
      <c r="M44" t="s">
        <v>82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41.08</v>
      </c>
    </row>
    <row r="45">
      <c r="A45" s="4" t="n">
        <v>44658.0</v>
      </c>
      <c r="B45" t="s">
        <v>648</v>
      </c>
      <c r="C45" t="s">
        <v>229</v>
      </c>
      <c r="D45" t="n">
        <v>-7.67</v>
      </c>
      <c r="E45" t="n">
        <v>5.1</v>
      </c>
      <c r="F45" t="n">
        <v>2.03</v>
      </c>
      <c r="G45" t="n">
        <v>-0.2</v>
      </c>
      <c r="H45" t="n">
        <v>-0.08</v>
      </c>
      <c r="I45" t="n">
        <v>0.16</v>
      </c>
      <c r="J45" t="n">
        <v>0.2</v>
      </c>
      <c r="K45" t="s">
        <v>35</v>
      </c>
      <c r="L45" t="n">
        <v>0.81</v>
      </c>
      <c r="M45" t="s">
        <v>89</v>
      </c>
      <c r="N45" t="n">
        <v>0.62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38.8</v>
      </c>
    </row>
    <row r="46">
      <c r="A46" s="4" t="n">
        <v>44657.0</v>
      </c>
      <c r="B46" t="s">
        <v>648</v>
      </c>
      <c r="C46" t="s">
        <v>229</v>
      </c>
      <c r="D46" t="n">
        <v>7.17</v>
      </c>
      <c r="E46" t="n">
        <v>7.76</v>
      </c>
      <c r="F46" t="n">
        <v>3.24</v>
      </c>
      <c r="G46" t="n">
        <v>0.11</v>
      </c>
      <c r="H46" t="n">
        <v>0.09</v>
      </c>
      <c r="I46" t="n">
        <v>-0.12</v>
      </c>
      <c r="J46" t="n">
        <v>0.12</v>
      </c>
      <c r="K46" t="s">
        <v>83</v>
      </c>
      <c r="L46" t="n">
        <v>0.76</v>
      </c>
      <c r="M46" t="s">
        <v>82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42.03</v>
      </c>
    </row>
    <row r="47">
      <c r="A47" s="4" t="n">
        <v>44652.0</v>
      </c>
      <c r="B47" t="s">
        <v>648</v>
      </c>
      <c r="C47" t="s">
        <v>229</v>
      </c>
      <c r="D47" t="n">
        <v>10.02</v>
      </c>
      <c r="E47" t="n">
        <v>2.63</v>
      </c>
      <c r="F47" t="n">
        <v>0.98</v>
      </c>
      <c r="G47" t="n">
        <v>0.3</v>
      </c>
      <c r="H47" t="n">
        <v>0.15</v>
      </c>
      <c r="I47" t="n">
        <v>-0.21</v>
      </c>
      <c r="J47" t="n">
        <v>0.3</v>
      </c>
      <c r="K47" t="s">
        <v>34</v>
      </c>
      <c r="L47" t="n">
        <v>0.51</v>
      </c>
      <c r="M47" t="s">
        <v>35</v>
      </c>
      <c r="N47" t="n">
        <v>0.71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39.22</v>
      </c>
    </row>
    <row r="48">
      <c r="A48" s="4" t="n">
        <v>44651.0</v>
      </c>
      <c r="B48" t="s">
        <v>648</v>
      </c>
      <c r="C48" t="s">
        <v>229</v>
      </c>
      <c r="D48" t="n">
        <v>5.03</v>
      </c>
      <c r="E48" t="n">
        <v>2.86</v>
      </c>
      <c r="F48" t="n">
        <v>1.02</v>
      </c>
      <c r="G48" t="n">
        <v>0.07</v>
      </c>
      <c r="H48" t="n">
        <v>-0.02</v>
      </c>
      <c r="I48" t="n">
        <v>-0.09</v>
      </c>
      <c r="J48" t="n">
        <v>0.11</v>
      </c>
      <c r="K48" t="s">
        <v>57</v>
      </c>
      <c r="L48" t="n">
        <v>0.78</v>
      </c>
      <c r="M48" t="s">
        <v>58</v>
      </c>
      <c r="N48" t="n">
        <v>0.84</v>
      </c>
      <c r="O48"/>
      <c r="P48"/>
      <c r="Q48"/>
      <c r="R48" t="s">
        <v>28</v>
      </c>
      <c r="S48"/>
      <c r="T48"/>
      <c r="U48" s="4" t="n">
        <v>44651.0</v>
      </c>
      <c r="V48" s="4" t="n">
        <v>44620.0</v>
      </c>
      <c r="W48" t="n">
        <v>1.0</v>
      </c>
      <c r="X48" t="n">
        <v>12.84</v>
      </c>
      <c r="Y48" t="n">
        <v>35.64</v>
      </c>
    </row>
    <row r="49">
      <c r="A49" s="4" t="n">
        <v>44650.0</v>
      </c>
      <c r="B49" t="s">
        <v>648</v>
      </c>
      <c r="C49" t="s">
        <v>229</v>
      </c>
      <c r="D49" t="n">
        <v>1.32</v>
      </c>
      <c r="E49" t="n">
        <v>0.79</v>
      </c>
      <c r="F49" t="n">
        <v>0.26</v>
      </c>
      <c r="G49" t="n">
        <v>-0.02</v>
      </c>
      <c r="H49" t="n">
        <v>0.0</v>
      </c>
      <c r="I49" t="n">
        <v>0.02</v>
      </c>
      <c r="J49" t="n">
        <v>0.02</v>
      </c>
      <c r="K49" t="s">
        <v>82</v>
      </c>
      <c r="L49" t="n">
        <v>1.0</v>
      </c>
      <c r="M49" t="s">
        <v>210</v>
      </c>
      <c r="N49" t="n">
        <v>0.58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33.94</v>
      </c>
    </row>
    <row r="50">
      <c r="A50" s="4" t="n">
        <v>44649.0</v>
      </c>
      <c r="B50" t="s">
        <v>648</v>
      </c>
      <c r="C50" t="s">
        <v>229</v>
      </c>
      <c r="D50" t="n">
        <v>-2.48</v>
      </c>
      <c r="E50" t="n">
        <v>1.22</v>
      </c>
      <c r="F50" t="n">
        <v>0.42</v>
      </c>
      <c r="G50" t="n">
        <v>0.05</v>
      </c>
      <c r="H50" t="n">
        <v>0.0</v>
      </c>
      <c r="I50" t="n">
        <v>0.0</v>
      </c>
      <c r="J50" t="n">
        <v>0.05</v>
      </c>
      <c r="K50" t="s">
        <v>89</v>
      </c>
      <c r="L50" t="n">
        <v>0.97</v>
      </c>
      <c r="M50" t="s">
        <v>78</v>
      </c>
      <c r="N50" t="n">
        <v>0.92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33.5</v>
      </c>
    </row>
    <row r="51">
      <c r="A51" s="4" t="n">
        <v>44648.0</v>
      </c>
      <c r="B51" t="s">
        <v>648</v>
      </c>
      <c r="C51" t="s">
        <v>229</v>
      </c>
      <c r="D51" t="n">
        <v>-1.09</v>
      </c>
      <c r="E51" t="n">
        <v>0.78</v>
      </c>
      <c r="F51" t="n">
        <v>0.26</v>
      </c>
      <c r="G51" t="n">
        <v>0.01</v>
      </c>
      <c r="H51" t="n">
        <v>0.01</v>
      </c>
      <c r="I51" t="n">
        <v>-0.01</v>
      </c>
      <c r="J51" t="n">
        <v>0.01</v>
      </c>
      <c r="K51" t="s">
        <v>573</v>
      </c>
      <c r="L51" t="n">
        <v>0.38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34.35</v>
      </c>
    </row>
    <row r="52">
      <c r="A52" s="4" t="n">
        <v>44645.0</v>
      </c>
      <c r="B52" t="s">
        <v>648</v>
      </c>
      <c r="C52" t="s">
        <v>229</v>
      </c>
      <c r="D52" t="n">
        <v>1.01</v>
      </c>
      <c r="E52" t="n">
        <v>0.92</v>
      </c>
      <c r="F52" t="n">
        <v>0.32</v>
      </c>
      <c r="G52" t="n">
        <v>-0.02</v>
      </c>
      <c r="H52" t="n">
        <v>0.0</v>
      </c>
      <c r="I52" t="n">
        <v>0.04</v>
      </c>
      <c r="J52" t="n">
        <v>0.04</v>
      </c>
      <c r="K52" t="s">
        <v>82</v>
      </c>
      <c r="L52" t="n">
        <v>1.0</v>
      </c>
      <c r="M52" t="s">
        <v>210</v>
      </c>
      <c r="N52" t="n">
        <v>0.53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34.73</v>
      </c>
    </row>
    <row r="53">
      <c r="A53" s="4" t="n">
        <v>44644.0</v>
      </c>
      <c r="B53" t="s">
        <v>648</v>
      </c>
      <c r="C53" t="s">
        <v>229</v>
      </c>
      <c r="D53" t="n">
        <v>-1.89</v>
      </c>
      <c r="E53" t="n">
        <v>0.74</v>
      </c>
      <c r="F53" t="n">
        <v>0.26</v>
      </c>
      <c r="G53" t="n">
        <v>0.0</v>
      </c>
      <c r="H53" t="n">
        <v>0.0</v>
      </c>
      <c r="I53" t="n">
        <v>0.02</v>
      </c>
      <c r="J53" t="n">
        <v>0.02</v>
      </c>
      <c r="K53" t="s">
        <v>29</v>
      </c>
      <c r="L53" t="n">
        <v>0.93</v>
      </c>
      <c r="M53" t="s">
        <v>219</v>
      </c>
      <c r="N53" t="n">
        <v>1.0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34.38</v>
      </c>
    </row>
    <row r="54">
      <c r="A54" s="4" t="n">
        <v>44643.0</v>
      </c>
      <c r="B54" t="s">
        <v>648</v>
      </c>
      <c r="C54" t="s">
        <v>229</v>
      </c>
      <c r="D54" t="n">
        <v>0.36</v>
      </c>
      <c r="E54" t="n">
        <v>0.45</v>
      </c>
      <c r="F54" t="n">
        <v>0.16</v>
      </c>
      <c r="G54" t="n">
        <v>0.0</v>
      </c>
      <c r="H54" t="n">
        <v>0.0</v>
      </c>
      <c r="I54" t="n">
        <v>0.0</v>
      </c>
      <c r="J54" t="n">
        <v>0.0</v>
      </c>
      <c r="K54" t="s">
        <v>89</v>
      </c>
      <c r="L54" t="n">
        <v>0.77</v>
      </c>
      <c r="M54" t="s">
        <v>35</v>
      </c>
      <c r="N54" t="n">
        <v>0.74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35.04</v>
      </c>
    </row>
    <row r="55">
      <c r="A55" s="4" t="n">
        <v>44642.0</v>
      </c>
      <c r="B55" t="s">
        <v>648</v>
      </c>
      <c r="C55" t="s">
        <v>229</v>
      </c>
      <c r="D55" t="n">
        <v>-0.81</v>
      </c>
      <c r="E55" t="n">
        <v>0.63</v>
      </c>
      <c r="F55" t="n">
        <v>0.22</v>
      </c>
      <c r="G55" t="n">
        <v>-0.02</v>
      </c>
      <c r="H55" t="n">
        <v>0.0</v>
      </c>
      <c r="I55" t="n">
        <v>0.01</v>
      </c>
      <c r="J55" t="n">
        <v>0.02</v>
      </c>
      <c r="K55" t="s">
        <v>35</v>
      </c>
      <c r="L55" t="n">
        <v>0.57</v>
      </c>
      <c r="M55" t="s">
        <v>89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34.92</v>
      </c>
    </row>
    <row r="56">
      <c r="A56" s="4" t="n">
        <v>44641.0</v>
      </c>
      <c r="B56" t="s">
        <v>648</v>
      </c>
      <c r="C56" t="s">
        <v>229</v>
      </c>
      <c r="D56" t="n">
        <v>0.0</v>
      </c>
      <c r="E56" t="n">
        <v>0.75</v>
      </c>
      <c r="F56" t="n">
        <v>0.26</v>
      </c>
      <c r="G56" t="n">
        <v>-0.01</v>
      </c>
      <c r="H56" t="n">
        <v>0.0</v>
      </c>
      <c r="I56" t="n">
        <v>0.01</v>
      </c>
      <c r="J56" t="n">
        <v>0.01</v>
      </c>
      <c r="K56" t="s">
        <v>572</v>
      </c>
      <c r="L56" t="n">
        <v>0.71</v>
      </c>
      <c r="M56" t="s">
        <v>108</v>
      </c>
      <c r="N56" t="n">
        <v>1.0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35.2</v>
      </c>
    </row>
    <row r="57">
      <c r="A57" s="4" t="n">
        <v>44638.0</v>
      </c>
      <c r="B57" t="s">
        <v>648</v>
      </c>
      <c r="C57" t="s">
        <v>229</v>
      </c>
      <c r="D57" t="n">
        <v>1.27</v>
      </c>
      <c r="E57" t="n">
        <v>0.89</v>
      </c>
      <c r="F57" t="n">
        <v>0.31</v>
      </c>
      <c r="G57" t="n">
        <v>-0.02</v>
      </c>
      <c r="H57" t="n">
        <v>0.0</v>
      </c>
      <c r="I57" t="n">
        <v>0.01</v>
      </c>
      <c r="J57" t="n">
        <v>0.02</v>
      </c>
      <c r="K57" t="s">
        <v>35</v>
      </c>
      <c r="L57" t="n">
        <v>0.76</v>
      </c>
      <c r="M57" t="s">
        <v>89</v>
      </c>
      <c r="N57" t="n">
        <v>0.82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35.2</v>
      </c>
    </row>
    <row r="58">
      <c r="A58" s="4" t="n">
        <v>44637.0</v>
      </c>
      <c r="B58" t="s">
        <v>648</v>
      </c>
      <c r="C58" t="s">
        <v>229</v>
      </c>
      <c r="D58" t="n">
        <v>1.38</v>
      </c>
      <c r="E58" t="n">
        <v>0.98</v>
      </c>
      <c r="F58" t="n">
        <v>0.34</v>
      </c>
      <c r="G58" t="n">
        <v>-0.02</v>
      </c>
      <c r="H58" t="n">
        <v>0.0</v>
      </c>
      <c r="I58" t="n">
        <v>0.03</v>
      </c>
      <c r="J58" t="n">
        <v>0.03</v>
      </c>
      <c r="K58" t="s">
        <v>82</v>
      </c>
      <c r="L58" t="n">
        <v>1.0</v>
      </c>
      <c r="M58" t="s">
        <v>210</v>
      </c>
      <c r="N58" t="n">
        <v>0.6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34.76</v>
      </c>
    </row>
    <row r="59">
      <c r="A59" s="4" t="n">
        <v>44636.0</v>
      </c>
      <c r="B59" t="s">
        <v>648</v>
      </c>
      <c r="C59" t="s">
        <v>229</v>
      </c>
      <c r="D59" t="n">
        <v>4.33</v>
      </c>
      <c r="E59" t="n">
        <v>1.48</v>
      </c>
      <c r="F59" t="n">
        <v>0.5</v>
      </c>
      <c r="G59" t="n">
        <v>-0.04</v>
      </c>
      <c r="H59" t="n">
        <v>-0.02</v>
      </c>
      <c r="I59" t="n">
        <v>0.05</v>
      </c>
      <c r="J59" t="n">
        <v>0.05</v>
      </c>
      <c r="K59" t="s">
        <v>82</v>
      </c>
      <c r="L59" t="n">
        <v>1.0</v>
      </c>
      <c r="M59" t="s">
        <v>83</v>
      </c>
      <c r="N59" t="n">
        <v>0.46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34.29</v>
      </c>
    </row>
    <row r="60">
      <c r="A60" s="4" t="n">
        <v>44635.0</v>
      </c>
      <c r="B60" t="s">
        <v>648</v>
      </c>
      <c r="C60" t="s">
        <v>229</v>
      </c>
      <c r="D60" t="n">
        <v>-7.06</v>
      </c>
      <c r="E60" t="n">
        <v>1.16</v>
      </c>
      <c r="F60" t="n">
        <v>0.39</v>
      </c>
      <c r="G60" t="n">
        <v>-0.01</v>
      </c>
      <c r="H60" t="n">
        <v>0.0</v>
      </c>
      <c r="I60" t="n">
        <v>0.03</v>
      </c>
      <c r="J60" t="n">
        <v>0.03</v>
      </c>
      <c r="K60" t="s">
        <v>82</v>
      </c>
      <c r="L60" t="n">
        <v>1.0</v>
      </c>
      <c r="M60" t="s">
        <v>287</v>
      </c>
      <c r="N60" t="n">
        <v>0.56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32.86</v>
      </c>
    </row>
    <row r="61">
      <c r="A61" s="4" t="n">
        <v>44634.0</v>
      </c>
      <c r="B61" t="s">
        <v>648</v>
      </c>
      <c r="C61" t="s">
        <v>229</v>
      </c>
      <c r="D61" t="n">
        <v>-3.37</v>
      </c>
      <c r="E61" t="n">
        <v>0.67</v>
      </c>
      <c r="F61" t="n">
        <v>0.24</v>
      </c>
      <c r="G61" t="n">
        <v>-0.02</v>
      </c>
      <c r="H61" t="n">
        <v>0.0</v>
      </c>
      <c r="I61" t="n">
        <v>0.01</v>
      </c>
      <c r="J61" t="n">
        <v>0.02</v>
      </c>
      <c r="K61" t="s">
        <v>35</v>
      </c>
      <c r="L61" t="n">
        <v>0.93</v>
      </c>
      <c r="M61" t="s">
        <v>89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35.36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649</v>
      </c>
      <c r="C2" t="s">
        <v>232</v>
      </c>
      <c r="D2" t="n">
        <v>5.06</v>
      </c>
      <c r="E2" t="n">
        <v>9.04</v>
      </c>
      <c r="F2" t="n">
        <v>19.33</v>
      </c>
      <c r="G2" t="n">
        <v>0.28</v>
      </c>
      <c r="H2" t="n">
        <v>0.04</v>
      </c>
      <c r="I2" t="n">
        <v>-0.18</v>
      </c>
      <c r="J2" t="n">
        <v>0.28</v>
      </c>
      <c r="K2" t="s">
        <v>89</v>
      </c>
      <c r="L2" t="n">
        <v>0.84</v>
      </c>
      <c r="M2" t="s">
        <v>35</v>
      </c>
      <c r="N2" t="n">
        <v>0.62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672.4</v>
      </c>
    </row>
    <row r="3">
      <c r="A3" s="4" t="n">
        <v>44741.0</v>
      </c>
      <c r="B3" t="s">
        <v>649</v>
      </c>
      <c r="C3" t="s">
        <v>232</v>
      </c>
      <c r="D3" t="n">
        <v>-9.99</v>
      </c>
      <c r="E3" t="n">
        <v>7.27</v>
      </c>
      <c r="F3" t="n">
        <v>15.69</v>
      </c>
      <c r="G3" t="n">
        <v>-3.1</v>
      </c>
      <c r="H3" t="n">
        <v>-2.28</v>
      </c>
      <c r="I3" t="n">
        <v>2.0</v>
      </c>
      <c r="J3" t="n">
        <v>3.1</v>
      </c>
      <c r="K3" t="s">
        <v>35</v>
      </c>
      <c r="L3" t="n">
        <v>0.64</v>
      </c>
      <c r="M3" t="s">
        <v>34</v>
      </c>
      <c r="N3" t="n">
        <v>0.74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640.02</v>
      </c>
    </row>
    <row r="4">
      <c r="A4" s="4" t="n">
        <v>44740.0</v>
      </c>
      <c r="B4" t="s">
        <v>649</v>
      </c>
      <c r="C4" t="s">
        <v>232</v>
      </c>
      <c r="D4" t="n">
        <v>-3.54</v>
      </c>
      <c r="E4" t="n">
        <v>5.65</v>
      </c>
      <c r="F4" t="n">
        <v>13.38</v>
      </c>
      <c r="G4" t="n">
        <v>-1.4</v>
      </c>
      <c r="H4" t="n">
        <v>-0.64</v>
      </c>
      <c r="I4" t="n">
        <v>1.1</v>
      </c>
      <c r="J4" t="n">
        <v>1.4</v>
      </c>
      <c r="K4" t="s">
        <v>35</v>
      </c>
      <c r="L4" t="n">
        <v>0.78</v>
      </c>
      <c r="M4" t="s">
        <v>89</v>
      </c>
      <c r="N4" t="n">
        <v>0.54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711.09</v>
      </c>
    </row>
    <row r="5">
      <c r="A5" s="4" t="n">
        <v>44739.0</v>
      </c>
      <c r="B5" t="s">
        <v>649</v>
      </c>
      <c r="C5" t="s">
        <v>232</v>
      </c>
      <c r="D5" t="n">
        <v>3.78</v>
      </c>
      <c r="E5" t="n">
        <v>6.33</v>
      </c>
      <c r="F5" t="n">
        <v>15.07</v>
      </c>
      <c r="G5" t="n">
        <v>-0.01</v>
      </c>
      <c r="H5" t="n">
        <v>0.44</v>
      </c>
      <c r="I5" t="n">
        <v>0.01</v>
      </c>
      <c r="J5" t="n">
        <v>0.45</v>
      </c>
      <c r="K5" t="s">
        <v>65</v>
      </c>
      <c r="L5" t="n">
        <v>0.98</v>
      </c>
      <c r="M5" t="s">
        <v>57</v>
      </c>
      <c r="N5" t="n">
        <v>1.0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737.15</v>
      </c>
    </row>
    <row r="6">
      <c r="A6" s="4" t="n">
        <v>44736.0</v>
      </c>
      <c r="B6" t="s">
        <v>649</v>
      </c>
      <c r="C6" t="s">
        <v>232</v>
      </c>
      <c r="D6" t="n">
        <v>7.16</v>
      </c>
      <c r="E6" t="n">
        <v>5.98</v>
      </c>
      <c r="F6" t="n">
        <v>13.63</v>
      </c>
      <c r="G6" t="n">
        <v>0.65</v>
      </c>
      <c r="H6" t="n">
        <v>0.79</v>
      </c>
      <c r="I6" t="n">
        <v>-0.51</v>
      </c>
      <c r="J6" t="n">
        <v>0.79</v>
      </c>
      <c r="K6" t="s">
        <v>39</v>
      </c>
      <c r="L6" t="n">
        <v>1.0</v>
      </c>
      <c r="M6" t="s">
        <v>53</v>
      </c>
      <c r="N6" t="n">
        <v>0.65</v>
      </c>
      <c r="O6"/>
      <c r="P6"/>
      <c r="Q6"/>
      <c r="R6" t="s">
        <v>28</v>
      </c>
      <c r="S6" t="n">
        <v>0.06</v>
      </c>
      <c r="T6" t="n">
        <v>-6.68</v>
      </c>
      <c r="U6"/>
      <c r="V6"/>
      <c r="W6" t="s">
        <v>28</v>
      </c>
      <c r="X6" t="s">
        <v>28</v>
      </c>
      <c r="Y6" t="n">
        <v>710.27</v>
      </c>
    </row>
    <row r="7">
      <c r="A7" s="4" t="n">
        <v>44735.0</v>
      </c>
      <c r="B7" t="s">
        <v>649</v>
      </c>
      <c r="C7" t="s">
        <v>232</v>
      </c>
      <c r="D7" t="n">
        <v>2.36</v>
      </c>
      <c r="E7" t="n">
        <v>3.77</v>
      </c>
      <c r="F7" t="n">
        <v>8.06</v>
      </c>
      <c r="G7" t="n">
        <v>-0.32</v>
      </c>
      <c r="H7" t="n">
        <v>-0.12</v>
      </c>
      <c r="I7" t="n">
        <v>0.38</v>
      </c>
      <c r="J7" t="n">
        <v>0.38</v>
      </c>
      <c r="K7" t="s">
        <v>82</v>
      </c>
      <c r="L7" t="n">
        <v>1.0</v>
      </c>
      <c r="M7" t="s">
        <v>119</v>
      </c>
      <c r="N7" t="n">
        <v>0.53</v>
      </c>
      <c r="O7"/>
      <c r="P7"/>
      <c r="Q7"/>
      <c r="R7" t="s">
        <v>28</v>
      </c>
      <c r="S7" t="n">
        <v>0.02</v>
      </c>
      <c r="T7" t="n">
        <v>0.0</v>
      </c>
      <c r="U7"/>
      <c r="V7"/>
      <c r="W7" t="s">
        <v>28</v>
      </c>
      <c r="X7" t="s">
        <v>28</v>
      </c>
      <c r="Y7" t="n">
        <v>662.83</v>
      </c>
    </row>
    <row r="8">
      <c r="A8" s="4" t="n">
        <v>44734.0</v>
      </c>
      <c r="B8" t="s">
        <v>649</v>
      </c>
      <c r="C8" t="s">
        <v>232</v>
      </c>
      <c r="D8" t="n">
        <v>-0.56</v>
      </c>
      <c r="E8" t="n">
        <v>3.9</v>
      </c>
      <c r="F8" t="n">
        <v>8.36</v>
      </c>
      <c r="G8" t="n">
        <v>-0.51</v>
      </c>
      <c r="H8" t="n">
        <v>-0.07</v>
      </c>
      <c r="I8" t="n">
        <v>0.44</v>
      </c>
      <c r="J8" t="n">
        <v>0.51</v>
      </c>
      <c r="K8" t="s">
        <v>35</v>
      </c>
      <c r="L8" t="n">
        <v>0.88</v>
      </c>
      <c r="M8" t="s">
        <v>89</v>
      </c>
      <c r="N8" t="n">
        <v>0.86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647.55</v>
      </c>
    </row>
    <row r="9">
      <c r="A9" s="4" t="n">
        <v>44733.0</v>
      </c>
      <c r="B9" t="s">
        <v>649</v>
      </c>
      <c r="C9" t="s">
        <v>232</v>
      </c>
      <c r="D9" t="n">
        <v>-2.2</v>
      </c>
      <c r="E9" t="n">
        <v>5.05</v>
      </c>
      <c r="F9" t="n">
        <v>10.77</v>
      </c>
      <c r="G9" t="n">
        <v>-0.81</v>
      </c>
      <c r="H9" t="n">
        <v>-0.66</v>
      </c>
      <c r="I9" t="n">
        <v>0.85</v>
      </c>
      <c r="J9" t="n">
        <v>0.85</v>
      </c>
      <c r="K9" t="s">
        <v>82</v>
      </c>
      <c r="L9" t="n">
        <v>1.0</v>
      </c>
      <c r="M9" t="s">
        <v>83</v>
      </c>
      <c r="N9" t="n">
        <v>0.77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651.22</v>
      </c>
    </row>
    <row r="10">
      <c r="A10" s="4" t="n">
        <v>44732.0</v>
      </c>
      <c r="B10" t="s">
        <v>649</v>
      </c>
      <c r="C10" t="s">
        <v>232</v>
      </c>
      <c r="D10" t="n">
        <v>-0.79</v>
      </c>
      <c r="E10" t="n">
        <v>4.7</v>
      </c>
      <c r="F10" t="n">
        <v>10.28</v>
      </c>
      <c r="G10" t="n">
        <v>-0.48</v>
      </c>
      <c r="H10" t="n">
        <v>-0.19</v>
      </c>
      <c r="I10" t="n">
        <v>0.77</v>
      </c>
      <c r="J10" t="n">
        <v>0.77</v>
      </c>
      <c r="K10" t="s">
        <v>82</v>
      </c>
      <c r="L10" t="n">
        <v>1.0</v>
      </c>
      <c r="M10" t="s">
        <v>210</v>
      </c>
      <c r="N10" t="n">
        <v>0.38</v>
      </c>
      <c r="O10"/>
      <c r="P10"/>
      <c r="Q10"/>
      <c r="R10" t="s">
        <v>28</v>
      </c>
      <c r="S10" t="n">
        <v>0.12</v>
      </c>
      <c r="T10" t="n">
        <v>0.0</v>
      </c>
      <c r="U10"/>
      <c r="V10"/>
      <c r="W10" t="s">
        <v>28</v>
      </c>
      <c r="X10" t="s">
        <v>28</v>
      </c>
      <c r="Y10" t="n">
        <v>665.88</v>
      </c>
    </row>
    <row r="11">
      <c r="A11" s="4" t="n">
        <v>44729.0</v>
      </c>
      <c r="B11" t="s">
        <v>649</v>
      </c>
      <c r="C11" t="s">
        <v>232</v>
      </c>
      <c r="D11" t="n">
        <v>2.97</v>
      </c>
      <c r="E11" t="n">
        <v>5.4</v>
      </c>
      <c r="F11" t="n">
        <v>11.73</v>
      </c>
      <c r="G11" t="n">
        <v>-0.55</v>
      </c>
      <c r="H11" t="n">
        <v>-0.59</v>
      </c>
      <c r="I11" t="n">
        <v>0.42</v>
      </c>
      <c r="J11" t="n">
        <v>0.59</v>
      </c>
      <c r="K11" t="s">
        <v>53</v>
      </c>
      <c r="L11" t="n">
        <v>0.71</v>
      </c>
      <c r="M11" t="s">
        <v>39</v>
      </c>
      <c r="N11" t="n">
        <v>1.0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671.17</v>
      </c>
    </row>
    <row r="12">
      <c r="A12" s="4" t="n">
        <v>44728.0</v>
      </c>
      <c r="B12" t="s">
        <v>649</v>
      </c>
      <c r="C12" t="s">
        <v>232</v>
      </c>
      <c r="D12" t="n">
        <v>10.0</v>
      </c>
      <c r="E12" t="n">
        <v>7.13</v>
      </c>
      <c r="F12" t="n">
        <v>14.95</v>
      </c>
      <c r="G12" t="n">
        <v>1.12</v>
      </c>
      <c r="H12" t="n">
        <v>1.12</v>
      </c>
      <c r="I12" t="n">
        <v>-0.31</v>
      </c>
      <c r="J12" t="n">
        <v>1.12</v>
      </c>
      <c r="K12" t="s">
        <v>39</v>
      </c>
      <c r="L12" t="n">
        <v>1.0</v>
      </c>
      <c r="M12" t="s">
        <v>46</v>
      </c>
      <c r="N12" t="n">
        <v>0.72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651.83</v>
      </c>
    </row>
    <row r="13">
      <c r="A13" s="4" t="n">
        <v>44727.0</v>
      </c>
      <c r="B13" t="s">
        <v>649</v>
      </c>
      <c r="C13" t="s">
        <v>232</v>
      </c>
      <c r="D13" t="n">
        <v>-1.19</v>
      </c>
      <c r="E13" t="n">
        <v>4.92</v>
      </c>
      <c r="F13" t="n">
        <v>9.63</v>
      </c>
      <c r="G13" t="n">
        <v>-0.01</v>
      </c>
      <c r="H13" t="n">
        <v>-0.18</v>
      </c>
      <c r="I13" t="n">
        <v>-0.03</v>
      </c>
      <c r="J13" t="n">
        <v>0.21</v>
      </c>
      <c r="K13" t="s">
        <v>57</v>
      </c>
      <c r="L13" t="n">
        <v>0.82</v>
      </c>
      <c r="M13" t="s">
        <v>65</v>
      </c>
      <c r="N13" t="n">
        <v>0.87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592.57</v>
      </c>
    </row>
    <row r="14">
      <c r="A14" s="4" t="n">
        <v>44726.0</v>
      </c>
      <c r="B14" t="s">
        <v>649</v>
      </c>
      <c r="C14" t="s">
        <v>232</v>
      </c>
      <c r="D14" t="n">
        <v>-0.41</v>
      </c>
      <c r="E14" t="n">
        <v>5.44</v>
      </c>
      <c r="F14" t="n">
        <v>10.46</v>
      </c>
      <c r="G14" t="n">
        <v>-0.38</v>
      </c>
      <c r="H14" t="n">
        <v>-0.23</v>
      </c>
      <c r="I14" t="n">
        <v>0.62</v>
      </c>
      <c r="J14" t="n">
        <v>0.62</v>
      </c>
      <c r="K14" t="s">
        <v>82</v>
      </c>
      <c r="L14" t="n">
        <v>1.0</v>
      </c>
      <c r="M14" t="s">
        <v>168</v>
      </c>
      <c r="N14" t="n">
        <v>0.39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599.7</v>
      </c>
    </row>
    <row r="15">
      <c r="A15" s="4" t="n">
        <v>44725.0</v>
      </c>
      <c r="B15" t="s">
        <v>649</v>
      </c>
      <c r="C15" t="s">
        <v>232</v>
      </c>
      <c r="D15" t="n">
        <v>1.55</v>
      </c>
      <c r="E15" t="n">
        <v>5.08</v>
      </c>
      <c r="F15" t="n">
        <v>9.93</v>
      </c>
      <c r="G15" t="n">
        <v>-0.52</v>
      </c>
      <c r="H15" t="n">
        <v>-0.05</v>
      </c>
      <c r="I15" t="n">
        <v>0.63</v>
      </c>
      <c r="J15" t="n">
        <v>0.63</v>
      </c>
      <c r="K15" t="s">
        <v>82</v>
      </c>
      <c r="L15" t="n">
        <v>1.0</v>
      </c>
      <c r="M15" t="s">
        <v>210</v>
      </c>
      <c r="N15" t="n">
        <v>0.74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602.14</v>
      </c>
    </row>
    <row r="16">
      <c r="A16" s="4" t="n">
        <v>44722.0</v>
      </c>
      <c r="B16" t="s">
        <v>649</v>
      </c>
      <c r="C16" t="s">
        <v>232</v>
      </c>
      <c r="D16" t="n">
        <v>1.78</v>
      </c>
      <c r="E16" t="n">
        <v>6.16</v>
      </c>
      <c r="F16" t="n">
        <v>11.9</v>
      </c>
      <c r="G16" t="n">
        <v>0.1</v>
      </c>
      <c r="H16" t="n">
        <v>0.15</v>
      </c>
      <c r="I16" t="n">
        <v>0.04</v>
      </c>
      <c r="J16" t="n">
        <v>0.19</v>
      </c>
      <c r="K16" t="s">
        <v>65</v>
      </c>
      <c r="L16" t="n">
        <v>0.81</v>
      </c>
      <c r="M16" t="s">
        <v>96</v>
      </c>
      <c r="N16" t="n">
        <v>0.74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592.98</v>
      </c>
    </row>
    <row r="17">
      <c r="A17" s="4" t="n">
        <v>44721.0</v>
      </c>
      <c r="B17" t="s">
        <v>649</v>
      </c>
      <c r="C17" t="s">
        <v>232</v>
      </c>
      <c r="D17" t="n">
        <v>-1.31</v>
      </c>
      <c r="E17" t="n">
        <v>4.96</v>
      </c>
      <c r="F17" t="n">
        <v>9.47</v>
      </c>
      <c r="G17" t="n">
        <v>-0.14</v>
      </c>
      <c r="H17" t="n">
        <v>-0.1</v>
      </c>
      <c r="I17" t="n">
        <v>0.2</v>
      </c>
      <c r="J17" t="n">
        <v>0.2</v>
      </c>
      <c r="K17" t="s">
        <v>82</v>
      </c>
      <c r="L17" t="n">
        <v>1.0</v>
      </c>
      <c r="M17" t="s">
        <v>573</v>
      </c>
      <c r="N17" t="n">
        <v>0.5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582.59</v>
      </c>
    </row>
    <row r="18">
      <c r="A18" s="4" t="n">
        <v>44720.0</v>
      </c>
      <c r="B18" t="s">
        <v>649</v>
      </c>
      <c r="C18" t="s">
        <v>232</v>
      </c>
      <c r="D18" t="n">
        <v>0.73</v>
      </c>
      <c r="E18" t="n">
        <v>7.05</v>
      </c>
      <c r="F18" t="n">
        <v>13.41</v>
      </c>
      <c r="G18" t="n">
        <v>-0.68</v>
      </c>
      <c r="H18" t="n">
        <v>-0.36</v>
      </c>
      <c r="I18" t="n">
        <v>0.5</v>
      </c>
      <c r="J18" t="n">
        <v>0.68</v>
      </c>
      <c r="K18" t="s">
        <v>35</v>
      </c>
      <c r="L18" t="n">
        <v>0.74</v>
      </c>
      <c r="M18" t="s">
        <v>34</v>
      </c>
      <c r="N18" t="n">
        <v>0.53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590.33</v>
      </c>
    </row>
    <row r="19">
      <c r="A19" s="4" t="n">
        <v>44719.0</v>
      </c>
      <c r="B19" t="s">
        <v>649</v>
      </c>
      <c r="C19" t="s">
        <v>232</v>
      </c>
      <c r="D19" t="n">
        <v>6.83</v>
      </c>
      <c r="E19" t="n">
        <v>8.89</v>
      </c>
      <c r="F19" t="n">
        <v>16.81</v>
      </c>
      <c r="G19" t="n">
        <v>0.85</v>
      </c>
      <c r="H19" t="n">
        <v>1.04</v>
      </c>
      <c r="I19" t="n">
        <v>-0.1</v>
      </c>
      <c r="J19" t="n">
        <v>1.04</v>
      </c>
      <c r="K19" t="s">
        <v>39</v>
      </c>
      <c r="L19" t="n">
        <v>1.0</v>
      </c>
      <c r="M19" t="s">
        <v>351</v>
      </c>
      <c r="N19" t="n">
        <v>0.73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586.06</v>
      </c>
    </row>
    <row r="20">
      <c r="A20" s="4" t="n">
        <v>44718.0</v>
      </c>
      <c r="B20" t="s">
        <v>649</v>
      </c>
      <c r="C20" t="s">
        <v>232</v>
      </c>
      <c r="D20" t="n">
        <v>3.38</v>
      </c>
      <c r="E20" t="n">
        <v>9.53</v>
      </c>
      <c r="F20" t="n">
        <v>16.87</v>
      </c>
      <c r="G20" t="n">
        <v>-0.68</v>
      </c>
      <c r="H20" t="n">
        <v>-0.83</v>
      </c>
      <c r="I20" t="n">
        <v>0.41</v>
      </c>
      <c r="J20" t="n">
        <v>0.83</v>
      </c>
      <c r="K20" t="s">
        <v>53</v>
      </c>
      <c r="L20" t="n">
        <v>0.49</v>
      </c>
      <c r="M20" t="s">
        <v>39</v>
      </c>
      <c r="N20" t="n">
        <v>1.0</v>
      </c>
      <c r="O20"/>
      <c r="P20"/>
      <c r="Q20"/>
      <c r="R20" t="s">
        <v>28</v>
      </c>
      <c r="S20" t="n">
        <v>0.07</v>
      </c>
      <c r="T20" t="n">
        <v>0.0</v>
      </c>
      <c r="U20"/>
      <c r="V20"/>
      <c r="W20" t="s">
        <v>28</v>
      </c>
      <c r="X20" t="s">
        <v>28</v>
      </c>
      <c r="Y20" t="n">
        <v>548.59</v>
      </c>
    </row>
    <row r="21">
      <c r="A21" s="4" t="n">
        <v>44714.0</v>
      </c>
      <c r="B21" t="s">
        <v>649</v>
      </c>
      <c r="C21" t="s">
        <v>232</v>
      </c>
      <c r="D21" t="n">
        <v>10.0</v>
      </c>
      <c r="E21" t="n">
        <v>11.01</v>
      </c>
      <c r="F21" t="n">
        <v>18.53</v>
      </c>
      <c r="G21" t="n">
        <v>1.5</v>
      </c>
      <c r="H21" t="n">
        <v>2.12</v>
      </c>
      <c r="I21" t="n">
        <v>-0.67</v>
      </c>
      <c r="J21" t="n">
        <v>2.12</v>
      </c>
      <c r="K21" t="s">
        <v>39</v>
      </c>
      <c r="L21" t="n">
        <v>1.0</v>
      </c>
      <c r="M21" t="s">
        <v>46</v>
      </c>
      <c r="N21" t="n">
        <v>0.39</v>
      </c>
      <c r="O21"/>
      <c r="P21"/>
      <c r="Q21"/>
      <c r="R21" t="s">
        <v>28</v>
      </c>
      <c r="S21" t="n">
        <v>0.03</v>
      </c>
      <c r="T21" t="n">
        <v>0.0</v>
      </c>
      <c r="U21"/>
      <c r="V21"/>
      <c r="W21" t="s">
        <v>28</v>
      </c>
      <c r="X21" t="s">
        <v>28</v>
      </c>
      <c r="Y21" t="n">
        <v>530.67</v>
      </c>
    </row>
    <row r="22">
      <c r="A22" s="4" t="n">
        <v>44713.0</v>
      </c>
      <c r="B22" t="s">
        <v>649</v>
      </c>
      <c r="C22" t="s">
        <v>232</v>
      </c>
      <c r="D22" t="n">
        <v>-2.43</v>
      </c>
      <c r="E22" t="n">
        <v>9.23</v>
      </c>
      <c r="F22" t="n">
        <v>15.03</v>
      </c>
      <c r="G22" t="n">
        <v>-0.74</v>
      </c>
      <c r="H22" t="n">
        <v>-0.84</v>
      </c>
      <c r="I22" t="n">
        <v>-0.06</v>
      </c>
      <c r="J22" t="n">
        <v>0.9</v>
      </c>
      <c r="K22" t="s">
        <v>96</v>
      </c>
      <c r="L22" t="n">
        <v>0.89</v>
      </c>
      <c r="M22" t="s">
        <v>65</v>
      </c>
      <c r="N22" t="n">
        <v>0.93</v>
      </c>
      <c r="O22"/>
      <c r="P22"/>
      <c r="Q22"/>
      <c r="R22" t="s">
        <v>28</v>
      </c>
      <c r="S22" t="n">
        <v>0.15</v>
      </c>
      <c r="T22" t="n">
        <v>0.0</v>
      </c>
      <c r="U22"/>
      <c r="V22"/>
      <c r="W22" t="s">
        <v>28</v>
      </c>
      <c r="X22" t="s">
        <v>28</v>
      </c>
      <c r="Y22" t="n">
        <v>482.41</v>
      </c>
    </row>
    <row r="23">
      <c r="A23" s="4" t="n">
        <v>44712.0</v>
      </c>
      <c r="B23" t="s">
        <v>649</v>
      </c>
      <c r="C23" t="s">
        <v>232</v>
      </c>
      <c r="D23" t="n">
        <v>10.01</v>
      </c>
      <c r="E23" t="n">
        <v>5.52</v>
      </c>
      <c r="F23" t="n">
        <v>8.47</v>
      </c>
      <c r="G23" t="n">
        <v>0.94</v>
      </c>
      <c r="H23" t="n">
        <v>0.71</v>
      </c>
      <c r="I23" t="n">
        <v>-0.56</v>
      </c>
      <c r="J23" t="n">
        <v>0.94</v>
      </c>
      <c r="K23" t="s">
        <v>34</v>
      </c>
      <c r="L23" t="n">
        <v>0.75</v>
      </c>
      <c r="M23" t="s">
        <v>35</v>
      </c>
      <c r="N23" t="n">
        <v>0.59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494.42</v>
      </c>
    </row>
    <row r="24">
      <c r="A24" s="4" t="n">
        <v>44711.0</v>
      </c>
      <c r="B24" t="s">
        <v>649</v>
      </c>
      <c r="C24" t="s">
        <v>232</v>
      </c>
      <c r="D24" t="n">
        <v>-1.91</v>
      </c>
      <c r="E24" t="n">
        <v>5.05</v>
      </c>
      <c r="F24" t="n">
        <v>7.42</v>
      </c>
      <c r="G24" t="n">
        <v>-0.48</v>
      </c>
      <c r="H24" t="n">
        <v>-0.35</v>
      </c>
      <c r="I24" t="n">
        <v>0.45</v>
      </c>
      <c r="J24" t="n">
        <v>0.48</v>
      </c>
      <c r="K24" t="s">
        <v>35</v>
      </c>
      <c r="L24" t="n">
        <v>0.94</v>
      </c>
      <c r="M24" t="s">
        <v>34</v>
      </c>
      <c r="N24" t="n">
        <v>0.73</v>
      </c>
      <c r="O24"/>
      <c r="P24"/>
      <c r="Q24"/>
      <c r="R24" t="s">
        <v>28</v>
      </c>
      <c r="S24" t="n">
        <v>0.05</v>
      </c>
      <c r="T24" t="n">
        <v>0.0</v>
      </c>
      <c r="U24"/>
      <c r="V24"/>
      <c r="W24" t="s">
        <v>28</v>
      </c>
      <c r="X24" t="s">
        <v>28</v>
      </c>
      <c r="Y24" t="n">
        <v>449.42</v>
      </c>
    </row>
    <row r="25">
      <c r="A25" s="4" t="n">
        <v>44708.0</v>
      </c>
      <c r="B25" t="s">
        <v>649</v>
      </c>
      <c r="C25" t="s">
        <v>232</v>
      </c>
      <c r="D25" t="n">
        <v>3.45</v>
      </c>
      <c r="E25" t="n">
        <v>5.24</v>
      </c>
      <c r="F25" t="n">
        <v>7.79</v>
      </c>
      <c r="G25" t="n">
        <v>-0.04</v>
      </c>
      <c r="H25" t="n">
        <v>0.04</v>
      </c>
      <c r="I25" t="n">
        <v>0.07</v>
      </c>
      <c r="J25" t="n">
        <v>0.11</v>
      </c>
      <c r="K25" t="s">
        <v>58</v>
      </c>
      <c r="L25" t="n">
        <v>0.63</v>
      </c>
      <c r="M25" t="s">
        <v>57</v>
      </c>
      <c r="N25" t="n">
        <v>0.75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458.17</v>
      </c>
    </row>
    <row r="26">
      <c r="A26" s="4" t="n">
        <v>44707.0</v>
      </c>
      <c r="B26" t="s">
        <v>649</v>
      </c>
      <c r="C26" t="s">
        <v>232</v>
      </c>
      <c r="D26" t="n">
        <v>-2.51</v>
      </c>
      <c r="E26" t="n">
        <v>5.27</v>
      </c>
      <c r="F26" t="n">
        <v>7.77</v>
      </c>
      <c r="G26" t="n">
        <v>-0.58</v>
      </c>
      <c r="H26" t="n">
        <v>-0.3</v>
      </c>
      <c r="I26" t="n">
        <v>0.56</v>
      </c>
      <c r="J26" t="n">
        <v>0.58</v>
      </c>
      <c r="K26" t="s">
        <v>35</v>
      </c>
      <c r="L26" t="n">
        <v>0.97</v>
      </c>
      <c r="M26" t="s">
        <v>34</v>
      </c>
      <c r="N26" t="n">
        <v>0.52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442.9</v>
      </c>
    </row>
    <row r="27">
      <c r="A27" s="4" t="n">
        <v>44706.0</v>
      </c>
      <c r="B27" t="s">
        <v>649</v>
      </c>
      <c r="C27" t="s">
        <v>232</v>
      </c>
      <c r="D27" t="n">
        <v>0.86</v>
      </c>
      <c r="E27" t="n">
        <v>5.39</v>
      </c>
      <c r="F27" t="n">
        <v>7.89</v>
      </c>
      <c r="G27" t="n">
        <v>-0.31</v>
      </c>
      <c r="H27" t="n">
        <v>-0.37</v>
      </c>
      <c r="I27" t="n">
        <v>0.2</v>
      </c>
      <c r="J27" t="n">
        <v>0.37</v>
      </c>
      <c r="K27" t="s">
        <v>53</v>
      </c>
      <c r="L27" t="n">
        <v>0.54</v>
      </c>
      <c r="M27" t="s">
        <v>39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454.31</v>
      </c>
    </row>
    <row r="28">
      <c r="A28" s="4" t="n">
        <v>44705.0</v>
      </c>
      <c r="B28" t="s">
        <v>649</v>
      </c>
      <c r="C28" t="s">
        <v>232</v>
      </c>
      <c r="D28" t="n">
        <v>-2.38</v>
      </c>
      <c r="E28" t="n">
        <v>8.84</v>
      </c>
      <c r="F28" t="n">
        <v>13.34</v>
      </c>
      <c r="G28" t="n">
        <v>-0.37</v>
      </c>
      <c r="H28" t="n">
        <v>-0.7</v>
      </c>
      <c r="I28" t="n">
        <v>0.0</v>
      </c>
      <c r="J28" t="n">
        <v>0.7</v>
      </c>
      <c r="K28" t="s">
        <v>351</v>
      </c>
      <c r="L28" t="n">
        <v>0.52</v>
      </c>
      <c r="M28" t="s">
        <v>39</v>
      </c>
      <c r="N28" t="n">
        <v>1.0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450.44</v>
      </c>
    </row>
    <row r="29">
      <c r="A29" s="4" t="n">
        <v>44704.0</v>
      </c>
      <c r="B29" t="s">
        <v>649</v>
      </c>
      <c r="C29" t="s">
        <v>232</v>
      </c>
      <c r="D29" t="n">
        <v>4.91</v>
      </c>
      <c r="E29" t="n">
        <v>8.17</v>
      </c>
      <c r="F29" t="n">
        <v>12.05</v>
      </c>
      <c r="G29" t="n">
        <v>0.78</v>
      </c>
      <c r="H29" t="n">
        <v>0.63</v>
      </c>
      <c r="I29" t="n">
        <v>-0.43</v>
      </c>
      <c r="J29" t="n">
        <v>0.78</v>
      </c>
      <c r="K29" t="s">
        <v>34</v>
      </c>
      <c r="L29" t="n">
        <v>0.81</v>
      </c>
      <c r="M29" t="s">
        <v>35</v>
      </c>
      <c r="N29" t="n">
        <v>0.55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461.43</v>
      </c>
    </row>
    <row r="30">
      <c r="A30" s="4" t="n">
        <v>44701.0</v>
      </c>
      <c r="B30" t="s">
        <v>649</v>
      </c>
      <c r="C30" t="s">
        <v>232</v>
      </c>
      <c r="D30" t="n">
        <v>-1.5</v>
      </c>
      <c r="E30" t="n">
        <v>7.75</v>
      </c>
      <c r="F30" t="n">
        <v>11.11</v>
      </c>
      <c r="G30" t="n">
        <v>-0.48</v>
      </c>
      <c r="H30" t="n">
        <v>-0.71</v>
      </c>
      <c r="I30" t="n">
        <v>0.25</v>
      </c>
      <c r="J30" t="n">
        <v>0.71</v>
      </c>
      <c r="K30" t="s">
        <v>53</v>
      </c>
      <c r="L30" t="n">
        <v>0.35</v>
      </c>
      <c r="M30" t="s">
        <v>39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439.85</v>
      </c>
    </row>
    <row r="31">
      <c r="A31" s="4" t="n">
        <v>44700.0</v>
      </c>
      <c r="B31" t="s">
        <v>649</v>
      </c>
      <c r="C31" t="s">
        <v>232</v>
      </c>
      <c r="D31" t="n">
        <v>3.35</v>
      </c>
      <c r="E31" t="n">
        <v>11.69</v>
      </c>
      <c r="F31" t="n">
        <v>16.92</v>
      </c>
      <c r="G31" t="n">
        <v>-0.22</v>
      </c>
      <c r="H31" t="n">
        <v>-0.22</v>
      </c>
      <c r="I31" t="n">
        <v>0.0</v>
      </c>
      <c r="J31" t="n">
        <v>0.22</v>
      </c>
      <c r="K31" t="s">
        <v>192</v>
      </c>
      <c r="L31" t="n">
        <v>1.0</v>
      </c>
      <c r="M31" t="s">
        <v>447</v>
      </c>
      <c r="N31" t="n">
        <v>0.98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446.57</v>
      </c>
    </row>
    <row r="32">
      <c r="A32" s="4" t="n">
        <v>44699.0</v>
      </c>
      <c r="B32" t="s">
        <v>649</v>
      </c>
      <c r="C32" t="s">
        <v>232</v>
      </c>
      <c r="D32" t="n">
        <v>4.74</v>
      </c>
      <c r="E32" t="n">
        <v>12.24</v>
      </c>
      <c r="F32" t="n">
        <v>17.21</v>
      </c>
      <c r="G32" t="n">
        <v>0.79</v>
      </c>
      <c r="H32" t="n">
        <v>0.54</v>
      </c>
      <c r="I32" t="n">
        <v>-0.5</v>
      </c>
      <c r="J32" t="n">
        <v>0.79</v>
      </c>
      <c r="K32" t="s">
        <v>34</v>
      </c>
      <c r="L32" t="n">
        <v>0.69</v>
      </c>
      <c r="M32" t="s">
        <v>35</v>
      </c>
      <c r="N32" t="n">
        <v>0.63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432.11</v>
      </c>
    </row>
    <row r="33">
      <c r="A33" s="4" t="n">
        <v>44698.0</v>
      </c>
      <c r="B33" t="s">
        <v>649</v>
      </c>
      <c r="C33" t="s">
        <v>232</v>
      </c>
      <c r="D33" t="n">
        <v>3.37</v>
      </c>
      <c r="E33" t="n">
        <v>8.72</v>
      </c>
      <c r="F33" t="n">
        <v>11.69</v>
      </c>
      <c r="G33" t="n">
        <v>-0.15</v>
      </c>
      <c r="H33" t="n">
        <v>0.05</v>
      </c>
      <c r="I33" t="n">
        <v>0.16</v>
      </c>
      <c r="J33" t="n">
        <v>0.21</v>
      </c>
      <c r="K33" t="s">
        <v>58</v>
      </c>
      <c r="L33" t="n">
        <v>0.75</v>
      </c>
      <c r="M33" t="s">
        <v>57</v>
      </c>
      <c r="N33" t="n">
        <v>0.96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412.56</v>
      </c>
    </row>
    <row r="34">
      <c r="A34" s="4" t="n">
        <v>44697.0</v>
      </c>
      <c r="B34" t="s">
        <v>649</v>
      </c>
      <c r="C34" t="s">
        <v>232</v>
      </c>
      <c r="D34" t="n">
        <v>-6.58</v>
      </c>
      <c r="E34" t="n">
        <v>9.97</v>
      </c>
      <c r="F34" t="n">
        <v>13.61</v>
      </c>
      <c r="G34" t="n">
        <v>-0.9</v>
      </c>
      <c r="H34" t="n">
        <v>-1.08</v>
      </c>
      <c r="I34" t="n">
        <v>0.77</v>
      </c>
      <c r="J34" t="n">
        <v>1.08</v>
      </c>
      <c r="K34" t="s">
        <v>69</v>
      </c>
      <c r="L34" t="n">
        <v>0.71</v>
      </c>
      <c r="M34" t="s">
        <v>39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399.12</v>
      </c>
    </row>
    <row r="35">
      <c r="A35" s="4" t="n">
        <v>44694.0</v>
      </c>
      <c r="B35" t="s">
        <v>649</v>
      </c>
      <c r="C35" t="s">
        <v>232</v>
      </c>
      <c r="D35" t="n">
        <v>0.1</v>
      </c>
      <c r="E35" t="n">
        <v>9.6</v>
      </c>
      <c r="F35" t="n">
        <v>13.28</v>
      </c>
      <c r="G35" t="n">
        <v>0.22</v>
      </c>
      <c r="H35" t="n">
        <v>-0.24</v>
      </c>
      <c r="I35" t="n">
        <v>-0.31</v>
      </c>
      <c r="J35" t="n">
        <v>0.56</v>
      </c>
      <c r="K35" t="s">
        <v>57</v>
      </c>
      <c r="L35" t="n">
        <v>0.82</v>
      </c>
      <c r="M35" t="s">
        <v>58</v>
      </c>
      <c r="N35" t="n">
        <v>0.57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427.22</v>
      </c>
    </row>
    <row r="36">
      <c r="A36" s="4" t="n">
        <v>44693.0</v>
      </c>
      <c r="B36" t="s">
        <v>649</v>
      </c>
      <c r="C36" t="s">
        <v>232</v>
      </c>
      <c r="D36" t="n">
        <v>-0.66</v>
      </c>
      <c r="E36" t="n">
        <v>17.47</v>
      </c>
      <c r="F36" t="n">
        <v>24.06</v>
      </c>
      <c r="G36" t="n">
        <v>0.54</v>
      </c>
      <c r="H36" t="n">
        <v>0.57</v>
      </c>
      <c r="I36" t="n">
        <v>0.63</v>
      </c>
      <c r="J36" t="n">
        <v>1.19</v>
      </c>
      <c r="K36" t="s">
        <v>58</v>
      </c>
      <c r="L36" t="n">
        <v>0.52</v>
      </c>
      <c r="M36" t="s">
        <v>96</v>
      </c>
      <c r="N36" t="n">
        <v>0.98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426.81</v>
      </c>
    </row>
    <row r="37">
      <c r="A37" s="4" t="n">
        <v>44692.0</v>
      </c>
      <c r="B37" t="s">
        <v>649</v>
      </c>
      <c r="C37" t="s">
        <v>232</v>
      </c>
      <c r="D37" t="n">
        <v>10.01</v>
      </c>
      <c r="E37" t="n">
        <v>1.02</v>
      </c>
      <c r="F37" t="n">
        <v>1.44</v>
      </c>
      <c r="G37" t="n">
        <v>0.42</v>
      </c>
      <c r="H37" t="n">
        <v>0.7</v>
      </c>
      <c r="I37" t="n">
        <v>-0.16</v>
      </c>
      <c r="J37" t="n">
        <v>0.7</v>
      </c>
      <c r="K37" t="s">
        <v>39</v>
      </c>
      <c r="L37" t="n">
        <v>1.0</v>
      </c>
      <c r="M37" t="s">
        <v>40</v>
      </c>
      <c r="N37" t="n">
        <v>0.41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429.67</v>
      </c>
    </row>
    <row r="38">
      <c r="A38" s="4" t="n">
        <v>44691.0</v>
      </c>
      <c r="B38" t="s">
        <v>649</v>
      </c>
      <c r="C38" t="s">
        <v>232</v>
      </c>
      <c r="D38" t="n">
        <v>9.98</v>
      </c>
      <c r="E38" t="n">
        <v>0.64</v>
      </c>
      <c r="F38" t="n">
        <v>0.82</v>
      </c>
      <c r="G38" t="n">
        <v>0.32</v>
      </c>
      <c r="H38" t="n">
        <v>0.4</v>
      </c>
      <c r="I38" t="n">
        <v>-0.16</v>
      </c>
      <c r="J38" t="n">
        <v>0.4</v>
      </c>
      <c r="K38" t="s">
        <v>39</v>
      </c>
      <c r="L38" t="n">
        <v>1.0</v>
      </c>
      <c r="M38" t="s">
        <v>46</v>
      </c>
      <c r="N38" t="n">
        <v>0.4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390.57</v>
      </c>
    </row>
    <row r="39">
      <c r="A39" s="4" t="n">
        <v>44690.0</v>
      </c>
      <c r="B39" t="s">
        <v>649</v>
      </c>
      <c r="C39" t="s">
        <v>232</v>
      </c>
      <c r="D39" t="n">
        <v>10.03</v>
      </c>
      <c r="E39" t="n">
        <v>0.23</v>
      </c>
      <c r="F39" t="n">
        <v>0.27</v>
      </c>
      <c r="G39" t="n">
        <v>0.15</v>
      </c>
      <c r="H39" t="n">
        <v>0.15</v>
      </c>
      <c r="I39" t="n">
        <v>-0.1</v>
      </c>
      <c r="J39" t="n">
        <v>0.15</v>
      </c>
      <c r="K39" t="s">
        <v>39</v>
      </c>
      <c r="L39" t="n">
        <v>1.0</v>
      </c>
      <c r="M39" t="s">
        <v>53</v>
      </c>
      <c r="N39" t="n">
        <v>0.64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355.14</v>
      </c>
    </row>
    <row r="40">
      <c r="A40" s="4" t="n">
        <v>44687.0</v>
      </c>
      <c r="B40" t="s">
        <v>649</v>
      </c>
      <c r="C40" t="s">
        <v>232</v>
      </c>
      <c r="D40" t="n">
        <v>9.99</v>
      </c>
      <c r="E40" t="n">
        <v>0.51</v>
      </c>
      <c r="F40" t="n">
        <v>0.54</v>
      </c>
      <c r="G40" t="n">
        <v>0.28</v>
      </c>
      <c r="H40" t="n">
        <v>0.34</v>
      </c>
      <c r="I40" t="n">
        <v>-0.16</v>
      </c>
      <c r="J40" t="n">
        <v>0.34</v>
      </c>
      <c r="K40" t="s">
        <v>39</v>
      </c>
      <c r="L40" t="n">
        <v>1.0</v>
      </c>
      <c r="M40" t="s">
        <v>53</v>
      </c>
      <c r="N40" t="n">
        <v>0.48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322.76</v>
      </c>
    </row>
    <row r="41">
      <c r="A41" s="4" t="n">
        <v>44686.0</v>
      </c>
      <c r="B41" t="s">
        <v>649</v>
      </c>
      <c r="C41" t="s">
        <v>232</v>
      </c>
      <c r="D41" t="n">
        <v>10.0</v>
      </c>
      <c r="E41" t="n">
        <v>0.86</v>
      </c>
      <c r="F41" t="n">
        <v>0.82</v>
      </c>
      <c r="G41" t="n">
        <v>0.29</v>
      </c>
      <c r="H41" t="n">
        <v>0.3</v>
      </c>
      <c r="I41" t="n">
        <v>-0.15</v>
      </c>
      <c r="J41" t="n">
        <v>0.3</v>
      </c>
      <c r="K41" t="s">
        <v>39</v>
      </c>
      <c r="L41" t="n">
        <v>1.0</v>
      </c>
      <c r="M41" t="s">
        <v>53</v>
      </c>
      <c r="N41" t="n">
        <v>0.51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4.06</v>
      </c>
      <c r="X41" t="n">
        <v>60.75</v>
      </c>
      <c r="Y41" t="n">
        <v>293.44</v>
      </c>
    </row>
    <row r="42">
      <c r="A42" s="4" t="n">
        <v>44680.0</v>
      </c>
      <c r="B42" t="s">
        <v>649</v>
      </c>
      <c r="C42" t="s">
        <v>232</v>
      </c>
      <c r="D42" t="n">
        <v>9.99</v>
      </c>
      <c r="E42" t="n">
        <v>3.44</v>
      </c>
      <c r="F42" t="n">
        <v>2.91</v>
      </c>
      <c r="G42" t="n">
        <v>0.25</v>
      </c>
      <c r="H42" t="n">
        <v>0.02</v>
      </c>
      <c r="I42" t="n">
        <v>-0.26</v>
      </c>
      <c r="J42" t="n">
        <v>0.26</v>
      </c>
      <c r="K42" t="s">
        <v>119</v>
      </c>
      <c r="L42" t="n">
        <v>0.88</v>
      </c>
      <c r="M42" t="s">
        <v>82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266.76</v>
      </c>
    </row>
    <row r="43">
      <c r="A43" s="4" t="n">
        <v>44679.0</v>
      </c>
      <c r="B43" t="s">
        <v>649</v>
      </c>
      <c r="C43" t="s">
        <v>232</v>
      </c>
      <c r="D43" t="n">
        <v>1.71</v>
      </c>
      <c r="E43" t="n">
        <v>3.63</v>
      </c>
      <c r="F43" t="n">
        <v>2.87</v>
      </c>
      <c r="G43" t="n">
        <v>0.14</v>
      </c>
      <c r="H43" t="n">
        <v>-0.02</v>
      </c>
      <c r="I43" t="n">
        <v>-0.17</v>
      </c>
      <c r="J43" t="n">
        <v>0.19</v>
      </c>
      <c r="K43" t="s">
        <v>57</v>
      </c>
      <c r="L43" t="n">
        <v>0.87</v>
      </c>
      <c r="M43" t="s">
        <v>58</v>
      </c>
      <c r="N43" t="n">
        <v>0.88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242.53</v>
      </c>
    </row>
    <row r="44">
      <c r="A44" s="4" t="n">
        <v>44678.0</v>
      </c>
      <c r="B44" t="s">
        <v>649</v>
      </c>
      <c r="C44" t="s">
        <v>232</v>
      </c>
      <c r="D44" t="n">
        <v>9.34</v>
      </c>
      <c r="E44" t="n">
        <v>3.39</v>
      </c>
      <c r="F44" t="n">
        <v>2.51</v>
      </c>
      <c r="G44" t="n">
        <v>0.11</v>
      </c>
      <c r="H44" t="n">
        <v>-0.02</v>
      </c>
      <c r="I44" t="n">
        <v>-0.06</v>
      </c>
      <c r="J44" t="n">
        <v>0.12</v>
      </c>
      <c r="K44" t="s">
        <v>108</v>
      </c>
      <c r="L44" t="n">
        <v>1.0</v>
      </c>
      <c r="M44" t="s">
        <v>107</v>
      </c>
      <c r="N44" t="n">
        <v>0.5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238.45</v>
      </c>
    </row>
    <row r="45">
      <c r="A45" s="4" t="n">
        <v>44677.0</v>
      </c>
      <c r="B45" t="s">
        <v>649</v>
      </c>
      <c r="C45" t="s">
        <v>232</v>
      </c>
      <c r="D45" t="n">
        <v>-3.6</v>
      </c>
      <c r="E45" t="n">
        <v>3.53</v>
      </c>
      <c r="F45" t="n">
        <v>2.62</v>
      </c>
      <c r="G45" t="n">
        <v>-0.4</v>
      </c>
      <c r="H45" t="n">
        <v>0.0</v>
      </c>
      <c r="I45" t="n">
        <v>0.25</v>
      </c>
      <c r="J45" t="n">
        <v>0.4</v>
      </c>
      <c r="K45" t="s">
        <v>35</v>
      </c>
      <c r="L45" t="n">
        <v>0.61</v>
      </c>
      <c r="M45" t="s">
        <v>89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218.09</v>
      </c>
    </row>
    <row r="46">
      <c r="A46" s="4" t="n">
        <v>44676.0</v>
      </c>
      <c r="B46" t="s">
        <v>649</v>
      </c>
      <c r="C46" t="s">
        <v>232</v>
      </c>
      <c r="D46" t="n">
        <v>-8.78</v>
      </c>
      <c r="E46" t="n">
        <v>2.54</v>
      </c>
      <c r="F46" t="n">
        <v>1.97</v>
      </c>
      <c r="G46" t="n">
        <v>-0.05</v>
      </c>
      <c r="H46" t="n">
        <v>-0.05</v>
      </c>
      <c r="I46" t="n">
        <v>0.06</v>
      </c>
      <c r="J46" t="n">
        <v>0.06</v>
      </c>
      <c r="K46" t="s">
        <v>82</v>
      </c>
      <c r="L46" t="n">
        <v>1.0</v>
      </c>
      <c r="M46" t="s">
        <v>83</v>
      </c>
      <c r="N46" t="n">
        <v>0.85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226.24</v>
      </c>
    </row>
    <row r="47">
      <c r="A47" s="4" t="n">
        <v>44673.0</v>
      </c>
      <c r="B47" t="s">
        <v>649</v>
      </c>
      <c r="C47" t="s">
        <v>232</v>
      </c>
      <c r="D47" t="n">
        <v>-0.81</v>
      </c>
      <c r="E47" t="n">
        <v>2.1</v>
      </c>
      <c r="F47" t="n">
        <v>1.71</v>
      </c>
      <c r="G47" t="n">
        <v>0.06</v>
      </c>
      <c r="H47" t="n">
        <v>-0.02</v>
      </c>
      <c r="I47" t="n">
        <v>0.0</v>
      </c>
      <c r="J47" t="n">
        <v>0.08</v>
      </c>
      <c r="K47" t="s">
        <v>50</v>
      </c>
      <c r="L47" t="n">
        <v>0.98</v>
      </c>
      <c r="M47" t="s">
        <v>219</v>
      </c>
      <c r="N47" t="n">
        <v>0.75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248.02</v>
      </c>
    </row>
    <row r="48">
      <c r="A48" s="4" t="n">
        <v>44672.0</v>
      </c>
      <c r="B48" t="s">
        <v>649</v>
      </c>
      <c r="C48" t="s">
        <v>232</v>
      </c>
      <c r="D48" t="n">
        <v>-5.9</v>
      </c>
      <c r="E48" t="n">
        <v>2.31</v>
      </c>
      <c r="F48" t="n">
        <v>1.94</v>
      </c>
      <c r="G48" t="n">
        <v>-0.26</v>
      </c>
      <c r="H48" t="n">
        <v>-0.07</v>
      </c>
      <c r="I48" t="n">
        <v>0.3</v>
      </c>
      <c r="J48" t="n">
        <v>0.3</v>
      </c>
      <c r="K48" t="s">
        <v>82</v>
      </c>
      <c r="L48" t="n">
        <v>1.0</v>
      </c>
      <c r="M48" t="s">
        <v>119</v>
      </c>
      <c r="N48" t="n">
        <v>0.64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250.06</v>
      </c>
    </row>
    <row r="49">
      <c r="A49" s="4" t="n">
        <v>44671.0</v>
      </c>
      <c r="B49" t="s">
        <v>649</v>
      </c>
      <c r="C49" t="s">
        <v>232</v>
      </c>
      <c r="D49" t="n">
        <v>-2.61</v>
      </c>
      <c r="E49" t="n">
        <v>1.68</v>
      </c>
      <c r="F49" t="n">
        <v>1.48</v>
      </c>
      <c r="G49" t="n">
        <v>0.0</v>
      </c>
      <c r="H49" t="n">
        <v>-0.02</v>
      </c>
      <c r="I49" t="n">
        <v>0.0</v>
      </c>
      <c r="J49" t="n">
        <v>0.02</v>
      </c>
      <c r="K49" t="s">
        <v>57</v>
      </c>
      <c r="L49" t="n">
        <v>0.65</v>
      </c>
      <c r="M49" t="s">
        <v>65</v>
      </c>
      <c r="N49" t="n">
        <v>0.95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265.74</v>
      </c>
    </row>
    <row r="50">
      <c r="A50" s="4" t="n">
        <v>44670.0</v>
      </c>
      <c r="B50" t="s">
        <v>649</v>
      </c>
      <c r="C50" t="s">
        <v>232</v>
      </c>
      <c r="D50" t="n">
        <v>0.3</v>
      </c>
      <c r="E50" t="n">
        <v>2.26</v>
      </c>
      <c r="F50" t="n">
        <v>2.03</v>
      </c>
      <c r="G50" t="n">
        <v>-0.02</v>
      </c>
      <c r="H50" t="n">
        <v>-0.01</v>
      </c>
      <c r="I50" t="n">
        <v>0.05</v>
      </c>
      <c r="J50" t="n">
        <v>0.05</v>
      </c>
      <c r="K50" t="s">
        <v>82</v>
      </c>
      <c r="L50" t="n">
        <v>1.0</v>
      </c>
      <c r="M50" t="s">
        <v>168</v>
      </c>
      <c r="N50" t="n">
        <v>0.66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272.87</v>
      </c>
    </row>
    <row r="51">
      <c r="A51" s="4" t="n">
        <v>44669.0</v>
      </c>
      <c r="B51" t="s">
        <v>649</v>
      </c>
      <c r="C51" t="s">
        <v>232</v>
      </c>
      <c r="D51" t="n">
        <v>6.45</v>
      </c>
      <c r="E51" t="n">
        <v>2.9</v>
      </c>
      <c r="F51" t="n">
        <v>2.53</v>
      </c>
      <c r="G51" t="n">
        <v>0.26</v>
      </c>
      <c r="H51" t="n">
        <v>0.04</v>
      </c>
      <c r="I51" t="n">
        <v>-0.34</v>
      </c>
      <c r="J51" t="n">
        <v>0.34</v>
      </c>
      <c r="K51" t="s">
        <v>210</v>
      </c>
      <c r="L51" t="n">
        <v>0.66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272.05</v>
      </c>
    </row>
    <row r="52">
      <c r="A52" s="4" t="n">
        <v>44666.0</v>
      </c>
      <c r="B52" t="s">
        <v>649</v>
      </c>
      <c r="C52" t="s">
        <v>232</v>
      </c>
      <c r="D52" t="n">
        <v>-1.03</v>
      </c>
      <c r="E52" t="n">
        <v>2.18</v>
      </c>
      <c r="F52" t="n">
        <v>1.82</v>
      </c>
      <c r="G52" t="n">
        <v>-0.09</v>
      </c>
      <c r="H52" t="n">
        <v>0.01</v>
      </c>
      <c r="I52" t="n">
        <v>0.12</v>
      </c>
      <c r="J52" t="n">
        <v>0.13</v>
      </c>
      <c r="K52" t="s">
        <v>58</v>
      </c>
      <c r="L52" t="n">
        <v>0.91</v>
      </c>
      <c r="M52" t="s">
        <v>57</v>
      </c>
      <c r="N52" t="n">
        <v>0.82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255.56</v>
      </c>
    </row>
    <row r="53">
      <c r="A53" s="4" t="n">
        <v>44665.0</v>
      </c>
      <c r="B53" t="s">
        <v>649</v>
      </c>
      <c r="C53" t="s">
        <v>232</v>
      </c>
      <c r="D53" t="n">
        <v>0.63</v>
      </c>
      <c r="E53" t="n">
        <v>1.68</v>
      </c>
      <c r="F53" t="n">
        <v>1.43</v>
      </c>
      <c r="G53" t="n">
        <v>-0.02</v>
      </c>
      <c r="H53" t="n">
        <v>0.01</v>
      </c>
      <c r="I53" t="n">
        <v>-0.04</v>
      </c>
      <c r="J53" t="n">
        <v>0.07</v>
      </c>
      <c r="K53" t="s">
        <v>219</v>
      </c>
      <c r="L53" t="n">
        <v>0.85</v>
      </c>
      <c r="M53" t="s">
        <v>29</v>
      </c>
      <c r="N53" t="n">
        <v>0.52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258.21</v>
      </c>
    </row>
    <row r="54">
      <c r="A54" s="4" t="n">
        <v>44664.0</v>
      </c>
      <c r="B54" t="s">
        <v>649</v>
      </c>
      <c r="C54" t="s">
        <v>232</v>
      </c>
      <c r="D54" t="n">
        <v>-3.82</v>
      </c>
      <c r="E54" t="n">
        <v>1.53</v>
      </c>
      <c r="F54" t="n">
        <v>1.3</v>
      </c>
      <c r="G54" t="n">
        <v>-0.13</v>
      </c>
      <c r="H54" t="n">
        <v>-0.01</v>
      </c>
      <c r="I54" t="n">
        <v>0.08</v>
      </c>
      <c r="J54" t="n">
        <v>0.13</v>
      </c>
      <c r="K54" t="s">
        <v>35</v>
      </c>
      <c r="L54" t="n">
        <v>0.63</v>
      </c>
      <c r="M54" t="s">
        <v>89</v>
      </c>
      <c r="N54" t="n">
        <v>0.91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256.58</v>
      </c>
    </row>
    <row r="55">
      <c r="A55" s="4" t="n">
        <v>44663.0</v>
      </c>
      <c r="B55" t="s">
        <v>649</v>
      </c>
      <c r="C55" t="s">
        <v>232</v>
      </c>
      <c r="D55" t="n">
        <v>0.54</v>
      </c>
      <c r="E55" t="n">
        <v>2.22</v>
      </c>
      <c r="F55" t="n">
        <v>1.92</v>
      </c>
      <c r="G55" t="n">
        <v>-0.1</v>
      </c>
      <c r="H55" t="n">
        <v>0.0</v>
      </c>
      <c r="I55" t="n">
        <v>0.14</v>
      </c>
      <c r="J55" t="n">
        <v>0.14</v>
      </c>
      <c r="K55" t="s">
        <v>58</v>
      </c>
      <c r="L55" t="n">
        <v>1.0</v>
      </c>
      <c r="M55" t="s">
        <v>57</v>
      </c>
      <c r="N55" t="n">
        <v>0.75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266.76</v>
      </c>
    </row>
    <row r="56">
      <c r="A56" s="4" t="n">
        <v>44662.0</v>
      </c>
      <c r="B56" t="s">
        <v>649</v>
      </c>
      <c r="C56" t="s">
        <v>232</v>
      </c>
      <c r="D56" t="n">
        <v>-6.12</v>
      </c>
      <c r="E56" t="n">
        <v>2.23</v>
      </c>
      <c r="F56" t="n">
        <v>1.97</v>
      </c>
      <c r="G56" t="n">
        <v>-0.23</v>
      </c>
      <c r="H56" t="n">
        <v>-0.02</v>
      </c>
      <c r="I56" t="n">
        <v>0.17</v>
      </c>
      <c r="J56" t="n">
        <v>0.23</v>
      </c>
      <c r="K56" t="s">
        <v>35</v>
      </c>
      <c r="L56" t="n">
        <v>0.71</v>
      </c>
      <c r="M56" t="s">
        <v>89</v>
      </c>
      <c r="N56" t="n">
        <v>0.9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265.33</v>
      </c>
    </row>
    <row r="57">
      <c r="A57" s="4" t="n">
        <v>44659.0</v>
      </c>
      <c r="B57" t="s">
        <v>649</v>
      </c>
      <c r="C57" t="s">
        <v>232</v>
      </c>
      <c r="D57" t="n">
        <v>2.44</v>
      </c>
      <c r="E57" t="n">
        <v>2.5</v>
      </c>
      <c r="F57" t="n">
        <v>2.3</v>
      </c>
      <c r="G57" t="n">
        <v>0.01</v>
      </c>
      <c r="H57" t="n">
        <v>-0.01</v>
      </c>
      <c r="I57" t="n">
        <v>-0.1</v>
      </c>
      <c r="J57" t="n">
        <v>0.11</v>
      </c>
      <c r="K57" t="s">
        <v>96</v>
      </c>
      <c r="L57" t="n">
        <v>0.76</v>
      </c>
      <c r="M57" t="s">
        <v>58</v>
      </c>
      <c r="N57" t="n">
        <v>0.89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282.64</v>
      </c>
    </row>
    <row r="58">
      <c r="A58" s="4" t="n">
        <v>44658.0</v>
      </c>
      <c r="B58" t="s">
        <v>649</v>
      </c>
      <c r="C58" t="s">
        <v>232</v>
      </c>
      <c r="D58" t="n">
        <v>-5.24</v>
      </c>
      <c r="E58" t="n">
        <v>3.03</v>
      </c>
      <c r="F58" t="n">
        <v>2.79</v>
      </c>
      <c r="G58" t="n">
        <v>-0.07</v>
      </c>
      <c r="H58" t="n">
        <v>-0.04</v>
      </c>
      <c r="I58" t="n">
        <v>0.28</v>
      </c>
      <c r="J58" t="n">
        <v>0.28</v>
      </c>
      <c r="K58" t="s">
        <v>82</v>
      </c>
      <c r="L58" t="n">
        <v>1.0</v>
      </c>
      <c r="M58" t="s">
        <v>168</v>
      </c>
      <c r="N58" t="n">
        <v>0.74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275.92</v>
      </c>
    </row>
    <row r="59">
      <c r="A59" s="4" t="n">
        <v>44657.0</v>
      </c>
      <c r="B59" t="s">
        <v>649</v>
      </c>
      <c r="C59" t="s">
        <v>232</v>
      </c>
      <c r="D59" t="n">
        <v>-3.12</v>
      </c>
      <c r="E59" t="n">
        <v>2.12</v>
      </c>
      <c r="F59" t="n">
        <v>2.03</v>
      </c>
      <c r="G59" t="n">
        <v>-0.13</v>
      </c>
      <c r="H59" t="n">
        <v>-0.01</v>
      </c>
      <c r="I59" t="n">
        <v>0.14</v>
      </c>
      <c r="J59" t="n">
        <v>0.14</v>
      </c>
      <c r="K59" t="s">
        <v>82</v>
      </c>
      <c r="L59" t="n">
        <v>1.0</v>
      </c>
      <c r="M59" t="s">
        <v>119</v>
      </c>
      <c r="N59" t="n">
        <v>0.88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291.2</v>
      </c>
    </row>
    <row r="60">
      <c r="A60" s="4" t="n">
        <v>44652.0</v>
      </c>
      <c r="B60" t="s">
        <v>649</v>
      </c>
      <c r="C60" t="s">
        <v>232</v>
      </c>
      <c r="D60" t="n">
        <v>-1.4</v>
      </c>
      <c r="E60" t="n">
        <v>1.61</v>
      </c>
      <c r="F60" t="n">
        <v>1.59</v>
      </c>
      <c r="G60" t="n">
        <v>-0.07</v>
      </c>
      <c r="H60" t="n">
        <v>-0.05</v>
      </c>
      <c r="I60" t="n">
        <v>0.14</v>
      </c>
      <c r="J60" t="n">
        <v>0.14</v>
      </c>
      <c r="K60" t="s">
        <v>82</v>
      </c>
      <c r="L60" t="n">
        <v>1.0</v>
      </c>
      <c r="M60" t="s">
        <v>168</v>
      </c>
      <c r="N60" t="n">
        <v>0.46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300.56</v>
      </c>
    </row>
    <row r="61">
      <c r="A61" s="4" t="n">
        <v>44651.0</v>
      </c>
      <c r="B61" t="s">
        <v>649</v>
      </c>
      <c r="C61" t="s">
        <v>232</v>
      </c>
      <c r="D61" t="n">
        <v>-4.65</v>
      </c>
      <c r="E61" t="n">
        <v>1.88</v>
      </c>
      <c r="F61" t="n">
        <v>1.91</v>
      </c>
      <c r="G61" t="n">
        <v>-0.31</v>
      </c>
      <c r="H61" t="n">
        <v>-0.07</v>
      </c>
      <c r="I61" t="n">
        <v>0.3</v>
      </c>
      <c r="J61" t="n">
        <v>0.31</v>
      </c>
      <c r="K61" t="s">
        <v>35</v>
      </c>
      <c r="L61" t="n">
        <v>0.95</v>
      </c>
      <c r="M61" t="s">
        <v>89</v>
      </c>
      <c r="N61" t="n">
        <v>0.77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304.84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650</v>
      </c>
      <c r="C2" t="s">
        <v>234</v>
      </c>
      <c r="D2" t="n">
        <v>0.65</v>
      </c>
      <c r="E2" t="n">
        <v>1.27</v>
      </c>
      <c r="F2" t="n">
        <v>19.28</v>
      </c>
      <c r="G2" t="n">
        <v>-0.28</v>
      </c>
      <c r="H2" t="n">
        <v>0.83</v>
      </c>
      <c r="I2" t="n">
        <v>0.17</v>
      </c>
      <c r="J2" t="n">
        <v>1.11</v>
      </c>
      <c r="K2" t="s">
        <v>235</v>
      </c>
      <c r="L2" t="n">
        <v>0.75</v>
      </c>
      <c r="M2" t="s">
        <v>108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1518.11</v>
      </c>
    </row>
    <row r="3">
      <c r="A3" s="4" t="n">
        <v>44741.0</v>
      </c>
      <c r="B3" t="s">
        <v>650</v>
      </c>
      <c r="C3" t="s">
        <v>234</v>
      </c>
      <c r="D3" t="n">
        <v>-3.95</v>
      </c>
      <c r="E3" t="n">
        <v>2.07</v>
      </c>
      <c r="F3" t="n">
        <v>31.52</v>
      </c>
      <c r="G3" t="n">
        <v>-4.92</v>
      </c>
      <c r="H3" t="n">
        <v>-2.43</v>
      </c>
      <c r="I3" t="n">
        <v>2.92</v>
      </c>
      <c r="J3" t="n">
        <v>4.92</v>
      </c>
      <c r="K3" t="s">
        <v>35</v>
      </c>
      <c r="L3" t="n">
        <v>0.59</v>
      </c>
      <c r="M3" t="s">
        <v>89</v>
      </c>
      <c r="N3" t="n">
        <v>0.51</v>
      </c>
      <c r="O3"/>
      <c r="P3" t="n">
        <v>37.33</v>
      </c>
      <c r="Q3" t="n">
        <v>2.11</v>
      </c>
      <c r="R3" t="n">
        <v>2.17</v>
      </c>
      <c r="S3"/>
      <c r="T3"/>
      <c r="U3"/>
      <c r="V3"/>
      <c r="W3" t="s">
        <v>28</v>
      </c>
      <c r="X3" t="s">
        <v>28</v>
      </c>
      <c r="Y3" t="n">
        <v>1508.26</v>
      </c>
    </row>
    <row r="4">
      <c r="A4" s="4" t="n">
        <v>44740.0</v>
      </c>
      <c r="B4" t="s">
        <v>650</v>
      </c>
      <c r="C4" t="s">
        <v>234</v>
      </c>
      <c r="D4" t="n">
        <v>5.52</v>
      </c>
      <c r="E4" t="n">
        <v>2.76</v>
      </c>
      <c r="F4" t="n">
        <v>42.35</v>
      </c>
      <c r="G4" t="n">
        <v>4.36</v>
      </c>
      <c r="H4" t="n">
        <v>5.53</v>
      </c>
      <c r="I4" t="n">
        <v>-1.85</v>
      </c>
      <c r="J4" t="n">
        <v>5.53</v>
      </c>
      <c r="K4" t="s">
        <v>39</v>
      </c>
      <c r="L4" t="n">
        <v>1.0</v>
      </c>
      <c r="M4" t="s">
        <v>46</v>
      </c>
      <c r="N4" t="n">
        <v>0.45</v>
      </c>
      <c r="O4"/>
      <c r="P4" t="n">
        <v>35.16</v>
      </c>
      <c r="Q4" t="n">
        <v>5.12</v>
      </c>
      <c r="R4" t="n">
        <v>5.04</v>
      </c>
      <c r="S4"/>
      <c r="T4"/>
      <c r="U4"/>
      <c r="V4"/>
      <c r="W4" t="s">
        <v>28</v>
      </c>
      <c r="X4" t="s">
        <v>28</v>
      </c>
      <c r="Y4" t="n">
        <v>1570.34</v>
      </c>
    </row>
    <row r="5">
      <c r="A5" s="4" t="n">
        <v>44739.0</v>
      </c>
      <c r="B5" t="s">
        <v>650</v>
      </c>
      <c r="C5" t="s">
        <v>234</v>
      </c>
      <c r="D5" t="n">
        <v>4.61</v>
      </c>
      <c r="E5" t="n">
        <v>2.57</v>
      </c>
      <c r="F5" t="n">
        <v>37.48</v>
      </c>
      <c r="G5" t="n">
        <v>1.92</v>
      </c>
      <c r="H5" t="n">
        <v>3.05</v>
      </c>
      <c r="I5" t="n">
        <v>-0.33</v>
      </c>
      <c r="J5" t="n">
        <v>3.05</v>
      </c>
      <c r="K5" t="s">
        <v>39</v>
      </c>
      <c r="L5" t="n">
        <v>1.0</v>
      </c>
      <c r="M5" t="s">
        <v>351</v>
      </c>
      <c r="N5" t="n">
        <v>0.52</v>
      </c>
      <c r="O5"/>
      <c r="P5" t="n">
        <v>30.11</v>
      </c>
      <c r="Q5" t="n">
        <v>2.65</v>
      </c>
      <c r="R5" t="n">
        <v>2.64</v>
      </c>
      <c r="S5"/>
      <c r="T5"/>
      <c r="U5"/>
      <c r="V5"/>
      <c r="W5" t="s">
        <v>28</v>
      </c>
      <c r="X5" t="s">
        <v>28</v>
      </c>
      <c r="Y5" t="n">
        <v>1488.26</v>
      </c>
    </row>
    <row r="6">
      <c r="A6" s="4" t="n">
        <v>44736.0</v>
      </c>
      <c r="B6" t="s">
        <v>650</v>
      </c>
      <c r="C6" t="s">
        <v>234</v>
      </c>
      <c r="D6" t="n">
        <v>-2.34</v>
      </c>
      <c r="E6" t="n">
        <v>2.32</v>
      </c>
      <c r="F6" t="n">
        <v>32.76</v>
      </c>
      <c r="G6" t="n">
        <v>-3.61</v>
      </c>
      <c r="H6" t="n">
        <v>-1.3</v>
      </c>
      <c r="I6" t="n">
        <v>3.64</v>
      </c>
      <c r="J6" t="n">
        <v>3.64</v>
      </c>
      <c r="K6" t="s">
        <v>82</v>
      </c>
      <c r="L6" t="n">
        <v>1.0</v>
      </c>
      <c r="M6" t="s">
        <v>119</v>
      </c>
      <c r="N6" t="n">
        <v>0.63</v>
      </c>
      <c r="O6"/>
      <c r="P6" t="n">
        <v>27.48</v>
      </c>
      <c r="Q6" t="n">
        <v>-1.17</v>
      </c>
      <c r="R6" t="n">
        <v>-1.17</v>
      </c>
      <c r="S6" t="n">
        <v>0.04</v>
      </c>
      <c r="T6" t="n">
        <v>-7.6</v>
      </c>
      <c r="U6"/>
      <c r="V6"/>
      <c r="W6" t="s">
        <v>28</v>
      </c>
      <c r="X6" t="s">
        <v>28</v>
      </c>
      <c r="Y6" t="n">
        <v>1422.69</v>
      </c>
    </row>
    <row r="7">
      <c r="A7" s="4" t="n">
        <v>44735.0</v>
      </c>
      <c r="B7" t="s">
        <v>650</v>
      </c>
      <c r="C7" t="s">
        <v>234</v>
      </c>
      <c r="D7" t="n">
        <v>0.96</v>
      </c>
      <c r="E7" t="n">
        <v>1.69</v>
      </c>
      <c r="F7" t="n">
        <v>24.29</v>
      </c>
      <c r="G7" t="n">
        <v>0.49</v>
      </c>
      <c r="H7" t="n">
        <v>0.5</v>
      </c>
      <c r="I7" t="n">
        <v>-0.11</v>
      </c>
      <c r="J7" t="n">
        <v>0.5</v>
      </c>
      <c r="K7" t="s">
        <v>39</v>
      </c>
      <c r="L7" t="n">
        <v>1.0</v>
      </c>
      <c r="M7" t="s">
        <v>46</v>
      </c>
      <c r="N7" t="n">
        <v>0.74</v>
      </c>
      <c r="O7"/>
      <c r="P7" t="n">
        <v>28.65</v>
      </c>
      <c r="Q7" t="n">
        <v>1.14</v>
      </c>
      <c r="R7" t="n">
        <v>1.17</v>
      </c>
      <c r="S7"/>
      <c r="T7"/>
      <c r="U7"/>
      <c r="V7"/>
      <c r="W7" t="s">
        <v>28</v>
      </c>
      <c r="X7" t="s">
        <v>28</v>
      </c>
      <c r="Y7" t="n">
        <v>1456.82</v>
      </c>
    </row>
    <row r="8">
      <c r="A8" s="4" t="n">
        <v>44734.0</v>
      </c>
      <c r="B8" t="s">
        <v>650</v>
      </c>
      <c r="C8" t="s">
        <v>234</v>
      </c>
      <c r="D8" t="n">
        <v>1.54</v>
      </c>
      <c r="E8" t="n">
        <v>1.74</v>
      </c>
      <c r="F8" t="n">
        <v>25.12</v>
      </c>
      <c r="G8" t="n">
        <v>1.69</v>
      </c>
      <c r="H8" t="n">
        <v>1.48</v>
      </c>
      <c r="I8" t="n">
        <v>-1.07</v>
      </c>
      <c r="J8" t="n">
        <v>1.69</v>
      </c>
      <c r="K8" t="s">
        <v>34</v>
      </c>
      <c r="L8" t="n">
        <v>0.88</v>
      </c>
      <c r="M8" t="s">
        <v>35</v>
      </c>
      <c r="N8" t="n">
        <v>0.64</v>
      </c>
      <c r="O8"/>
      <c r="P8" t="n">
        <v>27.49</v>
      </c>
      <c r="Q8" t="n">
        <v>0.63</v>
      </c>
      <c r="R8" t="n">
        <v>0.53</v>
      </c>
      <c r="S8"/>
      <c r="T8"/>
      <c r="U8"/>
      <c r="V8"/>
      <c r="W8" t="s">
        <v>28</v>
      </c>
      <c r="X8" t="s">
        <v>28</v>
      </c>
      <c r="Y8" t="n">
        <v>1443.01</v>
      </c>
    </row>
    <row r="9">
      <c r="A9" s="4" t="n">
        <v>44733.0</v>
      </c>
      <c r="B9" t="s">
        <v>650</v>
      </c>
      <c r="C9" t="s">
        <v>234</v>
      </c>
      <c r="D9" t="n">
        <v>-1.83</v>
      </c>
      <c r="E9" t="n">
        <v>2.18</v>
      </c>
      <c r="F9" t="n">
        <v>30.49</v>
      </c>
      <c r="G9" t="n">
        <v>-2.73</v>
      </c>
      <c r="H9" t="n">
        <v>-1.55</v>
      </c>
      <c r="I9" t="n">
        <v>2.2</v>
      </c>
      <c r="J9" t="n">
        <v>2.73</v>
      </c>
      <c r="K9" t="s">
        <v>35</v>
      </c>
      <c r="L9" t="n">
        <v>0.81</v>
      </c>
      <c r="M9" t="s">
        <v>34</v>
      </c>
      <c r="N9" t="n">
        <v>0.57</v>
      </c>
      <c r="O9"/>
      <c r="P9" t="n">
        <v>26.96</v>
      </c>
      <c r="Q9" t="n">
        <v>-1.16</v>
      </c>
      <c r="R9" t="n">
        <v>-1.19</v>
      </c>
      <c r="S9"/>
      <c r="T9"/>
      <c r="U9"/>
      <c r="V9"/>
      <c r="W9" t="s">
        <v>28</v>
      </c>
      <c r="X9" t="s">
        <v>28</v>
      </c>
      <c r="Y9" t="n">
        <v>1421.1</v>
      </c>
    </row>
    <row r="10">
      <c r="A10" s="4" t="n">
        <v>44732.0</v>
      </c>
      <c r="B10" t="s">
        <v>650</v>
      </c>
      <c r="C10" t="s">
        <v>234</v>
      </c>
      <c r="D10" t="n">
        <v>-0.34</v>
      </c>
      <c r="E10" t="n">
        <v>2.7</v>
      </c>
      <c r="F10" t="n">
        <v>39.11</v>
      </c>
      <c r="G10" t="n">
        <v>-0.54</v>
      </c>
      <c r="H10" t="n">
        <v>-1.25</v>
      </c>
      <c r="I10" t="n">
        <v>1.0</v>
      </c>
      <c r="J10" t="n">
        <v>1.71</v>
      </c>
      <c r="K10" t="s">
        <v>29</v>
      </c>
      <c r="L10" t="n">
        <v>0.59</v>
      </c>
      <c r="M10" t="s">
        <v>30</v>
      </c>
      <c r="N10" t="n">
        <v>0.73</v>
      </c>
      <c r="O10"/>
      <c r="P10" t="n">
        <v>28.15</v>
      </c>
      <c r="Q10" t="n">
        <v>0.74</v>
      </c>
      <c r="R10" t="n">
        <v>0.8</v>
      </c>
      <c r="S10"/>
      <c r="T10"/>
      <c r="U10"/>
      <c r="V10"/>
      <c r="W10" t="s">
        <v>28</v>
      </c>
      <c r="X10" t="s">
        <v>28</v>
      </c>
      <c r="Y10" t="n">
        <v>1447.62</v>
      </c>
    </row>
    <row r="11">
      <c r="A11" s="4" t="n">
        <v>44729.0</v>
      </c>
      <c r="B11" t="s">
        <v>650</v>
      </c>
      <c r="C11" t="s">
        <v>234</v>
      </c>
      <c r="D11" t="n">
        <v>7.03</v>
      </c>
      <c r="E11" t="n">
        <v>3.33</v>
      </c>
      <c r="F11" t="n">
        <v>47.64</v>
      </c>
      <c r="G11" t="n">
        <v>3.71</v>
      </c>
      <c r="H11" t="n">
        <v>3.42</v>
      </c>
      <c r="I11" t="n">
        <v>-1.4</v>
      </c>
      <c r="J11" t="n">
        <v>3.71</v>
      </c>
      <c r="K11" t="s">
        <v>34</v>
      </c>
      <c r="L11" t="n">
        <v>0.92</v>
      </c>
      <c r="M11" t="s">
        <v>78</v>
      </c>
      <c r="N11" t="n">
        <v>0.62</v>
      </c>
      <c r="O11"/>
      <c r="P11" t="n">
        <v>27.35</v>
      </c>
      <c r="Q11" t="n">
        <v>-2.12</v>
      </c>
      <c r="R11" t="n">
        <v>-2.16</v>
      </c>
      <c r="S11"/>
      <c r="T11"/>
      <c r="U11"/>
      <c r="V11"/>
      <c r="W11" t="s">
        <v>28</v>
      </c>
      <c r="X11" t="s">
        <v>28</v>
      </c>
      <c r="Y11" t="n">
        <v>1452.54</v>
      </c>
    </row>
    <row r="12">
      <c r="A12" s="4" t="n">
        <v>44728.0</v>
      </c>
      <c r="B12" t="s">
        <v>650</v>
      </c>
      <c r="C12" t="s">
        <v>234</v>
      </c>
      <c r="D12" t="n">
        <v>4.37</v>
      </c>
      <c r="E12" t="n">
        <v>2.47</v>
      </c>
      <c r="F12" t="n">
        <v>33.04</v>
      </c>
      <c r="G12" t="n">
        <v>2.11</v>
      </c>
      <c r="H12" t="n">
        <v>2.22</v>
      </c>
      <c r="I12" t="n">
        <v>-1.76</v>
      </c>
      <c r="J12" t="n">
        <v>2.22</v>
      </c>
      <c r="K12" t="s">
        <v>39</v>
      </c>
      <c r="L12" t="n">
        <v>1.0</v>
      </c>
      <c r="M12" t="s">
        <v>53</v>
      </c>
      <c r="N12" t="n">
        <v>0.79</v>
      </c>
      <c r="O12"/>
      <c r="P12" t="n">
        <v>29.51</v>
      </c>
      <c r="Q12" t="n">
        <v>0.1</v>
      </c>
      <c r="R12" t="n">
        <v>0.02</v>
      </c>
      <c r="S12"/>
      <c r="T12"/>
      <c r="U12"/>
      <c r="V12"/>
      <c r="W12" t="s">
        <v>28</v>
      </c>
      <c r="X12" t="s">
        <v>28</v>
      </c>
      <c r="Y12" t="n">
        <v>1357.12</v>
      </c>
    </row>
    <row r="13">
      <c r="A13" s="4" t="n">
        <v>44727.0</v>
      </c>
      <c r="B13" t="s">
        <v>650</v>
      </c>
      <c r="C13" t="s">
        <v>234</v>
      </c>
      <c r="D13" t="n">
        <v>-1.42</v>
      </c>
      <c r="E13" t="n">
        <v>1.8</v>
      </c>
      <c r="F13" t="n">
        <v>23.3</v>
      </c>
      <c r="G13" t="n">
        <v>-1.17</v>
      </c>
      <c r="H13" t="n">
        <v>0.43</v>
      </c>
      <c r="I13" t="n">
        <v>0.72</v>
      </c>
      <c r="J13" t="n">
        <v>1.6</v>
      </c>
      <c r="K13" t="s">
        <v>107</v>
      </c>
      <c r="L13" t="n">
        <v>0.45</v>
      </c>
      <c r="M13" t="s">
        <v>108</v>
      </c>
      <c r="N13" t="n">
        <v>1.0</v>
      </c>
      <c r="O13"/>
      <c r="P13" t="n">
        <v>29.48</v>
      </c>
      <c r="Q13" t="n">
        <v>0.58</v>
      </c>
      <c r="R13" t="n">
        <v>0.67</v>
      </c>
      <c r="S13" t="n">
        <v>0.28</v>
      </c>
      <c r="T13" t="n">
        <v>-8.71</v>
      </c>
      <c r="U13"/>
      <c r="V13"/>
      <c r="W13" t="s">
        <v>28</v>
      </c>
      <c r="X13" t="s">
        <v>28</v>
      </c>
      <c r="Y13" t="n">
        <v>1300.28</v>
      </c>
    </row>
    <row r="14">
      <c r="A14" s="4" t="n">
        <v>44726.0</v>
      </c>
      <c r="B14" t="s">
        <v>650</v>
      </c>
      <c r="C14" t="s">
        <v>234</v>
      </c>
      <c r="D14" t="n">
        <v>-2.28</v>
      </c>
      <c r="E14" t="n">
        <v>1.8</v>
      </c>
      <c r="F14" t="n">
        <v>23.26</v>
      </c>
      <c r="G14" t="n">
        <v>-1.8</v>
      </c>
      <c r="H14" t="n">
        <v>-0.51</v>
      </c>
      <c r="I14" t="n">
        <v>1.24</v>
      </c>
      <c r="J14" t="n">
        <v>1.8</v>
      </c>
      <c r="K14" t="s">
        <v>35</v>
      </c>
      <c r="L14" t="n">
        <v>0.69</v>
      </c>
      <c r="M14" t="s">
        <v>89</v>
      </c>
      <c r="N14" t="n">
        <v>0.72</v>
      </c>
      <c r="O14"/>
      <c r="P14" t="n">
        <v>28.81</v>
      </c>
      <c r="Q14" t="n">
        <v>0.59</v>
      </c>
      <c r="R14" t="n">
        <v>0.59</v>
      </c>
      <c r="S14"/>
      <c r="T14"/>
      <c r="U14"/>
      <c r="V14"/>
      <c r="W14" t="s">
        <v>28</v>
      </c>
      <c r="X14" t="s">
        <v>28</v>
      </c>
      <c r="Y14" t="n">
        <v>1319.02</v>
      </c>
    </row>
    <row r="15">
      <c r="A15" s="4" t="n">
        <v>44725.0</v>
      </c>
      <c r="B15" t="s">
        <v>650</v>
      </c>
      <c r="C15" t="s">
        <v>234</v>
      </c>
      <c r="D15" t="n">
        <v>4.06</v>
      </c>
      <c r="E15" t="n">
        <v>2.49</v>
      </c>
      <c r="F15" t="n">
        <v>32.82</v>
      </c>
      <c r="G15" t="n">
        <v>2.59</v>
      </c>
      <c r="H15" t="n">
        <v>1.79</v>
      </c>
      <c r="I15" t="n">
        <v>-1.28</v>
      </c>
      <c r="J15" t="n">
        <v>2.59</v>
      </c>
      <c r="K15" t="s">
        <v>34</v>
      </c>
      <c r="L15" t="n">
        <v>0.69</v>
      </c>
      <c r="M15" t="s">
        <v>78</v>
      </c>
      <c r="N15" t="n">
        <v>0.51</v>
      </c>
      <c r="O15"/>
      <c r="P15" t="n">
        <v>28.22</v>
      </c>
      <c r="Q15" t="n">
        <v>1.26</v>
      </c>
      <c r="R15" t="n">
        <v>1.21</v>
      </c>
      <c r="S15"/>
      <c r="T15"/>
      <c r="U15"/>
      <c r="V15"/>
      <c r="W15" t="s">
        <v>28</v>
      </c>
      <c r="X15" t="s">
        <v>28</v>
      </c>
      <c r="Y15" t="n">
        <v>1349.82</v>
      </c>
    </row>
    <row r="16">
      <c r="A16" s="4" t="n">
        <v>44722.0</v>
      </c>
      <c r="B16" t="s">
        <v>650</v>
      </c>
      <c r="C16" t="s">
        <v>234</v>
      </c>
      <c r="D16" t="n">
        <v>3.81</v>
      </c>
      <c r="E16" t="n">
        <v>2.32</v>
      </c>
      <c r="F16" t="n">
        <v>29.28</v>
      </c>
      <c r="G16" t="n">
        <v>1.65</v>
      </c>
      <c r="H16" t="n">
        <v>1.39</v>
      </c>
      <c r="I16" t="n">
        <v>-0.91</v>
      </c>
      <c r="J16" t="n">
        <v>1.65</v>
      </c>
      <c r="K16" t="s">
        <v>34</v>
      </c>
      <c r="L16" t="n">
        <v>0.85</v>
      </c>
      <c r="M16" t="s">
        <v>35</v>
      </c>
      <c r="N16" t="n">
        <v>0.55</v>
      </c>
      <c r="O16"/>
      <c r="P16" t="n">
        <v>27.01</v>
      </c>
      <c r="Q16" t="n">
        <v>0.64</v>
      </c>
      <c r="R16" t="n">
        <v>0.56</v>
      </c>
      <c r="S16"/>
      <c r="T16"/>
      <c r="U16"/>
      <c r="V16"/>
      <c r="W16" t="s">
        <v>28</v>
      </c>
      <c r="X16" t="s">
        <v>28</v>
      </c>
      <c r="Y16" t="n">
        <v>1297.11</v>
      </c>
    </row>
    <row r="17">
      <c r="A17" s="4" t="n">
        <v>44721.0</v>
      </c>
      <c r="B17" t="s">
        <v>650</v>
      </c>
      <c r="C17" t="s">
        <v>234</v>
      </c>
      <c r="D17" t="n">
        <v>-4.93</v>
      </c>
      <c r="E17" t="n">
        <v>1.93</v>
      </c>
      <c r="F17" t="n">
        <v>24.21</v>
      </c>
      <c r="G17" t="n">
        <v>-3.74</v>
      </c>
      <c r="H17" t="n">
        <v>-1.26</v>
      </c>
      <c r="I17" t="n">
        <v>3.09</v>
      </c>
      <c r="J17" t="n">
        <v>3.74</v>
      </c>
      <c r="K17" t="s">
        <v>35</v>
      </c>
      <c r="L17" t="n">
        <v>0.83</v>
      </c>
      <c r="M17" t="s">
        <v>89</v>
      </c>
      <c r="N17" t="n">
        <v>0.66</v>
      </c>
      <c r="O17"/>
      <c r="P17" t="n">
        <v>26.45</v>
      </c>
      <c r="Q17" t="n">
        <v>1.81</v>
      </c>
      <c r="R17" t="n">
        <v>1.89</v>
      </c>
      <c r="S17"/>
      <c r="T17"/>
      <c r="U17"/>
      <c r="V17"/>
      <c r="W17" t="s">
        <v>28</v>
      </c>
      <c r="X17" t="s">
        <v>28</v>
      </c>
      <c r="Y17" t="n">
        <v>1249.48</v>
      </c>
    </row>
    <row r="18">
      <c r="A18" s="4" t="n">
        <v>44720.0</v>
      </c>
      <c r="B18" t="s">
        <v>650</v>
      </c>
      <c r="C18" t="s">
        <v>234</v>
      </c>
      <c r="D18" t="n">
        <v>1.45</v>
      </c>
      <c r="E18" t="n">
        <v>1.52</v>
      </c>
      <c r="F18" t="n">
        <v>19.54</v>
      </c>
      <c r="G18" t="n">
        <v>-1.77</v>
      </c>
      <c r="H18" t="n">
        <v>-0.39</v>
      </c>
      <c r="I18" t="n">
        <v>1.8</v>
      </c>
      <c r="J18" t="n">
        <v>1.8</v>
      </c>
      <c r="K18" t="s">
        <v>82</v>
      </c>
      <c r="L18" t="n">
        <v>1.0</v>
      </c>
      <c r="M18" t="s">
        <v>119</v>
      </c>
      <c r="N18" t="n">
        <v>0.77</v>
      </c>
      <c r="O18"/>
      <c r="P18" t="n">
        <v>24.56</v>
      </c>
      <c r="Q18" t="n">
        <v>-0.38</v>
      </c>
      <c r="R18" t="n">
        <v>-0.44</v>
      </c>
      <c r="S18"/>
      <c r="T18"/>
      <c r="U18"/>
      <c r="V18"/>
      <c r="W18" t="s">
        <v>28</v>
      </c>
      <c r="X18" t="s">
        <v>28</v>
      </c>
      <c r="Y18" t="n">
        <v>1314.25</v>
      </c>
    </row>
    <row r="19">
      <c r="A19" s="4" t="n">
        <v>44719.0</v>
      </c>
      <c r="B19" t="s">
        <v>650</v>
      </c>
      <c r="C19" t="s">
        <v>234</v>
      </c>
      <c r="D19" t="n">
        <v>-0.26</v>
      </c>
      <c r="E19" t="n">
        <v>1.11</v>
      </c>
      <c r="F19" t="n">
        <v>14.22</v>
      </c>
      <c r="G19" t="n">
        <v>-0.17</v>
      </c>
      <c r="H19" t="n">
        <v>-0.55</v>
      </c>
      <c r="I19" t="n">
        <v>0.43</v>
      </c>
      <c r="J19" t="n">
        <v>0.81</v>
      </c>
      <c r="K19" t="s">
        <v>29</v>
      </c>
      <c r="L19" t="n">
        <v>0.53</v>
      </c>
      <c r="M19" t="s">
        <v>30</v>
      </c>
      <c r="N19" t="n">
        <v>0.68</v>
      </c>
      <c r="O19"/>
      <c r="P19" t="n">
        <v>25.0</v>
      </c>
      <c r="Q19" t="n">
        <v>-0.15</v>
      </c>
      <c r="R19" t="n">
        <v>-0.03</v>
      </c>
      <c r="S19"/>
      <c r="T19"/>
      <c r="U19"/>
      <c r="V19"/>
      <c r="W19" t="s">
        <v>28</v>
      </c>
      <c r="X19" t="s">
        <v>28</v>
      </c>
      <c r="Y19" t="n">
        <v>1299.18</v>
      </c>
    </row>
    <row r="20">
      <c r="A20" s="4" t="n">
        <v>44718.0</v>
      </c>
      <c r="B20" t="s">
        <v>650</v>
      </c>
      <c r="C20" t="s">
        <v>234</v>
      </c>
      <c r="D20" t="n">
        <v>6.86</v>
      </c>
      <c r="E20" t="n">
        <v>2.03</v>
      </c>
      <c r="F20" t="n">
        <v>25.93</v>
      </c>
      <c r="G20" t="n">
        <v>2.93</v>
      </c>
      <c r="H20" t="n">
        <v>2.31</v>
      </c>
      <c r="I20" t="n">
        <v>-1.14</v>
      </c>
      <c r="J20" t="n">
        <v>2.93</v>
      </c>
      <c r="K20" t="s">
        <v>34</v>
      </c>
      <c r="L20" t="n">
        <v>0.79</v>
      </c>
      <c r="M20" t="s">
        <v>78</v>
      </c>
      <c r="N20" t="n">
        <v>0.61</v>
      </c>
      <c r="O20"/>
      <c r="P20" t="n">
        <v>25.03</v>
      </c>
      <c r="Q20" t="n">
        <v>-1.52</v>
      </c>
      <c r="R20" t="n">
        <v>-1.61</v>
      </c>
      <c r="S20"/>
      <c r="T20"/>
      <c r="U20"/>
      <c r="V20"/>
      <c r="W20" t="s">
        <v>28</v>
      </c>
      <c r="X20" t="s">
        <v>28</v>
      </c>
      <c r="Y20" t="n">
        <v>1302.6</v>
      </c>
    </row>
    <row r="21">
      <c r="A21" s="4" t="n">
        <v>44714.0</v>
      </c>
      <c r="B21" t="s">
        <v>650</v>
      </c>
      <c r="C21" t="s">
        <v>234</v>
      </c>
      <c r="D21" t="n">
        <v>2.41</v>
      </c>
      <c r="E21" t="n">
        <v>1.99</v>
      </c>
      <c r="F21" t="n">
        <v>24.18</v>
      </c>
      <c r="G21" t="n">
        <v>2.84</v>
      </c>
      <c r="H21" t="n">
        <v>1.85</v>
      </c>
      <c r="I21" t="n">
        <v>-1.89</v>
      </c>
      <c r="J21" t="n">
        <v>2.84</v>
      </c>
      <c r="K21" t="s">
        <v>34</v>
      </c>
      <c r="L21" t="n">
        <v>0.65</v>
      </c>
      <c r="M21" t="s">
        <v>35</v>
      </c>
      <c r="N21" t="n">
        <v>0.67</v>
      </c>
      <c r="O21"/>
      <c r="P21" t="n">
        <v>26.64</v>
      </c>
      <c r="Q21" t="n">
        <v>0.24</v>
      </c>
      <c r="R21" t="n">
        <v>0.28</v>
      </c>
      <c r="S21"/>
      <c r="T21"/>
      <c r="U21"/>
      <c r="V21"/>
      <c r="W21" t="s">
        <v>28</v>
      </c>
      <c r="X21" t="s">
        <v>28</v>
      </c>
      <c r="Y21" t="n">
        <v>1218.95</v>
      </c>
    </row>
    <row r="22">
      <c r="A22" s="4" t="n">
        <v>44713.0</v>
      </c>
      <c r="B22" t="s">
        <v>650</v>
      </c>
      <c r="C22" t="s">
        <v>234</v>
      </c>
      <c r="D22" t="n">
        <v>3.15</v>
      </c>
      <c r="E22" t="n">
        <v>1.95</v>
      </c>
      <c r="F22" t="n">
        <v>22.48</v>
      </c>
      <c r="G22" t="n">
        <v>2.49</v>
      </c>
      <c r="H22" t="n">
        <v>0.74</v>
      </c>
      <c r="I22" t="n">
        <v>-1.6</v>
      </c>
      <c r="J22" t="n">
        <v>2.49</v>
      </c>
      <c r="K22" t="s">
        <v>89</v>
      </c>
      <c r="L22" t="n">
        <v>0.7</v>
      </c>
      <c r="M22" t="s">
        <v>35</v>
      </c>
      <c r="N22" t="n">
        <v>0.64</v>
      </c>
      <c r="O22"/>
      <c r="P22" t="n">
        <v>26.35</v>
      </c>
      <c r="Q22" t="n">
        <v>1.41</v>
      </c>
      <c r="R22" t="n">
        <v>1.35</v>
      </c>
      <c r="S22"/>
      <c r="T22"/>
      <c r="U22"/>
      <c r="V22"/>
      <c r="W22" t="s">
        <v>28</v>
      </c>
      <c r="X22" t="s">
        <v>28</v>
      </c>
      <c r="Y22" t="n">
        <v>1190.25</v>
      </c>
    </row>
    <row r="23">
      <c r="A23" s="4" t="n">
        <v>44712.0</v>
      </c>
      <c r="B23" t="s">
        <v>650</v>
      </c>
      <c r="C23" t="s">
        <v>234</v>
      </c>
      <c r="D23" t="n">
        <v>4.17</v>
      </c>
      <c r="E23" t="n">
        <v>1.66</v>
      </c>
      <c r="F23" t="n">
        <v>18.73</v>
      </c>
      <c r="G23" t="n">
        <v>2.11</v>
      </c>
      <c r="H23" t="n">
        <v>1.22</v>
      </c>
      <c r="I23" t="n">
        <v>-1.35</v>
      </c>
      <c r="J23" t="n">
        <v>2.11</v>
      </c>
      <c r="K23" t="s">
        <v>34</v>
      </c>
      <c r="L23" t="n">
        <v>0.58</v>
      </c>
      <c r="M23" t="s">
        <v>35</v>
      </c>
      <c r="N23" t="n">
        <v>0.64</v>
      </c>
      <c r="O23"/>
      <c r="P23" t="n">
        <v>25.0</v>
      </c>
      <c r="Q23" t="n">
        <v>0.36</v>
      </c>
      <c r="R23" t="n">
        <v>0.34</v>
      </c>
      <c r="S23"/>
      <c r="T23"/>
      <c r="U23"/>
      <c r="V23"/>
      <c r="W23" t="s">
        <v>28</v>
      </c>
      <c r="X23" t="s">
        <v>28</v>
      </c>
      <c r="Y23" t="n">
        <v>1153.85</v>
      </c>
    </row>
    <row r="24">
      <c r="A24" s="4" t="n">
        <v>44711.0</v>
      </c>
      <c r="B24" t="s">
        <v>650</v>
      </c>
      <c r="C24" t="s">
        <v>234</v>
      </c>
      <c r="D24" t="n">
        <v>0.99</v>
      </c>
      <c r="E24" t="n">
        <v>1.11</v>
      </c>
      <c r="F24" t="n">
        <v>12.07</v>
      </c>
      <c r="G24" t="n">
        <v>0.43</v>
      </c>
      <c r="H24" t="n">
        <v>0.27</v>
      </c>
      <c r="I24" t="n">
        <v>-0.01</v>
      </c>
      <c r="J24" t="n">
        <v>0.43</v>
      </c>
      <c r="K24" t="s">
        <v>34</v>
      </c>
      <c r="L24" t="n">
        <v>0.63</v>
      </c>
      <c r="M24" t="s">
        <v>78</v>
      </c>
      <c r="N24" t="n">
        <v>0.98</v>
      </c>
      <c r="O24"/>
      <c r="P24" t="n">
        <v>24.66</v>
      </c>
      <c r="Q24" t="n">
        <v>-0.5</v>
      </c>
      <c r="R24" t="n">
        <v>-0.49</v>
      </c>
      <c r="S24"/>
      <c r="T24"/>
      <c r="U24"/>
      <c r="V24"/>
      <c r="W24" t="s">
        <v>28</v>
      </c>
      <c r="X24" t="s">
        <v>28</v>
      </c>
      <c r="Y24" t="n">
        <v>1107.69</v>
      </c>
    </row>
    <row r="25">
      <c r="A25" s="4" t="n">
        <v>44708.0</v>
      </c>
      <c r="B25" t="s">
        <v>650</v>
      </c>
      <c r="C25" t="s">
        <v>234</v>
      </c>
      <c r="D25" t="n">
        <v>-0.06</v>
      </c>
      <c r="E25" t="n">
        <v>0.82</v>
      </c>
      <c r="F25" t="n">
        <v>8.97</v>
      </c>
      <c r="G25" t="n">
        <v>-0.18</v>
      </c>
      <c r="H25" t="n">
        <v>0.07</v>
      </c>
      <c r="I25" t="n">
        <v>-0.04</v>
      </c>
      <c r="J25" t="n">
        <v>0.29</v>
      </c>
      <c r="K25" t="s">
        <v>219</v>
      </c>
      <c r="L25" t="n">
        <v>0.77</v>
      </c>
      <c r="M25" t="s">
        <v>50</v>
      </c>
      <c r="N25" t="n">
        <v>0.86</v>
      </c>
      <c r="O25"/>
      <c r="P25" t="n">
        <v>25.15</v>
      </c>
      <c r="Q25" t="n">
        <v>-0.18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1096.82</v>
      </c>
    </row>
    <row r="26">
      <c r="A26" s="4" t="n">
        <v>44707.0</v>
      </c>
      <c r="B26" t="s">
        <v>650</v>
      </c>
      <c r="C26" t="s">
        <v>234</v>
      </c>
      <c r="D26" t="n">
        <v>1.02</v>
      </c>
      <c r="E26" t="n">
        <v>0.84</v>
      </c>
      <c r="F26" t="n">
        <v>9.09</v>
      </c>
      <c r="G26" t="n">
        <v>0.15</v>
      </c>
      <c r="H26" t="n">
        <v>-0.05</v>
      </c>
      <c r="I26" t="n">
        <v>-0.17</v>
      </c>
      <c r="J26" t="n">
        <v>0.21</v>
      </c>
      <c r="K26" t="s">
        <v>57</v>
      </c>
      <c r="L26" t="n">
        <v>0.92</v>
      </c>
      <c r="M26" t="s">
        <v>58</v>
      </c>
      <c r="N26" t="n">
        <v>0.78</v>
      </c>
      <c r="O26"/>
      <c r="P26" t="n">
        <v>25.3</v>
      </c>
      <c r="Q26" t="n">
        <v>-0.26</v>
      </c>
      <c r="R26" t="n">
        <v>-0.34</v>
      </c>
      <c r="S26"/>
      <c r="T26"/>
      <c r="U26"/>
      <c r="V26"/>
      <c r="W26" t="s">
        <v>28</v>
      </c>
      <c r="X26" t="s">
        <v>28</v>
      </c>
      <c r="Y26" t="n">
        <v>1097.43</v>
      </c>
    </row>
    <row r="27">
      <c r="A27" s="4" t="n">
        <v>44706.0</v>
      </c>
      <c r="B27" t="s">
        <v>650</v>
      </c>
      <c r="C27" t="s">
        <v>234</v>
      </c>
      <c r="D27" t="n">
        <v>-0.11</v>
      </c>
      <c r="E27" t="n">
        <v>1.01</v>
      </c>
      <c r="F27" t="n">
        <v>10.75</v>
      </c>
      <c r="G27" t="n">
        <v>-0.36</v>
      </c>
      <c r="H27" t="n">
        <v>-0.23</v>
      </c>
      <c r="I27" t="n">
        <v>0.78</v>
      </c>
      <c r="J27" t="n">
        <v>0.78</v>
      </c>
      <c r="K27" t="s">
        <v>82</v>
      </c>
      <c r="L27" t="n">
        <v>1.0</v>
      </c>
      <c r="M27" t="s">
        <v>168</v>
      </c>
      <c r="N27" t="n">
        <v>0.54</v>
      </c>
      <c r="O27"/>
      <c r="P27" t="n">
        <v>25.64</v>
      </c>
      <c r="Q27" t="n">
        <v>0.16</v>
      </c>
      <c r="R27" t="n">
        <v>0.2</v>
      </c>
      <c r="S27"/>
      <c r="T27"/>
      <c r="U27"/>
      <c r="V27"/>
      <c r="W27" t="s">
        <v>28</v>
      </c>
      <c r="X27" t="s">
        <v>28</v>
      </c>
      <c r="Y27" t="n">
        <v>1086.32</v>
      </c>
    </row>
    <row r="28">
      <c r="A28" s="4" t="n">
        <v>44705.0</v>
      </c>
      <c r="B28" t="s">
        <v>650</v>
      </c>
      <c r="C28" t="s">
        <v>234</v>
      </c>
      <c r="D28" t="n">
        <v>-3.74</v>
      </c>
      <c r="E28" t="n">
        <v>1.69</v>
      </c>
      <c r="F28" t="n">
        <v>18.44</v>
      </c>
      <c r="G28" t="n">
        <v>-1.03</v>
      </c>
      <c r="H28" t="n">
        <v>-0.53</v>
      </c>
      <c r="I28" t="n">
        <v>1.66</v>
      </c>
      <c r="J28" t="n">
        <v>1.66</v>
      </c>
      <c r="K28" t="s">
        <v>82</v>
      </c>
      <c r="L28" t="n">
        <v>1.0</v>
      </c>
      <c r="M28" t="s">
        <v>168</v>
      </c>
      <c r="N28" t="n">
        <v>0.38</v>
      </c>
      <c r="O28"/>
      <c r="P28" t="n">
        <v>25.44</v>
      </c>
      <c r="Q28" t="n">
        <v>0.42</v>
      </c>
      <c r="R28" t="n">
        <v>0.45</v>
      </c>
      <c r="S28"/>
      <c r="T28"/>
      <c r="U28"/>
      <c r="V28"/>
      <c r="W28" t="s">
        <v>28</v>
      </c>
      <c r="X28" t="s">
        <v>28</v>
      </c>
      <c r="Y28" t="n">
        <v>1087.54</v>
      </c>
    </row>
    <row r="29">
      <c r="A29" s="4" t="n">
        <v>44704.0</v>
      </c>
      <c r="B29" t="s">
        <v>650</v>
      </c>
      <c r="C29" t="s">
        <v>234</v>
      </c>
      <c r="D29" t="n">
        <v>0.23</v>
      </c>
      <c r="E29" t="n">
        <v>1.15</v>
      </c>
      <c r="F29" t="n">
        <v>12.92</v>
      </c>
      <c r="G29" t="n">
        <v>-0.09</v>
      </c>
      <c r="H29" t="n">
        <v>0.32</v>
      </c>
      <c r="I29" t="n">
        <v>0.35</v>
      </c>
      <c r="J29" t="n">
        <v>0.67</v>
      </c>
      <c r="K29" t="s">
        <v>58</v>
      </c>
      <c r="L29" t="n">
        <v>0.52</v>
      </c>
      <c r="M29" t="s">
        <v>57</v>
      </c>
      <c r="N29" t="n">
        <v>0.61</v>
      </c>
      <c r="O29"/>
      <c r="P29" t="n">
        <v>25.0</v>
      </c>
      <c r="Q29" t="n">
        <v>0.91</v>
      </c>
      <c r="R29" t="n">
        <v>0.97</v>
      </c>
      <c r="S29"/>
      <c r="T29"/>
      <c r="U29"/>
      <c r="V29"/>
      <c r="W29" t="s">
        <v>28</v>
      </c>
      <c r="X29" t="s">
        <v>28</v>
      </c>
      <c r="Y29" t="n">
        <v>1129.79</v>
      </c>
    </row>
    <row r="30">
      <c r="A30" s="4" t="n">
        <v>44701.0</v>
      </c>
      <c r="B30" t="s">
        <v>650</v>
      </c>
      <c r="C30" t="s">
        <v>234</v>
      </c>
      <c r="D30" t="n">
        <v>1.54</v>
      </c>
      <c r="E30" t="n">
        <v>1.43</v>
      </c>
      <c r="F30" t="n">
        <v>15.9</v>
      </c>
      <c r="G30" t="n">
        <v>0.05</v>
      </c>
      <c r="H30" t="n">
        <v>0.43</v>
      </c>
      <c r="I30" t="n">
        <v>0.18</v>
      </c>
      <c r="J30" t="n">
        <v>0.61</v>
      </c>
      <c r="K30" t="s">
        <v>65</v>
      </c>
      <c r="L30" t="n">
        <v>0.7</v>
      </c>
      <c r="M30" t="s">
        <v>57</v>
      </c>
      <c r="N30" t="n">
        <v>0.62</v>
      </c>
      <c r="O30"/>
      <c r="P30" t="n">
        <v>24.03</v>
      </c>
      <c r="Q30" t="n">
        <v>0.67</v>
      </c>
      <c r="R30" t="n">
        <v>0.63</v>
      </c>
      <c r="S30"/>
      <c r="T30"/>
      <c r="U30"/>
      <c r="V30"/>
      <c r="W30" t="s">
        <v>28</v>
      </c>
      <c r="X30" t="s">
        <v>28</v>
      </c>
      <c r="Y30" t="n">
        <v>1127.23</v>
      </c>
    </row>
    <row r="31">
      <c r="A31" s="4" t="n">
        <v>44700.0</v>
      </c>
      <c r="B31" t="s">
        <v>650</v>
      </c>
      <c r="C31" t="s">
        <v>234</v>
      </c>
      <c r="D31" t="n">
        <v>0.06</v>
      </c>
      <c r="E31" t="n">
        <v>1.45</v>
      </c>
      <c r="F31" t="n">
        <v>15.74</v>
      </c>
      <c r="G31" t="n">
        <v>-0.32</v>
      </c>
      <c r="H31" t="n">
        <v>-0.41</v>
      </c>
      <c r="I31" t="n">
        <v>0.12</v>
      </c>
      <c r="J31" t="n">
        <v>0.41</v>
      </c>
      <c r="K31" t="s">
        <v>46</v>
      </c>
      <c r="L31" t="n">
        <v>0.48</v>
      </c>
      <c r="M31" t="s">
        <v>39</v>
      </c>
      <c r="N31" t="n">
        <v>1.0</v>
      </c>
      <c r="O31"/>
      <c r="P31" t="n">
        <v>23.4</v>
      </c>
      <c r="Q31" t="n">
        <v>0.79</v>
      </c>
      <c r="R31" t="n">
        <v>0.72</v>
      </c>
      <c r="S31"/>
      <c r="T31"/>
      <c r="U31"/>
      <c r="V31"/>
      <c r="W31" t="s">
        <v>28</v>
      </c>
      <c r="X31" t="s">
        <v>28</v>
      </c>
      <c r="Y31" t="n">
        <v>1110.13</v>
      </c>
    </row>
    <row r="32">
      <c r="A32" s="4" t="n">
        <v>44699.0</v>
      </c>
      <c r="B32" t="s">
        <v>650</v>
      </c>
      <c r="C32" t="s">
        <v>234</v>
      </c>
      <c r="D32" t="n">
        <v>0.92</v>
      </c>
      <c r="E32" t="n">
        <v>1.38</v>
      </c>
      <c r="F32" t="n">
        <v>15.23</v>
      </c>
      <c r="G32" t="n">
        <v>0.09</v>
      </c>
      <c r="H32" t="n">
        <v>0.18</v>
      </c>
      <c r="I32" t="n">
        <v>0.15</v>
      </c>
      <c r="J32" t="n">
        <v>0.33</v>
      </c>
      <c r="K32" t="s">
        <v>65</v>
      </c>
      <c r="L32" t="n">
        <v>0.55</v>
      </c>
      <c r="M32" t="s">
        <v>96</v>
      </c>
      <c r="N32" t="n">
        <v>0.72</v>
      </c>
      <c r="O32"/>
      <c r="P32" t="n">
        <v>22.68</v>
      </c>
      <c r="Q32" t="n">
        <v>-0.51</v>
      </c>
      <c r="R32" t="n">
        <v>-0.44</v>
      </c>
      <c r="S32"/>
      <c r="T32"/>
      <c r="U32"/>
      <c r="V32"/>
      <c r="W32" t="s">
        <v>28</v>
      </c>
      <c r="X32" t="s">
        <v>28</v>
      </c>
      <c r="Y32" t="n">
        <v>1109.52</v>
      </c>
    </row>
    <row r="33">
      <c r="A33" s="4" t="n">
        <v>44698.0</v>
      </c>
      <c r="B33" t="s">
        <v>650</v>
      </c>
      <c r="C33" t="s">
        <v>234</v>
      </c>
      <c r="D33" t="n">
        <v>4.8</v>
      </c>
      <c r="E33" t="n">
        <v>1.99</v>
      </c>
      <c r="F33" t="n">
        <v>21.58</v>
      </c>
      <c r="G33" t="n">
        <v>1.87</v>
      </c>
      <c r="H33" t="n">
        <v>2.04</v>
      </c>
      <c r="I33" t="n">
        <v>-1.15</v>
      </c>
      <c r="J33" t="n">
        <v>2.04</v>
      </c>
      <c r="K33" t="s">
        <v>39</v>
      </c>
      <c r="L33" t="n">
        <v>1.0</v>
      </c>
      <c r="M33" t="s">
        <v>53</v>
      </c>
      <c r="N33" t="n">
        <v>0.56</v>
      </c>
      <c r="O33"/>
      <c r="P33" t="n">
        <v>23.12</v>
      </c>
      <c r="Q33" t="n">
        <v>-0.06</v>
      </c>
      <c r="R33" t="n">
        <v>-0.14</v>
      </c>
      <c r="S33"/>
      <c r="T33"/>
      <c r="U33"/>
      <c r="V33"/>
      <c r="W33" t="s">
        <v>28</v>
      </c>
      <c r="X33" t="s">
        <v>28</v>
      </c>
      <c r="Y33" t="n">
        <v>1099.38</v>
      </c>
    </row>
    <row r="34">
      <c r="A34" s="4" t="n">
        <v>44697.0</v>
      </c>
      <c r="B34" t="s">
        <v>650</v>
      </c>
      <c r="C34" t="s">
        <v>234</v>
      </c>
      <c r="D34" t="n">
        <v>0.15</v>
      </c>
      <c r="E34" t="n">
        <v>1.09</v>
      </c>
      <c r="F34" t="n">
        <v>11.57</v>
      </c>
      <c r="G34" t="n">
        <v>-0.05</v>
      </c>
      <c r="H34" t="n">
        <v>-0.06</v>
      </c>
      <c r="I34" t="n">
        <v>-0.1</v>
      </c>
      <c r="J34" t="n">
        <v>0.16</v>
      </c>
      <c r="K34" t="s">
        <v>96</v>
      </c>
      <c r="L34" t="n">
        <v>0.96</v>
      </c>
      <c r="M34" t="s">
        <v>58</v>
      </c>
      <c r="N34" t="n">
        <v>0.64</v>
      </c>
      <c r="O34"/>
      <c r="P34" t="n">
        <v>23.25</v>
      </c>
      <c r="Q34" t="n">
        <v>0.09</v>
      </c>
      <c r="R34" t="n">
        <v>0.08</v>
      </c>
      <c r="S34"/>
      <c r="T34"/>
      <c r="U34"/>
      <c r="V34"/>
      <c r="W34" t="s">
        <v>28</v>
      </c>
      <c r="X34" t="s">
        <v>28</v>
      </c>
      <c r="Y34" t="n">
        <v>1049.07</v>
      </c>
    </row>
    <row r="35">
      <c r="A35" s="4" t="n">
        <v>44694.0</v>
      </c>
      <c r="B35" t="s">
        <v>650</v>
      </c>
      <c r="C35" t="s">
        <v>234</v>
      </c>
      <c r="D35" t="n">
        <v>-0.44</v>
      </c>
      <c r="E35" t="n">
        <v>1.07</v>
      </c>
      <c r="F35" t="n">
        <v>11.12</v>
      </c>
      <c r="G35" t="n">
        <v>-0.32</v>
      </c>
      <c r="H35" t="n">
        <v>-0.12</v>
      </c>
      <c r="I35" t="n">
        <v>0.28</v>
      </c>
      <c r="J35" t="n">
        <v>0.32</v>
      </c>
      <c r="K35" t="s">
        <v>35</v>
      </c>
      <c r="L35" t="n">
        <v>0.87</v>
      </c>
      <c r="M35" t="s">
        <v>89</v>
      </c>
      <c r="N35" t="n">
        <v>0.62</v>
      </c>
      <c r="O35"/>
      <c r="P35" t="n">
        <v>23.17</v>
      </c>
      <c r="Q35" t="n">
        <v>0.01</v>
      </c>
      <c r="R35" t="n">
        <v>0.02</v>
      </c>
      <c r="S35"/>
      <c r="T35"/>
      <c r="U35"/>
      <c r="V35"/>
      <c r="W35" t="s">
        <v>28</v>
      </c>
      <c r="X35" t="s">
        <v>28</v>
      </c>
      <c r="Y35" t="n">
        <v>1047.48</v>
      </c>
    </row>
    <row r="36">
      <c r="A36" s="4" t="n">
        <v>44693.0</v>
      </c>
      <c r="B36" t="s">
        <v>650</v>
      </c>
      <c r="C36" t="s">
        <v>234</v>
      </c>
      <c r="D36" t="n">
        <v>-0.99</v>
      </c>
      <c r="E36" t="n">
        <v>1.58</v>
      </c>
      <c r="F36" t="n">
        <v>16.41</v>
      </c>
      <c r="G36" t="n">
        <v>-0.8</v>
      </c>
      <c r="H36" t="n">
        <v>-1.3</v>
      </c>
      <c r="I36" t="n">
        <v>0.06</v>
      </c>
      <c r="J36" t="n">
        <v>1.3</v>
      </c>
      <c r="K36" t="s">
        <v>351</v>
      </c>
      <c r="L36" t="n">
        <v>0.57</v>
      </c>
      <c r="M36" t="s">
        <v>39</v>
      </c>
      <c r="N36" t="n">
        <v>1.0</v>
      </c>
      <c r="O36"/>
      <c r="P36" t="n">
        <v>23.15</v>
      </c>
      <c r="Q36" t="n">
        <v>-1.25</v>
      </c>
      <c r="R36" t="n">
        <v>-1.2</v>
      </c>
      <c r="S36"/>
      <c r="T36"/>
      <c r="U36"/>
      <c r="V36"/>
      <c r="W36" t="s">
        <v>28</v>
      </c>
      <c r="X36" t="s">
        <v>28</v>
      </c>
      <c r="Y36" t="n">
        <v>1052.12</v>
      </c>
    </row>
    <row r="37">
      <c r="A37" s="4" t="n">
        <v>44692.0</v>
      </c>
      <c r="B37" t="s">
        <v>650</v>
      </c>
      <c r="C37" t="s">
        <v>234</v>
      </c>
      <c r="D37" t="n">
        <v>8.23</v>
      </c>
      <c r="E37" t="n">
        <v>2.72</v>
      </c>
      <c r="F37" t="n">
        <v>28.24</v>
      </c>
      <c r="G37" t="n">
        <v>3.99</v>
      </c>
      <c r="H37" t="n">
        <v>3.16</v>
      </c>
      <c r="I37" t="n">
        <v>-2.37</v>
      </c>
      <c r="J37" t="n">
        <v>3.99</v>
      </c>
      <c r="K37" t="s">
        <v>34</v>
      </c>
      <c r="L37" t="n">
        <v>0.79</v>
      </c>
      <c r="M37" t="s">
        <v>35</v>
      </c>
      <c r="N37" t="n">
        <v>0.59</v>
      </c>
      <c r="O37"/>
      <c r="P37" t="n">
        <v>24.35</v>
      </c>
      <c r="Q37" t="n">
        <v>0.79</v>
      </c>
      <c r="R37" t="n">
        <v>0.63</v>
      </c>
      <c r="S37"/>
      <c r="T37"/>
      <c r="U37"/>
      <c r="V37"/>
      <c r="W37" t="s">
        <v>28</v>
      </c>
      <c r="X37" t="s">
        <v>28</v>
      </c>
      <c r="Y37" t="n">
        <v>1062.62</v>
      </c>
    </row>
    <row r="38">
      <c r="A38" s="4" t="n">
        <v>44691.0</v>
      </c>
      <c r="B38" t="s">
        <v>650</v>
      </c>
      <c r="C38" t="s">
        <v>234</v>
      </c>
      <c r="D38" t="n">
        <v>4.17</v>
      </c>
      <c r="E38" t="n">
        <v>1.59</v>
      </c>
      <c r="F38" t="n">
        <v>15.24</v>
      </c>
      <c r="G38" t="n">
        <v>1.14</v>
      </c>
      <c r="H38" t="n">
        <v>0.67</v>
      </c>
      <c r="I38" t="n">
        <v>-0.84</v>
      </c>
      <c r="J38" t="n">
        <v>1.14</v>
      </c>
      <c r="K38" t="s">
        <v>34</v>
      </c>
      <c r="L38" t="n">
        <v>0.59</v>
      </c>
      <c r="M38" t="s">
        <v>35</v>
      </c>
      <c r="N38" t="n">
        <v>0.73</v>
      </c>
      <c r="O38"/>
      <c r="P38" t="n">
        <v>23.72</v>
      </c>
      <c r="Q38" t="n">
        <v>-0.14</v>
      </c>
      <c r="R38" t="n">
        <v>-0.15</v>
      </c>
      <c r="S38"/>
      <c r="T38"/>
      <c r="U38"/>
      <c r="V38"/>
      <c r="W38" t="s">
        <v>28</v>
      </c>
      <c r="X38" t="s">
        <v>28</v>
      </c>
      <c r="Y38" t="n">
        <v>981.78</v>
      </c>
    </row>
    <row r="39">
      <c r="A39" s="4" t="n">
        <v>44690.0</v>
      </c>
      <c r="B39" t="s">
        <v>650</v>
      </c>
      <c r="C39" t="s">
        <v>234</v>
      </c>
      <c r="D39" t="n">
        <v>-0.31</v>
      </c>
      <c r="E39" t="n">
        <v>0.96</v>
      </c>
      <c r="F39" t="n">
        <v>8.99</v>
      </c>
      <c r="G39" t="n">
        <v>-0.45</v>
      </c>
      <c r="H39" t="n">
        <v>-0.12</v>
      </c>
      <c r="I39" t="n">
        <v>0.66</v>
      </c>
      <c r="J39" t="n">
        <v>0.66</v>
      </c>
      <c r="K39" t="s">
        <v>82</v>
      </c>
      <c r="L39" t="n">
        <v>1.0</v>
      </c>
      <c r="M39" t="s">
        <v>210</v>
      </c>
      <c r="N39" t="n">
        <v>0.5</v>
      </c>
      <c r="O39"/>
      <c r="P39" t="n">
        <v>23.87</v>
      </c>
      <c r="Q39" t="n">
        <v>-0.22</v>
      </c>
      <c r="R39" t="n">
        <v>-0.24</v>
      </c>
      <c r="S39"/>
      <c r="T39"/>
      <c r="U39"/>
      <c r="V39"/>
      <c r="W39" t="s">
        <v>28</v>
      </c>
      <c r="X39" t="s">
        <v>28</v>
      </c>
      <c r="Y39" t="n">
        <v>942.45</v>
      </c>
    </row>
    <row r="40">
      <c r="A40" s="4" t="n">
        <v>44687.0</v>
      </c>
      <c r="B40" t="s">
        <v>650</v>
      </c>
      <c r="C40" t="s">
        <v>234</v>
      </c>
      <c r="D40" t="n">
        <v>-5.39</v>
      </c>
      <c r="E40" t="n">
        <v>1.54</v>
      </c>
      <c r="F40" t="n">
        <v>14.55</v>
      </c>
      <c r="G40" t="n">
        <v>-1.58</v>
      </c>
      <c r="H40" t="n">
        <v>-1.1</v>
      </c>
      <c r="I40" t="n">
        <v>1.71</v>
      </c>
      <c r="J40" t="n">
        <v>1.71</v>
      </c>
      <c r="K40" t="s">
        <v>82</v>
      </c>
      <c r="L40" t="n">
        <v>1.0</v>
      </c>
      <c r="M40" t="s">
        <v>83</v>
      </c>
      <c r="N40" t="n">
        <v>0.65</v>
      </c>
      <c r="O40"/>
      <c r="P40" t="n">
        <v>24.1</v>
      </c>
      <c r="Q40" t="n">
        <v>0.28</v>
      </c>
      <c r="R40" t="n">
        <v>0.28</v>
      </c>
      <c r="S40"/>
      <c r="T40"/>
      <c r="U40"/>
      <c r="V40"/>
      <c r="W40" t="s">
        <v>28</v>
      </c>
      <c r="X40" t="s">
        <v>28</v>
      </c>
      <c r="Y40" t="n">
        <v>945.38</v>
      </c>
    </row>
    <row r="41">
      <c r="A41" s="4" t="n">
        <v>44686.0</v>
      </c>
      <c r="B41" t="s">
        <v>650</v>
      </c>
      <c r="C41" t="s">
        <v>234</v>
      </c>
      <c r="D41" t="n">
        <v>-0.6</v>
      </c>
      <c r="E41" t="n">
        <v>1.28</v>
      </c>
      <c r="F41" t="n">
        <v>12.64</v>
      </c>
      <c r="G41" t="n">
        <v>0.18</v>
      </c>
      <c r="H41" t="n">
        <v>0.4</v>
      </c>
      <c r="I41" t="n">
        <v>-0.28</v>
      </c>
      <c r="J41" t="n">
        <v>0.49</v>
      </c>
      <c r="K41" t="s">
        <v>30</v>
      </c>
      <c r="L41" t="n">
        <v>0.81</v>
      </c>
      <c r="M41" t="s">
        <v>29</v>
      </c>
      <c r="N41" t="n">
        <v>0.56</v>
      </c>
      <c r="O41"/>
      <c r="P41" t="n">
        <v>23.82</v>
      </c>
      <c r="Q41" t="n">
        <v>-0.73</v>
      </c>
      <c r="R41" t="n">
        <v>-0.75</v>
      </c>
      <c r="S41"/>
      <c r="T41"/>
      <c r="U41"/>
      <c r="V41"/>
      <c r="W41" t="s">
        <v>28</v>
      </c>
      <c r="X41" t="s">
        <v>28</v>
      </c>
      <c r="Y41" t="n">
        <v>999.24</v>
      </c>
    </row>
    <row r="42">
      <c r="A42" s="4" t="n">
        <v>44680.0</v>
      </c>
      <c r="B42" t="s">
        <v>650</v>
      </c>
      <c r="C42" t="s">
        <v>234</v>
      </c>
      <c r="D42" t="n">
        <v>5.03</v>
      </c>
      <c r="E42" t="n">
        <v>2.34</v>
      </c>
      <c r="F42" t="n">
        <v>22.81</v>
      </c>
      <c r="G42" t="n">
        <v>1.74</v>
      </c>
      <c r="H42" t="n">
        <v>0.68</v>
      </c>
      <c r="I42" t="n">
        <v>-1.16</v>
      </c>
      <c r="J42" t="n">
        <v>1.74</v>
      </c>
      <c r="K42" t="s">
        <v>89</v>
      </c>
      <c r="L42" t="n">
        <v>0.61</v>
      </c>
      <c r="M42" t="s">
        <v>35</v>
      </c>
      <c r="N42" t="n">
        <v>0.67</v>
      </c>
      <c r="O42"/>
      <c r="P42" t="n">
        <v>24.57</v>
      </c>
      <c r="Q42" t="n">
        <v>-0.23</v>
      </c>
      <c r="R42" t="n">
        <v>-0.15</v>
      </c>
      <c r="S42"/>
      <c r="T42"/>
      <c r="U42"/>
      <c r="V42"/>
      <c r="W42" t="s">
        <v>28</v>
      </c>
      <c r="X42" t="s">
        <v>28</v>
      </c>
      <c r="Y42" t="n">
        <v>1005.22</v>
      </c>
    </row>
    <row r="43">
      <c r="A43" s="4" t="n">
        <v>44679.0</v>
      </c>
      <c r="B43" t="s">
        <v>650</v>
      </c>
      <c r="C43" t="s">
        <v>234</v>
      </c>
      <c r="D43" t="n">
        <v>3.35</v>
      </c>
      <c r="E43" t="n">
        <v>2.84</v>
      </c>
      <c r="F43" t="n">
        <v>27.07</v>
      </c>
      <c r="G43" t="n">
        <v>1.55</v>
      </c>
      <c r="H43" t="n">
        <v>1.15</v>
      </c>
      <c r="I43" t="n">
        <v>-1.62</v>
      </c>
      <c r="J43" t="n">
        <v>1.62</v>
      </c>
      <c r="K43" t="s">
        <v>83</v>
      </c>
      <c r="L43" t="n">
        <v>0.71</v>
      </c>
      <c r="M43" t="s">
        <v>82</v>
      </c>
      <c r="N43" t="n">
        <v>1.0</v>
      </c>
      <c r="O43"/>
      <c r="P43" t="n">
        <v>24.73</v>
      </c>
      <c r="Q43" t="n">
        <v>-0.76</v>
      </c>
      <c r="R43" t="n">
        <v>-0.77</v>
      </c>
      <c r="S43"/>
      <c r="T43"/>
      <c r="U43" s="4" t="n">
        <v>44679.0</v>
      </c>
      <c r="V43" s="4" t="n">
        <v>44651.0</v>
      </c>
      <c r="W43" t="n">
        <v>0.93</v>
      </c>
      <c r="X43" t="n">
        <v>91.11</v>
      </c>
      <c r="Y43" t="n">
        <v>957.11</v>
      </c>
    </row>
    <row r="44">
      <c r="A44" s="4" t="n">
        <v>44678.0</v>
      </c>
      <c r="B44" t="s">
        <v>650</v>
      </c>
      <c r="C44" t="s">
        <v>234</v>
      </c>
      <c r="D44" t="n">
        <v>9.99</v>
      </c>
      <c r="E44" t="n">
        <v>2.85</v>
      </c>
      <c r="F44" t="n">
        <v>25.0</v>
      </c>
      <c r="G44" t="n">
        <v>2.88</v>
      </c>
      <c r="H44" t="n">
        <v>2.16</v>
      </c>
      <c r="I44" t="n">
        <v>-2.16</v>
      </c>
      <c r="J44" t="n">
        <v>2.88</v>
      </c>
      <c r="K44" t="s">
        <v>34</v>
      </c>
      <c r="L44" t="n">
        <v>0.75</v>
      </c>
      <c r="M44" t="s">
        <v>35</v>
      </c>
      <c r="N44" t="n">
        <v>0.75</v>
      </c>
      <c r="O44"/>
      <c r="P44" t="n">
        <v>25.5</v>
      </c>
      <c r="Q44" t="n">
        <v>1.05</v>
      </c>
      <c r="R44" t="n">
        <v>1.0</v>
      </c>
      <c r="S44"/>
      <c r="T44"/>
      <c r="U44"/>
      <c r="V44"/>
      <c r="W44" t="s">
        <v>28</v>
      </c>
      <c r="X44" t="s">
        <v>28</v>
      </c>
      <c r="Y44" t="n">
        <v>926.09</v>
      </c>
    </row>
    <row r="45">
      <c r="A45" s="4" t="n">
        <v>44677.0</v>
      </c>
      <c r="B45" t="s">
        <v>650</v>
      </c>
      <c r="C45" t="s">
        <v>234</v>
      </c>
      <c r="D45" t="n">
        <v>-1.49</v>
      </c>
      <c r="E45" t="n">
        <v>1.77</v>
      </c>
      <c r="F45" t="n">
        <v>14.92</v>
      </c>
      <c r="G45" t="n">
        <v>0.44</v>
      </c>
      <c r="H45" t="n">
        <v>0.29</v>
      </c>
      <c r="I45" t="n">
        <v>-0.64</v>
      </c>
      <c r="J45" t="n">
        <v>0.64</v>
      </c>
      <c r="K45" t="s">
        <v>573</v>
      </c>
      <c r="L45" t="n">
        <v>0.44</v>
      </c>
      <c r="M45" t="s">
        <v>82</v>
      </c>
      <c r="N45" t="n">
        <v>1.0</v>
      </c>
      <c r="O45"/>
      <c r="P45" t="n">
        <v>24.5</v>
      </c>
      <c r="Q45" t="n">
        <v>-0.62</v>
      </c>
      <c r="R45" t="n">
        <v>-0.62</v>
      </c>
      <c r="S45"/>
      <c r="T45"/>
      <c r="U45"/>
      <c r="V45"/>
      <c r="W45" t="s">
        <v>28</v>
      </c>
      <c r="X45" t="s">
        <v>28</v>
      </c>
      <c r="Y45" t="n">
        <v>841.94</v>
      </c>
    </row>
    <row r="46">
      <c r="A46" s="4" t="n">
        <v>44676.0</v>
      </c>
      <c r="B46" t="s">
        <v>650</v>
      </c>
      <c r="C46" t="s">
        <v>234</v>
      </c>
      <c r="D46" t="n">
        <v>-4.78</v>
      </c>
      <c r="E46" t="n">
        <v>1.88</v>
      </c>
      <c r="F46" t="n">
        <v>16.38</v>
      </c>
      <c r="G46" t="n">
        <v>-0.2</v>
      </c>
      <c r="H46" t="n">
        <v>0.14</v>
      </c>
      <c r="I46" t="n">
        <v>0.15</v>
      </c>
      <c r="J46" t="n">
        <v>0.35</v>
      </c>
      <c r="K46" t="s">
        <v>572</v>
      </c>
      <c r="L46" t="n">
        <v>0.43</v>
      </c>
      <c r="M46" t="s">
        <v>108</v>
      </c>
      <c r="N46" t="n">
        <v>1.0</v>
      </c>
      <c r="O46"/>
      <c r="P46" t="n">
        <v>25.12</v>
      </c>
      <c r="Q46" t="n">
        <v>-0.53</v>
      </c>
      <c r="R46" t="n">
        <v>-0.52</v>
      </c>
      <c r="S46"/>
      <c r="T46"/>
      <c r="U46" s="4" t="n">
        <v>44674.0</v>
      </c>
      <c r="V46" s="4" t="n">
        <v>44561.0</v>
      </c>
      <c r="W46" t="n">
        <v>0.85</v>
      </c>
      <c r="X46" t="n">
        <v>93.94</v>
      </c>
      <c r="Y46" t="n">
        <v>854.64</v>
      </c>
    </row>
    <row r="47">
      <c r="A47" s="4" t="n">
        <v>44673.0</v>
      </c>
      <c r="B47" t="s">
        <v>650</v>
      </c>
      <c r="C47" t="s">
        <v>234</v>
      </c>
      <c r="D47" t="n">
        <v>-2.01</v>
      </c>
      <c r="E47" t="n">
        <v>1.44</v>
      </c>
      <c r="F47" t="n">
        <v>12.9</v>
      </c>
      <c r="G47" t="n">
        <v>-0.25</v>
      </c>
      <c r="H47" t="n">
        <v>0.04</v>
      </c>
      <c r="I47" t="n">
        <v>0.27</v>
      </c>
      <c r="J47" t="n">
        <v>0.31</v>
      </c>
      <c r="K47" t="s">
        <v>58</v>
      </c>
      <c r="L47" t="n">
        <v>0.86</v>
      </c>
      <c r="M47" t="s">
        <v>57</v>
      </c>
      <c r="N47" t="n">
        <v>0.95</v>
      </c>
      <c r="O47"/>
      <c r="P47" t="n">
        <v>25.64</v>
      </c>
      <c r="Q47" t="n">
        <v>-0.36</v>
      </c>
      <c r="R47" t="n">
        <v>-0.39</v>
      </c>
      <c r="S47"/>
      <c r="T47"/>
      <c r="U47"/>
      <c r="V47"/>
      <c r="W47" t="s">
        <v>28</v>
      </c>
      <c r="X47" t="s">
        <v>28</v>
      </c>
      <c r="Y47" t="n">
        <v>897.51</v>
      </c>
    </row>
    <row r="48">
      <c r="A48" s="4" t="n">
        <v>44672.0</v>
      </c>
      <c r="B48" t="s">
        <v>650</v>
      </c>
      <c r="C48" t="s">
        <v>234</v>
      </c>
      <c r="D48" t="n">
        <v>-4.57</v>
      </c>
      <c r="E48" t="n">
        <v>1.71</v>
      </c>
      <c r="F48" t="n">
        <v>15.8</v>
      </c>
      <c r="G48" t="n">
        <v>-1.26</v>
      </c>
      <c r="H48" t="n">
        <v>-0.27</v>
      </c>
      <c r="I48" t="n">
        <v>1.89</v>
      </c>
      <c r="J48" t="n">
        <v>1.89</v>
      </c>
      <c r="K48" t="s">
        <v>82</v>
      </c>
      <c r="L48" t="n">
        <v>1.0</v>
      </c>
      <c r="M48" t="s">
        <v>210</v>
      </c>
      <c r="N48" t="n">
        <v>0.52</v>
      </c>
      <c r="O48"/>
      <c r="P48" t="n">
        <v>26.02</v>
      </c>
      <c r="Q48" t="n">
        <v>-0.22</v>
      </c>
      <c r="R48" t="n">
        <v>-0.21</v>
      </c>
      <c r="S48"/>
      <c r="T48"/>
      <c r="U48"/>
      <c r="V48"/>
      <c r="W48" t="s">
        <v>28</v>
      </c>
      <c r="X48" t="s">
        <v>28</v>
      </c>
      <c r="Y48" t="n">
        <v>915.95</v>
      </c>
    </row>
    <row r="49">
      <c r="A49" s="4" t="n">
        <v>44671.0</v>
      </c>
      <c r="B49" t="s">
        <v>650</v>
      </c>
      <c r="C49" t="s">
        <v>234</v>
      </c>
      <c r="D49" t="n">
        <v>-2.63</v>
      </c>
      <c r="E49" t="n">
        <v>1.02</v>
      </c>
      <c r="F49" t="n">
        <v>9.83</v>
      </c>
      <c r="G49" t="n">
        <v>-0.71</v>
      </c>
      <c r="H49" t="n">
        <v>-0.48</v>
      </c>
      <c r="I49" t="n">
        <v>0.65</v>
      </c>
      <c r="J49" t="n">
        <v>0.71</v>
      </c>
      <c r="K49" t="s">
        <v>35</v>
      </c>
      <c r="L49" t="n">
        <v>0.92</v>
      </c>
      <c r="M49" t="s">
        <v>34</v>
      </c>
      <c r="N49" t="n">
        <v>0.67</v>
      </c>
      <c r="O49"/>
      <c r="P49" t="n">
        <v>26.23</v>
      </c>
      <c r="Q49" t="n">
        <v>0.06</v>
      </c>
      <c r="R49" t="n">
        <v>0.11</v>
      </c>
      <c r="S49"/>
      <c r="T49"/>
      <c r="U49"/>
      <c r="V49"/>
      <c r="W49" t="s">
        <v>28</v>
      </c>
      <c r="X49" t="s">
        <v>28</v>
      </c>
      <c r="Y49" t="n">
        <v>959.79</v>
      </c>
    </row>
    <row r="50">
      <c r="A50" s="4" t="n">
        <v>44670.0</v>
      </c>
      <c r="B50" t="s">
        <v>650</v>
      </c>
      <c r="C50" t="s">
        <v>234</v>
      </c>
      <c r="D50" t="n">
        <v>0.39</v>
      </c>
      <c r="E50" t="n">
        <v>1.35</v>
      </c>
      <c r="F50" t="n">
        <v>13.29</v>
      </c>
      <c r="G50" t="n">
        <v>0.12</v>
      </c>
      <c r="H50" t="n">
        <v>0.09</v>
      </c>
      <c r="I50" t="n">
        <v>-0.02</v>
      </c>
      <c r="J50" t="n">
        <v>0.12</v>
      </c>
      <c r="K50" t="s">
        <v>34</v>
      </c>
      <c r="L50" t="n">
        <v>0.78</v>
      </c>
      <c r="M50" t="s">
        <v>78</v>
      </c>
      <c r="N50" t="n">
        <v>0.88</v>
      </c>
      <c r="O50"/>
      <c r="P50" t="n">
        <v>26.12</v>
      </c>
      <c r="Q50" t="n">
        <v>0.24</v>
      </c>
      <c r="R50" t="n">
        <v>0.25</v>
      </c>
      <c r="S50"/>
      <c r="T50"/>
      <c r="U50"/>
      <c r="V50"/>
      <c r="W50" t="s">
        <v>28</v>
      </c>
      <c r="X50" t="s">
        <v>28</v>
      </c>
      <c r="Y50" t="n">
        <v>985.68</v>
      </c>
    </row>
    <row r="51">
      <c r="A51" s="4" t="n">
        <v>44669.0</v>
      </c>
      <c r="B51" t="s">
        <v>650</v>
      </c>
      <c r="C51" t="s">
        <v>234</v>
      </c>
      <c r="D51" t="n">
        <v>-0.79</v>
      </c>
      <c r="E51" t="n">
        <v>1.59</v>
      </c>
      <c r="F51" t="n">
        <v>15.37</v>
      </c>
      <c r="G51" t="n">
        <v>-1.71</v>
      </c>
      <c r="H51" t="n">
        <v>-0.32</v>
      </c>
      <c r="I51" t="n">
        <v>1.25</v>
      </c>
      <c r="J51" t="n">
        <v>1.71</v>
      </c>
      <c r="K51" t="s">
        <v>35</v>
      </c>
      <c r="L51" t="n">
        <v>0.73</v>
      </c>
      <c r="M51" t="s">
        <v>89</v>
      </c>
      <c r="N51" t="n">
        <v>0.81</v>
      </c>
      <c r="O51"/>
      <c r="P51" t="n">
        <v>25.87</v>
      </c>
      <c r="Q51" t="n">
        <v>0.1</v>
      </c>
      <c r="R51" t="n">
        <v>0.09</v>
      </c>
      <c r="S51"/>
      <c r="T51"/>
      <c r="U51"/>
      <c r="V51"/>
      <c r="W51" t="s">
        <v>28</v>
      </c>
      <c r="X51" t="s">
        <v>28</v>
      </c>
      <c r="Y51" t="n">
        <v>981.9</v>
      </c>
    </row>
    <row r="52">
      <c r="A52" s="4" t="n">
        <v>44666.0</v>
      </c>
      <c r="B52" t="s">
        <v>650</v>
      </c>
      <c r="C52" t="s">
        <v>234</v>
      </c>
      <c r="D52" t="n">
        <v>-2.24</v>
      </c>
      <c r="E52" t="n">
        <v>1.94</v>
      </c>
      <c r="F52" t="n">
        <v>18.81</v>
      </c>
      <c r="G52" t="n">
        <v>-2.27</v>
      </c>
      <c r="H52" t="n">
        <v>-0.91</v>
      </c>
      <c r="I52" t="n">
        <v>1.68</v>
      </c>
      <c r="J52" t="n">
        <v>2.27</v>
      </c>
      <c r="K52" t="s">
        <v>35</v>
      </c>
      <c r="L52" t="n">
        <v>0.74</v>
      </c>
      <c r="M52" t="s">
        <v>89</v>
      </c>
      <c r="N52" t="n">
        <v>0.6</v>
      </c>
      <c r="O52"/>
      <c r="P52" t="n">
        <v>25.78</v>
      </c>
      <c r="Q52" t="n">
        <v>0.01</v>
      </c>
      <c r="R52" t="n">
        <v>0.04</v>
      </c>
      <c r="S52"/>
      <c r="T52"/>
      <c r="U52"/>
      <c r="V52"/>
      <c r="W52" t="s">
        <v>28</v>
      </c>
      <c r="X52" t="s">
        <v>28</v>
      </c>
      <c r="Y52" t="n">
        <v>989.82</v>
      </c>
    </row>
    <row r="53">
      <c r="A53" s="4" t="n">
        <v>44665.0</v>
      </c>
      <c r="B53" t="s">
        <v>650</v>
      </c>
      <c r="C53" t="s">
        <v>234</v>
      </c>
      <c r="D53" t="n">
        <v>-0.13</v>
      </c>
      <c r="E53" t="n">
        <v>1.56</v>
      </c>
      <c r="F53" t="n">
        <v>15.58</v>
      </c>
      <c r="G53" t="n">
        <v>-2.05</v>
      </c>
      <c r="H53" t="n">
        <v>-1.16</v>
      </c>
      <c r="I53" t="n">
        <v>1.34</v>
      </c>
      <c r="J53" t="n">
        <v>2.05</v>
      </c>
      <c r="K53" t="s">
        <v>35</v>
      </c>
      <c r="L53" t="n">
        <v>0.65</v>
      </c>
      <c r="M53" t="s">
        <v>34</v>
      </c>
      <c r="N53" t="n">
        <v>0.57</v>
      </c>
      <c r="O53"/>
      <c r="P53" t="n">
        <v>25.74</v>
      </c>
      <c r="Q53" t="n">
        <v>-0.05</v>
      </c>
      <c r="R53" t="n">
        <v>-0.05</v>
      </c>
      <c r="S53"/>
      <c r="T53"/>
      <c r="U53"/>
      <c r="V53"/>
      <c r="W53" t="s">
        <v>28</v>
      </c>
      <c r="X53" t="s">
        <v>28</v>
      </c>
      <c r="Y53" t="n">
        <v>1012.54</v>
      </c>
    </row>
    <row r="54">
      <c r="A54" s="4" t="n">
        <v>44664.0</v>
      </c>
      <c r="B54" t="s">
        <v>650</v>
      </c>
      <c r="C54" t="s">
        <v>234</v>
      </c>
      <c r="D54" t="n">
        <v>-0.17</v>
      </c>
      <c r="E54" t="n">
        <v>1.71</v>
      </c>
      <c r="F54" t="n">
        <v>17.37</v>
      </c>
      <c r="G54" t="n">
        <v>-0.93</v>
      </c>
      <c r="H54" t="n">
        <v>-0.41</v>
      </c>
      <c r="I54" t="n">
        <v>0.45</v>
      </c>
      <c r="J54" t="n">
        <v>0.93</v>
      </c>
      <c r="K54" t="s">
        <v>78</v>
      </c>
      <c r="L54" t="n">
        <v>0.52</v>
      </c>
      <c r="M54" t="s">
        <v>89</v>
      </c>
      <c r="N54" t="n">
        <v>0.56</v>
      </c>
      <c r="O54"/>
      <c r="P54" t="n">
        <v>25.79</v>
      </c>
      <c r="Q54" t="n">
        <v>-0.03</v>
      </c>
      <c r="R54" t="n">
        <v>-0.1</v>
      </c>
      <c r="S54"/>
      <c r="T54"/>
      <c r="U54"/>
      <c r="V54"/>
      <c r="W54" t="s">
        <v>28</v>
      </c>
      <c r="X54" t="s">
        <v>28</v>
      </c>
      <c r="Y54" t="n">
        <v>1013.88</v>
      </c>
    </row>
    <row r="55">
      <c r="A55" s="4" t="n">
        <v>44663.0</v>
      </c>
      <c r="B55" t="s">
        <v>650</v>
      </c>
      <c r="C55" t="s">
        <v>234</v>
      </c>
      <c r="D55" t="n">
        <v>-1.42</v>
      </c>
      <c r="E55" t="n">
        <v>2.52</v>
      </c>
      <c r="F55" t="n">
        <v>25.16</v>
      </c>
      <c r="G55" t="n">
        <v>-2.83</v>
      </c>
      <c r="H55" t="n">
        <v>-1.47</v>
      </c>
      <c r="I55" t="n">
        <v>1.52</v>
      </c>
      <c r="J55" t="n">
        <v>2.83</v>
      </c>
      <c r="K55" t="s">
        <v>35</v>
      </c>
      <c r="L55" t="n">
        <v>0.54</v>
      </c>
      <c r="M55" t="s">
        <v>34</v>
      </c>
      <c r="N55" t="n">
        <v>0.52</v>
      </c>
      <c r="O55"/>
      <c r="P55" t="n">
        <v>25.89</v>
      </c>
      <c r="Q55" t="n">
        <v>0.46</v>
      </c>
      <c r="R55" t="n">
        <v>0.5</v>
      </c>
      <c r="S55"/>
      <c r="T55"/>
      <c r="U55"/>
      <c r="V55"/>
      <c r="W55" t="s">
        <v>28</v>
      </c>
      <c r="X55" t="s">
        <v>28</v>
      </c>
      <c r="Y55" t="n">
        <v>1015.59</v>
      </c>
    </row>
    <row r="56">
      <c r="A56" s="4" t="n">
        <v>44662.0</v>
      </c>
      <c r="B56" t="s">
        <v>650</v>
      </c>
      <c r="C56" t="s">
        <v>234</v>
      </c>
      <c r="D56" t="n">
        <v>-8.56</v>
      </c>
      <c r="E56" t="n">
        <v>3.13</v>
      </c>
      <c r="F56" t="n">
        <v>32.44</v>
      </c>
      <c r="G56" t="n">
        <v>-4.5</v>
      </c>
      <c r="H56" t="n">
        <v>-2.64</v>
      </c>
      <c r="I56" t="n">
        <v>3.6</v>
      </c>
      <c r="J56" t="n">
        <v>4.5</v>
      </c>
      <c r="K56" t="s">
        <v>35</v>
      </c>
      <c r="L56" t="n">
        <v>0.8</v>
      </c>
      <c r="M56" t="s">
        <v>34</v>
      </c>
      <c r="N56" t="n">
        <v>0.59</v>
      </c>
      <c r="O56"/>
      <c r="P56" t="n">
        <v>25.38</v>
      </c>
      <c r="Q56" t="n">
        <v>0.51</v>
      </c>
      <c r="R56" t="n">
        <v>0.6</v>
      </c>
      <c r="S56"/>
      <c r="T56"/>
      <c r="U56"/>
      <c r="V56"/>
      <c r="W56" t="s">
        <v>28</v>
      </c>
      <c r="X56" t="s">
        <v>28</v>
      </c>
      <c r="Y56" t="n">
        <v>1030.25</v>
      </c>
    </row>
    <row r="57">
      <c r="A57" s="4" t="n">
        <v>44659.0</v>
      </c>
      <c r="B57" t="s">
        <v>650</v>
      </c>
      <c r="C57" t="s">
        <v>234</v>
      </c>
      <c r="D57" t="n">
        <v>-1.55</v>
      </c>
      <c r="E57" t="n">
        <v>1.74</v>
      </c>
      <c r="F57" t="n">
        <v>19.64</v>
      </c>
      <c r="G57" t="n">
        <v>-1.25</v>
      </c>
      <c r="H57" t="n">
        <v>-0.73</v>
      </c>
      <c r="I57" t="n">
        <v>1.32</v>
      </c>
      <c r="J57" t="n">
        <v>1.32</v>
      </c>
      <c r="K57" t="s">
        <v>82</v>
      </c>
      <c r="L57" t="n">
        <v>1.0</v>
      </c>
      <c r="M57" t="s">
        <v>83</v>
      </c>
      <c r="N57" t="n">
        <v>0.55</v>
      </c>
      <c r="O57"/>
      <c r="P57" t="n">
        <v>24.79</v>
      </c>
      <c r="Q57" t="n">
        <v>-0.06</v>
      </c>
      <c r="R57" t="n">
        <v>-0.08</v>
      </c>
      <c r="S57"/>
      <c r="T57"/>
      <c r="U57"/>
      <c r="V57"/>
      <c r="W57" t="s">
        <v>28</v>
      </c>
      <c r="X57" t="s">
        <v>28</v>
      </c>
      <c r="Y57" t="n">
        <v>1126.74</v>
      </c>
    </row>
    <row r="58">
      <c r="A58" s="4" t="n">
        <v>44658.0</v>
      </c>
      <c r="B58" t="s">
        <v>650</v>
      </c>
      <c r="C58" t="s">
        <v>234</v>
      </c>
      <c r="D58" t="n">
        <v>-1.65</v>
      </c>
      <c r="E58" t="n">
        <v>0.98</v>
      </c>
      <c r="F58" t="n">
        <v>11.16</v>
      </c>
      <c r="G58" t="n">
        <v>-1.03</v>
      </c>
      <c r="H58" t="n">
        <v>-0.35</v>
      </c>
      <c r="I58" t="n">
        <v>0.94</v>
      </c>
      <c r="J58" t="n">
        <v>1.03</v>
      </c>
      <c r="K58" t="s">
        <v>35</v>
      </c>
      <c r="L58" t="n">
        <v>0.92</v>
      </c>
      <c r="M58" t="s">
        <v>89</v>
      </c>
      <c r="N58" t="n">
        <v>0.66</v>
      </c>
      <c r="O58"/>
      <c r="P58" t="n">
        <v>24.87</v>
      </c>
      <c r="Q58" t="n">
        <v>-0.03</v>
      </c>
      <c r="R58" t="n">
        <v>0.06</v>
      </c>
      <c r="S58"/>
      <c r="T58"/>
      <c r="U58"/>
      <c r="V58"/>
      <c r="W58" t="s">
        <v>28</v>
      </c>
      <c r="X58" t="s">
        <v>28</v>
      </c>
      <c r="Y58" t="n">
        <v>1144.45</v>
      </c>
    </row>
    <row r="59">
      <c r="A59" s="4" t="n">
        <v>44657.0</v>
      </c>
      <c r="B59" t="s">
        <v>650</v>
      </c>
      <c r="C59" t="s">
        <v>234</v>
      </c>
      <c r="D59" t="n">
        <v>-2.41</v>
      </c>
      <c r="E59" t="n">
        <v>1.18</v>
      </c>
      <c r="F59" t="n">
        <v>13.55</v>
      </c>
      <c r="G59" t="n">
        <v>-1.21</v>
      </c>
      <c r="H59" t="n">
        <v>-0.64</v>
      </c>
      <c r="I59" t="n">
        <v>0.76</v>
      </c>
      <c r="J59" t="n">
        <v>1.21</v>
      </c>
      <c r="K59" t="s">
        <v>35</v>
      </c>
      <c r="L59" t="n">
        <v>0.63</v>
      </c>
      <c r="M59" t="s">
        <v>34</v>
      </c>
      <c r="N59" t="n">
        <v>0.53</v>
      </c>
      <c r="O59"/>
      <c r="P59" t="n">
        <v>24.81</v>
      </c>
      <c r="Q59" t="n">
        <v>0.01</v>
      </c>
      <c r="R59" t="n">
        <v>0.13</v>
      </c>
      <c r="S59"/>
      <c r="T59"/>
      <c r="U59"/>
      <c r="V59"/>
      <c r="W59" t="s">
        <v>28</v>
      </c>
      <c r="X59" t="s">
        <v>28</v>
      </c>
      <c r="Y59" t="n">
        <v>1163.62</v>
      </c>
    </row>
    <row r="60">
      <c r="A60" s="4" t="n">
        <v>44652.0</v>
      </c>
      <c r="B60" t="s">
        <v>650</v>
      </c>
      <c r="C60" t="s">
        <v>234</v>
      </c>
      <c r="D60" t="n">
        <v>-0.18</v>
      </c>
      <c r="E60" t="n">
        <v>0.85</v>
      </c>
      <c r="F60" t="n">
        <v>10.1</v>
      </c>
      <c r="G60" t="n">
        <v>-0.06</v>
      </c>
      <c r="H60" t="n">
        <v>0.0</v>
      </c>
      <c r="I60" t="n">
        <v>0.01</v>
      </c>
      <c r="J60" t="n">
        <v>0.06</v>
      </c>
      <c r="K60" t="s">
        <v>78</v>
      </c>
      <c r="L60" t="n">
        <v>0.9</v>
      </c>
      <c r="M60" t="s">
        <v>89</v>
      </c>
      <c r="N60" t="n">
        <v>0.97</v>
      </c>
      <c r="O60"/>
      <c r="P60" t="n">
        <v>24.68</v>
      </c>
      <c r="Q60" t="n">
        <v>-0.32</v>
      </c>
      <c r="R60" t="n">
        <v>-0.19</v>
      </c>
      <c r="S60"/>
      <c r="T60"/>
      <c r="U60"/>
      <c r="V60"/>
      <c r="W60" t="s">
        <v>28</v>
      </c>
      <c r="X60" t="s">
        <v>28</v>
      </c>
      <c r="Y60" t="n">
        <v>1192.33</v>
      </c>
    </row>
    <row r="61">
      <c r="A61" s="4" t="n">
        <v>44651.0</v>
      </c>
      <c r="B61" t="s">
        <v>650</v>
      </c>
      <c r="C61" t="s">
        <v>234</v>
      </c>
      <c r="D61" t="n">
        <v>-2.05</v>
      </c>
      <c r="E61" t="n">
        <v>1.16</v>
      </c>
      <c r="F61" t="n">
        <v>13.73</v>
      </c>
      <c r="G61" t="n">
        <v>-0.69</v>
      </c>
      <c r="H61" t="n">
        <v>-0.42</v>
      </c>
      <c r="I61" t="n">
        <v>0.64</v>
      </c>
      <c r="J61" t="n">
        <v>0.69</v>
      </c>
      <c r="K61" t="s">
        <v>35</v>
      </c>
      <c r="L61" t="n">
        <v>0.93</v>
      </c>
      <c r="M61" t="s">
        <v>34</v>
      </c>
      <c r="N61" t="n">
        <v>0.61</v>
      </c>
      <c r="O61"/>
      <c r="P61" t="n">
        <v>24.86</v>
      </c>
      <c r="Q61" t="n">
        <v>-0.67</v>
      </c>
      <c r="R61" t="n">
        <v>-0.6</v>
      </c>
      <c r="S61"/>
      <c r="T61"/>
      <c r="U61"/>
      <c r="V61"/>
      <c r="W61" t="s">
        <v>28</v>
      </c>
      <c r="X61" t="s">
        <v>28</v>
      </c>
      <c r="Y61" t="n">
        <v>1194.53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651</v>
      </c>
      <c r="C2" t="s">
        <v>237</v>
      </c>
      <c r="D2" t="n">
        <v>3.9</v>
      </c>
      <c r="E2" t="n">
        <v>10.28</v>
      </c>
      <c r="F2" t="n">
        <v>19.21</v>
      </c>
      <c r="G2" t="n">
        <v>0.06</v>
      </c>
      <c r="H2" t="n">
        <v>0.36</v>
      </c>
      <c r="I2" t="n">
        <v>-0.01</v>
      </c>
      <c r="J2" t="n">
        <v>0.36</v>
      </c>
      <c r="K2" t="s">
        <v>39</v>
      </c>
      <c r="L2" t="n">
        <v>1.0</v>
      </c>
      <c r="M2" t="s">
        <v>40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189.59</v>
      </c>
    </row>
    <row r="3">
      <c r="A3" s="4" t="n">
        <v>44741.0</v>
      </c>
      <c r="B3" t="s">
        <v>651</v>
      </c>
      <c r="C3" t="s">
        <v>237</v>
      </c>
      <c r="D3" t="n">
        <v>6.2</v>
      </c>
      <c r="E3" t="n">
        <v>13.93</v>
      </c>
      <c r="F3" t="n">
        <v>25.78</v>
      </c>
      <c r="G3" t="n">
        <v>0.24</v>
      </c>
      <c r="H3" t="n">
        <v>0.5</v>
      </c>
      <c r="I3" t="n">
        <v>-0.15</v>
      </c>
      <c r="J3" t="n">
        <v>0.5</v>
      </c>
      <c r="K3" t="s">
        <v>39</v>
      </c>
      <c r="L3" t="n">
        <v>1.0</v>
      </c>
      <c r="M3" t="s">
        <v>357</v>
      </c>
      <c r="N3" t="n">
        <v>0.52</v>
      </c>
      <c r="O3"/>
      <c r="P3" t="n">
        <v>9.72</v>
      </c>
      <c r="Q3" t="n">
        <v>0.03</v>
      </c>
      <c r="R3" t="n">
        <v>0.0</v>
      </c>
      <c r="S3"/>
      <c r="T3"/>
      <c r="U3"/>
      <c r="V3"/>
      <c r="W3" t="s">
        <v>28</v>
      </c>
      <c r="X3" t="s">
        <v>28</v>
      </c>
      <c r="Y3" t="n">
        <v>182.47</v>
      </c>
    </row>
    <row r="4">
      <c r="A4" s="4" t="n">
        <v>44740.0</v>
      </c>
      <c r="B4" t="s">
        <v>651</v>
      </c>
      <c r="C4" t="s">
        <v>237</v>
      </c>
      <c r="D4" t="n">
        <v>13.44</v>
      </c>
      <c r="E4" t="n">
        <v>9.64</v>
      </c>
      <c r="F4" t="n">
        <v>15.48</v>
      </c>
      <c r="G4" t="n">
        <v>0.15</v>
      </c>
      <c r="H4" t="n">
        <v>0.28</v>
      </c>
      <c r="I4" t="n">
        <v>-0.15</v>
      </c>
      <c r="J4" t="n">
        <v>0.29</v>
      </c>
      <c r="K4" t="s">
        <v>30</v>
      </c>
      <c r="L4" t="n">
        <v>0.97</v>
      </c>
      <c r="M4" t="s">
        <v>29</v>
      </c>
      <c r="N4" t="n">
        <v>0.54</v>
      </c>
      <c r="O4"/>
      <c r="P4" t="n">
        <v>9.72</v>
      </c>
      <c r="Q4" t="n">
        <v>0.67</v>
      </c>
      <c r="R4" t="n">
        <v>0.53</v>
      </c>
      <c r="S4"/>
      <c r="T4"/>
      <c r="U4"/>
      <c r="V4"/>
      <c r="W4" t="s">
        <v>28</v>
      </c>
      <c r="X4" t="s">
        <v>28</v>
      </c>
      <c r="Y4" t="n">
        <v>171.83</v>
      </c>
    </row>
    <row r="5">
      <c r="A5" s="4" t="n">
        <v>44739.0</v>
      </c>
      <c r="B5" t="s">
        <v>651</v>
      </c>
      <c r="C5" t="s">
        <v>237</v>
      </c>
      <c r="D5" t="n">
        <v>0.12</v>
      </c>
      <c r="E5" t="n">
        <v>4.46</v>
      </c>
      <c r="F5" t="n">
        <v>6.77</v>
      </c>
      <c r="G5" t="n">
        <v>-0.63</v>
      </c>
      <c r="H5" t="n">
        <v>-0.42</v>
      </c>
      <c r="I5" t="n">
        <v>0.49</v>
      </c>
      <c r="J5" t="n">
        <v>0.63</v>
      </c>
      <c r="K5" t="s">
        <v>35</v>
      </c>
      <c r="L5" t="n">
        <v>0.77</v>
      </c>
      <c r="M5" t="s">
        <v>34</v>
      </c>
      <c r="N5" t="n">
        <v>0.66</v>
      </c>
      <c r="O5"/>
      <c r="P5" t="n">
        <v>9.19</v>
      </c>
      <c r="Q5" t="n">
        <v>-0.14</v>
      </c>
      <c r="R5" t="n">
        <v>-0.12</v>
      </c>
      <c r="S5"/>
      <c r="T5"/>
      <c r="U5"/>
      <c r="V5"/>
      <c r="W5" t="s">
        <v>28</v>
      </c>
      <c r="X5" t="s">
        <v>28</v>
      </c>
      <c r="Y5" t="n">
        <v>151.47</v>
      </c>
    </row>
    <row r="6">
      <c r="A6" s="4" t="n">
        <v>44736.0</v>
      </c>
      <c r="B6" t="s">
        <v>651</v>
      </c>
      <c r="C6" t="s">
        <v>237</v>
      </c>
      <c r="D6" t="n">
        <v>1.95</v>
      </c>
      <c r="E6" t="n">
        <v>5.0</v>
      </c>
      <c r="F6" t="n">
        <v>7.51</v>
      </c>
      <c r="G6" t="n">
        <v>-0.13</v>
      </c>
      <c r="H6" t="n">
        <v>0.04</v>
      </c>
      <c r="I6" t="n">
        <v>0.03</v>
      </c>
      <c r="J6" t="n">
        <v>0.17</v>
      </c>
      <c r="K6" t="s">
        <v>412</v>
      </c>
      <c r="L6" t="n">
        <v>0.54</v>
      </c>
      <c r="M6" t="s">
        <v>108</v>
      </c>
      <c r="N6" t="n">
        <v>1.0</v>
      </c>
      <c r="O6"/>
      <c r="P6" t="n">
        <v>9.31</v>
      </c>
      <c r="Q6" t="n">
        <v>0.03</v>
      </c>
      <c r="R6" t="n">
        <v>0.01</v>
      </c>
      <c r="S6"/>
      <c r="T6"/>
      <c r="U6"/>
      <c r="V6"/>
      <c r="W6" t="s">
        <v>28</v>
      </c>
      <c r="X6" t="s">
        <v>28</v>
      </c>
      <c r="Y6" t="n">
        <v>151.29</v>
      </c>
    </row>
    <row r="7">
      <c r="A7" s="4" t="n">
        <v>44735.0</v>
      </c>
      <c r="B7" t="s">
        <v>651</v>
      </c>
      <c r="C7" t="s">
        <v>237</v>
      </c>
      <c r="D7" t="n">
        <v>2.08</v>
      </c>
      <c r="E7" t="n">
        <v>5.19</v>
      </c>
      <c r="F7" t="n">
        <v>7.6</v>
      </c>
      <c r="G7" t="n">
        <v>-0.46</v>
      </c>
      <c r="H7" t="n">
        <v>-0.19</v>
      </c>
      <c r="I7" t="n">
        <v>0.17</v>
      </c>
      <c r="J7" t="n">
        <v>0.46</v>
      </c>
      <c r="K7" t="s">
        <v>78</v>
      </c>
      <c r="L7" t="n">
        <v>0.63</v>
      </c>
      <c r="M7" t="s">
        <v>89</v>
      </c>
      <c r="N7" t="n">
        <v>0.6</v>
      </c>
      <c r="O7"/>
      <c r="P7" t="n">
        <v>9.31</v>
      </c>
      <c r="Q7" t="n">
        <v>-0.04</v>
      </c>
      <c r="R7" t="n">
        <v>-0.06</v>
      </c>
      <c r="S7"/>
      <c r="T7"/>
      <c r="U7"/>
      <c r="V7"/>
      <c r="W7" t="s">
        <v>28</v>
      </c>
      <c r="X7" t="s">
        <v>28</v>
      </c>
      <c r="Y7" t="n">
        <v>148.39</v>
      </c>
    </row>
    <row r="8">
      <c r="A8" s="4" t="n">
        <v>44734.0</v>
      </c>
      <c r="B8" t="s">
        <v>651</v>
      </c>
      <c r="C8" t="s">
        <v>237</v>
      </c>
      <c r="D8" t="n">
        <v>-2.45</v>
      </c>
      <c r="E8" t="n">
        <v>6.93</v>
      </c>
      <c r="F8" t="n">
        <v>10.46</v>
      </c>
      <c r="G8" t="n">
        <v>-0.29</v>
      </c>
      <c r="H8" t="n">
        <v>0.03</v>
      </c>
      <c r="I8" t="n">
        <v>0.01</v>
      </c>
      <c r="J8" t="n">
        <v>0.31</v>
      </c>
      <c r="K8" t="s">
        <v>412</v>
      </c>
      <c r="L8" t="n">
        <v>0.88</v>
      </c>
      <c r="M8" t="s">
        <v>108</v>
      </c>
      <c r="N8" t="n">
        <v>1.0</v>
      </c>
      <c r="O8"/>
      <c r="P8" t="n">
        <v>9.36</v>
      </c>
      <c r="Q8" t="n">
        <v>0.3</v>
      </c>
      <c r="R8" t="n">
        <v>0.25</v>
      </c>
      <c r="S8"/>
      <c r="T8"/>
      <c r="U8"/>
      <c r="V8"/>
      <c r="W8" t="s">
        <v>28</v>
      </c>
      <c r="X8" t="s">
        <v>28</v>
      </c>
      <c r="Y8" t="n">
        <v>145.36</v>
      </c>
    </row>
    <row r="9">
      <c r="A9" s="4" t="n">
        <v>44733.0</v>
      </c>
      <c r="B9" t="s">
        <v>651</v>
      </c>
      <c r="C9" t="s">
        <v>237</v>
      </c>
      <c r="D9" t="n">
        <v>6.68</v>
      </c>
      <c r="E9" t="n">
        <v>7.61</v>
      </c>
      <c r="F9" t="n">
        <v>11.19</v>
      </c>
      <c r="G9" t="n">
        <v>0.44</v>
      </c>
      <c r="H9" t="n">
        <v>-0.06</v>
      </c>
      <c r="I9" t="n">
        <v>-0.58</v>
      </c>
      <c r="J9" t="n">
        <v>0.64</v>
      </c>
      <c r="K9" t="s">
        <v>57</v>
      </c>
      <c r="L9" t="n">
        <v>0.79</v>
      </c>
      <c r="M9" t="s">
        <v>58</v>
      </c>
      <c r="N9" t="n">
        <v>0.91</v>
      </c>
      <c r="O9"/>
      <c r="P9" t="n">
        <v>9.12</v>
      </c>
      <c r="Q9" t="n">
        <v>0.39</v>
      </c>
      <c r="R9" t="n">
        <v>0.37</v>
      </c>
      <c r="S9"/>
      <c r="T9"/>
      <c r="U9"/>
      <c r="V9"/>
      <c r="W9" t="s">
        <v>28</v>
      </c>
      <c r="X9" t="s">
        <v>28</v>
      </c>
      <c r="Y9" t="n">
        <v>149.02</v>
      </c>
    </row>
    <row r="10">
      <c r="A10" s="4" t="n">
        <v>44732.0</v>
      </c>
      <c r="B10" t="s">
        <v>651</v>
      </c>
      <c r="C10" t="s">
        <v>237</v>
      </c>
      <c r="D10" t="n">
        <v>2.17</v>
      </c>
      <c r="E10" t="n">
        <v>4.47</v>
      </c>
      <c r="F10" t="n">
        <v>6.22</v>
      </c>
      <c r="G10" t="n">
        <v>0.05</v>
      </c>
      <c r="H10" t="n">
        <v>0.02</v>
      </c>
      <c r="I10" t="n">
        <v>-0.18</v>
      </c>
      <c r="J10" t="n">
        <v>0.18</v>
      </c>
      <c r="K10" t="s">
        <v>287</v>
      </c>
      <c r="L10" t="n">
        <v>0.72</v>
      </c>
      <c r="M10" t="s">
        <v>82</v>
      </c>
      <c r="N10" t="n">
        <v>1.0</v>
      </c>
      <c r="O10"/>
      <c r="P10" t="n">
        <v>8.75</v>
      </c>
      <c r="Q10" t="n">
        <v>0.19</v>
      </c>
      <c r="R10" t="n">
        <v>0.19</v>
      </c>
      <c r="S10"/>
      <c r="T10"/>
      <c r="U10"/>
      <c r="V10"/>
      <c r="W10" t="s">
        <v>28</v>
      </c>
      <c r="X10" t="s">
        <v>28</v>
      </c>
      <c r="Y10" t="n">
        <v>139.69</v>
      </c>
    </row>
    <row r="11">
      <c r="A11" s="4" t="n">
        <v>44729.0</v>
      </c>
      <c r="B11" t="s">
        <v>651</v>
      </c>
      <c r="C11" t="s">
        <v>237</v>
      </c>
      <c r="D11" t="n">
        <v>-1.05</v>
      </c>
      <c r="E11" t="n">
        <v>3.96</v>
      </c>
      <c r="F11" t="n">
        <v>5.37</v>
      </c>
      <c r="G11" t="n">
        <v>0.04</v>
      </c>
      <c r="H11" t="n">
        <v>-0.1</v>
      </c>
      <c r="I11" t="n">
        <v>-0.15</v>
      </c>
      <c r="J11" t="n">
        <v>0.24</v>
      </c>
      <c r="K11" t="s">
        <v>57</v>
      </c>
      <c r="L11" t="n">
        <v>0.56</v>
      </c>
      <c r="M11" t="s">
        <v>58</v>
      </c>
      <c r="N11" t="n">
        <v>0.6</v>
      </c>
      <c r="O11"/>
      <c r="P11" t="n">
        <v>8.56</v>
      </c>
      <c r="Q11" t="n">
        <v>0.1</v>
      </c>
      <c r="R11" t="n">
        <v>0.11</v>
      </c>
      <c r="S11"/>
      <c r="T11"/>
      <c r="U11"/>
      <c r="V11"/>
      <c r="W11" t="s">
        <v>28</v>
      </c>
      <c r="X11" t="s">
        <v>28</v>
      </c>
      <c r="Y11" t="n">
        <v>136.73</v>
      </c>
    </row>
    <row r="12">
      <c r="A12" s="4" t="n">
        <v>44728.0</v>
      </c>
      <c r="B12" t="s">
        <v>651</v>
      </c>
      <c r="C12" t="s">
        <v>237</v>
      </c>
      <c r="D12" t="n">
        <v>5.03</v>
      </c>
      <c r="E12" t="n">
        <v>5.88</v>
      </c>
      <c r="F12" t="n">
        <v>8.12</v>
      </c>
      <c r="G12" t="n">
        <v>0.11</v>
      </c>
      <c r="H12" t="n">
        <v>0.15</v>
      </c>
      <c r="I12" t="n">
        <v>-0.29</v>
      </c>
      <c r="J12" t="n">
        <v>0.33</v>
      </c>
      <c r="K12" t="s">
        <v>219</v>
      </c>
      <c r="L12" t="n">
        <v>0.54</v>
      </c>
      <c r="M12" t="s">
        <v>29</v>
      </c>
      <c r="N12" t="n">
        <v>0.89</v>
      </c>
      <c r="O12"/>
      <c r="P12" t="n">
        <v>8.45</v>
      </c>
      <c r="Q12" t="n">
        <v>0.1</v>
      </c>
      <c r="R12" t="n">
        <v>0.08</v>
      </c>
      <c r="S12"/>
      <c r="T12"/>
      <c r="U12"/>
      <c r="V12"/>
      <c r="W12" t="s">
        <v>28</v>
      </c>
      <c r="X12" t="s">
        <v>28</v>
      </c>
      <c r="Y12" t="n">
        <v>138.18</v>
      </c>
    </row>
    <row r="13">
      <c r="A13" s="4" t="n">
        <v>44727.0</v>
      </c>
      <c r="B13" t="s">
        <v>651</v>
      </c>
      <c r="C13" t="s">
        <v>237</v>
      </c>
      <c r="D13" t="n">
        <v>3.67</v>
      </c>
      <c r="E13" t="n">
        <v>4.9</v>
      </c>
      <c r="F13" t="n">
        <v>6.47</v>
      </c>
      <c r="G13" t="n">
        <v>0.38</v>
      </c>
      <c r="H13" t="n">
        <v>0.18</v>
      </c>
      <c r="I13" t="n">
        <v>-0.17</v>
      </c>
      <c r="J13" t="n">
        <v>0.38</v>
      </c>
      <c r="K13" t="s">
        <v>89</v>
      </c>
      <c r="L13" t="n">
        <v>0.54</v>
      </c>
      <c r="M13" t="s">
        <v>78</v>
      </c>
      <c r="N13" t="n">
        <v>0.55</v>
      </c>
      <c r="O13"/>
      <c r="P13" t="n">
        <v>8.37</v>
      </c>
      <c r="Q13" t="n">
        <v>-0.06</v>
      </c>
      <c r="R13" t="n">
        <v>-0.07</v>
      </c>
      <c r="S13"/>
      <c r="T13"/>
      <c r="U13"/>
      <c r="V13"/>
      <c r="W13" t="s">
        <v>28</v>
      </c>
      <c r="X13" t="s">
        <v>28</v>
      </c>
      <c r="Y13" t="n">
        <v>131.56</v>
      </c>
    </row>
    <row r="14">
      <c r="A14" s="4" t="n">
        <v>44726.0</v>
      </c>
      <c r="B14" t="s">
        <v>651</v>
      </c>
      <c r="C14" t="s">
        <v>237</v>
      </c>
      <c r="D14" t="n">
        <v>-1.8</v>
      </c>
      <c r="E14" t="n">
        <v>3.3</v>
      </c>
      <c r="F14" t="n">
        <v>4.11</v>
      </c>
      <c r="G14" t="n">
        <v>-0.44</v>
      </c>
      <c r="H14" t="n">
        <v>-0.29</v>
      </c>
      <c r="I14" t="n">
        <v>0.46</v>
      </c>
      <c r="J14" t="n">
        <v>0.46</v>
      </c>
      <c r="K14" t="s">
        <v>82</v>
      </c>
      <c r="L14" t="n">
        <v>1.0</v>
      </c>
      <c r="M14" t="s">
        <v>83</v>
      </c>
      <c r="N14" t="n">
        <v>0.64</v>
      </c>
      <c r="O14"/>
      <c r="P14" t="n">
        <v>8.44</v>
      </c>
      <c r="Q14" t="n">
        <v>0.03</v>
      </c>
      <c r="R14" t="n">
        <v>0.02</v>
      </c>
      <c r="S14"/>
      <c r="T14"/>
      <c r="U14"/>
      <c r="V14"/>
      <c r="W14" t="s">
        <v>28</v>
      </c>
      <c r="X14" t="s">
        <v>28</v>
      </c>
      <c r="Y14" t="n">
        <v>126.9</v>
      </c>
    </row>
    <row r="15">
      <c r="A15" s="4" t="n">
        <v>44725.0</v>
      </c>
      <c r="B15" t="s">
        <v>651</v>
      </c>
      <c r="C15" t="s">
        <v>237</v>
      </c>
      <c r="D15" t="n">
        <v>-0.44</v>
      </c>
      <c r="E15" t="n">
        <v>2.3</v>
      </c>
      <c r="F15" t="n">
        <v>2.98</v>
      </c>
      <c r="G15" t="n">
        <v>-0.15</v>
      </c>
      <c r="H15" t="n">
        <v>-0.02</v>
      </c>
      <c r="I15" t="n">
        <v>0.28</v>
      </c>
      <c r="J15" t="n">
        <v>0.28</v>
      </c>
      <c r="K15" t="s">
        <v>82</v>
      </c>
      <c r="L15" t="n">
        <v>1.0</v>
      </c>
      <c r="M15" t="s">
        <v>210</v>
      </c>
      <c r="N15" t="n">
        <v>0.48</v>
      </c>
      <c r="O15"/>
      <c r="P15" t="n">
        <v>8.42</v>
      </c>
      <c r="Q15" t="n">
        <v>-0.1</v>
      </c>
      <c r="R15" t="n">
        <v>-0.1</v>
      </c>
      <c r="S15"/>
      <c r="T15"/>
      <c r="U15"/>
      <c r="V15"/>
      <c r="W15" t="s">
        <v>28</v>
      </c>
      <c r="X15" t="s">
        <v>28</v>
      </c>
      <c r="Y15" t="n">
        <v>129.23</v>
      </c>
    </row>
    <row r="16">
      <c r="A16" s="4" t="n">
        <v>44722.0</v>
      </c>
      <c r="B16" t="s">
        <v>651</v>
      </c>
      <c r="C16" t="s">
        <v>237</v>
      </c>
      <c r="D16" t="n">
        <v>2.03</v>
      </c>
      <c r="E16" t="n">
        <v>2.72</v>
      </c>
      <c r="F16" t="n">
        <v>3.5</v>
      </c>
      <c r="G16" t="n">
        <v>0.07</v>
      </c>
      <c r="H16" t="n">
        <v>-0.04</v>
      </c>
      <c r="I16" t="n">
        <v>0.22</v>
      </c>
      <c r="J16" t="n">
        <v>0.33</v>
      </c>
      <c r="K16" t="s">
        <v>29</v>
      </c>
      <c r="L16" t="n">
        <v>0.65</v>
      </c>
      <c r="M16" t="s">
        <v>219</v>
      </c>
      <c r="N16" t="n">
        <v>0.87</v>
      </c>
      <c r="O16"/>
      <c r="P16" t="n">
        <v>8.52</v>
      </c>
      <c r="Q16" t="n">
        <v>-0.16</v>
      </c>
      <c r="R16" t="n">
        <v>-0.15</v>
      </c>
      <c r="S16"/>
      <c r="T16"/>
      <c r="U16"/>
      <c r="V16"/>
      <c r="W16" t="s">
        <v>28</v>
      </c>
      <c r="X16" t="s">
        <v>28</v>
      </c>
      <c r="Y16" t="n">
        <v>129.8</v>
      </c>
    </row>
    <row r="17">
      <c r="A17" s="4" t="n">
        <v>44721.0</v>
      </c>
      <c r="B17" t="s">
        <v>651</v>
      </c>
      <c r="C17" t="s">
        <v>237</v>
      </c>
      <c r="D17" t="n">
        <v>-3.3</v>
      </c>
      <c r="E17" t="n">
        <v>2.39</v>
      </c>
      <c r="F17" t="n">
        <v>3.06</v>
      </c>
      <c r="G17" t="n">
        <v>-0.32</v>
      </c>
      <c r="H17" t="n">
        <v>-0.14</v>
      </c>
      <c r="I17" t="n">
        <v>0.51</v>
      </c>
      <c r="J17" t="n">
        <v>0.51</v>
      </c>
      <c r="K17" t="s">
        <v>82</v>
      </c>
      <c r="L17" t="n">
        <v>1.0</v>
      </c>
      <c r="M17" t="s">
        <v>210</v>
      </c>
      <c r="N17" t="n">
        <v>0.37</v>
      </c>
      <c r="O17"/>
      <c r="P17" t="n">
        <v>8.67</v>
      </c>
      <c r="Q17" t="n">
        <v>-0.04</v>
      </c>
      <c r="R17" t="n">
        <v>-0.04</v>
      </c>
      <c r="S17"/>
      <c r="T17"/>
      <c r="U17"/>
      <c r="V17"/>
      <c r="W17" t="s">
        <v>28</v>
      </c>
      <c r="X17" t="s">
        <v>28</v>
      </c>
      <c r="Y17" t="n">
        <v>127.22</v>
      </c>
    </row>
    <row r="18">
      <c r="A18" s="4" t="n">
        <v>44720.0</v>
      </c>
      <c r="B18" t="s">
        <v>651</v>
      </c>
      <c r="C18" t="s">
        <v>237</v>
      </c>
      <c r="D18" t="n">
        <v>-0.57</v>
      </c>
      <c r="E18" t="n">
        <v>2.59</v>
      </c>
      <c r="F18" t="n">
        <v>3.39</v>
      </c>
      <c r="G18" t="n">
        <v>-0.27</v>
      </c>
      <c r="H18" t="n">
        <v>-0.09</v>
      </c>
      <c r="I18" t="n">
        <v>0.49</v>
      </c>
      <c r="J18" t="n">
        <v>0.49</v>
      </c>
      <c r="K18" t="s">
        <v>82</v>
      </c>
      <c r="L18" t="n">
        <v>1.0</v>
      </c>
      <c r="M18" t="s">
        <v>287</v>
      </c>
      <c r="N18" t="n">
        <v>0.44</v>
      </c>
      <c r="O18"/>
      <c r="P18" t="n">
        <v>8.7</v>
      </c>
      <c r="Q18" t="n">
        <v>-0.07</v>
      </c>
      <c r="R18" t="n">
        <v>-0.08</v>
      </c>
      <c r="S18"/>
      <c r="T18"/>
      <c r="U18"/>
      <c r="V18"/>
      <c r="W18" t="s">
        <v>28</v>
      </c>
      <c r="X18" t="s">
        <v>28</v>
      </c>
      <c r="Y18" t="n">
        <v>131.56</v>
      </c>
    </row>
    <row r="19">
      <c r="A19" s="4" t="n">
        <v>44719.0</v>
      </c>
      <c r="B19" t="s">
        <v>651</v>
      </c>
      <c r="C19" t="s">
        <v>237</v>
      </c>
      <c r="D19" t="n">
        <v>-1.78</v>
      </c>
      <c r="E19" t="n">
        <v>3.35</v>
      </c>
      <c r="F19" t="n">
        <v>4.44</v>
      </c>
      <c r="G19" t="n">
        <v>-0.38</v>
      </c>
      <c r="H19" t="n">
        <v>-0.2</v>
      </c>
      <c r="I19" t="n">
        <v>0.43</v>
      </c>
      <c r="J19" t="n">
        <v>0.43</v>
      </c>
      <c r="K19" t="s">
        <v>82</v>
      </c>
      <c r="L19" t="n">
        <v>1.0</v>
      </c>
      <c r="M19" t="s">
        <v>83</v>
      </c>
      <c r="N19" t="n">
        <v>0.47</v>
      </c>
      <c r="O19"/>
      <c r="P19" t="n">
        <v>8.78</v>
      </c>
      <c r="Q19" t="n">
        <v>-0.13</v>
      </c>
      <c r="R19" t="n">
        <v>-0.09</v>
      </c>
      <c r="S19"/>
      <c r="T19"/>
      <c r="U19"/>
      <c r="V19"/>
      <c r="W19" t="s">
        <v>28</v>
      </c>
      <c r="X19" t="s">
        <v>28</v>
      </c>
      <c r="Y19" t="n">
        <v>132.32</v>
      </c>
    </row>
    <row r="20">
      <c r="A20" s="4" t="n">
        <v>44718.0</v>
      </c>
      <c r="B20" t="s">
        <v>651</v>
      </c>
      <c r="C20" t="s">
        <v>237</v>
      </c>
      <c r="D20" t="n">
        <v>3.43</v>
      </c>
      <c r="E20" t="n">
        <v>4.6</v>
      </c>
      <c r="F20" t="n">
        <v>6.12</v>
      </c>
      <c r="G20" t="n">
        <v>0.42</v>
      </c>
      <c r="H20" t="n">
        <v>0.13</v>
      </c>
      <c r="I20" t="n">
        <v>-0.24</v>
      </c>
      <c r="J20" t="n">
        <v>0.42</v>
      </c>
      <c r="K20" t="s">
        <v>89</v>
      </c>
      <c r="L20" t="n">
        <v>0.7</v>
      </c>
      <c r="M20" t="s">
        <v>35</v>
      </c>
      <c r="N20" t="n">
        <v>0.58</v>
      </c>
      <c r="O20"/>
      <c r="P20" t="n">
        <v>8.87</v>
      </c>
      <c r="Q20" t="n">
        <v>0.38</v>
      </c>
      <c r="R20" t="n">
        <v>0.38</v>
      </c>
      <c r="S20"/>
      <c r="T20"/>
      <c r="U20"/>
      <c r="V20"/>
      <c r="W20" t="s">
        <v>28</v>
      </c>
      <c r="X20" t="s">
        <v>28</v>
      </c>
      <c r="Y20" t="n">
        <v>134.71</v>
      </c>
    </row>
    <row r="21">
      <c r="A21" s="4" t="n">
        <v>44714.0</v>
      </c>
      <c r="B21" t="s">
        <v>651</v>
      </c>
      <c r="C21" t="s">
        <v>237</v>
      </c>
      <c r="D21" t="n">
        <v>1.67</v>
      </c>
      <c r="E21" t="n">
        <v>3.3</v>
      </c>
      <c r="F21" t="n">
        <v>4.28</v>
      </c>
      <c r="G21" t="n">
        <v>0.08</v>
      </c>
      <c r="H21" t="n">
        <v>-0.16</v>
      </c>
      <c r="I21" t="n">
        <v>-0.08</v>
      </c>
      <c r="J21" t="n">
        <v>0.24</v>
      </c>
      <c r="K21" t="s">
        <v>57</v>
      </c>
      <c r="L21" t="n">
        <v>0.99</v>
      </c>
      <c r="M21" t="s">
        <v>65</v>
      </c>
      <c r="N21" t="n">
        <v>0.67</v>
      </c>
      <c r="O21"/>
      <c r="P21" t="n">
        <v>8.49</v>
      </c>
      <c r="Q21" t="n">
        <v>-0.13</v>
      </c>
      <c r="R21" t="n">
        <v>-0.12</v>
      </c>
      <c r="S21"/>
      <c r="T21"/>
      <c r="U21"/>
      <c r="V21"/>
      <c r="W21" t="s">
        <v>28</v>
      </c>
      <c r="X21" t="s">
        <v>28</v>
      </c>
      <c r="Y21" t="n">
        <v>130.24</v>
      </c>
    </row>
    <row r="22">
      <c r="A22" s="4" t="n">
        <v>44713.0</v>
      </c>
      <c r="B22" t="s">
        <v>651</v>
      </c>
      <c r="C22" t="s">
        <v>237</v>
      </c>
      <c r="D22" t="n">
        <v>-1.21</v>
      </c>
      <c r="E22" t="n">
        <v>3.02</v>
      </c>
      <c r="F22" t="n">
        <v>3.9</v>
      </c>
      <c r="G22" t="n">
        <v>-0.5</v>
      </c>
      <c r="H22" t="n">
        <v>-0.33</v>
      </c>
      <c r="I22" t="n">
        <v>0.4</v>
      </c>
      <c r="J22" t="n">
        <v>0.5</v>
      </c>
      <c r="K22" t="s">
        <v>35</v>
      </c>
      <c r="L22" t="n">
        <v>0.81</v>
      </c>
      <c r="M22" t="s">
        <v>34</v>
      </c>
      <c r="N22" t="n">
        <v>0.66</v>
      </c>
      <c r="O22"/>
      <c r="P22" t="n">
        <v>8.61</v>
      </c>
      <c r="Q22" t="n">
        <v>-0.28</v>
      </c>
      <c r="R22" t="n">
        <v>-0.27</v>
      </c>
      <c r="S22"/>
      <c r="T22"/>
      <c r="U22"/>
      <c r="V22"/>
      <c r="W22" t="s">
        <v>28</v>
      </c>
      <c r="X22" t="s">
        <v>28</v>
      </c>
      <c r="Y22" t="n">
        <v>128.1</v>
      </c>
    </row>
    <row r="23">
      <c r="A23" s="4" t="n">
        <v>44712.0</v>
      </c>
      <c r="B23" t="s">
        <v>651</v>
      </c>
      <c r="C23" t="s">
        <v>237</v>
      </c>
      <c r="D23" t="n">
        <v>5.76</v>
      </c>
      <c r="E23" t="n">
        <v>4.83</v>
      </c>
      <c r="F23" t="n">
        <v>6.12</v>
      </c>
      <c r="G23" t="n">
        <v>0.44</v>
      </c>
      <c r="H23" t="n">
        <v>0.32</v>
      </c>
      <c r="I23" t="n">
        <v>-0.19</v>
      </c>
      <c r="J23" t="n">
        <v>0.44</v>
      </c>
      <c r="K23" t="s">
        <v>34</v>
      </c>
      <c r="L23" t="n">
        <v>0.74</v>
      </c>
      <c r="M23" t="s">
        <v>78</v>
      </c>
      <c r="N23" t="n">
        <v>0.56</v>
      </c>
      <c r="O23"/>
      <c r="P23" t="n">
        <v>8.88</v>
      </c>
      <c r="Q23" t="n">
        <v>-0.11</v>
      </c>
      <c r="R23" t="n">
        <v>-0.13</v>
      </c>
      <c r="S23"/>
      <c r="T23"/>
      <c r="U23"/>
      <c r="V23"/>
      <c r="W23" t="s">
        <v>28</v>
      </c>
      <c r="X23" t="s">
        <v>28</v>
      </c>
      <c r="Y23" t="n">
        <v>129.67</v>
      </c>
    </row>
    <row r="24">
      <c r="A24" s="4" t="n">
        <v>44711.0</v>
      </c>
      <c r="B24" t="s">
        <v>651</v>
      </c>
      <c r="C24" t="s">
        <v>237</v>
      </c>
      <c r="D24" t="n">
        <v>2.42</v>
      </c>
      <c r="E24" t="n">
        <v>2.66</v>
      </c>
      <c r="F24" t="n">
        <v>3.27</v>
      </c>
      <c r="G24" t="n">
        <v>0.05</v>
      </c>
      <c r="H24" t="n">
        <v>0.04</v>
      </c>
      <c r="I24" t="n">
        <v>-0.05</v>
      </c>
      <c r="J24" t="n">
        <v>0.05</v>
      </c>
      <c r="K24" t="s">
        <v>34</v>
      </c>
      <c r="L24" t="n">
        <v>0.86</v>
      </c>
      <c r="M24" t="s">
        <v>35</v>
      </c>
      <c r="N24" t="n">
        <v>0.93</v>
      </c>
      <c r="O24"/>
      <c r="P24" t="n">
        <v>9.01</v>
      </c>
      <c r="Q24" t="n">
        <v>0.06</v>
      </c>
      <c r="R24" t="n">
        <v>0.05</v>
      </c>
      <c r="S24"/>
      <c r="T24"/>
      <c r="U24"/>
      <c r="V24"/>
      <c r="W24" t="s">
        <v>28</v>
      </c>
      <c r="X24" t="s">
        <v>28</v>
      </c>
      <c r="Y24" t="n">
        <v>122.62</v>
      </c>
    </row>
    <row r="25">
      <c r="A25" s="4" t="n">
        <v>44708.0</v>
      </c>
      <c r="B25" t="s">
        <v>651</v>
      </c>
      <c r="C25" t="s">
        <v>237</v>
      </c>
      <c r="D25" t="n">
        <v>-1.96</v>
      </c>
      <c r="E25" t="n">
        <v>2.35</v>
      </c>
      <c r="F25" t="n">
        <v>2.85</v>
      </c>
      <c r="G25" t="n">
        <v>-0.22</v>
      </c>
      <c r="H25" t="n">
        <v>-0.02</v>
      </c>
      <c r="I25" t="n">
        <v>0.28</v>
      </c>
      <c r="J25" t="n">
        <v>0.28</v>
      </c>
      <c r="K25" t="s">
        <v>82</v>
      </c>
      <c r="L25" t="n">
        <v>1.0</v>
      </c>
      <c r="M25" t="s">
        <v>210</v>
      </c>
      <c r="N25" t="n">
        <v>0.72</v>
      </c>
      <c r="O25"/>
      <c r="P25" t="n">
        <v>8.96</v>
      </c>
      <c r="Q25" t="n">
        <v>0.04</v>
      </c>
      <c r="R25" t="n">
        <v>0.05</v>
      </c>
      <c r="S25"/>
      <c r="T25"/>
      <c r="U25"/>
      <c r="V25"/>
      <c r="W25" t="s">
        <v>28</v>
      </c>
      <c r="X25" t="s">
        <v>28</v>
      </c>
      <c r="Y25" t="n">
        <v>119.72</v>
      </c>
    </row>
    <row r="26">
      <c r="A26" s="4" t="n">
        <v>44707.0</v>
      </c>
      <c r="B26" t="s">
        <v>651</v>
      </c>
      <c r="C26" t="s">
        <v>237</v>
      </c>
      <c r="D26" t="n">
        <v>-0.77</v>
      </c>
      <c r="E26" t="n">
        <v>2.56</v>
      </c>
      <c r="F26" t="n">
        <v>3.1</v>
      </c>
      <c r="G26" t="n">
        <v>-0.13</v>
      </c>
      <c r="H26" t="n">
        <v>-0.04</v>
      </c>
      <c r="I26" t="n">
        <v>0.12</v>
      </c>
      <c r="J26" t="n">
        <v>0.13</v>
      </c>
      <c r="K26" t="s">
        <v>35</v>
      </c>
      <c r="L26" t="n">
        <v>0.87</v>
      </c>
      <c r="M26" t="s">
        <v>89</v>
      </c>
      <c r="N26" t="n">
        <v>0.73</v>
      </c>
      <c r="O26"/>
      <c r="P26" t="n">
        <v>8.9</v>
      </c>
      <c r="Q26" t="n">
        <v>-0.07</v>
      </c>
      <c r="R26" t="n">
        <v>-0.08</v>
      </c>
      <c r="S26"/>
      <c r="T26"/>
      <c r="U26"/>
      <c r="V26"/>
      <c r="W26" t="s">
        <v>28</v>
      </c>
      <c r="X26" t="s">
        <v>28</v>
      </c>
      <c r="Y26" t="n">
        <v>122.11</v>
      </c>
    </row>
    <row r="27">
      <c r="A27" s="4" t="n">
        <v>44706.0</v>
      </c>
      <c r="B27" t="s">
        <v>651</v>
      </c>
      <c r="C27" t="s">
        <v>237</v>
      </c>
      <c r="D27" t="n">
        <v>0.72</v>
      </c>
      <c r="E27" t="n">
        <v>2.09</v>
      </c>
      <c r="F27" t="n">
        <v>2.56</v>
      </c>
      <c r="G27" t="n">
        <v>-0.08</v>
      </c>
      <c r="H27" t="n">
        <v>0.02</v>
      </c>
      <c r="I27" t="n">
        <v>0.1</v>
      </c>
      <c r="J27" t="n">
        <v>0.13</v>
      </c>
      <c r="K27" t="s">
        <v>58</v>
      </c>
      <c r="L27" t="n">
        <v>0.81</v>
      </c>
      <c r="M27" t="s">
        <v>57</v>
      </c>
      <c r="N27" t="n">
        <v>0.83</v>
      </c>
      <c r="O27"/>
      <c r="P27" t="n">
        <v>8.99</v>
      </c>
      <c r="Q27" t="n">
        <v>-0.02</v>
      </c>
      <c r="R27" t="n">
        <v>-0.01</v>
      </c>
      <c r="S27"/>
      <c r="T27"/>
      <c r="U27"/>
      <c r="V27"/>
      <c r="W27" t="s">
        <v>28</v>
      </c>
      <c r="X27" t="s">
        <v>28</v>
      </c>
      <c r="Y27" t="n">
        <v>123.06</v>
      </c>
    </row>
    <row r="28">
      <c r="A28" s="4" t="n">
        <v>44705.0</v>
      </c>
      <c r="B28" t="s">
        <v>651</v>
      </c>
      <c r="C28" t="s">
        <v>237</v>
      </c>
      <c r="D28" t="n">
        <v>-6.1</v>
      </c>
      <c r="E28" t="n">
        <v>3.2</v>
      </c>
      <c r="F28" t="n">
        <v>4.04</v>
      </c>
      <c r="G28" t="n">
        <v>-0.91</v>
      </c>
      <c r="H28" t="n">
        <v>-0.25</v>
      </c>
      <c r="I28" t="n">
        <v>0.9</v>
      </c>
      <c r="J28" t="n">
        <v>0.91</v>
      </c>
      <c r="K28" t="s">
        <v>35</v>
      </c>
      <c r="L28" t="n">
        <v>0.99</v>
      </c>
      <c r="M28" t="s">
        <v>89</v>
      </c>
      <c r="N28" t="n">
        <v>0.72</v>
      </c>
      <c r="O28"/>
      <c r="P28" t="n">
        <v>9.0</v>
      </c>
      <c r="Q28" t="n">
        <v>-0.21</v>
      </c>
      <c r="R28" t="n">
        <v>-0.2</v>
      </c>
      <c r="S28"/>
      <c r="T28"/>
      <c r="U28"/>
      <c r="V28"/>
      <c r="W28" t="s">
        <v>28</v>
      </c>
      <c r="X28" t="s">
        <v>28</v>
      </c>
      <c r="Y28" t="n">
        <v>122.17</v>
      </c>
    </row>
    <row r="29">
      <c r="A29" s="4" t="n">
        <v>44704.0</v>
      </c>
      <c r="B29" t="s">
        <v>651</v>
      </c>
      <c r="C29" t="s">
        <v>237</v>
      </c>
      <c r="D29" t="n">
        <v>1.03</v>
      </c>
      <c r="E29" t="n">
        <v>2.26</v>
      </c>
      <c r="F29" t="n">
        <v>2.93</v>
      </c>
      <c r="G29" t="n">
        <v>-0.02</v>
      </c>
      <c r="H29" t="n">
        <v>-0.02</v>
      </c>
      <c r="I29" t="n">
        <v>0.06</v>
      </c>
      <c r="J29" t="n">
        <v>0.06</v>
      </c>
      <c r="K29" t="s">
        <v>82</v>
      </c>
      <c r="L29" t="n">
        <v>1.0</v>
      </c>
      <c r="M29" t="s">
        <v>168</v>
      </c>
      <c r="N29" t="n">
        <v>0.74</v>
      </c>
      <c r="O29"/>
      <c r="P29" t="n">
        <v>9.2</v>
      </c>
      <c r="Q29" t="n">
        <v>0.03</v>
      </c>
      <c r="R29" t="n">
        <v>0.04</v>
      </c>
      <c r="S29"/>
      <c r="T29"/>
      <c r="U29"/>
      <c r="V29"/>
      <c r="W29" t="s">
        <v>28</v>
      </c>
      <c r="X29" t="s">
        <v>28</v>
      </c>
      <c r="Y29" t="n">
        <v>130.11</v>
      </c>
    </row>
    <row r="30">
      <c r="A30" s="4" t="n">
        <v>44701.0</v>
      </c>
      <c r="B30" t="s">
        <v>651</v>
      </c>
      <c r="C30" t="s">
        <v>237</v>
      </c>
      <c r="D30" t="n">
        <v>-0.15</v>
      </c>
      <c r="E30" t="n">
        <v>2.56</v>
      </c>
      <c r="F30" t="n">
        <v>3.28</v>
      </c>
      <c r="G30" t="n">
        <v>-0.19</v>
      </c>
      <c r="H30" t="n">
        <v>-0.06</v>
      </c>
      <c r="I30" t="n">
        <v>0.06</v>
      </c>
      <c r="J30" t="n">
        <v>0.19</v>
      </c>
      <c r="K30" t="s">
        <v>78</v>
      </c>
      <c r="L30" t="n">
        <v>0.7</v>
      </c>
      <c r="M30" t="s">
        <v>89</v>
      </c>
      <c r="N30" t="n">
        <v>0.66</v>
      </c>
      <c r="O30"/>
      <c r="P30" t="n">
        <v>9.16</v>
      </c>
      <c r="Q30" t="n">
        <v>-0.07</v>
      </c>
      <c r="R30" t="n">
        <v>-0.07</v>
      </c>
      <c r="S30"/>
      <c r="T30"/>
      <c r="U30"/>
      <c r="V30"/>
      <c r="W30" t="s">
        <v>28</v>
      </c>
      <c r="X30" t="s">
        <v>28</v>
      </c>
      <c r="Y30" t="n">
        <v>128.79</v>
      </c>
    </row>
    <row r="31">
      <c r="A31" s="4" t="n">
        <v>44700.0</v>
      </c>
      <c r="B31" t="s">
        <v>651</v>
      </c>
      <c r="C31" t="s">
        <v>237</v>
      </c>
      <c r="D31" t="n">
        <v>3.49</v>
      </c>
      <c r="E31" t="n">
        <v>3.79</v>
      </c>
      <c r="F31" t="n">
        <v>4.8</v>
      </c>
      <c r="G31" t="n">
        <v>0.12</v>
      </c>
      <c r="H31" t="n">
        <v>0.25</v>
      </c>
      <c r="I31" t="n">
        <v>-0.01</v>
      </c>
      <c r="J31" t="n">
        <v>0.25</v>
      </c>
      <c r="K31" t="s">
        <v>39</v>
      </c>
      <c r="L31" t="n">
        <v>1.0</v>
      </c>
      <c r="M31" t="s">
        <v>40</v>
      </c>
      <c r="N31" t="n">
        <v>0.49</v>
      </c>
      <c r="O31"/>
      <c r="P31" t="n">
        <v>9.23</v>
      </c>
      <c r="Q31" t="n">
        <v>-0.05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128.98</v>
      </c>
    </row>
    <row r="32">
      <c r="A32" s="4" t="n">
        <v>44699.0</v>
      </c>
      <c r="B32" t="s">
        <v>651</v>
      </c>
      <c r="C32" t="s">
        <v>237</v>
      </c>
      <c r="D32" t="n">
        <v>-0.55</v>
      </c>
      <c r="E32" t="n">
        <v>2.81</v>
      </c>
      <c r="F32" t="n">
        <v>3.51</v>
      </c>
      <c r="G32" t="n">
        <v>0.07</v>
      </c>
      <c r="H32" t="n">
        <v>0.1</v>
      </c>
      <c r="I32" t="n">
        <v>0.0</v>
      </c>
      <c r="J32" t="n">
        <v>0.1</v>
      </c>
      <c r="K32" t="s">
        <v>39</v>
      </c>
      <c r="L32" t="n">
        <v>1.0</v>
      </c>
      <c r="M32" t="s">
        <v>351</v>
      </c>
      <c r="N32" t="n">
        <v>0.63</v>
      </c>
      <c r="O32"/>
      <c r="P32" t="n">
        <v>9.3</v>
      </c>
      <c r="Q32" t="n">
        <v>-0.01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124.63</v>
      </c>
    </row>
    <row r="33">
      <c r="A33" s="4" t="n">
        <v>44698.0</v>
      </c>
      <c r="B33" t="s">
        <v>651</v>
      </c>
      <c r="C33" t="s">
        <v>237</v>
      </c>
      <c r="D33" t="n">
        <v>3.86</v>
      </c>
      <c r="E33" t="n">
        <v>3.53</v>
      </c>
      <c r="F33" t="n">
        <v>4.35</v>
      </c>
      <c r="G33" t="n">
        <v>0.32</v>
      </c>
      <c r="H33" t="n">
        <v>0.1</v>
      </c>
      <c r="I33" t="n">
        <v>-0.16</v>
      </c>
      <c r="J33" t="n">
        <v>0.32</v>
      </c>
      <c r="K33" t="s">
        <v>89</v>
      </c>
      <c r="L33" t="n">
        <v>0.7</v>
      </c>
      <c r="M33" t="s">
        <v>78</v>
      </c>
      <c r="N33" t="n">
        <v>0.51</v>
      </c>
      <c r="O33"/>
      <c r="P33" t="n">
        <v>9.31</v>
      </c>
      <c r="Q33" t="n">
        <v>0.09</v>
      </c>
      <c r="R33" t="n">
        <v>0.09</v>
      </c>
      <c r="S33"/>
      <c r="T33"/>
      <c r="U33"/>
      <c r="V33"/>
      <c r="W33" t="s">
        <v>28</v>
      </c>
      <c r="X33" t="s">
        <v>28</v>
      </c>
      <c r="Y33" t="n">
        <v>125.33</v>
      </c>
    </row>
    <row r="34">
      <c r="A34" s="4" t="n">
        <v>44697.0</v>
      </c>
      <c r="B34" t="s">
        <v>651</v>
      </c>
      <c r="C34" t="s">
        <v>237</v>
      </c>
      <c r="D34" t="n">
        <v>-1.54</v>
      </c>
      <c r="E34" t="n">
        <v>1.97</v>
      </c>
      <c r="F34" t="n">
        <v>2.39</v>
      </c>
      <c r="G34" t="n">
        <v>-0.29</v>
      </c>
      <c r="H34" t="n">
        <v>-0.07</v>
      </c>
      <c r="I34" t="n">
        <v>0.23</v>
      </c>
      <c r="J34" t="n">
        <v>0.29</v>
      </c>
      <c r="K34" t="s">
        <v>35</v>
      </c>
      <c r="L34" t="n">
        <v>0.81</v>
      </c>
      <c r="M34" t="s">
        <v>89</v>
      </c>
      <c r="N34" t="n">
        <v>0.77</v>
      </c>
      <c r="O34"/>
      <c r="P34" t="n">
        <v>9.23</v>
      </c>
      <c r="Q34" t="n">
        <v>-0.07</v>
      </c>
      <c r="R34" t="n">
        <v>-0.07</v>
      </c>
      <c r="S34"/>
      <c r="T34"/>
      <c r="U34"/>
      <c r="V34"/>
      <c r="W34" t="s">
        <v>28</v>
      </c>
      <c r="X34" t="s">
        <v>28</v>
      </c>
      <c r="Y34" t="n">
        <v>120.43</v>
      </c>
    </row>
    <row r="35">
      <c r="A35" s="4" t="n">
        <v>44694.0</v>
      </c>
      <c r="B35" t="s">
        <v>651</v>
      </c>
      <c r="C35" t="s">
        <v>237</v>
      </c>
      <c r="D35" t="n">
        <v>-0.46</v>
      </c>
      <c r="E35" t="n">
        <v>2.07</v>
      </c>
      <c r="F35" t="n">
        <v>2.52</v>
      </c>
      <c r="G35" t="n">
        <v>-0.12</v>
      </c>
      <c r="H35" t="n">
        <v>-0.03</v>
      </c>
      <c r="I35" t="n">
        <v>0.11</v>
      </c>
      <c r="J35" t="n">
        <v>0.12</v>
      </c>
      <c r="K35" t="s">
        <v>35</v>
      </c>
      <c r="L35" t="n">
        <v>0.88</v>
      </c>
      <c r="M35" t="s">
        <v>89</v>
      </c>
      <c r="N35" t="n">
        <v>0.74</v>
      </c>
      <c r="O35"/>
      <c r="P35" t="n">
        <v>9.3</v>
      </c>
      <c r="Q35" t="n">
        <v>-0.04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122.32</v>
      </c>
    </row>
    <row r="36">
      <c r="A36" s="4" t="n">
        <v>44693.0</v>
      </c>
      <c r="B36" t="s">
        <v>651</v>
      </c>
      <c r="C36" t="s">
        <v>237</v>
      </c>
      <c r="D36" t="n">
        <v>1.35</v>
      </c>
      <c r="E36" t="n">
        <v>2.95</v>
      </c>
      <c r="F36" t="n">
        <v>3.59</v>
      </c>
      <c r="G36" t="n">
        <v>-0.1</v>
      </c>
      <c r="H36" t="n">
        <v>-0.06</v>
      </c>
      <c r="I36" t="n">
        <v>0.13</v>
      </c>
      <c r="J36" t="n">
        <v>0.13</v>
      </c>
      <c r="K36" t="s">
        <v>82</v>
      </c>
      <c r="L36" t="n">
        <v>1.0</v>
      </c>
      <c r="M36" t="s">
        <v>83</v>
      </c>
      <c r="N36" t="n">
        <v>0.43</v>
      </c>
      <c r="O36"/>
      <c r="P36" t="n">
        <v>9.35</v>
      </c>
      <c r="Q36" t="n">
        <v>-0.02</v>
      </c>
      <c r="R36" t="n">
        <v>-0.02</v>
      </c>
      <c r="S36"/>
      <c r="T36"/>
      <c r="U36"/>
      <c r="V36"/>
      <c r="W36" t="s">
        <v>28</v>
      </c>
      <c r="X36" t="s">
        <v>28</v>
      </c>
      <c r="Y36" t="n">
        <v>122.89</v>
      </c>
    </row>
    <row r="37">
      <c r="A37" s="4" t="n">
        <v>44692.0</v>
      </c>
      <c r="B37" t="s">
        <v>651</v>
      </c>
      <c r="C37" t="s">
        <v>237</v>
      </c>
      <c r="D37" t="n">
        <v>5.41</v>
      </c>
      <c r="E37" t="n">
        <v>4.94</v>
      </c>
      <c r="F37" t="n">
        <v>6.01</v>
      </c>
      <c r="G37" t="n">
        <v>0.32</v>
      </c>
      <c r="H37" t="n">
        <v>0.06</v>
      </c>
      <c r="I37" t="n">
        <v>-0.38</v>
      </c>
      <c r="J37" t="n">
        <v>0.38</v>
      </c>
      <c r="K37" t="s">
        <v>210</v>
      </c>
      <c r="L37" t="n">
        <v>0.66</v>
      </c>
      <c r="M37" t="s">
        <v>82</v>
      </c>
      <c r="N37" t="n">
        <v>1.0</v>
      </c>
      <c r="O37"/>
      <c r="P37" t="n">
        <v>9.37</v>
      </c>
      <c r="Q37" t="n">
        <v>0.04</v>
      </c>
      <c r="R37" t="n">
        <v>0.03</v>
      </c>
      <c r="S37"/>
      <c r="T37"/>
      <c r="U37"/>
      <c r="V37"/>
      <c r="W37" t="s">
        <v>28</v>
      </c>
      <c r="X37" t="s">
        <v>28</v>
      </c>
      <c r="Y37" t="n">
        <v>121.25</v>
      </c>
    </row>
    <row r="38">
      <c r="A38" s="4" t="n">
        <v>44691.0</v>
      </c>
      <c r="B38" t="s">
        <v>651</v>
      </c>
      <c r="C38" t="s">
        <v>237</v>
      </c>
      <c r="D38" t="n">
        <v>1.78</v>
      </c>
      <c r="E38" t="n">
        <v>2.48</v>
      </c>
      <c r="F38" t="n">
        <v>2.85</v>
      </c>
      <c r="G38" t="n">
        <v>-0.03</v>
      </c>
      <c r="H38" t="n">
        <v>0.01</v>
      </c>
      <c r="I38" t="n">
        <v>0.02</v>
      </c>
      <c r="J38" t="n">
        <v>0.04</v>
      </c>
      <c r="K38" t="s">
        <v>107</v>
      </c>
      <c r="L38" t="n">
        <v>0.37</v>
      </c>
      <c r="M38" t="s">
        <v>108</v>
      </c>
      <c r="N38" t="n">
        <v>1.0</v>
      </c>
      <c r="O38"/>
      <c r="P38" t="n">
        <v>9.34</v>
      </c>
      <c r="Q38" t="n">
        <v>0.06</v>
      </c>
      <c r="R38" t="n">
        <v>0.06</v>
      </c>
      <c r="S38"/>
      <c r="T38"/>
      <c r="U38"/>
      <c r="V38"/>
      <c r="W38" t="s">
        <v>28</v>
      </c>
      <c r="X38" t="s">
        <v>28</v>
      </c>
      <c r="Y38" t="n">
        <v>115.03</v>
      </c>
    </row>
    <row r="39">
      <c r="A39" s="4" t="n">
        <v>44690.0</v>
      </c>
      <c r="B39" t="s">
        <v>651</v>
      </c>
      <c r="C39" t="s">
        <v>237</v>
      </c>
      <c r="D39" t="n">
        <v>0.62</v>
      </c>
      <c r="E39" t="n">
        <v>1.61</v>
      </c>
      <c r="F39" t="n">
        <v>1.83</v>
      </c>
      <c r="G39" t="n">
        <v>0.09</v>
      </c>
      <c r="H39" t="n">
        <v>0.01</v>
      </c>
      <c r="I39" t="n">
        <v>-0.2</v>
      </c>
      <c r="J39" t="n">
        <v>0.2</v>
      </c>
      <c r="K39" t="s">
        <v>287</v>
      </c>
      <c r="L39" t="n">
        <v>0.54</v>
      </c>
      <c r="M39" t="s">
        <v>82</v>
      </c>
      <c r="N39" t="n">
        <v>1.0</v>
      </c>
      <c r="O39"/>
      <c r="P39" t="n">
        <v>9.28</v>
      </c>
      <c r="Q39" t="n">
        <v>0.03</v>
      </c>
      <c r="R39" t="n">
        <v>0.04</v>
      </c>
      <c r="S39"/>
      <c r="T39"/>
      <c r="U39"/>
      <c r="V39"/>
      <c r="W39" t="s">
        <v>28</v>
      </c>
      <c r="X39" t="s">
        <v>28</v>
      </c>
      <c r="Y39" t="n">
        <v>113.01</v>
      </c>
    </row>
    <row r="40">
      <c r="A40" s="4" t="n">
        <v>44687.0</v>
      </c>
      <c r="B40" t="s">
        <v>651</v>
      </c>
      <c r="C40" t="s">
        <v>237</v>
      </c>
      <c r="D40" t="n">
        <v>-3.04</v>
      </c>
      <c r="E40" t="n">
        <v>1.9</v>
      </c>
      <c r="F40" t="n">
        <v>2.14</v>
      </c>
      <c r="G40" t="n">
        <v>-0.24</v>
      </c>
      <c r="H40" t="n">
        <v>-0.03</v>
      </c>
      <c r="I40" t="n">
        <v>0.35</v>
      </c>
      <c r="J40" t="n">
        <v>0.35</v>
      </c>
      <c r="K40" t="s">
        <v>82</v>
      </c>
      <c r="L40" t="n">
        <v>1.0</v>
      </c>
      <c r="M40" t="s">
        <v>210</v>
      </c>
      <c r="N40" t="n">
        <v>0.59</v>
      </c>
      <c r="O40"/>
      <c r="P40" t="n">
        <v>9.24</v>
      </c>
      <c r="Q40" t="n">
        <v>-0.09</v>
      </c>
      <c r="R40" t="n">
        <v>-0.08</v>
      </c>
      <c r="S40" t="n">
        <v>0.12</v>
      </c>
      <c r="T40" t="n">
        <v>-17.47</v>
      </c>
      <c r="U40"/>
      <c r="V40"/>
      <c r="W40" t="s">
        <v>28</v>
      </c>
      <c r="X40" t="s">
        <v>28</v>
      </c>
      <c r="Y40" t="n">
        <v>112.32</v>
      </c>
    </row>
    <row r="41">
      <c r="A41" s="4" t="n">
        <v>44686.0</v>
      </c>
      <c r="B41" t="s">
        <v>651</v>
      </c>
      <c r="C41" t="s">
        <v>237</v>
      </c>
      <c r="D41" t="n">
        <v>0.38</v>
      </c>
      <c r="E41" t="n">
        <v>2.32</v>
      </c>
      <c r="F41" t="n">
        <v>2.7</v>
      </c>
      <c r="G41" t="n">
        <v>-0.19</v>
      </c>
      <c r="H41" t="n">
        <v>-0.17</v>
      </c>
      <c r="I41" t="n">
        <v>0.17</v>
      </c>
      <c r="J41" t="n">
        <v>0.19</v>
      </c>
      <c r="K41" t="s">
        <v>35</v>
      </c>
      <c r="L41" t="n">
        <v>0.92</v>
      </c>
      <c r="M41" t="s">
        <v>34</v>
      </c>
      <c r="N41" t="n">
        <v>0.92</v>
      </c>
      <c r="O41"/>
      <c r="P41" t="n">
        <v>9.32</v>
      </c>
      <c r="Q41" t="n">
        <v>-0.17</v>
      </c>
      <c r="R41" t="n">
        <v>-0.16</v>
      </c>
      <c r="S41" t="n">
        <v>0.15</v>
      </c>
      <c r="T41" t="n">
        <v>-20.3</v>
      </c>
      <c r="U41"/>
      <c r="V41"/>
      <c r="W41" t="s">
        <v>28</v>
      </c>
      <c r="X41" t="s">
        <v>28</v>
      </c>
      <c r="Y41" t="n">
        <v>115.84</v>
      </c>
    </row>
    <row r="42">
      <c r="A42" s="4" t="n">
        <v>44680.0</v>
      </c>
      <c r="B42" t="s">
        <v>651</v>
      </c>
      <c r="C42" t="s">
        <v>237</v>
      </c>
      <c r="D42" t="n">
        <v>4.74</v>
      </c>
      <c r="E42" t="n">
        <v>3.17</v>
      </c>
      <c r="F42" t="n">
        <v>3.62</v>
      </c>
      <c r="G42" t="n">
        <v>-0.03</v>
      </c>
      <c r="H42" t="n">
        <v>0.0</v>
      </c>
      <c r="I42" t="n">
        <v>0.24</v>
      </c>
      <c r="J42" t="n">
        <v>0.24</v>
      </c>
      <c r="K42" t="s">
        <v>82</v>
      </c>
      <c r="L42" t="n">
        <v>1.0</v>
      </c>
      <c r="M42" t="s">
        <v>287</v>
      </c>
      <c r="N42" t="n">
        <v>0.86</v>
      </c>
      <c r="O42"/>
      <c r="P42" t="n">
        <v>9.48</v>
      </c>
      <c r="Q42" t="n">
        <v>-0.13</v>
      </c>
      <c r="R42" t="n">
        <v>-0.06</v>
      </c>
      <c r="S42"/>
      <c r="T42"/>
      <c r="U42"/>
      <c r="V42"/>
      <c r="W42" t="s">
        <v>28</v>
      </c>
      <c r="X42" t="s">
        <v>28</v>
      </c>
      <c r="Y42" t="n">
        <v>115.4</v>
      </c>
    </row>
    <row r="43">
      <c r="A43" s="4" t="n">
        <v>44679.0</v>
      </c>
      <c r="B43" t="s">
        <v>651</v>
      </c>
      <c r="C43" t="s">
        <v>237</v>
      </c>
      <c r="D43" t="n">
        <v>-6.36</v>
      </c>
      <c r="E43" t="n">
        <v>2.72</v>
      </c>
      <c r="F43" t="n">
        <v>3.04</v>
      </c>
      <c r="G43" t="n">
        <v>-0.32</v>
      </c>
      <c r="H43" t="n">
        <v>-0.11</v>
      </c>
      <c r="I43" t="n">
        <v>0.38</v>
      </c>
      <c r="J43" t="n">
        <v>0.38</v>
      </c>
      <c r="K43" t="s">
        <v>82</v>
      </c>
      <c r="L43" t="n">
        <v>1.0</v>
      </c>
      <c r="M43" t="s">
        <v>119</v>
      </c>
      <c r="N43" t="n">
        <v>0.57</v>
      </c>
      <c r="O43"/>
      <c r="P43" t="n">
        <v>9.54</v>
      </c>
      <c r="Q43" t="n">
        <v>-0.08</v>
      </c>
      <c r="R43" t="n">
        <v>-0.06</v>
      </c>
      <c r="S43"/>
      <c r="T43"/>
      <c r="U43"/>
      <c r="V43"/>
      <c r="W43" t="s">
        <v>28</v>
      </c>
      <c r="X43" t="s">
        <v>28</v>
      </c>
      <c r="Y43" t="n">
        <v>110.18</v>
      </c>
    </row>
    <row r="44">
      <c r="A44" s="4" t="n">
        <v>44678.0</v>
      </c>
      <c r="B44" t="s">
        <v>651</v>
      </c>
      <c r="C44" t="s">
        <v>237</v>
      </c>
      <c r="D44" t="n">
        <v>7.61</v>
      </c>
      <c r="E44" t="n">
        <v>3.27</v>
      </c>
      <c r="F44" t="n">
        <v>3.73</v>
      </c>
      <c r="G44" t="n">
        <v>0.12</v>
      </c>
      <c r="H44" t="n">
        <v>0.06</v>
      </c>
      <c r="I44" t="n">
        <v>-0.06</v>
      </c>
      <c r="J44" t="n">
        <v>0.12</v>
      </c>
      <c r="K44" t="s">
        <v>34</v>
      </c>
      <c r="L44" t="n">
        <v>0.51</v>
      </c>
      <c r="M44" t="s">
        <v>35</v>
      </c>
      <c r="N44" t="n">
        <v>0.56</v>
      </c>
      <c r="O44"/>
      <c r="P44" t="n">
        <v>9.6</v>
      </c>
      <c r="Q44" t="n">
        <v>-0.18</v>
      </c>
      <c r="R44" t="n">
        <v>-0.24</v>
      </c>
      <c r="S44"/>
      <c r="T44"/>
      <c r="U44"/>
      <c r="V44"/>
      <c r="W44" t="s">
        <v>28</v>
      </c>
      <c r="X44" t="s">
        <v>28</v>
      </c>
      <c r="Y44" t="n">
        <v>119.29</v>
      </c>
    </row>
    <row r="45">
      <c r="A45" s="4" t="n">
        <v>44677.0</v>
      </c>
      <c r="B45" t="s">
        <v>651</v>
      </c>
      <c r="C45" t="s">
        <v>237</v>
      </c>
      <c r="D45" t="n">
        <v>-4.8</v>
      </c>
      <c r="E45" t="n">
        <v>2.72</v>
      </c>
      <c r="F45" t="n">
        <v>3.11</v>
      </c>
      <c r="G45" t="n">
        <v>-0.11</v>
      </c>
      <c r="H45" t="n">
        <v>-0.02</v>
      </c>
      <c r="I45" t="n">
        <v>0.14</v>
      </c>
      <c r="J45" t="n">
        <v>0.14</v>
      </c>
      <c r="K45" t="s">
        <v>82</v>
      </c>
      <c r="L45" t="n">
        <v>1.0</v>
      </c>
      <c r="M45" t="s">
        <v>210</v>
      </c>
      <c r="N45" t="n">
        <v>0.65</v>
      </c>
      <c r="O45"/>
      <c r="P45" t="n">
        <v>9.84</v>
      </c>
      <c r="Q45" t="n">
        <v>-0.14</v>
      </c>
      <c r="R45" t="n">
        <v>-0.11</v>
      </c>
      <c r="S45"/>
      <c r="T45"/>
      <c r="U45"/>
      <c r="V45"/>
      <c r="W45" t="s">
        <v>28</v>
      </c>
      <c r="X45" t="s">
        <v>28</v>
      </c>
      <c r="Y45" t="n">
        <v>110.85</v>
      </c>
    </row>
    <row r="46">
      <c r="A46" s="4" t="n">
        <v>44676.0</v>
      </c>
      <c r="B46" t="s">
        <v>651</v>
      </c>
      <c r="C46" t="s">
        <v>237</v>
      </c>
      <c r="D46" t="n">
        <v>-2.66</v>
      </c>
      <c r="E46" t="n">
        <v>3.33</v>
      </c>
      <c r="F46" t="n">
        <v>3.95</v>
      </c>
      <c r="G46" t="n">
        <v>-0.2</v>
      </c>
      <c r="H46" t="n">
        <v>-0.09</v>
      </c>
      <c r="I46" t="n">
        <v>0.42</v>
      </c>
      <c r="J46" t="n">
        <v>0.42</v>
      </c>
      <c r="K46" t="s">
        <v>82</v>
      </c>
      <c r="L46" t="n">
        <v>1.0</v>
      </c>
      <c r="M46" t="s">
        <v>287</v>
      </c>
      <c r="N46" t="n">
        <v>0.53</v>
      </c>
      <c r="O46"/>
      <c r="P46" t="n">
        <v>9.95</v>
      </c>
      <c r="Q46" t="n">
        <v>-0.32</v>
      </c>
      <c r="R46" t="n">
        <v>-0.31</v>
      </c>
      <c r="S46"/>
      <c r="T46"/>
      <c r="U46"/>
      <c r="V46"/>
      <c r="W46" t="s">
        <v>28</v>
      </c>
      <c r="X46" t="s">
        <v>28</v>
      </c>
      <c r="Y46" t="n">
        <v>116.45</v>
      </c>
    </row>
    <row r="47">
      <c r="A47" s="4" t="n">
        <v>44673.0</v>
      </c>
      <c r="B47" t="s">
        <v>651</v>
      </c>
      <c r="C47" t="s">
        <v>237</v>
      </c>
      <c r="D47" t="n">
        <v>-20.01</v>
      </c>
      <c r="E47" t="n">
        <v>6.49</v>
      </c>
      <c r="F47" t="n">
        <v>8.15</v>
      </c>
      <c r="G47" t="n">
        <v>-1.4</v>
      </c>
      <c r="H47" t="n">
        <v>-0.93</v>
      </c>
      <c r="I47" t="n">
        <v>1.15</v>
      </c>
      <c r="J47" t="n">
        <v>1.4</v>
      </c>
      <c r="K47" t="s">
        <v>35</v>
      </c>
      <c r="L47" t="n">
        <v>0.83</v>
      </c>
      <c r="M47" t="s">
        <v>34</v>
      </c>
      <c r="N47" t="n">
        <v>0.67</v>
      </c>
      <c r="O47"/>
      <c r="P47" t="n">
        <v>10.27</v>
      </c>
      <c r="Q47" t="n">
        <v>-1.32</v>
      </c>
      <c r="R47" t="n">
        <v>-1.32</v>
      </c>
      <c r="S47"/>
      <c r="T47"/>
      <c r="U47" s="4" t="n">
        <v>44673.0</v>
      </c>
      <c r="V47" s="4" t="n">
        <v>44651.0</v>
      </c>
      <c r="W47" t="n">
        <v>0.45</v>
      </c>
      <c r="X47" t="n">
        <v>24.1</v>
      </c>
      <c r="Y47" t="n">
        <v>119.62</v>
      </c>
    </row>
    <row r="48">
      <c r="A48" s="4" t="n">
        <v>44672.0</v>
      </c>
      <c r="B48" t="s">
        <v>651</v>
      </c>
      <c r="C48" t="s">
        <v>237</v>
      </c>
      <c r="D48" t="n">
        <v>-2.61</v>
      </c>
      <c r="E48" t="n">
        <v>2.01</v>
      </c>
      <c r="F48" t="n">
        <v>3.07</v>
      </c>
      <c r="G48" t="n">
        <v>-0.22</v>
      </c>
      <c r="H48" t="n">
        <v>0.03</v>
      </c>
      <c r="I48" t="n">
        <v>0.02</v>
      </c>
      <c r="J48" t="n">
        <v>0.25</v>
      </c>
      <c r="K48" t="s">
        <v>412</v>
      </c>
      <c r="L48" t="n">
        <v>0.81</v>
      </c>
      <c r="M48" t="s">
        <v>108</v>
      </c>
      <c r="N48" t="n">
        <v>1.0</v>
      </c>
      <c r="O48"/>
      <c r="P48" t="n">
        <v>11.59</v>
      </c>
      <c r="Q48" t="n">
        <v>-0.01</v>
      </c>
      <c r="R48" t="n">
        <v>0.01</v>
      </c>
      <c r="S48"/>
      <c r="T48"/>
      <c r="U48"/>
      <c r="V48"/>
      <c r="W48" t="s">
        <v>28</v>
      </c>
      <c r="X48" t="s">
        <v>28</v>
      </c>
      <c r="Y48" t="n">
        <v>149.55</v>
      </c>
    </row>
    <row r="49">
      <c r="A49" s="4" t="n">
        <v>44671.0</v>
      </c>
      <c r="B49" t="s">
        <v>651</v>
      </c>
      <c r="C49" t="s">
        <v>237</v>
      </c>
      <c r="D49" t="n">
        <v>0.0</v>
      </c>
      <c r="E49" t="n">
        <v>1.86</v>
      </c>
      <c r="F49" t="n">
        <v>2.88</v>
      </c>
      <c r="G49" t="n">
        <v>0.04</v>
      </c>
      <c r="H49" t="n">
        <v>0.05</v>
      </c>
      <c r="I49" t="n">
        <v>-0.13</v>
      </c>
      <c r="J49" t="n">
        <v>0.14</v>
      </c>
      <c r="K49" t="s">
        <v>219</v>
      </c>
      <c r="L49" t="n">
        <v>0.64</v>
      </c>
      <c r="M49" t="s">
        <v>29</v>
      </c>
      <c r="N49" t="n">
        <v>0.95</v>
      </c>
      <c r="O49"/>
      <c r="P49" t="n">
        <v>11.58</v>
      </c>
      <c r="Q49" t="n">
        <v>0.14</v>
      </c>
      <c r="R49" t="n">
        <v>0.14</v>
      </c>
      <c r="S49"/>
      <c r="T49"/>
      <c r="U49"/>
      <c r="V49"/>
      <c r="W49" t="s">
        <v>28</v>
      </c>
      <c r="X49" t="s">
        <v>28</v>
      </c>
      <c r="Y49" t="n">
        <v>153.55</v>
      </c>
    </row>
    <row r="50">
      <c r="A50" s="4" t="n">
        <v>44670.0</v>
      </c>
      <c r="B50" t="s">
        <v>651</v>
      </c>
      <c r="C50" t="s">
        <v>237</v>
      </c>
      <c r="D50" t="n">
        <v>-1.61</v>
      </c>
      <c r="E50" t="n">
        <v>1.77</v>
      </c>
      <c r="F50" t="n">
        <v>2.72</v>
      </c>
      <c r="G50" t="n">
        <v>-0.35</v>
      </c>
      <c r="H50" t="n">
        <v>-0.09</v>
      </c>
      <c r="I50" t="n">
        <v>0.34</v>
      </c>
      <c r="J50" t="n">
        <v>0.35</v>
      </c>
      <c r="K50" t="s">
        <v>35</v>
      </c>
      <c r="L50" t="n">
        <v>0.98</v>
      </c>
      <c r="M50" t="s">
        <v>89</v>
      </c>
      <c r="N50" t="n">
        <v>0.74</v>
      </c>
      <c r="O50"/>
      <c r="P50" t="n">
        <v>11.44</v>
      </c>
      <c r="Q50" t="n">
        <v>-0.01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153.55</v>
      </c>
    </row>
    <row r="51">
      <c r="A51" s="4" t="n">
        <v>44669.0</v>
      </c>
      <c r="B51" t="s">
        <v>651</v>
      </c>
      <c r="C51" t="s">
        <v>237</v>
      </c>
      <c r="D51" t="n">
        <v>5.13</v>
      </c>
      <c r="E51" t="n">
        <v>3.03</v>
      </c>
      <c r="F51" t="n">
        <v>4.71</v>
      </c>
      <c r="G51" t="n">
        <v>0.39</v>
      </c>
      <c r="H51" t="n">
        <v>0.41</v>
      </c>
      <c r="I51" t="n">
        <v>-0.43</v>
      </c>
      <c r="J51" t="n">
        <v>0.46</v>
      </c>
      <c r="K51" t="s">
        <v>30</v>
      </c>
      <c r="L51" t="n">
        <v>0.91</v>
      </c>
      <c r="M51" t="s">
        <v>29</v>
      </c>
      <c r="N51" t="n">
        <v>0.94</v>
      </c>
      <c r="O51"/>
      <c r="P51" t="n">
        <v>11.43</v>
      </c>
      <c r="Q51" t="n">
        <v>0.16</v>
      </c>
      <c r="R51" t="n">
        <v>0.18</v>
      </c>
      <c r="S51"/>
      <c r="T51"/>
      <c r="U51"/>
      <c r="V51"/>
      <c r="W51" t="s">
        <v>28</v>
      </c>
      <c r="X51" t="s">
        <v>28</v>
      </c>
      <c r="Y51" t="n">
        <v>156.07</v>
      </c>
    </row>
    <row r="52">
      <c r="A52" s="4" t="n">
        <v>44666.0</v>
      </c>
      <c r="B52" t="s">
        <v>651</v>
      </c>
      <c r="C52" t="s">
        <v>237</v>
      </c>
      <c r="D52" t="n">
        <v>-0.66</v>
      </c>
      <c r="E52" t="n">
        <v>1.85</v>
      </c>
      <c r="F52" t="n">
        <v>2.74</v>
      </c>
      <c r="G52" t="n">
        <v>-0.04</v>
      </c>
      <c r="H52" t="n">
        <v>-0.02</v>
      </c>
      <c r="I52" t="n">
        <v>0.0</v>
      </c>
      <c r="J52" t="n">
        <v>0.04</v>
      </c>
      <c r="K52" t="s">
        <v>78</v>
      </c>
      <c r="L52" t="n">
        <v>0.95</v>
      </c>
      <c r="M52" t="s">
        <v>89</v>
      </c>
      <c r="N52" t="n">
        <v>0.6</v>
      </c>
      <c r="O52"/>
      <c r="P52" t="n">
        <v>11.26</v>
      </c>
      <c r="Q52" t="n">
        <v>-0.04</v>
      </c>
      <c r="R52" t="n">
        <v>-0.05</v>
      </c>
      <c r="S52"/>
      <c r="T52"/>
      <c r="U52"/>
      <c r="V52"/>
      <c r="W52" t="s">
        <v>28</v>
      </c>
      <c r="X52" t="s">
        <v>28</v>
      </c>
      <c r="Y52" t="n">
        <v>148.45</v>
      </c>
    </row>
    <row r="53">
      <c r="A53" s="4" t="n">
        <v>44665.0</v>
      </c>
      <c r="B53" t="s">
        <v>651</v>
      </c>
      <c r="C53" t="s">
        <v>237</v>
      </c>
      <c r="D53" t="n">
        <v>3.44</v>
      </c>
      <c r="E53" t="n">
        <v>2.31</v>
      </c>
      <c r="F53" t="n">
        <v>3.41</v>
      </c>
      <c r="G53" t="n">
        <v>0.37</v>
      </c>
      <c r="H53" t="n">
        <v>0.06</v>
      </c>
      <c r="I53" t="n">
        <v>-0.45</v>
      </c>
      <c r="J53" t="n">
        <v>0.45</v>
      </c>
      <c r="K53" t="s">
        <v>210</v>
      </c>
      <c r="L53" t="n">
        <v>0.7</v>
      </c>
      <c r="M53" t="s">
        <v>82</v>
      </c>
      <c r="N53" t="n">
        <v>1.0</v>
      </c>
      <c r="O53"/>
      <c r="P53" t="n">
        <v>11.3</v>
      </c>
      <c r="Q53" t="n">
        <v>-0.07</v>
      </c>
      <c r="R53" t="n">
        <v>-0.08</v>
      </c>
      <c r="S53"/>
      <c r="T53"/>
      <c r="U53"/>
      <c r="V53"/>
      <c r="W53" t="s">
        <v>28</v>
      </c>
      <c r="X53" t="s">
        <v>28</v>
      </c>
      <c r="Y53" t="n">
        <v>149.45</v>
      </c>
    </row>
    <row r="54">
      <c r="A54" s="4" t="n">
        <v>44664.0</v>
      </c>
      <c r="B54" t="s">
        <v>651</v>
      </c>
      <c r="C54" t="s">
        <v>237</v>
      </c>
      <c r="D54" t="n">
        <v>-4.8</v>
      </c>
      <c r="E54" t="n">
        <v>2.14</v>
      </c>
      <c r="F54" t="n">
        <v>3.12</v>
      </c>
      <c r="G54" t="n">
        <v>-0.31</v>
      </c>
      <c r="H54" t="n">
        <v>-0.11</v>
      </c>
      <c r="I54" t="n">
        <v>0.14</v>
      </c>
      <c r="J54" t="n">
        <v>0.31</v>
      </c>
      <c r="K54" t="s">
        <v>78</v>
      </c>
      <c r="L54" t="n">
        <v>0.55</v>
      </c>
      <c r="M54" t="s">
        <v>89</v>
      </c>
      <c r="N54" t="n">
        <v>0.64</v>
      </c>
      <c r="O54"/>
      <c r="P54" t="n">
        <v>11.39</v>
      </c>
      <c r="Q54" t="n">
        <v>-0.01</v>
      </c>
      <c r="R54" t="n">
        <v>-0.02</v>
      </c>
      <c r="S54"/>
      <c r="T54"/>
      <c r="U54"/>
      <c r="V54"/>
      <c r="W54" t="s">
        <v>28</v>
      </c>
      <c r="X54" t="s">
        <v>28</v>
      </c>
      <c r="Y54" t="n">
        <v>144.48</v>
      </c>
    </row>
    <row r="55">
      <c r="A55" s="4" t="n">
        <v>44663.0</v>
      </c>
      <c r="B55" t="s">
        <v>651</v>
      </c>
      <c r="C55" t="s">
        <v>237</v>
      </c>
      <c r="D55" t="n">
        <v>-0.09</v>
      </c>
      <c r="E55" t="n">
        <v>2.08</v>
      </c>
      <c r="F55" t="n">
        <v>3.14</v>
      </c>
      <c r="G55" t="n">
        <v>-0.55</v>
      </c>
      <c r="H55" t="n">
        <v>0.0</v>
      </c>
      <c r="I55" t="n">
        <v>0.21</v>
      </c>
      <c r="J55" t="n">
        <v>0.55</v>
      </c>
      <c r="K55" t="s">
        <v>576</v>
      </c>
      <c r="L55" t="n">
        <v>0.61</v>
      </c>
      <c r="M55" t="s">
        <v>108</v>
      </c>
      <c r="N55" t="n">
        <v>1.0</v>
      </c>
      <c r="O55"/>
      <c r="P55" t="n">
        <v>11.4</v>
      </c>
      <c r="Q55" t="n">
        <v>0.0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151.76</v>
      </c>
    </row>
    <row r="56">
      <c r="A56" s="4" t="n">
        <v>44662.0</v>
      </c>
      <c r="B56" t="s">
        <v>651</v>
      </c>
      <c r="C56" t="s">
        <v>237</v>
      </c>
      <c r="D56" t="n">
        <v>-5.96</v>
      </c>
      <c r="E56" t="n">
        <v>2.09</v>
      </c>
      <c r="F56" t="n">
        <v>3.22</v>
      </c>
      <c r="G56" t="n">
        <v>-0.29</v>
      </c>
      <c r="H56" t="n">
        <v>-0.07</v>
      </c>
      <c r="I56" t="n">
        <v>0.1</v>
      </c>
      <c r="J56" t="n">
        <v>0.29</v>
      </c>
      <c r="K56" t="s">
        <v>78</v>
      </c>
      <c r="L56" t="n">
        <v>0.65</v>
      </c>
      <c r="M56" t="s">
        <v>89</v>
      </c>
      <c r="N56" t="n">
        <v>0.78</v>
      </c>
      <c r="O56"/>
      <c r="P56" t="n">
        <v>11.4</v>
      </c>
      <c r="Q56" t="n">
        <v>-0.07</v>
      </c>
      <c r="R56" t="n">
        <v>-0.05</v>
      </c>
      <c r="S56"/>
      <c r="T56"/>
      <c r="U56"/>
      <c r="V56"/>
      <c r="W56" t="s">
        <v>28</v>
      </c>
      <c r="X56" t="s">
        <v>28</v>
      </c>
      <c r="Y56" t="n">
        <v>151.9</v>
      </c>
    </row>
    <row r="57">
      <c r="A57" s="4" t="n">
        <v>44659.0</v>
      </c>
      <c r="B57" t="s">
        <v>651</v>
      </c>
      <c r="C57" t="s">
        <v>237</v>
      </c>
      <c r="D57" t="n">
        <v>0.23</v>
      </c>
      <c r="E57" t="n">
        <v>2.06</v>
      </c>
      <c r="F57" t="n">
        <v>3.3</v>
      </c>
      <c r="G57" t="n">
        <v>-0.23</v>
      </c>
      <c r="H57" t="n">
        <v>-0.16</v>
      </c>
      <c r="I57" t="n">
        <v>0.12</v>
      </c>
      <c r="J57" t="n">
        <v>0.23</v>
      </c>
      <c r="K57" t="s">
        <v>35</v>
      </c>
      <c r="L57" t="n">
        <v>0.51</v>
      </c>
      <c r="M57" t="s">
        <v>34</v>
      </c>
      <c r="N57" t="n">
        <v>0.69</v>
      </c>
      <c r="O57"/>
      <c r="P57" t="n">
        <v>11.44</v>
      </c>
      <c r="Q57" t="n">
        <v>-0.14</v>
      </c>
      <c r="R57" t="n">
        <v>-0.13</v>
      </c>
      <c r="S57"/>
      <c r="T57"/>
      <c r="U57"/>
      <c r="V57"/>
      <c r="W57" t="s">
        <v>28</v>
      </c>
      <c r="X57" t="s">
        <v>28</v>
      </c>
      <c r="Y57" t="n">
        <v>161.53</v>
      </c>
    </row>
    <row r="58">
      <c r="A58" s="4" t="n">
        <v>44658.0</v>
      </c>
      <c r="B58" t="s">
        <v>651</v>
      </c>
      <c r="C58" t="s">
        <v>237</v>
      </c>
      <c r="D58" t="n">
        <v>-5.36</v>
      </c>
      <c r="E58" t="n">
        <v>2.65</v>
      </c>
      <c r="F58" t="n">
        <v>4.35</v>
      </c>
      <c r="G58" t="n">
        <v>-0.64</v>
      </c>
      <c r="H58" t="n">
        <v>-0.36</v>
      </c>
      <c r="I58" t="n">
        <v>0.54</v>
      </c>
      <c r="J58" t="n">
        <v>0.64</v>
      </c>
      <c r="K58" t="s">
        <v>35</v>
      </c>
      <c r="L58" t="n">
        <v>0.84</v>
      </c>
      <c r="M58" t="s">
        <v>34</v>
      </c>
      <c r="N58" t="n">
        <v>0.56</v>
      </c>
      <c r="O58"/>
      <c r="P58" t="n">
        <v>11.57</v>
      </c>
      <c r="Q58" t="n">
        <v>-0.34</v>
      </c>
      <c r="R58" t="n">
        <v>-0.34</v>
      </c>
      <c r="S58"/>
      <c r="T58"/>
      <c r="U58"/>
      <c r="V58"/>
      <c r="W58" t="s">
        <v>28</v>
      </c>
      <c r="X58" t="s">
        <v>28</v>
      </c>
      <c r="Y58" t="n">
        <v>161.16</v>
      </c>
    </row>
    <row r="59">
      <c r="A59" s="4" t="n">
        <v>44657.0</v>
      </c>
      <c r="B59" t="s">
        <v>651</v>
      </c>
      <c r="C59" t="s">
        <v>237</v>
      </c>
      <c r="D59" t="n">
        <v>-2.52</v>
      </c>
      <c r="E59" t="n">
        <v>2.64</v>
      </c>
      <c r="F59" t="n">
        <v>4.47</v>
      </c>
      <c r="G59" t="n">
        <v>-0.6</v>
      </c>
      <c r="H59" t="n">
        <v>-0.2</v>
      </c>
      <c r="I59" t="n">
        <v>0.68</v>
      </c>
      <c r="J59" t="n">
        <v>0.68</v>
      </c>
      <c r="K59" t="s">
        <v>82</v>
      </c>
      <c r="L59" t="n">
        <v>1.0</v>
      </c>
      <c r="M59" t="s">
        <v>119</v>
      </c>
      <c r="N59" t="n">
        <v>0.59</v>
      </c>
      <c r="O59"/>
      <c r="P59" t="n">
        <v>11.91</v>
      </c>
      <c r="Q59" t="n">
        <v>0.07</v>
      </c>
      <c r="R59" t="n">
        <v>0.04</v>
      </c>
      <c r="S59"/>
      <c r="T59"/>
      <c r="U59"/>
      <c r="V59"/>
      <c r="W59" t="s">
        <v>28</v>
      </c>
      <c r="X59" t="s">
        <v>28</v>
      </c>
      <c r="Y59" t="n">
        <v>170.3</v>
      </c>
    </row>
    <row r="60">
      <c r="A60" s="4" t="n">
        <v>44652.0</v>
      </c>
      <c r="B60" t="s">
        <v>651</v>
      </c>
      <c r="C60" t="s">
        <v>237</v>
      </c>
      <c r="D60" t="n">
        <v>-2.11</v>
      </c>
      <c r="E60" t="n">
        <v>3.73</v>
      </c>
      <c r="F60" t="n">
        <v>6.62</v>
      </c>
      <c r="G60" t="n">
        <v>-0.55</v>
      </c>
      <c r="H60" t="n">
        <v>-0.34</v>
      </c>
      <c r="I60" t="n">
        <v>0.49</v>
      </c>
      <c r="J60" t="n">
        <v>0.55</v>
      </c>
      <c r="K60" t="s">
        <v>35</v>
      </c>
      <c r="L60" t="n">
        <v>0.89</v>
      </c>
      <c r="M60" t="s">
        <v>34</v>
      </c>
      <c r="N60" t="n">
        <v>0.63</v>
      </c>
      <c r="O60"/>
      <c r="P60" t="n">
        <v>11.87</v>
      </c>
      <c r="Q60" t="n">
        <v>-0.14</v>
      </c>
      <c r="R60" t="n">
        <v>-0.11</v>
      </c>
      <c r="S60"/>
      <c r="T60"/>
      <c r="U60"/>
      <c r="V60"/>
      <c r="W60" t="s">
        <v>28</v>
      </c>
      <c r="X60" t="s">
        <v>28</v>
      </c>
      <c r="Y60" t="n">
        <v>174.7</v>
      </c>
    </row>
    <row r="61">
      <c r="A61" s="4" t="n">
        <v>44651.0</v>
      </c>
      <c r="B61" t="s">
        <v>651</v>
      </c>
      <c r="C61" t="s">
        <v>237</v>
      </c>
      <c r="D61" t="n">
        <v>1.97</v>
      </c>
      <c r="E61" t="n">
        <v>4.14</v>
      </c>
      <c r="F61" t="n">
        <v>7.34</v>
      </c>
      <c r="G61" t="n">
        <v>0.5</v>
      </c>
      <c r="H61" t="n">
        <v>0.31</v>
      </c>
      <c r="I61" t="n">
        <v>-0.56</v>
      </c>
      <c r="J61" t="n">
        <v>0.56</v>
      </c>
      <c r="K61" t="s">
        <v>83</v>
      </c>
      <c r="L61" t="n">
        <v>0.55</v>
      </c>
      <c r="M61" t="s">
        <v>82</v>
      </c>
      <c r="N61" t="n">
        <v>1.0</v>
      </c>
      <c r="O61"/>
      <c r="P61" t="n">
        <v>11.98</v>
      </c>
      <c r="Q61" t="n">
        <v>0.39</v>
      </c>
      <c r="R61" t="n">
        <v>0.32</v>
      </c>
      <c r="S61"/>
      <c r="T61"/>
      <c r="U61"/>
      <c r="V61"/>
      <c r="W61" t="s">
        <v>28</v>
      </c>
      <c r="X61" t="s">
        <v>28</v>
      </c>
      <c r="Y61" t="n">
        <v>178.48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652</v>
      </c>
      <c r="C2" t="s">
        <v>239</v>
      </c>
      <c r="D2" t="n">
        <v>2.2</v>
      </c>
      <c r="E2" t="n">
        <v>2.14</v>
      </c>
      <c r="F2" t="n">
        <v>19.18</v>
      </c>
      <c r="G2" t="n">
        <v>-0.64</v>
      </c>
      <c r="H2" t="n">
        <v>-0.73</v>
      </c>
      <c r="I2" t="n">
        <v>-0.21</v>
      </c>
      <c r="J2" t="n">
        <v>0.93</v>
      </c>
      <c r="K2" t="s">
        <v>96</v>
      </c>
      <c r="L2" t="n">
        <v>0.91</v>
      </c>
      <c r="M2" t="s">
        <v>65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944.7</v>
      </c>
    </row>
    <row r="3">
      <c r="A3" s="4" t="n">
        <v>44741.0</v>
      </c>
      <c r="B3" t="s">
        <v>652</v>
      </c>
      <c r="C3" t="s">
        <v>239</v>
      </c>
      <c r="D3" t="n">
        <v>0.75</v>
      </c>
      <c r="E3" t="n">
        <v>3.16</v>
      </c>
      <c r="F3" t="n">
        <v>28.1</v>
      </c>
      <c r="G3" t="n">
        <v>-0.5</v>
      </c>
      <c r="H3" t="n">
        <v>-0.85</v>
      </c>
      <c r="I3" t="n">
        <v>-0.25</v>
      </c>
      <c r="J3" t="n">
        <v>1.1</v>
      </c>
      <c r="K3" t="s">
        <v>96</v>
      </c>
      <c r="L3" t="n">
        <v>0.68</v>
      </c>
      <c r="M3" t="s">
        <v>65</v>
      </c>
      <c r="N3" t="n">
        <v>0.77</v>
      </c>
      <c r="O3"/>
      <c r="P3" t="n">
        <v>26.33</v>
      </c>
      <c r="Q3" t="n">
        <v>-0.25</v>
      </c>
      <c r="R3" t="n">
        <v>-0.22</v>
      </c>
      <c r="S3"/>
      <c r="T3"/>
      <c r="U3"/>
      <c r="V3"/>
      <c r="W3" t="s">
        <v>28</v>
      </c>
      <c r="X3" t="s">
        <v>28</v>
      </c>
      <c r="Y3" t="n">
        <v>924.38</v>
      </c>
    </row>
    <row r="4">
      <c r="A4" s="4" t="n">
        <v>44740.0</v>
      </c>
      <c r="B4" t="s">
        <v>652</v>
      </c>
      <c r="C4" t="s">
        <v>239</v>
      </c>
      <c r="D4" t="n">
        <v>3.89</v>
      </c>
      <c r="E4" t="n">
        <v>2.46</v>
      </c>
      <c r="F4" t="n">
        <v>20.88</v>
      </c>
      <c r="G4" t="n">
        <v>0.76</v>
      </c>
      <c r="H4" t="n">
        <v>-0.05</v>
      </c>
      <c r="I4" t="n">
        <v>-1.09</v>
      </c>
      <c r="J4" t="n">
        <v>1.14</v>
      </c>
      <c r="K4" t="s">
        <v>57</v>
      </c>
      <c r="L4" t="n">
        <v>0.71</v>
      </c>
      <c r="M4" t="s">
        <v>58</v>
      </c>
      <c r="N4" t="n">
        <v>0.96</v>
      </c>
      <c r="O4"/>
      <c r="P4" t="n">
        <v>26.56</v>
      </c>
      <c r="Q4" t="n">
        <v>-0.24</v>
      </c>
      <c r="R4" t="n">
        <v>-0.26</v>
      </c>
      <c r="S4" t="n">
        <v>0.05</v>
      </c>
      <c r="T4" t="n">
        <v>0.0</v>
      </c>
      <c r="U4"/>
      <c r="V4"/>
      <c r="W4" t="s">
        <v>28</v>
      </c>
      <c r="X4" t="s">
        <v>28</v>
      </c>
      <c r="Y4" t="n">
        <v>917.46</v>
      </c>
    </row>
    <row r="5">
      <c r="A5" s="4" t="n">
        <v>44739.0</v>
      </c>
      <c r="B5" t="s">
        <v>652</v>
      </c>
      <c r="C5" t="s">
        <v>239</v>
      </c>
      <c r="D5" t="n">
        <v>3.34</v>
      </c>
      <c r="E5" t="n">
        <v>2.35</v>
      </c>
      <c r="F5" t="n">
        <v>19.37</v>
      </c>
      <c r="G5" t="n">
        <v>1.03</v>
      </c>
      <c r="H5" t="n">
        <v>0.66</v>
      </c>
      <c r="I5" t="n">
        <v>-0.85</v>
      </c>
      <c r="J5" t="n">
        <v>1.03</v>
      </c>
      <c r="K5" t="s">
        <v>34</v>
      </c>
      <c r="L5" t="n">
        <v>0.64</v>
      </c>
      <c r="M5" t="s">
        <v>35</v>
      </c>
      <c r="N5" t="n">
        <v>0.82</v>
      </c>
      <c r="O5"/>
      <c r="P5" t="n">
        <v>26.82</v>
      </c>
      <c r="Q5" t="n">
        <v>0.42</v>
      </c>
      <c r="R5" t="n">
        <v>0.39</v>
      </c>
      <c r="S5" t="n">
        <v>0.02</v>
      </c>
      <c r="T5" t="n">
        <v>-10.56</v>
      </c>
      <c r="U5"/>
      <c r="V5"/>
      <c r="W5" t="s">
        <v>28</v>
      </c>
      <c r="X5" t="s">
        <v>28</v>
      </c>
      <c r="Y5" t="n">
        <v>883.1</v>
      </c>
    </row>
    <row r="6">
      <c r="A6" s="4" t="n">
        <v>44736.0</v>
      </c>
      <c r="B6" t="s">
        <v>652</v>
      </c>
      <c r="C6" t="s">
        <v>239</v>
      </c>
      <c r="D6" t="n">
        <v>1.66</v>
      </c>
      <c r="E6" t="n">
        <v>2.44</v>
      </c>
      <c r="F6" t="n">
        <v>19.77</v>
      </c>
      <c r="G6" t="n">
        <v>-0.43</v>
      </c>
      <c r="H6" t="n">
        <v>-0.51</v>
      </c>
      <c r="I6" t="n">
        <v>0.22</v>
      </c>
      <c r="J6" t="n">
        <v>0.51</v>
      </c>
      <c r="K6" t="s">
        <v>53</v>
      </c>
      <c r="L6" t="n">
        <v>0.44</v>
      </c>
      <c r="M6" t="s">
        <v>39</v>
      </c>
      <c r="N6" t="n">
        <v>1.0</v>
      </c>
      <c r="O6"/>
      <c r="P6" t="n">
        <v>26.43</v>
      </c>
      <c r="Q6" t="n">
        <v>0.13</v>
      </c>
      <c r="R6" t="n">
        <v>0.09</v>
      </c>
      <c r="S6"/>
      <c r="T6"/>
      <c r="U6"/>
      <c r="V6"/>
      <c r="W6" t="s">
        <v>28</v>
      </c>
      <c r="X6" t="s">
        <v>28</v>
      </c>
      <c r="Y6" t="n">
        <v>854.57</v>
      </c>
    </row>
    <row r="7">
      <c r="A7" s="4" t="n">
        <v>44735.0</v>
      </c>
      <c r="B7" t="s">
        <v>652</v>
      </c>
      <c r="C7" t="s">
        <v>239</v>
      </c>
      <c r="D7" t="n">
        <v>-0.62</v>
      </c>
      <c r="E7" t="n">
        <v>2.31</v>
      </c>
      <c r="F7" t="n">
        <v>18.1</v>
      </c>
      <c r="G7" t="n">
        <v>-0.6</v>
      </c>
      <c r="H7" t="n">
        <v>-0.09</v>
      </c>
      <c r="I7" t="n">
        <v>0.63</v>
      </c>
      <c r="J7" t="n">
        <v>0.63</v>
      </c>
      <c r="K7" t="s">
        <v>82</v>
      </c>
      <c r="L7" t="n">
        <v>1.0</v>
      </c>
      <c r="M7" t="s">
        <v>119</v>
      </c>
      <c r="N7" t="n">
        <v>0.8</v>
      </c>
      <c r="O7"/>
      <c r="P7" t="n">
        <v>26.34</v>
      </c>
      <c r="Q7" t="n">
        <v>0.1</v>
      </c>
      <c r="R7" t="n">
        <v>0.14</v>
      </c>
      <c r="S7"/>
      <c r="T7"/>
      <c r="U7"/>
      <c r="V7"/>
      <c r="W7" t="s">
        <v>28</v>
      </c>
      <c r="X7" t="s">
        <v>28</v>
      </c>
      <c r="Y7" t="n">
        <v>840.6</v>
      </c>
    </row>
    <row r="8">
      <c r="A8" s="4" t="n">
        <v>44734.0</v>
      </c>
      <c r="B8" t="s">
        <v>652</v>
      </c>
      <c r="C8" t="s">
        <v>239</v>
      </c>
      <c r="D8" t="n">
        <v>-2.79</v>
      </c>
      <c r="E8" t="n">
        <v>2.49</v>
      </c>
      <c r="F8" t="n">
        <v>19.98</v>
      </c>
      <c r="G8" t="n">
        <v>-1.69</v>
      </c>
      <c r="H8" t="n">
        <v>-0.92</v>
      </c>
      <c r="I8" t="n">
        <v>1.53</v>
      </c>
      <c r="J8" t="n">
        <v>1.69</v>
      </c>
      <c r="K8" t="s">
        <v>35</v>
      </c>
      <c r="L8" t="n">
        <v>0.9</v>
      </c>
      <c r="M8" t="s">
        <v>34</v>
      </c>
      <c r="N8" t="n">
        <v>0.55</v>
      </c>
      <c r="O8"/>
      <c r="P8" t="n">
        <v>26.2</v>
      </c>
      <c r="Q8" t="n">
        <v>-0.67</v>
      </c>
      <c r="R8" t="n">
        <v>-0.63</v>
      </c>
      <c r="S8" t="n">
        <v>0.02</v>
      </c>
      <c r="T8" t="n">
        <v>0.48</v>
      </c>
      <c r="U8"/>
      <c r="V8"/>
      <c r="W8" t="s">
        <v>28</v>
      </c>
      <c r="X8" t="s">
        <v>28</v>
      </c>
      <c r="Y8" t="n">
        <v>845.87</v>
      </c>
    </row>
    <row r="9">
      <c r="A9" s="4" t="n">
        <v>44733.0</v>
      </c>
      <c r="B9" t="s">
        <v>652</v>
      </c>
      <c r="C9" t="s">
        <v>239</v>
      </c>
      <c r="D9" t="n">
        <v>0.55</v>
      </c>
      <c r="E9" t="n">
        <v>3.05</v>
      </c>
      <c r="F9" t="n">
        <v>25.13</v>
      </c>
      <c r="G9" t="n">
        <v>-1.84</v>
      </c>
      <c r="H9" t="n">
        <v>-0.51</v>
      </c>
      <c r="I9" t="n">
        <v>1.5</v>
      </c>
      <c r="J9" t="n">
        <v>1.84</v>
      </c>
      <c r="K9" t="s">
        <v>35</v>
      </c>
      <c r="L9" t="n">
        <v>0.81</v>
      </c>
      <c r="M9" t="s">
        <v>89</v>
      </c>
      <c r="N9" t="n">
        <v>0.72</v>
      </c>
      <c r="O9"/>
      <c r="P9" t="n">
        <v>26.82</v>
      </c>
      <c r="Q9" t="n">
        <v>-1.07</v>
      </c>
      <c r="R9" t="n">
        <v>-1.08</v>
      </c>
      <c r="S9"/>
      <c r="T9"/>
      <c r="U9"/>
      <c r="V9"/>
      <c r="W9" t="s">
        <v>28</v>
      </c>
      <c r="X9" t="s">
        <v>28</v>
      </c>
      <c r="Y9" t="n">
        <v>870.11</v>
      </c>
    </row>
    <row r="10">
      <c r="A10" s="4" t="n">
        <v>44732.0</v>
      </c>
      <c r="B10" t="s">
        <v>652</v>
      </c>
      <c r="C10" t="s">
        <v>239</v>
      </c>
      <c r="D10" t="n">
        <v>1.4</v>
      </c>
      <c r="E10" t="n">
        <v>4.71</v>
      </c>
      <c r="F10" t="n">
        <v>38.93</v>
      </c>
      <c r="G10" t="n">
        <v>-1.89</v>
      </c>
      <c r="H10" t="n">
        <v>-3.36</v>
      </c>
      <c r="I10" t="n">
        <v>0.37</v>
      </c>
      <c r="J10" t="n">
        <v>3.36</v>
      </c>
      <c r="K10" t="s">
        <v>351</v>
      </c>
      <c r="L10" t="n">
        <v>0.45</v>
      </c>
      <c r="M10" t="s">
        <v>39</v>
      </c>
      <c r="N10" t="n">
        <v>1.0</v>
      </c>
      <c r="O10"/>
      <c r="P10" t="n">
        <v>27.9</v>
      </c>
      <c r="Q10" t="n">
        <v>-0.28</v>
      </c>
      <c r="R10" t="n">
        <v>-0.3</v>
      </c>
      <c r="S10"/>
      <c r="T10"/>
      <c r="U10"/>
      <c r="V10"/>
      <c r="W10" t="s">
        <v>28</v>
      </c>
      <c r="X10" t="s">
        <v>28</v>
      </c>
      <c r="Y10" t="n">
        <v>865.33</v>
      </c>
    </row>
    <row r="11">
      <c r="A11" s="4" t="n">
        <v>44729.0</v>
      </c>
      <c r="B11" t="s">
        <v>652</v>
      </c>
      <c r="C11" t="s">
        <v>239</v>
      </c>
      <c r="D11" t="n">
        <v>10.0</v>
      </c>
      <c r="E11" t="n">
        <v>4.49</v>
      </c>
      <c r="F11" t="n">
        <v>34.66</v>
      </c>
      <c r="G11" t="n">
        <v>3.38</v>
      </c>
      <c r="H11" t="n">
        <v>3.08</v>
      </c>
      <c r="I11" t="n">
        <v>-2.12</v>
      </c>
      <c r="J11" t="n">
        <v>3.38</v>
      </c>
      <c r="K11" t="s">
        <v>34</v>
      </c>
      <c r="L11" t="n">
        <v>0.91</v>
      </c>
      <c r="M11" t="s">
        <v>35</v>
      </c>
      <c r="N11" t="n">
        <v>0.63</v>
      </c>
      <c r="O11"/>
      <c r="P11" t="n">
        <v>28.2</v>
      </c>
      <c r="Q11" t="n">
        <v>-0.55</v>
      </c>
      <c r="R11" t="n">
        <v>-0.63</v>
      </c>
      <c r="S11"/>
      <c r="T11"/>
      <c r="U11"/>
      <c r="V11"/>
      <c r="W11" t="s">
        <v>28</v>
      </c>
      <c r="X11" t="s">
        <v>28</v>
      </c>
      <c r="Y11" t="n">
        <v>853.35</v>
      </c>
    </row>
    <row r="12">
      <c r="A12" s="4" t="n">
        <v>44728.0</v>
      </c>
      <c r="B12" t="s">
        <v>652</v>
      </c>
      <c r="C12" t="s">
        <v>239</v>
      </c>
      <c r="D12" t="n">
        <v>3.52</v>
      </c>
      <c r="E12" t="n">
        <v>2.99</v>
      </c>
      <c r="F12" t="n">
        <v>21.66</v>
      </c>
      <c r="G12" t="n">
        <v>1.79</v>
      </c>
      <c r="H12" t="n">
        <v>1.37</v>
      </c>
      <c r="I12" t="n">
        <v>-0.77</v>
      </c>
      <c r="J12" t="n">
        <v>1.79</v>
      </c>
      <c r="K12" t="s">
        <v>34</v>
      </c>
      <c r="L12" t="n">
        <v>0.76</v>
      </c>
      <c r="M12" t="s">
        <v>78</v>
      </c>
      <c r="N12" t="n">
        <v>0.57</v>
      </c>
      <c r="O12"/>
      <c r="P12" t="n">
        <v>28.83</v>
      </c>
      <c r="Q12" t="n">
        <v>-0.37</v>
      </c>
      <c r="R12" t="n">
        <v>-0.4</v>
      </c>
      <c r="S12"/>
      <c r="T12"/>
      <c r="U12"/>
      <c r="V12"/>
      <c r="W12" t="s">
        <v>28</v>
      </c>
      <c r="X12" t="s">
        <v>28</v>
      </c>
      <c r="Y12" t="n">
        <v>775.77</v>
      </c>
    </row>
    <row r="13">
      <c r="A13" s="4" t="n">
        <v>44727.0</v>
      </c>
      <c r="B13" t="s">
        <v>652</v>
      </c>
      <c r="C13" t="s">
        <v>239</v>
      </c>
      <c r="D13" t="n">
        <v>5.6</v>
      </c>
      <c r="E13" t="n">
        <v>2.94</v>
      </c>
      <c r="F13" t="n">
        <v>20.47</v>
      </c>
      <c r="G13" t="n">
        <v>1.55</v>
      </c>
      <c r="H13" t="n">
        <v>0.95</v>
      </c>
      <c r="I13" t="n">
        <v>-0.88</v>
      </c>
      <c r="J13" t="n">
        <v>1.55</v>
      </c>
      <c r="K13" t="s">
        <v>34</v>
      </c>
      <c r="L13" t="n">
        <v>0.62</v>
      </c>
      <c r="M13" t="s">
        <v>35</v>
      </c>
      <c r="N13" t="n">
        <v>0.57</v>
      </c>
      <c r="O13"/>
      <c r="P13" t="n">
        <v>29.24</v>
      </c>
      <c r="Q13" t="n">
        <v>-0.94</v>
      </c>
      <c r="R13" t="n">
        <v>-0.98</v>
      </c>
      <c r="S13"/>
      <c r="T13"/>
      <c r="U13"/>
      <c r="V13"/>
      <c r="W13" t="s">
        <v>28</v>
      </c>
      <c r="X13" t="s">
        <v>28</v>
      </c>
      <c r="Y13" t="n">
        <v>749.42</v>
      </c>
    </row>
    <row r="14">
      <c r="A14" s="4" t="n">
        <v>44726.0</v>
      </c>
      <c r="B14" t="s">
        <v>652</v>
      </c>
      <c r="C14" t="s">
        <v>239</v>
      </c>
      <c r="D14" t="n">
        <v>-0.94</v>
      </c>
      <c r="E14" t="n">
        <v>1.46</v>
      </c>
      <c r="F14" t="n">
        <v>9.64</v>
      </c>
      <c r="G14" t="n">
        <v>-0.67</v>
      </c>
      <c r="H14" t="n">
        <v>0.01</v>
      </c>
      <c r="I14" t="n">
        <v>0.84</v>
      </c>
      <c r="J14" t="n">
        <v>0.84</v>
      </c>
      <c r="K14" t="s">
        <v>58</v>
      </c>
      <c r="L14" t="n">
        <v>0.99</v>
      </c>
      <c r="M14" t="s">
        <v>57</v>
      </c>
      <c r="N14" t="n">
        <v>0.8</v>
      </c>
      <c r="O14"/>
      <c r="P14" t="n">
        <v>30.22</v>
      </c>
      <c r="Q14" t="n">
        <v>-0.03</v>
      </c>
      <c r="R14" t="n">
        <v>-0.02</v>
      </c>
      <c r="S14"/>
      <c r="T14"/>
      <c r="U14"/>
      <c r="V14"/>
      <c r="W14" t="s">
        <v>28</v>
      </c>
      <c r="X14" t="s">
        <v>28</v>
      </c>
      <c r="Y14" t="n">
        <v>709.68</v>
      </c>
    </row>
    <row r="15">
      <c r="A15" s="4" t="n">
        <v>44725.0</v>
      </c>
      <c r="B15" t="s">
        <v>652</v>
      </c>
      <c r="C15" t="s">
        <v>239</v>
      </c>
      <c r="D15" t="n">
        <v>0.86</v>
      </c>
      <c r="E15" t="n">
        <v>1.51</v>
      </c>
      <c r="F15" t="n">
        <v>10.06</v>
      </c>
      <c r="G15" t="n">
        <v>0.31</v>
      </c>
      <c r="H15" t="n">
        <v>0.23</v>
      </c>
      <c r="I15" t="n">
        <v>-0.65</v>
      </c>
      <c r="J15" t="n">
        <v>0.65</v>
      </c>
      <c r="K15" t="s">
        <v>168</v>
      </c>
      <c r="L15" t="n">
        <v>0.53</v>
      </c>
      <c r="M15" t="s">
        <v>82</v>
      </c>
      <c r="N15" t="n">
        <v>1.0</v>
      </c>
      <c r="O15"/>
      <c r="P15" t="n">
        <v>30.24</v>
      </c>
      <c r="Q15" t="n">
        <v>0.32</v>
      </c>
      <c r="R15" t="n">
        <v>0.33</v>
      </c>
      <c r="S15"/>
      <c r="T15"/>
      <c r="U15"/>
      <c r="V15"/>
      <c r="W15" t="s">
        <v>28</v>
      </c>
      <c r="X15" t="s">
        <v>28</v>
      </c>
      <c r="Y15" t="n">
        <v>716.4</v>
      </c>
    </row>
    <row r="16">
      <c r="A16" s="4" t="n">
        <v>44722.0</v>
      </c>
      <c r="B16" t="s">
        <v>652</v>
      </c>
      <c r="C16" t="s">
        <v>239</v>
      </c>
      <c r="D16" t="n">
        <v>3.3</v>
      </c>
      <c r="E16" t="n">
        <v>1.73</v>
      </c>
      <c r="F16" t="n">
        <v>11.43</v>
      </c>
      <c r="G16" t="n">
        <v>0.83</v>
      </c>
      <c r="H16" t="n">
        <v>-0.2</v>
      </c>
      <c r="I16" t="n">
        <v>-0.73</v>
      </c>
      <c r="J16" t="n">
        <v>1.03</v>
      </c>
      <c r="K16" t="s">
        <v>108</v>
      </c>
      <c r="L16" t="n">
        <v>1.0</v>
      </c>
      <c r="M16" t="s">
        <v>572</v>
      </c>
      <c r="N16" t="n">
        <v>0.71</v>
      </c>
      <c r="O16"/>
      <c r="P16" t="n">
        <v>29.9</v>
      </c>
      <c r="Q16" t="n">
        <v>-0.7</v>
      </c>
      <c r="R16" t="n">
        <v>-0.71</v>
      </c>
      <c r="S16"/>
      <c r="T16"/>
      <c r="U16"/>
      <c r="V16"/>
      <c r="W16" t="s">
        <v>28</v>
      </c>
      <c r="X16" t="s">
        <v>28</v>
      </c>
      <c r="Y16" t="n">
        <v>710.28</v>
      </c>
    </row>
    <row r="17">
      <c r="A17" s="4" t="n">
        <v>44721.0</v>
      </c>
      <c r="B17" t="s">
        <v>652</v>
      </c>
      <c r="C17" t="s">
        <v>239</v>
      </c>
      <c r="D17" t="n">
        <v>-2.27</v>
      </c>
      <c r="E17" t="n">
        <v>1.31</v>
      </c>
      <c r="F17" t="n">
        <v>8.56</v>
      </c>
      <c r="G17" t="n">
        <v>-1.36</v>
      </c>
      <c r="H17" t="n">
        <v>-0.62</v>
      </c>
      <c r="I17" t="n">
        <v>0.98</v>
      </c>
      <c r="J17" t="n">
        <v>1.36</v>
      </c>
      <c r="K17" t="s">
        <v>35</v>
      </c>
      <c r="L17" t="n">
        <v>0.72</v>
      </c>
      <c r="M17" t="s">
        <v>89</v>
      </c>
      <c r="N17" t="n">
        <v>0.54</v>
      </c>
      <c r="O17"/>
      <c r="P17" t="n">
        <v>30.62</v>
      </c>
      <c r="Q17" t="n">
        <v>0.07</v>
      </c>
      <c r="R17" t="n">
        <v>0.08</v>
      </c>
      <c r="S17"/>
      <c r="T17"/>
      <c r="U17"/>
      <c r="V17"/>
      <c r="W17" t="s">
        <v>28</v>
      </c>
      <c r="X17" t="s">
        <v>28</v>
      </c>
      <c r="Y17" t="n">
        <v>687.62</v>
      </c>
    </row>
    <row r="18">
      <c r="A18" s="4" t="n">
        <v>44720.0</v>
      </c>
      <c r="B18" t="s">
        <v>652</v>
      </c>
      <c r="C18" t="s">
        <v>239</v>
      </c>
      <c r="D18" t="n">
        <v>1.06</v>
      </c>
      <c r="E18" t="n">
        <v>2.35</v>
      </c>
      <c r="F18" t="n">
        <v>15.66</v>
      </c>
      <c r="G18" t="n">
        <v>-0.37</v>
      </c>
      <c r="H18" t="n">
        <v>-0.1</v>
      </c>
      <c r="I18" t="n">
        <v>-0.09</v>
      </c>
      <c r="J18" t="n">
        <v>0.46</v>
      </c>
      <c r="K18" t="s">
        <v>192</v>
      </c>
      <c r="L18" t="n">
        <v>1.0</v>
      </c>
      <c r="M18" t="s">
        <v>193</v>
      </c>
      <c r="N18" t="n">
        <v>0.59</v>
      </c>
      <c r="O18"/>
      <c r="P18" t="n">
        <v>30.54</v>
      </c>
      <c r="Q18" t="n">
        <v>-0.34</v>
      </c>
      <c r="R18" t="n">
        <v>-0.46</v>
      </c>
      <c r="S18"/>
      <c r="T18"/>
      <c r="U18"/>
      <c r="V18"/>
      <c r="W18" t="s">
        <v>28</v>
      </c>
      <c r="X18" t="s">
        <v>28</v>
      </c>
      <c r="Y18" t="n">
        <v>706.84</v>
      </c>
    </row>
    <row r="19">
      <c r="A19" s="4" t="n">
        <v>44719.0</v>
      </c>
      <c r="B19" t="s">
        <v>652</v>
      </c>
      <c r="C19" t="s">
        <v>239</v>
      </c>
      <c r="D19" t="n">
        <v>1.18</v>
      </c>
      <c r="E19" t="n">
        <v>1.66</v>
      </c>
      <c r="F19" t="n">
        <v>10.88</v>
      </c>
      <c r="G19" t="n">
        <v>-0.56</v>
      </c>
      <c r="H19" t="n">
        <v>-0.18</v>
      </c>
      <c r="I19" t="n">
        <v>0.7</v>
      </c>
      <c r="J19" t="n">
        <v>0.7</v>
      </c>
      <c r="K19" t="s">
        <v>82</v>
      </c>
      <c r="L19" t="n">
        <v>1.0</v>
      </c>
      <c r="M19" t="s">
        <v>119</v>
      </c>
      <c r="N19" t="n">
        <v>0.54</v>
      </c>
      <c r="O19"/>
      <c r="P19" t="n">
        <v>31.0</v>
      </c>
      <c r="Q19" t="n">
        <v>0.09</v>
      </c>
      <c r="R19" t="n">
        <v>0.1</v>
      </c>
      <c r="S19"/>
      <c r="T19"/>
      <c r="U19"/>
      <c r="V19"/>
      <c r="W19" t="s">
        <v>28</v>
      </c>
      <c r="X19" t="s">
        <v>28</v>
      </c>
      <c r="Y19" t="n">
        <v>699.44</v>
      </c>
    </row>
    <row r="20">
      <c r="A20" s="4" t="n">
        <v>44718.0</v>
      </c>
      <c r="B20" t="s">
        <v>652</v>
      </c>
      <c r="C20" t="s">
        <v>239</v>
      </c>
      <c r="D20" t="n">
        <v>0.98</v>
      </c>
      <c r="E20" t="n">
        <v>1.66</v>
      </c>
      <c r="F20" t="n">
        <v>10.74</v>
      </c>
      <c r="G20" t="n">
        <v>-0.05</v>
      </c>
      <c r="H20" t="n">
        <v>-0.67</v>
      </c>
      <c r="I20" t="n">
        <v>0.19</v>
      </c>
      <c r="J20" t="n">
        <v>0.8</v>
      </c>
      <c r="K20" t="s">
        <v>50</v>
      </c>
      <c r="L20" t="n">
        <v>0.77</v>
      </c>
      <c r="M20" t="s">
        <v>30</v>
      </c>
      <c r="N20" t="n">
        <v>0.83</v>
      </c>
      <c r="O20"/>
      <c r="P20" t="n">
        <v>30.9</v>
      </c>
      <c r="Q20" t="n">
        <v>-0.46</v>
      </c>
      <c r="R20" t="n">
        <v>-0.49</v>
      </c>
      <c r="S20"/>
      <c r="T20"/>
      <c r="U20"/>
      <c r="V20"/>
      <c r="W20" t="s">
        <v>28</v>
      </c>
      <c r="X20" t="s">
        <v>28</v>
      </c>
      <c r="Y20" t="n">
        <v>691.26</v>
      </c>
    </row>
    <row r="21">
      <c r="A21" s="4" t="n">
        <v>44714.0</v>
      </c>
      <c r="B21" t="s">
        <v>652</v>
      </c>
      <c r="C21" t="s">
        <v>239</v>
      </c>
      <c r="D21" t="n">
        <v>-1.17</v>
      </c>
      <c r="E21" t="n">
        <v>1.68</v>
      </c>
      <c r="F21" t="n">
        <v>10.91</v>
      </c>
      <c r="G21" t="n">
        <v>-0.36</v>
      </c>
      <c r="H21" t="n">
        <v>-0.23</v>
      </c>
      <c r="I21" t="n">
        <v>0.41</v>
      </c>
      <c r="J21" t="n">
        <v>0.41</v>
      </c>
      <c r="K21" t="s">
        <v>82</v>
      </c>
      <c r="L21" t="n">
        <v>1.0</v>
      </c>
      <c r="M21" t="s">
        <v>83</v>
      </c>
      <c r="N21" t="n">
        <v>0.55</v>
      </c>
      <c r="O21"/>
      <c r="P21" t="n">
        <v>31.39</v>
      </c>
      <c r="Q21" t="n">
        <v>0.19</v>
      </c>
      <c r="R21" t="n">
        <v>0.19</v>
      </c>
      <c r="S21"/>
      <c r="T21"/>
      <c r="U21"/>
      <c r="V21"/>
      <c r="W21" t="s">
        <v>28</v>
      </c>
      <c r="X21" t="s">
        <v>28</v>
      </c>
      <c r="Y21" t="n">
        <v>684.58</v>
      </c>
    </row>
    <row r="22">
      <c r="A22" s="4" t="n">
        <v>44713.0</v>
      </c>
      <c r="B22" t="s">
        <v>652</v>
      </c>
      <c r="C22" t="s">
        <v>239</v>
      </c>
      <c r="D22" t="n">
        <v>3.18</v>
      </c>
      <c r="E22" t="n">
        <v>3.02</v>
      </c>
      <c r="F22" t="n">
        <v>19.66</v>
      </c>
      <c r="G22" t="n">
        <v>0.8</v>
      </c>
      <c r="H22" t="n">
        <v>-0.06</v>
      </c>
      <c r="I22" t="n">
        <v>-0.82</v>
      </c>
      <c r="J22" t="n">
        <v>0.88</v>
      </c>
      <c r="K22" t="s">
        <v>57</v>
      </c>
      <c r="L22" t="n">
        <v>0.97</v>
      </c>
      <c r="M22" t="s">
        <v>58</v>
      </c>
      <c r="N22" t="n">
        <v>0.94</v>
      </c>
      <c r="O22"/>
      <c r="P22" t="n">
        <v>31.2</v>
      </c>
      <c r="Q22" t="n">
        <v>-0.7</v>
      </c>
      <c r="R22" t="n">
        <v>-0.7</v>
      </c>
      <c r="S22"/>
      <c r="T22"/>
      <c r="U22"/>
      <c r="V22"/>
      <c r="W22" t="s">
        <v>28</v>
      </c>
      <c r="X22" t="s">
        <v>28</v>
      </c>
      <c r="Y22" t="n">
        <v>692.72</v>
      </c>
    </row>
    <row r="23">
      <c r="A23" s="4" t="n">
        <v>44712.0</v>
      </c>
      <c r="B23" t="s">
        <v>652</v>
      </c>
      <c r="C23" t="s">
        <v>239</v>
      </c>
      <c r="D23" t="n">
        <v>4.18</v>
      </c>
      <c r="E23" t="n">
        <v>2.76</v>
      </c>
      <c r="F23" t="n">
        <v>17.19</v>
      </c>
      <c r="G23" t="n">
        <v>2.31</v>
      </c>
      <c r="H23" t="n">
        <v>1.7</v>
      </c>
      <c r="I23" t="n">
        <v>-1.11</v>
      </c>
      <c r="J23" t="n">
        <v>2.31</v>
      </c>
      <c r="K23" t="s">
        <v>34</v>
      </c>
      <c r="L23" t="n">
        <v>0.74</v>
      </c>
      <c r="M23" t="s">
        <v>78</v>
      </c>
      <c r="N23" t="n">
        <v>0.52</v>
      </c>
      <c r="O23"/>
      <c r="P23" t="n">
        <v>31.9</v>
      </c>
      <c r="Q23" t="n">
        <v>0.19</v>
      </c>
      <c r="R23" t="n">
        <v>0.16</v>
      </c>
      <c r="S23"/>
      <c r="T23"/>
      <c r="U23"/>
      <c r="V23"/>
      <c r="W23" t="s">
        <v>28</v>
      </c>
      <c r="X23" t="s">
        <v>28</v>
      </c>
      <c r="Y23" t="n">
        <v>671.35</v>
      </c>
    </row>
    <row r="24">
      <c r="A24" s="4" t="n">
        <v>44711.0</v>
      </c>
      <c r="B24" t="s">
        <v>652</v>
      </c>
      <c r="C24" t="s">
        <v>239</v>
      </c>
      <c r="D24" t="n">
        <v>4.96</v>
      </c>
      <c r="E24" t="n">
        <v>3.03</v>
      </c>
      <c r="F24" t="n">
        <v>18.35</v>
      </c>
      <c r="G24" t="n">
        <v>1.46</v>
      </c>
      <c r="H24" t="n">
        <v>1.0</v>
      </c>
      <c r="I24" t="n">
        <v>-1.26</v>
      </c>
      <c r="J24" t="n">
        <v>1.46</v>
      </c>
      <c r="K24" t="s">
        <v>34</v>
      </c>
      <c r="L24" t="n">
        <v>0.69</v>
      </c>
      <c r="M24" t="s">
        <v>35</v>
      </c>
      <c r="N24" t="n">
        <v>0.86</v>
      </c>
      <c r="O24"/>
      <c r="P24" t="n">
        <v>31.74</v>
      </c>
      <c r="Q24" t="n">
        <v>-0.9</v>
      </c>
      <c r="R24" t="n">
        <v>-0.89</v>
      </c>
      <c r="S24"/>
      <c r="T24"/>
      <c r="U24"/>
      <c r="V24"/>
      <c r="W24" t="s">
        <v>28</v>
      </c>
      <c r="X24" t="s">
        <v>28</v>
      </c>
      <c r="Y24" t="n">
        <v>644.4</v>
      </c>
    </row>
    <row r="25">
      <c r="A25" s="4" t="n">
        <v>44708.0</v>
      </c>
      <c r="B25" t="s">
        <v>652</v>
      </c>
      <c r="C25" t="s">
        <v>239</v>
      </c>
      <c r="D25" t="n">
        <v>0.44</v>
      </c>
      <c r="E25" t="n">
        <v>1.5</v>
      </c>
      <c r="F25" t="n">
        <v>8.73</v>
      </c>
      <c r="G25" t="n">
        <v>0.69</v>
      </c>
      <c r="H25" t="n">
        <v>0.27</v>
      </c>
      <c r="I25" t="n">
        <v>-0.43</v>
      </c>
      <c r="J25" t="n">
        <v>0.69</v>
      </c>
      <c r="K25" t="s">
        <v>89</v>
      </c>
      <c r="L25" t="n">
        <v>0.61</v>
      </c>
      <c r="M25" t="s">
        <v>35</v>
      </c>
      <c r="N25" t="n">
        <v>0.61</v>
      </c>
      <c r="O25"/>
      <c r="P25" t="n">
        <v>32.63</v>
      </c>
      <c r="Q25" t="n">
        <v>-0.12</v>
      </c>
      <c r="R25" t="n">
        <v>-0.12</v>
      </c>
      <c r="S25"/>
      <c r="T25"/>
      <c r="U25"/>
      <c r="V25"/>
      <c r="W25" t="s">
        <v>28</v>
      </c>
      <c r="X25" t="s">
        <v>28</v>
      </c>
      <c r="Y25" t="n">
        <v>613.92</v>
      </c>
    </row>
    <row r="26">
      <c r="A26" s="4" t="n">
        <v>44707.0</v>
      </c>
      <c r="B26" t="s">
        <v>652</v>
      </c>
      <c r="C26" t="s">
        <v>239</v>
      </c>
      <c r="D26" t="n">
        <v>-0.57</v>
      </c>
      <c r="E26" t="n">
        <v>1.17</v>
      </c>
      <c r="F26" t="n">
        <v>6.71</v>
      </c>
      <c r="G26" t="n">
        <v>-0.12</v>
      </c>
      <c r="H26" t="n">
        <v>0.04</v>
      </c>
      <c r="I26" t="n">
        <v>0.36</v>
      </c>
      <c r="J26" t="n">
        <v>0.41</v>
      </c>
      <c r="K26" t="s">
        <v>58</v>
      </c>
      <c r="L26" t="n">
        <v>0.89</v>
      </c>
      <c r="M26" t="s">
        <v>96</v>
      </c>
      <c r="N26" t="n">
        <v>0.59</v>
      </c>
      <c r="O26"/>
      <c r="P26" t="n">
        <v>32.75</v>
      </c>
      <c r="Q26" t="n">
        <v>-0.09</v>
      </c>
      <c r="R26" t="n">
        <v>-0.09</v>
      </c>
      <c r="S26"/>
      <c r="T26"/>
      <c r="U26"/>
      <c r="V26"/>
      <c r="W26" t="s">
        <v>28</v>
      </c>
      <c r="X26" t="s">
        <v>28</v>
      </c>
      <c r="Y26" t="n">
        <v>611.25</v>
      </c>
    </row>
    <row r="27">
      <c r="A27" s="4" t="n">
        <v>44706.0</v>
      </c>
      <c r="B27" t="s">
        <v>652</v>
      </c>
      <c r="C27" t="s">
        <v>239</v>
      </c>
      <c r="D27" t="n">
        <v>-1.38</v>
      </c>
      <c r="E27" t="n">
        <v>1.34</v>
      </c>
      <c r="F27" t="n">
        <v>7.76</v>
      </c>
      <c r="G27" t="n">
        <v>-0.72</v>
      </c>
      <c r="H27" t="n">
        <v>-0.41</v>
      </c>
      <c r="I27" t="n">
        <v>0.61</v>
      </c>
      <c r="J27" t="n">
        <v>0.72</v>
      </c>
      <c r="K27" t="s">
        <v>35</v>
      </c>
      <c r="L27" t="n">
        <v>0.85</v>
      </c>
      <c r="M27" t="s">
        <v>34</v>
      </c>
      <c r="N27" t="n">
        <v>0.57</v>
      </c>
      <c r="O27"/>
      <c r="P27" t="n">
        <v>32.84</v>
      </c>
      <c r="Q27" t="n">
        <v>0.42</v>
      </c>
      <c r="R27" t="n">
        <v>0.44</v>
      </c>
      <c r="S27"/>
      <c r="T27"/>
      <c r="U27"/>
      <c r="V27"/>
      <c r="W27" t="s">
        <v>28</v>
      </c>
      <c r="X27" t="s">
        <v>28</v>
      </c>
      <c r="Y27" t="n">
        <v>614.77</v>
      </c>
    </row>
    <row r="28">
      <c r="A28" s="4" t="n">
        <v>44705.0</v>
      </c>
      <c r="B28" t="s">
        <v>652</v>
      </c>
      <c r="C28" t="s">
        <v>239</v>
      </c>
      <c r="D28" t="n">
        <v>-3.78</v>
      </c>
      <c r="E28" t="n">
        <v>1.81</v>
      </c>
      <c r="F28" t="n">
        <v>10.83</v>
      </c>
      <c r="G28" t="n">
        <v>-0.81</v>
      </c>
      <c r="H28" t="n">
        <v>-0.39</v>
      </c>
      <c r="I28" t="n">
        <v>0.89</v>
      </c>
      <c r="J28" t="n">
        <v>0.89</v>
      </c>
      <c r="K28" t="s">
        <v>82</v>
      </c>
      <c r="L28" t="n">
        <v>1.0</v>
      </c>
      <c r="M28" t="s">
        <v>119</v>
      </c>
      <c r="N28" t="n">
        <v>0.47</v>
      </c>
      <c r="O28"/>
      <c r="P28" t="n">
        <v>32.41</v>
      </c>
      <c r="Q28" t="n">
        <v>-0.1</v>
      </c>
      <c r="R28" t="n">
        <v>-0.08</v>
      </c>
      <c r="S28"/>
      <c r="T28"/>
      <c r="U28"/>
      <c r="V28"/>
      <c r="W28" t="s">
        <v>28</v>
      </c>
      <c r="X28" t="s">
        <v>28</v>
      </c>
      <c r="Y28" t="n">
        <v>623.39</v>
      </c>
    </row>
    <row r="29">
      <c r="A29" s="4" t="n">
        <v>44704.0</v>
      </c>
      <c r="B29" t="s">
        <v>652</v>
      </c>
      <c r="C29" t="s">
        <v>239</v>
      </c>
      <c r="D29" t="n">
        <v>0.45</v>
      </c>
      <c r="E29" t="n">
        <v>2.34</v>
      </c>
      <c r="F29" t="n">
        <v>14.25</v>
      </c>
      <c r="G29" t="n">
        <v>-0.99</v>
      </c>
      <c r="H29" t="n">
        <v>-0.44</v>
      </c>
      <c r="I29" t="n">
        <v>0.45</v>
      </c>
      <c r="J29" t="n">
        <v>0.99</v>
      </c>
      <c r="K29" t="s">
        <v>78</v>
      </c>
      <c r="L29" t="n">
        <v>0.54</v>
      </c>
      <c r="M29" t="s">
        <v>89</v>
      </c>
      <c r="N29" t="n">
        <v>0.56</v>
      </c>
      <c r="O29"/>
      <c r="P29" t="n">
        <v>32.49</v>
      </c>
      <c r="Q29" t="n">
        <v>-0.15</v>
      </c>
      <c r="R29" t="n">
        <v>-0.16</v>
      </c>
      <c r="S29"/>
      <c r="T29"/>
      <c r="U29"/>
      <c r="V29"/>
      <c r="W29" t="s">
        <v>28</v>
      </c>
      <c r="X29" t="s">
        <v>28</v>
      </c>
      <c r="Y29" t="n">
        <v>647.88</v>
      </c>
    </row>
    <row r="30">
      <c r="A30" s="4" t="n">
        <v>44701.0</v>
      </c>
      <c r="B30" t="s">
        <v>652</v>
      </c>
      <c r="C30" t="s">
        <v>239</v>
      </c>
      <c r="D30" t="n">
        <v>7.08</v>
      </c>
      <c r="E30" t="n">
        <v>3.13</v>
      </c>
      <c r="F30" t="n">
        <v>18.66</v>
      </c>
      <c r="G30" t="n">
        <v>2.0</v>
      </c>
      <c r="H30" t="n">
        <v>1.28</v>
      </c>
      <c r="I30" t="n">
        <v>-1.19</v>
      </c>
      <c r="J30" t="n">
        <v>2.0</v>
      </c>
      <c r="K30" t="s">
        <v>34</v>
      </c>
      <c r="L30" t="n">
        <v>0.64</v>
      </c>
      <c r="M30" t="s">
        <v>35</v>
      </c>
      <c r="N30" t="n">
        <v>0.6</v>
      </c>
      <c r="O30"/>
      <c r="P30" t="n">
        <v>32.65</v>
      </c>
      <c r="Q30" t="n">
        <v>0.21</v>
      </c>
      <c r="R30" t="n">
        <v>0.2</v>
      </c>
      <c r="S30"/>
      <c r="T30"/>
      <c r="U30"/>
      <c r="V30"/>
      <c r="W30" t="s">
        <v>28</v>
      </c>
      <c r="X30" t="s">
        <v>28</v>
      </c>
      <c r="Y30" t="n">
        <v>644.96</v>
      </c>
    </row>
    <row r="31">
      <c r="A31" s="4" t="n">
        <v>44700.0</v>
      </c>
      <c r="B31" t="s">
        <v>652</v>
      </c>
      <c r="C31" t="s">
        <v>239</v>
      </c>
      <c r="D31" t="n">
        <v>-0.86</v>
      </c>
      <c r="E31" t="n">
        <v>1.36</v>
      </c>
      <c r="F31" t="n">
        <v>7.61</v>
      </c>
      <c r="G31" t="n">
        <v>-0.88</v>
      </c>
      <c r="H31" t="n">
        <v>-0.27</v>
      </c>
      <c r="I31" t="n">
        <v>1.06</v>
      </c>
      <c r="J31" t="n">
        <v>1.06</v>
      </c>
      <c r="K31" t="s">
        <v>82</v>
      </c>
      <c r="L31" t="n">
        <v>1.0</v>
      </c>
      <c r="M31" t="s">
        <v>119</v>
      </c>
      <c r="N31" t="n">
        <v>0.58</v>
      </c>
      <c r="O31"/>
      <c r="P31" t="n">
        <v>32.45</v>
      </c>
      <c r="Q31" t="n">
        <v>0.02</v>
      </c>
      <c r="R31" t="n">
        <v>0.02</v>
      </c>
      <c r="S31"/>
      <c r="T31"/>
      <c r="U31"/>
      <c r="V31"/>
      <c r="W31" t="s">
        <v>28</v>
      </c>
      <c r="X31" t="s">
        <v>28</v>
      </c>
      <c r="Y31" t="n">
        <v>602.3</v>
      </c>
    </row>
    <row r="32">
      <c r="A32" s="4" t="n">
        <v>44699.0</v>
      </c>
      <c r="B32" t="s">
        <v>652</v>
      </c>
      <c r="C32" t="s">
        <v>239</v>
      </c>
      <c r="D32" t="n">
        <v>-0.82</v>
      </c>
      <c r="E32" t="n">
        <v>0.87</v>
      </c>
      <c r="F32" t="n">
        <v>5.01</v>
      </c>
      <c r="G32" t="n">
        <v>-0.46</v>
      </c>
      <c r="H32" t="n">
        <v>-0.31</v>
      </c>
      <c r="I32" t="n">
        <v>0.33</v>
      </c>
      <c r="J32" t="n">
        <v>0.46</v>
      </c>
      <c r="K32" t="s">
        <v>35</v>
      </c>
      <c r="L32" t="n">
        <v>0.72</v>
      </c>
      <c r="M32" t="s">
        <v>34</v>
      </c>
      <c r="N32" t="n">
        <v>0.67</v>
      </c>
      <c r="O32"/>
      <c r="P32" t="n">
        <v>32.43</v>
      </c>
      <c r="Q32" t="n">
        <v>0.04</v>
      </c>
      <c r="R32" t="n">
        <v>0.05</v>
      </c>
      <c r="S32"/>
      <c r="T32"/>
      <c r="U32"/>
      <c r="V32"/>
      <c r="W32" t="s">
        <v>28</v>
      </c>
      <c r="X32" t="s">
        <v>28</v>
      </c>
      <c r="Y32" t="n">
        <v>607.53</v>
      </c>
    </row>
    <row r="33">
      <c r="A33" s="4" t="n">
        <v>44698.0</v>
      </c>
      <c r="B33" t="s">
        <v>652</v>
      </c>
      <c r="C33" t="s">
        <v>239</v>
      </c>
      <c r="D33" t="n">
        <v>-0.92</v>
      </c>
      <c r="E33" t="n">
        <v>1.15</v>
      </c>
      <c r="F33" t="n">
        <v>6.63</v>
      </c>
      <c r="G33" t="n">
        <v>-0.41</v>
      </c>
      <c r="H33" t="n">
        <v>-0.43</v>
      </c>
      <c r="I33" t="n">
        <v>0.83</v>
      </c>
      <c r="J33" t="n">
        <v>0.85</v>
      </c>
      <c r="K33" t="s">
        <v>29</v>
      </c>
      <c r="L33" t="n">
        <v>0.98</v>
      </c>
      <c r="M33" t="s">
        <v>30</v>
      </c>
      <c r="N33" t="n">
        <v>0.5</v>
      </c>
      <c r="O33"/>
      <c r="P33" t="n">
        <v>32.38</v>
      </c>
      <c r="Q33" t="n">
        <v>0.06</v>
      </c>
      <c r="R33" t="n">
        <v>0.07</v>
      </c>
      <c r="S33"/>
      <c r="T33"/>
      <c r="U33"/>
      <c r="V33"/>
      <c r="W33" t="s">
        <v>28</v>
      </c>
      <c r="X33" t="s">
        <v>28</v>
      </c>
      <c r="Y33" t="n">
        <v>612.54</v>
      </c>
    </row>
    <row r="34">
      <c r="A34" s="4" t="n">
        <v>44697.0</v>
      </c>
      <c r="B34" t="s">
        <v>652</v>
      </c>
      <c r="C34" t="s">
        <v>239</v>
      </c>
      <c r="D34" t="n">
        <v>-2.26</v>
      </c>
      <c r="E34" t="n">
        <v>1.11</v>
      </c>
      <c r="F34" t="n">
        <v>6.52</v>
      </c>
      <c r="G34" t="n">
        <v>-1.36</v>
      </c>
      <c r="H34" t="n">
        <v>-0.59</v>
      </c>
      <c r="I34" t="n">
        <v>1.02</v>
      </c>
      <c r="J34" t="n">
        <v>1.36</v>
      </c>
      <c r="K34" t="s">
        <v>35</v>
      </c>
      <c r="L34" t="n">
        <v>0.75</v>
      </c>
      <c r="M34" t="s">
        <v>89</v>
      </c>
      <c r="N34" t="n">
        <v>0.56</v>
      </c>
      <c r="O34"/>
      <c r="P34" t="n">
        <v>32.31</v>
      </c>
      <c r="Q34" t="n">
        <v>0.21</v>
      </c>
      <c r="R34" t="n">
        <v>0.21</v>
      </c>
      <c r="S34"/>
      <c r="T34"/>
      <c r="U34"/>
      <c r="V34"/>
      <c r="W34" t="s">
        <v>28</v>
      </c>
      <c r="X34" t="s">
        <v>28</v>
      </c>
      <c r="Y34" t="n">
        <v>618.25</v>
      </c>
    </row>
    <row r="35">
      <c r="A35" s="4" t="n">
        <v>44694.0</v>
      </c>
      <c r="B35" t="s">
        <v>652</v>
      </c>
      <c r="C35" t="s">
        <v>239</v>
      </c>
      <c r="D35" t="n">
        <v>-2.14</v>
      </c>
      <c r="E35" t="n">
        <v>1.24</v>
      </c>
      <c r="F35" t="n">
        <v>7.46</v>
      </c>
      <c r="G35" t="n">
        <v>-1.05</v>
      </c>
      <c r="H35" t="n">
        <v>-0.21</v>
      </c>
      <c r="I35" t="n">
        <v>1.04</v>
      </c>
      <c r="J35" t="n">
        <v>1.05</v>
      </c>
      <c r="K35" t="s">
        <v>35</v>
      </c>
      <c r="L35" t="n">
        <v>0.99</v>
      </c>
      <c r="M35" t="s">
        <v>89</v>
      </c>
      <c r="N35" t="n">
        <v>0.8</v>
      </c>
      <c r="O35"/>
      <c r="P35" t="n">
        <v>32.1</v>
      </c>
      <c r="Q35" t="n">
        <v>-0.97</v>
      </c>
      <c r="R35" t="n">
        <v>-0.97</v>
      </c>
      <c r="S35"/>
      <c r="T35"/>
      <c r="U35"/>
      <c r="V35"/>
      <c r="W35" t="s">
        <v>28</v>
      </c>
      <c r="X35" t="s">
        <v>28</v>
      </c>
      <c r="Y35" t="n">
        <v>632.58</v>
      </c>
    </row>
    <row r="36">
      <c r="A36" s="4" t="n">
        <v>44693.0</v>
      </c>
      <c r="B36" t="s">
        <v>652</v>
      </c>
      <c r="C36" t="s">
        <v>239</v>
      </c>
      <c r="D36" t="n">
        <v>0.74</v>
      </c>
      <c r="E36" t="n">
        <v>1.15</v>
      </c>
      <c r="F36" t="n">
        <v>6.95</v>
      </c>
      <c r="G36" t="n">
        <v>0.11</v>
      </c>
      <c r="H36" t="n">
        <v>0.03</v>
      </c>
      <c r="I36" t="n">
        <v>0.18</v>
      </c>
      <c r="J36" t="n">
        <v>0.29</v>
      </c>
      <c r="K36" t="s">
        <v>341</v>
      </c>
      <c r="L36" t="n">
        <v>0.63</v>
      </c>
      <c r="M36" t="s">
        <v>192</v>
      </c>
      <c r="N36" t="n">
        <v>1.0</v>
      </c>
      <c r="O36"/>
      <c r="P36" t="n">
        <v>33.07</v>
      </c>
      <c r="Q36" t="n">
        <v>0.02</v>
      </c>
      <c r="R36" t="n">
        <v>0.02</v>
      </c>
      <c r="S36"/>
      <c r="T36"/>
      <c r="U36"/>
      <c r="V36"/>
      <c r="W36" t="s">
        <v>28</v>
      </c>
      <c r="X36" t="s">
        <v>28</v>
      </c>
      <c r="Y36" t="n">
        <v>646.42</v>
      </c>
    </row>
    <row r="37">
      <c r="A37" s="4" t="n">
        <v>44692.0</v>
      </c>
      <c r="B37" t="s">
        <v>652</v>
      </c>
      <c r="C37" t="s">
        <v>239</v>
      </c>
      <c r="D37" t="n">
        <v>3.67</v>
      </c>
      <c r="E37" t="n">
        <v>2.13</v>
      </c>
      <c r="F37" t="n">
        <v>12.91</v>
      </c>
      <c r="G37" t="n">
        <v>0.44</v>
      </c>
      <c r="H37" t="n">
        <v>0.72</v>
      </c>
      <c r="I37" t="n">
        <v>-0.63</v>
      </c>
      <c r="J37" t="n">
        <v>0.91</v>
      </c>
      <c r="K37" t="s">
        <v>30</v>
      </c>
      <c r="L37" t="n">
        <v>0.79</v>
      </c>
      <c r="M37" t="s">
        <v>29</v>
      </c>
      <c r="N37" t="n">
        <v>0.69</v>
      </c>
      <c r="O37"/>
      <c r="P37" t="n">
        <v>33.05</v>
      </c>
      <c r="Q37" t="n">
        <v>0.67</v>
      </c>
      <c r="R37" t="n">
        <v>0.65</v>
      </c>
      <c r="S37"/>
      <c r="T37"/>
      <c r="U37"/>
      <c r="V37"/>
      <c r="W37" t="s">
        <v>28</v>
      </c>
      <c r="X37" t="s">
        <v>28</v>
      </c>
      <c r="Y37" t="n">
        <v>641.68</v>
      </c>
    </row>
    <row r="38">
      <c r="A38" s="4" t="n">
        <v>44691.0</v>
      </c>
      <c r="B38" t="s">
        <v>652</v>
      </c>
      <c r="C38" t="s">
        <v>239</v>
      </c>
      <c r="D38" t="n">
        <v>0.51</v>
      </c>
      <c r="E38" t="n">
        <v>1.23</v>
      </c>
      <c r="F38" t="n">
        <v>7.12</v>
      </c>
      <c r="G38" t="n">
        <v>-0.56</v>
      </c>
      <c r="H38" t="n">
        <v>0.07</v>
      </c>
      <c r="I38" t="n">
        <v>0.5</v>
      </c>
      <c r="J38" t="n">
        <v>0.64</v>
      </c>
      <c r="K38" t="s">
        <v>572</v>
      </c>
      <c r="L38" t="n">
        <v>0.78</v>
      </c>
      <c r="M38" t="s">
        <v>108</v>
      </c>
      <c r="N38" t="n">
        <v>1.0</v>
      </c>
      <c r="O38"/>
      <c r="P38" t="n">
        <v>32.4</v>
      </c>
      <c r="Q38" t="n">
        <v>0.04</v>
      </c>
      <c r="R38" t="n">
        <v>0.06</v>
      </c>
      <c r="S38"/>
      <c r="T38"/>
      <c r="U38"/>
      <c r="V38"/>
      <c r="W38" t="s">
        <v>28</v>
      </c>
      <c r="X38" t="s">
        <v>28</v>
      </c>
      <c r="Y38" t="n">
        <v>618.98</v>
      </c>
    </row>
    <row r="39">
      <c r="A39" s="4" t="n">
        <v>44690.0</v>
      </c>
      <c r="B39" t="s">
        <v>652</v>
      </c>
      <c r="C39" t="s">
        <v>239</v>
      </c>
      <c r="D39" t="n">
        <v>-0.55</v>
      </c>
      <c r="E39" t="n">
        <v>0.73</v>
      </c>
      <c r="F39" t="n">
        <v>4.21</v>
      </c>
      <c r="G39" t="n">
        <v>-0.44</v>
      </c>
      <c r="H39" t="n">
        <v>-0.21</v>
      </c>
      <c r="I39" t="n">
        <v>0.39</v>
      </c>
      <c r="J39" t="n">
        <v>0.44</v>
      </c>
      <c r="K39" t="s">
        <v>35</v>
      </c>
      <c r="L39" t="n">
        <v>0.88</v>
      </c>
      <c r="M39" t="s">
        <v>89</v>
      </c>
      <c r="N39" t="n">
        <v>0.53</v>
      </c>
      <c r="O39"/>
      <c r="P39" t="n">
        <v>32.34</v>
      </c>
      <c r="Q39" t="n">
        <v>0.22</v>
      </c>
      <c r="R39" t="n">
        <v>0.23</v>
      </c>
      <c r="S39"/>
      <c r="T39"/>
      <c r="U39"/>
      <c r="V39"/>
      <c r="W39" t="s">
        <v>28</v>
      </c>
      <c r="X39" t="s">
        <v>28</v>
      </c>
      <c r="Y39" t="n">
        <v>615.82</v>
      </c>
    </row>
    <row r="40">
      <c r="A40" s="4" t="n">
        <v>44687.0</v>
      </c>
      <c r="B40" t="s">
        <v>652</v>
      </c>
      <c r="C40" t="s">
        <v>239</v>
      </c>
      <c r="D40" t="n">
        <v>-3.05</v>
      </c>
      <c r="E40" t="n">
        <v>1.32</v>
      </c>
      <c r="F40" t="n">
        <v>7.69</v>
      </c>
      <c r="G40" t="n">
        <v>-0.87</v>
      </c>
      <c r="H40" t="n">
        <v>-0.64</v>
      </c>
      <c r="I40" t="n">
        <v>0.92</v>
      </c>
      <c r="J40" t="n">
        <v>0.92</v>
      </c>
      <c r="K40" t="s">
        <v>82</v>
      </c>
      <c r="L40" t="n">
        <v>1.0</v>
      </c>
      <c r="M40" t="s">
        <v>83</v>
      </c>
      <c r="N40" t="n">
        <v>0.7</v>
      </c>
      <c r="O40"/>
      <c r="P40" t="n">
        <v>32.1</v>
      </c>
      <c r="Q40" t="n">
        <v>-0.08</v>
      </c>
      <c r="R40" t="n">
        <v>-0.09</v>
      </c>
      <c r="S40" t="n">
        <v>0.13</v>
      </c>
      <c r="T40" t="n">
        <v>0.0</v>
      </c>
      <c r="U40"/>
      <c r="V40"/>
      <c r="W40" t="s">
        <v>28</v>
      </c>
      <c r="X40" t="s">
        <v>28</v>
      </c>
      <c r="Y40" t="n">
        <v>619.22</v>
      </c>
    </row>
    <row r="41">
      <c r="A41" s="4" t="n">
        <v>44686.0</v>
      </c>
      <c r="B41" t="s">
        <v>652</v>
      </c>
      <c r="C41" t="s">
        <v>239</v>
      </c>
      <c r="D41" t="n">
        <v>0.5</v>
      </c>
      <c r="E41" t="n">
        <v>1.48</v>
      </c>
      <c r="F41" t="n">
        <v>8.94</v>
      </c>
      <c r="G41" t="n">
        <v>-0.02</v>
      </c>
      <c r="H41" t="n">
        <v>0.22</v>
      </c>
      <c r="I41" t="n">
        <v>0.14</v>
      </c>
      <c r="J41" t="n">
        <v>0.35</v>
      </c>
      <c r="K41" t="s">
        <v>65</v>
      </c>
      <c r="L41" t="n">
        <v>0.61</v>
      </c>
      <c r="M41" t="s">
        <v>57</v>
      </c>
      <c r="N41" t="n">
        <v>0.66</v>
      </c>
      <c r="O41"/>
      <c r="P41" t="n">
        <v>32.2</v>
      </c>
      <c r="Q41" t="n">
        <v>-0.1</v>
      </c>
      <c r="R41" t="n">
        <v>-0.08</v>
      </c>
      <c r="S41"/>
      <c r="T41"/>
      <c r="U41"/>
      <c r="V41"/>
      <c r="W41" t="s">
        <v>28</v>
      </c>
      <c r="X41" t="s">
        <v>28</v>
      </c>
      <c r="Y41" t="n">
        <v>638.69</v>
      </c>
    </row>
    <row r="42">
      <c r="A42" s="4" t="n">
        <v>44680.0</v>
      </c>
      <c r="B42" t="s">
        <v>652</v>
      </c>
      <c r="C42" t="s">
        <v>239</v>
      </c>
      <c r="D42" t="n">
        <v>2.03</v>
      </c>
      <c r="E42" t="n">
        <v>2.11</v>
      </c>
      <c r="F42" t="n">
        <v>12.53</v>
      </c>
      <c r="G42" t="n">
        <v>0.3</v>
      </c>
      <c r="H42" t="n">
        <v>0.46</v>
      </c>
      <c r="I42" t="n">
        <v>-0.12</v>
      </c>
      <c r="J42" t="n">
        <v>0.46</v>
      </c>
      <c r="K42" t="s">
        <v>39</v>
      </c>
      <c r="L42" t="n">
        <v>1.0</v>
      </c>
      <c r="M42" t="s">
        <v>351</v>
      </c>
      <c r="N42" t="n">
        <v>0.4</v>
      </c>
      <c r="O42"/>
      <c r="P42" t="n">
        <v>32.28</v>
      </c>
      <c r="Q42" t="n">
        <v>-0.28</v>
      </c>
      <c r="R42" t="n">
        <v>-0.25</v>
      </c>
      <c r="S42"/>
      <c r="T42"/>
      <c r="U42"/>
      <c r="V42"/>
      <c r="W42" t="s">
        <v>28</v>
      </c>
      <c r="X42" t="s">
        <v>28</v>
      </c>
      <c r="Y42" t="n">
        <v>635.49</v>
      </c>
    </row>
    <row r="43">
      <c r="A43" s="4" t="n">
        <v>44679.0</v>
      </c>
      <c r="B43" t="s">
        <v>652</v>
      </c>
      <c r="C43" t="s">
        <v>239</v>
      </c>
      <c r="D43" t="n">
        <v>4.49</v>
      </c>
      <c r="E43" t="n">
        <v>3.26</v>
      </c>
      <c r="F43" t="n">
        <v>19.1</v>
      </c>
      <c r="G43" t="n">
        <v>0.26</v>
      </c>
      <c r="H43" t="n">
        <v>-0.13</v>
      </c>
      <c r="I43" t="n">
        <v>-0.99</v>
      </c>
      <c r="J43" t="n">
        <v>1.12</v>
      </c>
      <c r="K43" t="s">
        <v>96</v>
      </c>
      <c r="L43" t="n">
        <v>0.66</v>
      </c>
      <c r="M43" t="s">
        <v>58</v>
      </c>
      <c r="N43" t="n">
        <v>0.88</v>
      </c>
      <c r="O43"/>
      <c r="P43" t="n">
        <v>32.53</v>
      </c>
      <c r="Q43" t="n">
        <v>-0.04</v>
      </c>
      <c r="R43" t="n">
        <v>-0.09</v>
      </c>
      <c r="S43"/>
      <c r="T43"/>
      <c r="U43" s="4" t="n">
        <v>44679.0</v>
      </c>
      <c r="V43" s="4" t="n">
        <v>44651.0</v>
      </c>
      <c r="W43" t="n">
        <v>0.25</v>
      </c>
      <c r="X43" t="n">
        <v>41.36</v>
      </c>
      <c r="Y43" t="n">
        <v>622.82</v>
      </c>
    </row>
    <row r="44">
      <c r="A44" s="4" t="n">
        <v>44678.0</v>
      </c>
      <c r="B44" t="s">
        <v>652</v>
      </c>
      <c r="C44" t="s">
        <v>239</v>
      </c>
      <c r="D44" t="n">
        <v>8.39</v>
      </c>
      <c r="E44" t="n">
        <v>2.77</v>
      </c>
      <c r="F44" t="n">
        <v>14.68</v>
      </c>
      <c r="G44" t="n">
        <v>1.72</v>
      </c>
      <c r="H44" t="n">
        <v>1.31</v>
      </c>
      <c r="I44" t="n">
        <v>-1.2</v>
      </c>
      <c r="J44" t="n">
        <v>1.72</v>
      </c>
      <c r="K44" t="s">
        <v>34</v>
      </c>
      <c r="L44" t="n">
        <v>0.76</v>
      </c>
      <c r="M44" t="s">
        <v>35</v>
      </c>
      <c r="N44" t="n">
        <v>0.7</v>
      </c>
      <c r="O44"/>
      <c r="P44" t="n">
        <v>32.63</v>
      </c>
      <c r="Q44" t="n">
        <v>-0.44</v>
      </c>
      <c r="R44" t="n">
        <v>-0.48</v>
      </c>
      <c r="S44"/>
      <c r="T44"/>
      <c r="U44"/>
      <c r="V44"/>
      <c r="W44" t="s">
        <v>28</v>
      </c>
      <c r="X44" t="s">
        <v>28</v>
      </c>
      <c r="Y44" t="n">
        <v>596.07</v>
      </c>
    </row>
    <row r="45">
      <c r="A45" s="4" t="n">
        <v>44677.0</v>
      </c>
      <c r="B45" t="s">
        <v>652</v>
      </c>
      <c r="C45" t="s">
        <v>239</v>
      </c>
      <c r="D45" t="n">
        <v>0.53</v>
      </c>
      <c r="E45" t="n">
        <v>2.03</v>
      </c>
      <c r="F45" t="n">
        <v>10.66</v>
      </c>
      <c r="G45" t="n">
        <v>-0.51</v>
      </c>
      <c r="H45" t="n">
        <v>-0.41</v>
      </c>
      <c r="I45" t="n">
        <v>1.21</v>
      </c>
      <c r="J45" t="n">
        <v>1.21</v>
      </c>
      <c r="K45" t="s">
        <v>82</v>
      </c>
      <c r="L45" t="n">
        <v>1.0</v>
      </c>
      <c r="M45" t="s">
        <v>168</v>
      </c>
      <c r="N45" t="n">
        <v>0.58</v>
      </c>
      <c r="O45"/>
      <c r="P45" t="n">
        <v>33.11</v>
      </c>
      <c r="Q45" t="n">
        <v>-0.52</v>
      </c>
      <c r="R45" t="n">
        <v>-0.49</v>
      </c>
      <c r="S45"/>
      <c r="T45"/>
      <c r="U45"/>
      <c r="V45"/>
      <c r="W45" t="s">
        <v>28</v>
      </c>
      <c r="X45" t="s">
        <v>28</v>
      </c>
      <c r="Y45" t="n">
        <v>549.93</v>
      </c>
    </row>
    <row r="46">
      <c r="A46" s="4" t="n">
        <v>44676.0</v>
      </c>
      <c r="B46" t="s">
        <v>652</v>
      </c>
      <c r="C46" t="s">
        <v>239</v>
      </c>
      <c r="D46" t="n">
        <v>-8.17</v>
      </c>
      <c r="E46" t="n">
        <v>1.88</v>
      </c>
      <c r="F46" t="n">
        <v>10.06</v>
      </c>
      <c r="G46" t="n">
        <v>-1.76</v>
      </c>
      <c r="H46" t="n">
        <v>-1.14</v>
      </c>
      <c r="I46" t="n">
        <v>1.49</v>
      </c>
      <c r="J46" t="n">
        <v>1.76</v>
      </c>
      <c r="K46" t="s">
        <v>35</v>
      </c>
      <c r="L46" t="n">
        <v>0.85</v>
      </c>
      <c r="M46" t="s">
        <v>34</v>
      </c>
      <c r="N46" t="n">
        <v>0.65</v>
      </c>
      <c r="O46"/>
      <c r="P46" t="n">
        <v>33.6</v>
      </c>
      <c r="Q46" t="n">
        <v>-1.0</v>
      </c>
      <c r="R46" t="n">
        <v>-0.96</v>
      </c>
      <c r="S46"/>
      <c r="T46"/>
      <c r="U46"/>
      <c r="V46"/>
      <c r="W46" t="s">
        <v>28</v>
      </c>
      <c r="X46" t="s">
        <v>28</v>
      </c>
      <c r="Y46" t="n">
        <v>547.02</v>
      </c>
    </row>
    <row r="47">
      <c r="A47" s="4" t="n">
        <v>44673.0</v>
      </c>
      <c r="B47" t="s">
        <v>652</v>
      </c>
      <c r="C47" t="s">
        <v>239</v>
      </c>
      <c r="D47" t="n">
        <v>-0.81</v>
      </c>
      <c r="E47" t="n">
        <v>1.25</v>
      </c>
      <c r="F47" t="n">
        <v>7.06</v>
      </c>
      <c r="G47" t="n">
        <v>-0.41</v>
      </c>
      <c r="H47" t="n">
        <v>-0.34</v>
      </c>
      <c r="I47" t="n">
        <v>0.11</v>
      </c>
      <c r="J47" t="n">
        <v>0.41</v>
      </c>
      <c r="K47" t="s">
        <v>78</v>
      </c>
      <c r="L47" t="n">
        <v>0.74</v>
      </c>
      <c r="M47" t="s">
        <v>34</v>
      </c>
      <c r="N47" t="n">
        <v>0.83</v>
      </c>
      <c r="O47"/>
      <c r="P47" t="n">
        <v>34.56</v>
      </c>
      <c r="Q47" t="n">
        <v>-0.38</v>
      </c>
      <c r="R47" t="n">
        <v>-0.38</v>
      </c>
      <c r="S47"/>
      <c r="T47"/>
      <c r="U47"/>
      <c r="V47"/>
      <c r="W47" t="s">
        <v>28</v>
      </c>
      <c r="X47" t="s">
        <v>28</v>
      </c>
      <c r="Y47" t="n">
        <v>595.71</v>
      </c>
    </row>
    <row r="48">
      <c r="A48" s="4" t="n">
        <v>44672.0</v>
      </c>
      <c r="B48" t="s">
        <v>652</v>
      </c>
      <c r="C48" t="s">
        <v>239</v>
      </c>
      <c r="D48" t="n">
        <v>-3.43</v>
      </c>
      <c r="E48" t="n">
        <v>1.3</v>
      </c>
      <c r="F48" t="n">
        <v>7.46</v>
      </c>
      <c r="G48" t="n">
        <v>-0.34</v>
      </c>
      <c r="H48" t="n">
        <v>-0.15</v>
      </c>
      <c r="I48" t="n">
        <v>0.46</v>
      </c>
      <c r="J48" t="n">
        <v>0.46</v>
      </c>
      <c r="K48" t="s">
        <v>82</v>
      </c>
      <c r="L48" t="n">
        <v>1.0</v>
      </c>
      <c r="M48" t="s">
        <v>119</v>
      </c>
      <c r="N48" t="n">
        <v>0.41</v>
      </c>
      <c r="O48"/>
      <c r="P48" t="n">
        <v>34.94</v>
      </c>
      <c r="Q48" t="n">
        <v>-0.29</v>
      </c>
      <c r="R48" t="n">
        <v>-0.28</v>
      </c>
      <c r="S48"/>
      <c r="T48"/>
      <c r="U48"/>
      <c r="V48"/>
      <c r="W48" t="s">
        <v>28</v>
      </c>
      <c r="X48" t="s">
        <v>28</v>
      </c>
      <c r="Y48" t="n">
        <v>600.56</v>
      </c>
    </row>
    <row r="49">
      <c r="A49" s="4" t="n">
        <v>44671.0</v>
      </c>
      <c r="B49" t="s">
        <v>652</v>
      </c>
      <c r="C49" t="s">
        <v>239</v>
      </c>
      <c r="D49" t="n">
        <v>0.93</v>
      </c>
      <c r="E49" t="n">
        <v>1.95</v>
      </c>
      <c r="F49" t="n">
        <v>11.3</v>
      </c>
      <c r="G49" t="n">
        <v>0.07</v>
      </c>
      <c r="H49" t="n">
        <v>-0.02</v>
      </c>
      <c r="I49" t="n">
        <v>-0.04</v>
      </c>
      <c r="J49" t="n">
        <v>0.09</v>
      </c>
      <c r="K49" t="s">
        <v>108</v>
      </c>
      <c r="L49" t="n">
        <v>1.0</v>
      </c>
      <c r="M49" t="s">
        <v>107</v>
      </c>
      <c r="N49" t="n">
        <v>0.48</v>
      </c>
      <c r="O49"/>
      <c r="P49" t="n">
        <v>35.23</v>
      </c>
      <c r="Q49" t="n">
        <v>-0.21</v>
      </c>
      <c r="R49" t="n">
        <v>-0.24</v>
      </c>
      <c r="S49"/>
      <c r="T49"/>
      <c r="U49"/>
      <c r="V49"/>
      <c r="W49" t="s">
        <v>28</v>
      </c>
      <c r="X49" t="s">
        <v>28</v>
      </c>
      <c r="Y49" t="n">
        <v>621.89</v>
      </c>
    </row>
    <row r="50">
      <c r="A50" s="4" t="n">
        <v>44670.0</v>
      </c>
      <c r="B50" t="s">
        <v>652</v>
      </c>
      <c r="C50" t="s">
        <v>239</v>
      </c>
      <c r="D50" t="n">
        <v>-1.56</v>
      </c>
      <c r="E50" t="n">
        <v>1.27</v>
      </c>
      <c r="F50" t="n">
        <v>7.41</v>
      </c>
      <c r="G50" t="n">
        <v>-1.1</v>
      </c>
      <c r="H50" t="n">
        <v>-0.32</v>
      </c>
      <c r="I50" t="n">
        <v>0.99</v>
      </c>
      <c r="J50" t="n">
        <v>1.1</v>
      </c>
      <c r="K50" t="s">
        <v>35</v>
      </c>
      <c r="L50" t="n">
        <v>0.9</v>
      </c>
      <c r="M50" t="s">
        <v>89</v>
      </c>
      <c r="N50" t="n">
        <v>0.71</v>
      </c>
      <c r="O50"/>
      <c r="P50" t="n">
        <v>35.46</v>
      </c>
      <c r="Q50" t="n">
        <v>0.06</v>
      </c>
      <c r="R50" t="n">
        <v>0.09</v>
      </c>
      <c r="S50"/>
      <c r="T50"/>
      <c r="U50"/>
      <c r="V50"/>
      <c r="W50" t="s">
        <v>28</v>
      </c>
      <c r="X50" t="s">
        <v>28</v>
      </c>
      <c r="Y50" t="n">
        <v>616.19</v>
      </c>
    </row>
    <row r="51">
      <c r="A51" s="4" t="n">
        <v>44669.0</v>
      </c>
      <c r="B51" t="s">
        <v>652</v>
      </c>
      <c r="C51" t="s">
        <v>239</v>
      </c>
      <c r="D51" t="n">
        <v>-1.96</v>
      </c>
      <c r="E51" t="n">
        <v>1.16</v>
      </c>
      <c r="F51" t="n">
        <v>6.82</v>
      </c>
      <c r="G51" t="n">
        <v>-0.95</v>
      </c>
      <c r="H51" t="n">
        <v>-0.31</v>
      </c>
      <c r="I51" t="n">
        <v>1.04</v>
      </c>
      <c r="J51" t="n">
        <v>1.04</v>
      </c>
      <c r="K51" t="s">
        <v>82</v>
      </c>
      <c r="L51" t="n">
        <v>1.0</v>
      </c>
      <c r="M51" t="s">
        <v>119</v>
      </c>
      <c r="N51" t="n">
        <v>0.61</v>
      </c>
      <c r="O51"/>
      <c r="P51" t="n">
        <v>35.37</v>
      </c>
      <c r="Q51" t="n">
        <v>-0.11</v>
      </c>
      <c r="R51" t="n">
        <v>-0.13</v>
      </c>
      <c r="S51"/>
      <c r="T51"/>
      <c r="U51"/>
      <c r="V51"/>
      <c r="W51" t="s">
        <v>28</v>
      </c>
      <c r="X51" t="s">
        <v>28</v>
      </c>
      <c r="Y51" t="n">
        <v>625.94</v>
      </c>
    </row>
    <row r="52">
      <c r="A52" s="4" t="n">
        <v>44666.0</v>
      </c>
      <c r="B52" t="s">
        <v>652</v>
      </c>
      <c r="C52" t="s">
        <v>239</v>
      </c>
      <c r="D52" t="n">
        <v>-1.9</v>
      </c>
      <c r="E52" t="n">
        <v>1.23</v>
      </c>
      <c r="F52" t="n">
        <v>7.38</v>
      </c>
      <c r="G52" t="n">
        <v>-1.69</v>
      </c>
      <c r="H52" t="n">
        <v>-0.69</v>
      </c>
      <c r="I52" t="n">
        <v>1.11</v>
      </c>
      <c r="J52" t="n">
        <v>1.69</v>
      </c>
      <c r="K52" t="s">
        <v>35</v>
      </c>
      <c r="L52" t="n">
        <v>0.66</v>
      </c>
      <c r="M52" t="s">
        <v>89</v>
      </c>
      <c r="N52" t="n">
        <v>0.59</v>
      </c>
      <c r="O52"/>
      <c r="P52" t="n">
        <v>35.49</v>
      </c>
      <c r="Q52" t="n">
        <v>-0.78</v>
      </c>
      <c r="R52" t="n">
        <v>-0.71</v>
      </c>
      <c r="S52"/>
      <c r="T52"/>
      <c r="U52"/>
      <c r="V52"/>
      <c r="W52" t="s">
        <v>28</v>
      </c>
      <c r="X52" t="s">
        <v>28</v>
      </c>
      <c r="Y52" t="n">
        <v>638.45</v>
      </c>
    </row>
    <row r="53">
      <c r="A53" s="4" t="n">
        <v>44665.0</v>
      </c>
      <c r="B53" t="s">
        <v>652</v>
      </c>
      <c r="C53" t="s">
        <v>239</v>
      </c>
      <c r="D53" t="n">
        <v>-0.58</v>
      </c>
      <c r="E53" t="n">
        <v>1.52</v>
      </c>
      <c r="F53" t="n">
        <v>9.42</v>
      </c>
      <c r="G53" t="n">
        <v>-0.19</v>
      </c>
      <c r="H53" t="n">
        <v>0.01</v>
      </c>
      <c r="I53" t="n">
        <v>0.29</v>
      </c>
      <c r="J53" t="n">
        <v>0.3</v>
      </c>
      <c r="K53" t="s">
        <v>58</v>
      </c>
      <c r="L53" t="n">
        <v>0.96</v>
      </c>
      <c r="M53" t="s">
        <v>57</v>
      </c>
      <c r="N53" t="n">
        <v>0.66</v>
      </c>
      <c r="O53"/>
      <c r="P53" t="n">
        <v>36.2</v>
      </c>
      <c r="Q53" t="n">
        <v>0.02</v>
      </c>
      <c r="R53" t="n">
        <v>-0.03</v>
      </c>
      <c r="S53"/>
      <c r="T53"/>
      <c r="U53"/>
      <c r="V53"/>
      <c r="W53" t="s">
        <v>28</v>
      </c>
      <c r="X53" t="s">
        <v>28</v>
      </c>
      <c r="Y53" t="n">
        <v>650.79</v>
      </c>
    </row>
    <row r="54">
      <c r="A54" s="4" t="n">
        <v>44664.0</v>
      </c>
      <c r="B54" t="s">
        <v>652</v>
      </c>
      <c r="C54" t="s">
        <v>239</v>
      </c>
      <c r="D54" t="n">
        <v>0.05</v>
      </c>
      <c r="E54" t="n">
        <v>1.32</v>
      </c>
      <c r="F54" t="n">
        <v>8.13</v>
      </c>
      <c r="G54" t="n">
        <v>0.39</v>
      </c>
      <c r="H54" t="n">
        <v>0.19</v>
      </c>
      <c r="I54" t="n">
        <v>-0.21</v>
      </c>
      <c r="J54" t="n">
        <v>0.39</v>
      </c>
      <c r="K54" t="s">
        <v>89</v>
      </c>
      <c r="L54" t="n">
        <v>0.53</v>
      </c>
      <c r="M54" t="s">
        <v>35</v>
      </c>
      <c r="N54" t="n">
        <v>0.52</v>
      </c>
      <c r="O54"/>
      <c r="P54" t="n">
        <v>36.23</v>
      </c>
      <c r="Q54" t="n">
        <v>-0.09</v>
      </c>
      <c r="R54" t="n">
        <v>-0.11</v>
      </c>
      <c r="S54"/>
      <c r="T54"/>
      <c r="U54"/>
      <c r="V54"/>
      <c r="W54" t="s">
        <v>28</v>
      </c>
      <c r="X54" t="s">
        <v>28</v>
      </c>
      <c r="Y54" t="n">
        <v>654.55</v>
      </c>
    </row>
    <row r="55">
      <c r="A55" s="4" t="n">
        <v>44663.0</v>
      </c>
      <c r="B55" t="s">
        <v>652</v>
      </c>
      <c r="C55" t="s">
        <v>239</v>
      </c>
      <c r="D55" t="n">
        <v>3.52</v>
      </c>
      <c r="E55" t="n">
        <v>1.4</v>
      </c>
      <c r="F55" t="n">
        <v>8.43</v>
      </c>
      <c r="G55" t="n">
        <v>0.25</v>
      </c>
      <c r="H55" t="n">
        <v>0.0</v>
      </c>
      <c r="I55" t="n">
        <v>-0.32</v>
      </c>
      <c r="J55" t="n">
        <v>0.33</v>
      </c>
      <c r="K55" t="s">
        <v>57</v>
      </c>
      <c r="L55" t="n">
        <v>0.77</v>
      </c>
      <c r="M55" t="s">
        <v>58</v>
      </c>
      <c r="N55" t="n">
        <v>0.99</v>
      </c>
      <c r="O55"/>
      <c r="P55" t="n">
        <v>36.33</v>
      </c>
      <c r="Q55" t="n">
        <v>0.15</v>
      </c>
      <c r="R55" t="n">
        <v>0.2</v>
      </c>
      <c r="S55"/>
      <c r="T55"/>
      <c r="U55"/>
      <c r="V55"/>
      <c r="W55" t="s">
        <v>28</v>
      </c>
      <c r="X55" t="s">
        <v>28</v>
      </c>
      <c r="Y55" t="n">
        <v>654.23</v>
      </c>
    </row>
    <row r="56">
      <c r="A56" s="4" t="n">
        <v>44662.0</v>
      </c>
      <c r="B56" t="s">
        <v>652</v>
      </c>
      <c r="C56" t="s">
        <v>239</v>
      </c>
      <c r="D56" t="n">
        <v>-3.28</v>
      </c>
      <c r="E56" t="n">
        <v>1.49</v>
      </c>
      <c r="F56" t="n">
        <v>8.92</v>
      </c>
      <c r="G56" t="n">
        <v>-0.74</v>
      </c>
      <c r="H56" t="n">
        <v>-0.5</v>
      </c>
      <c r="I56" t="n">
        <v>0.7</v>
      </c>
      <c r="J56" t="n">
        <v>0.74</v>
      </c>
      <c r="K56" t="s">
        <v>35</v>
      </c>
      <c r="L56" t="n">
        <v>0.94</v>
      </c>
      <c r="M56" t="s">
        <v>34</v>
      </c>
      <c r="N56" t="n">
        <v>0.68</v>
      </c>
      <c r="O56"/>
      <c r="P56" t="n">
        <v>36.13</v>
      </c>
      <c r="Q56" t="n">
        <v>-0.21</v>
      </c>
      <c r="R56" t="n">
        <v>-0.19</v>
      </c>
      <c r="S56"/>
      <c r="T56"/>
      <c r="U56"/>
      <c r="V56"/>
      <c r="W56" t="s">
        <v>28</v>
      </c>
      <c r="X56" t="s">
        <v>28</v>
      </c>
      <c r="Y56" t="n">
        <v>632.01</v>
      </c>
    </row>
    <row r="57">
      <c r="A57" s="4" t="n">
        <v>44659.0</v>
      </c>
      <c r="B57" t="s">
        <v>652</v>
      </c>
      <c r="C57" t="s">
        <v>239</v>
      </c>
      <c r="D57" t="n">
        <v>-1.95</v>
      </c>
      <c r="E57" t="n">
        <v>1.49</v>
      </c>
      <c r="F57" t="n">
        <v>9.2</v>
      </c>
      <c r="G57" t="n">
        <v>-1.02</v>
      </c>
      <c r="H57" t="n">
        <v>-0.22</v>
      </c>
      <c r="I57" t="n">
        <v>0.66</v>
      </c>
      <c r="J57" t="n">
        <v>1.02</v>
      </c>
      <c r="K57" t="s">
        <v>35</v>
      </c>
      <c r="L57" t="n">
        <v>0.65</v>
      </c>
      <c r="M57" t="s">
        <v>89</v>
      </c>
      <c r="N57" t="n">
        <v>0.78</v>
      </c>
      <c r="O57"/>
      <c r="P57" t="n">
        <v>36.32</v>
      </c>
      <c r="Q57" t="n">
        <v>0.02</v>
      </c>
      <c r="R57" t="n">
        <v>0.02</v>
      </c>
      <c r="S57"/>
      <c r="T57"/>
      <c r="U57"/>
      <c r="V57"/>
      <c r="W57" t="s">
        <v>28</v>
      </c>
      <c r="X57" t="s">
        <v>28</v>
      </c>
      <c r="Y57" t="n">
        <v>653.42</v>
      </c>
    </row>
    <row r="58">
      <c r="A58" s="4" t="n">
        <v>44658.0</v>
      </c>
      <c r="B58" t="s">
        <v>652</v>
      </c>
      <c r="C58" t="s">
        <v>239</v>
      </c>
      <c r="D58" t="n">
        <v>0.34</v>
      </c>
      <c r="E58" t="n">
        <v>1.86</v>
      </c>
      <c r="F58" t="n">
        <v>11.87</v>
      </c>
      <c r="G58" t="n">
        <v>1.0</v>
      </c>
      <c r="H58" t="n">
        <v>0.32</v>
      </c>
      <c r="I58" t="n">
        <v>-0.95</v>
      </c>
      <c r="J58" t="n">
        <v>1.0</v>
      </c>
      <c r="K58" t="s">
        <v>89</v>
      </c>
      <c r="L58" t="n">
        <v>0.68</v>
      </c>
      <c r="M58" t="s">
        <v>35</v>
      </c>
      <c r="N58" t="n">
        <v>0.95</v>
      </c>
      <c r="O58"/>
      <c r="P58" t="n">
        <v>36.3</v>
      </c>
      <c r="Q58" t="n">
        <v>0.01</v>
      </c>
      <c r="R58" t="n">
        <v>-0.01</v>
      </c>
      <c r="S58"/>
      <c r="T58"/>
      <c r="U58"/>
      <c r="V58"/>
      <c r="W58" t="s">
        <v>28</v>
      </c>
      <c r="X58" t="s">
        <v>28</v>
      </c>
      <c r="Y58" t="n">
        <v>666.41</v>
      </c>
    </row>
    <row r="59">
      <c r="A59" s="4" t="n">
        <v>44657.0</v>
      </c>
      <c r="B59" t="s">
        <v>652</v>
      </c>
      <c r="C59" t="s">
        <v>239</v>
      </c>
      <c r="D59" t="n">
        <v>-2.41</v>
      </c>
      <c r="E59" t="n">
        <v>1.74</v>
      </c>
      <c r="F59" t="n">
        <v>11.05</v>
      </c>
      <c r="G59" t="n">
        <v>-1.54</v>
      </c>
      <c r="H59" t="n">
        <v>-0.57</v>
      </c>
      <c r="I59" t="n">
        <v>0.49</v>
      </c>
      <c r="J59" t="n">
        <v>1.54</v>
      </c>
      <c r="K59" t="s">
        <v>78</v>
      </c>
      <c r="L59" t="n">
        <v>0.68</v>
      </c>
      <c r="M59" t="s">
        <v>89</v>
      </c>
      <c r="N59" t="n">
        <v>0.63</v>
      </c>
      <c r="O59"/>
      <c r="P59" t="n">
        <v>36.31</v>
      </c>
      <c r="Q59" t="n">
        <v>-0.31</v>
      </c>
      <c r="R59" t="n">
        <v>-0.32</v>
      </c>
      <c r="S59"/>
      <c r="T59"/>
      <c r="U59"/>
      <c r="V59"/>
      <c r="W59" t="s">
        <v>28</v>
      </c>
      <c r="X59" t="s">
        <v>28</v>
      </c>
      <c r="Y59" t="n">
        <v>664.15</v>
      </c>
    </row>
    <row r="60">
      <c r="A60" s="4" t="n">
        <v>44652.0</v>
      </c>
      <c r="B60" t="s">
        <v>652</v>
      </c>
      <c r="C60" t="s">
        <v>239</v>
      </c>
      <c r="D60" t="n">
        <v>0.18</v>
      </c>
      <c r="E60" t="n">
        <v>1.3</v>
      </c>
      <c r="F60" t="n">
        <v>8.23</v>
      </c>
      <c r="G60" t="n">
        <v>0.41</v>
      </c>
      <c r="H60" t="n">
        <v>0.71</v>
      </c>
      <c r="I60" t="n">
        <v>-0.28</v>
      </c>
      <c r="J60" t="n">
        <v>0.71</v>
      </c>
      <c r="K60" t="s">
        <v>39</v>
      </c>
      <c r="L60" t="n">
        <v>1.0</v>
      </c>
      <c r="M60" t="s">
        <v>357</v>
      </c>
      <c r="N60" t="n">
        <v>0.43</v>
      </c>
      <c r="O60"/>
      <c r="P60" t="n">
        <v>36.64</v>
      </c>
      <c r="Q60" t="n">
        <v>0.86</v>
      </c>
      <c r="R60" t="n">
        <v>0.95</v>
      </c>
      <c r="S60" t="n">
        <v>0.04</v>
      </c>
      <c r="T60" t="n">
        <v>-0.45</v>
      </c>
      <c r="U60"/>
      <c r="V60"/>
      <c r="W60" t="s">
        <v>28</v>
      </c>
      <c r="X60" t="s">
        <v>28</v>
      </c>
      <c r="Y60" t="n">
        <v>680.54</v>
      </c>
    </row>
    <row r="61">
      <c r="A61" s="4" t="n">
        <v>44651.0</v>
      </c>
      <c r="B61" t="s">
        <v>652</v>
      </c>
      <c r="C61" t="s">
        <v>239</v>
      </c>
      <c r="D61" t="n">
        <v>-1.62</v>
      </c>
      <c r="E61" t="n">
        <v>1.38</v>
      </c>
      <c r="F61" t="n">
        <v>8.88</v>
      </c>
      <c r="G61" t="n">
        <v>-0.51</v>
      </c>
      <c r="H61" t="n">
        <v>-0.24</v>
      </c>
      <c r="I61" t="n">
        <v>0.49</v>
      </c>
      <c r="J61" t="n">
        <v>0.51</v>
      </c>
      <c r="K61" t="s">
        <v>35</v>
      </c>
      <c r="L61" t="n">
        <v>0.96</v>
      </c>
      <c r="M61" t="s">
        <v>89</v>
      </c>
      <c r="N61" t="n">
        <v>0.54</v>
      </c>
      <c r="O61"/>
      <c r="P61" t="n">
        <v>35.69</v>
      </c>
      <c r="Q61" t="n">
        <v>-0.45</v>
      </c>
      <c r="R61" t="n">
        <v>-0.39</v>
      </c>
      <c r="S61"/>
      <c r="T61"/>
      <c r="U61"/>
      <c r="V61"/>
      <c r="W61" t="s">
        <v>28</v>
      </c>
      <c r="X61" t="s">
        <v>28</v>
      </c>
      <c r="Y61" t="n">
        <v>679.32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653</v>
      </c>
      <c r="C2" t="s">
        <v>242</v>
      </c>
      <c r="D2" t="n">
        <v>-1.18</v>
      </c>
      <c r="E2" t="n">
        <v>5.41</v>
      </c>
      <c r="F2" t="n">
        <v>18.95</v>
      </c>
      <c r="G2" t="n">
        <v>-1.01</v>
      </c>
      <c r="H2" t="n">
        <v>-1.01</v>
      </c>
      <c r="I2" t="n">
        <v>0.66</v>
      </c>
      <c r="J2" t="n">
        <v>1.01</v>
      </c>
      <c r="K2" t="s">
        <v>35</v>
      </c>
      <c r="L2" t="n">
        <v>0.65</v>
      </c>
      <c r="M2" t="s">
        <v>34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357.43</v>
      </c>
    </row>
    <row r="3">
      <c r="A3" s="4" t="n">
        <v>44741.0</v>
      </c>
      <c r="B3" t="s">
        <v>653</v>
      </c>
      <c r="C3" t="s">
        <v>242</v>
      </c>
      <c r="D3" t="n">
        <v>1.67</v>
      </c>
      <c r="E3" t="n">
        <v>7.04</v>
      </c>
      <c r="F3" t="n">
        <v>24.64</v>
      </c>
      <c r="G3" t="n">
        <v>1.31</v>
      </c>
      <c r="H3" t="n">
        <v>0.03</v>
      </c>
      <c r="I3" t="n">
        <v>-1.35</v>
      </c>
      <c r="J3" t="n">
        <v>1.35</v>
      </c>
      <c r="K3" t="s">
        <v>210</v>
      </c>
      <c r="L3" t="n">
        <v>0.95</v>
      </c>
      <c r="M3" t="s">
        <v>82</v>
      </c>
      <c r="N3" t="n">
        <v>1.0</v>
      </c>
      <c r="O3"/>
      <c r="P3" t="n">
        <v>18.61</v>
      </c>
      <c r="Q3" t="n">
        <v>1.15</v>
      </c>
      <c r="R3" t="n">
        <v>1.11</v>
      </c>
      <c r="S3"/>
      <c r="T3"/>
      <c r="U3"/>
      <c r="V3"/>
      <c r="W3" t="s">
        <v>28</v>
      </c>
      <c r="X3" t="s">
        <v>28</v>
      </c>
      <c r="Y3" t="n">
        <v>361.69</v>
      </c>
    </row>
    <row r="4">
      <c r="A4" s="4" t="n">
        <v>44740.0</v>
      </c>
      <c r="B4" t="s">
        <v>653</v>
      </c>
      <c r="C4" t="s">
        <v>242</v>
      </c>
      <c r="D4" t="n">
        <v>3.45</v>
      </c>
      <c r="E4" t="n">
        <v>4.61</v>
      </c>
      <c r="F4" t="n">
        <v>15.43</v>
      </c>
      <c r="G4" t="n">
        <v>0.81</v>
      </c>
      <c r="H4" t="n">
        <v>0.23</v>
      </c>
      <c r="I4" t="n">
        <v>-0.67</v>
      </c>
      <c r="J4" t="n">
        <v>0.81</v>
      </c>
      <c r="K4" t="s">
        <v>89</v>
      </c>
      <c r="L4" t="n">
        <v>0.72</v>
      </c>
      <c r="M4" t="s">
        <v>35</v>
      </c>
      <c r="N4" t="n">
        <v>0.82</v>
      </c>
      <c r="O4"/>
      <c r="P4" t="n">
        <v>17.5</v>
      </c>
      <c r="Q4" t="n">
        <v>0.07</v>
      </c>
      <c r="R4" t="n">
        <v>0.04</v>
      </c>
      <c r="S4"/>
      <c r="T4"/>
      <c r="U4"/>
      <c r="V4"/>
      <c r="W4" t="s">
        <v>28</v>
      </c>
      <c r="X4" t="s">
        <v>28</v>
      </c>
      <c r="Y4" t="n">
        <v>355.77</v>
      </c>
    </row>
    <row r="5">
      <c r="A5" s="4" t="n">
        <v>44739.0</v>
      </c>
      <c r="B5" t="s">
        <v>653</v>
      </c>
      <c r="C5" t="s">
        <v>242</v>
      </c>
      <c r="D5" t="n">
        <v>0.9</v>
      </c>
      <c r="E5" t="n">
        <v>4.42</v>
      </c>
      <c r="F5" t="n">
        <v>14.58</v>
      </c>
      <c r="G5" t="n">
        <v>0.02</v>
      </c>
      <c r="H5" t="n">
        <v>-0.47</v>
      </c>
      <c r="I5" t="n">
        <v>-0.57</v>
      </c>
      <c r="J5" t="n">
        <v>1.04</v>
      </c>
      <c r="K5" t="s">
        <v>96</v>
      </c>
      <c r="L5" t="n">
        <v>0.53</v>
      </c>
      <c r="M5" t="s">
        <v>58</v>
      </c>
      <c r="N5" t="n">
        <v>0.55</v>
      </c>
      <c r="O5"/>
      <c r="P5" t="n">
        <v>17.46</v>
      </c>
      <c r="Q5" t="n">
        <v>-0.19</v>
      </c>
      <c r="R5" t="n">
        <v>-0.15</v>
      </c>
      <c r="S5"/>
      <c r="T5"/>
      <c r="U5"/>
      <c r="V5"/>
      <c r="W5" t="s">
        <v>28</v>
      </c>
      <c r="X5" t="s">
        <v>28</v>
      </c>
      <c r="Y5" t="n">
        <v>343.91</v>
      </c>
    </row>
    <row r="6">
      <c r="A6" s="4" t="n">
        <v>44736.0</v>
      </c>
      <c r="B6" t="s">
        <v>653</v>
      </c>
      <c r="C6" t="s">
        <v>242</v>
      </c>
      <c r="D6" t="n">
        <v>-1.84</v>
      </c>
      <c r="E6" t="n">
        <v>5.45</v>
      </c>
      <c r="F6" t="n">
        <v>17.66</v>
      </c>
      <c r="G6" t="n">
        <v>-0.89</v>
      </c>
      <c r="H6" t="n">
        <v>-0.35</v>
      </c>
      <c r="I6" t="n">
        <v>-0.25</v>
      </c>
      <c r="J6" t="n">
        <v>1.14</v>
      </c>
      <c r="K6" t="s">
        <v>192</v>
      </c>
      <c r="L6" t="n">
        <v>1.0</v>
      </c>
      <c r="M6" t="s">
        <v>193</v>
      </c>
      <c r="N6" t="n">
        <v>0.48</v>
      </c>
      <c r="O6"/>
      <c r="P6" t="n">
        <v>17.61</v>
      </c>
      <c r="Q6" t="n">
        <v>2.2</v>
      </c>
      <c r="R6" t="n">
        <v>2.18</v>
      </c>
      <c r="S6"/>
      <c r="T6"/>
      <c r="U6"/>
      <c r="V6"/>
      <c r="W6" t="s">
        <v>28</v>
      </c>
      <c r="X6" t="s">
        <v>28</v>
      </c>
      <c r="Y6" t="n">
        <v>340.82</v>
      </c>
    </row>
    <row r="7">
      <c r="A7" s="4" t="n">
        <v>44735.0</v>
      </c>
      <c r="B7" t="s">
        <v>653</v>
      </c>
      <c r="C7" t="s">
        <v>242</v>
      </c>
      <c r="D7" t="n">
        <v>9.99</v>
      </c>
      <c r="E7" t="n">
        <v>5.96</v>
      </c>
      <c r="F7" t="n">
        <v>19.25</v>
      </c>
      <c r="G7" t="n">
        <v>4.05</v>
      </c>
      <c r="H7" t="n">
        <v>3.6</v>
      </c>
      <c r="I7" t="n">
        <v>-1.86</v>
      </c>
      <c r="J7" t="n">
        <v>4.05</v>
      </c>
      <c r="K7" t="s">
        <v>34</v>
      </c>
      <c r="L7" t="n">
        <v>0.89</v>
      </c>
      <c r="M7" t="s">
        <v>78</v>
      </c>
      <c r="N7" t="n">
        <v>0.54</v>
      </c>
      <c r="O7"/>
      <c r="P7" t="n">
        <v>15.42</v>
      </c>
      <c r="Q7" t="n">
        <v>0.06</v>
      </c>
      <c r="R7" t="n">
        <v>0.0</v>
      </c>
      <c r="S7"/>
      <c r="T7"/>
      <c r="U7"/>
      <c r="V7"/>
      <c r="W7" t="s">
        <v>28</v>
      </c>
      <c r="X7" t="s">
        <v>28</v>
      </c>
      <c r="Y7" t="n">
        <v>347.23</v>
      </c>
    </row>
    <row r="8">
      <c r="A8" s="4" t="n">
        <v>44734.0</v>
      </c>
      <c r="B8" t="s">
        <v>653</v>
      </c>
      <c r="C8" t="s">
        <v>242</v>
      </c>
      <c r="D8" t="n">
        <v>-3.55</v>
      </c>
      <c r="E8" t="n">
        <v>2.93</v>
      </c>
      <c r="F8" t="n">
        <v>9.1</v>
      </c>
      <c r="G8" t="n">
        <v>-0.87</v>
      </c>
      <c r="H8" t="n">
        <v>-0.37</v>
      </c>
      <c r="I8" t="n">
        <v>0.79</v>
      </c>
      <c r="J8" t="n">
        <v>0.87</v>
      </c>
      <c r="K8" t="s">
        <v>35</v>
      </c>
      <c r="L8" t="n">
        <v>0.91</v>
      </c>
      <c r="M8" t="s">
        <v>89</v>
      </c>
      <c r="N8" t="n">
        <v>0.58</v>
      </c>
      <c r="O8"/>
      <c r="P8" t="n">
        <v>15.42</v>
      </c>
      <c r="Q8" t="n">
        <v>0.27</v>
      </c>
      <c r="R8" t="n">
        <v>0.23</v>
      </c>
      <c r="S8"/>
      <c r="T8"/>
      <c r="U8"/>
      <c r="V8"/>
      <c r="W8" t="s">
        <v>28</v>
      </c>
      <c r="X8" t="s">
        <v>28</v>
      </c>
      <c r="Y8" t="n">
        <v>315.68</v>
      </c>
    </row>
    <row r="9">
      <c r="A9" s="4" t="n">
        <v>44733.0</v>
      </c>
      <c r="B9" t="s">
        <v>653</v>
      </c>
      <c r="C9" t="s">
        <v>242</v>
      </c>
      <c r="D9" t="n">
        <v>0.66</v>
      </c>
      <c r="E9" t="n">
        <v>2.24</v>
      </c>
      <c r="F9" t="n">
        <v>7.04</v>
      </c>
      <c r="G9" t="n">
        <v>0.23</v>
      </c>
      <c r="H9" t="n">
        <v>0.12</v>
      </c>
      <c r="I9" t="n">
        <v>-0.21</v>
      </c>
      <c r="J9" t="n">
        <v>0.23</v>
      </c>
      <c r="K9" t="s">
        <v>34</v>
      </c>
      <c r="L9" t="n">
        <v>0.51</v>
      </c>
      <c r="M9" t="s">
        <v>35</v>
      </c>
      <c r="N9" t="n">
        <v>0.92</v>
      </c>
      <c r="O9"/>
      <c r="P9" t="n">
        <v>15.19</v>
      </c>
      <c r="Q9" t="n">
        <v>0.2</v>
      </c>
      <c r="R9" t="n">
        <v>0.2</v>
      </c>
      <c r="S9"/>
      <c r="T9"/>
      <c r="U9"/>
      <c r="V9"/>
      <c r="W9" t="s">
        <v>28</v>
      </c>
      <c r="X9" t="s">
        <v>28</v>
      </c>
      <c r="Y9" t="n">
        <v>327.3</v>
      </c>
    </row>
    <row r="10">
      <c r="A10" s="4" t="n">
        <v>44732.0</v>
      </c>
      <c r="B10" t="s">
        <v>653</v>
      </c>
      <c r="C10" t="s">
        <v>242</v>
      </c>
      <c r="D10" t="n">
        <v>-0.36</v>
      </c>
      <c r="E10" t="n">
        <v>1.99</v>
      </c>
      <c r="F10" t="n">
        <v>6.18</v>
      </c>
      <c r="G10" t="n">
        <v>-0.32</v>
      </c>
      <c r="H10" t="n">
        <v>-0.1</v>
      </c>
      <c r="I10" t="n">
        <v>0.24</v>
      </c>
      <c r="J10" t="n">
        <v>0.32</v>
      </c>
      <c r="K10" t="s">
        <v>35</v>
      </c>
      <c r="L10" t="n">
        <v>0.75</v>
      </c>
      <c r="M10" t="s">
        <v>89</v>
      </c>
      <c r="N10" t="n">
        <v>0.7</v>
      </c>
      <c r="O10"/>
      <c r="P10" t="n">
        <v>14.99</v>
      </c>
      <c r="Q10" t="n">
        <v>0.11</v>
      </c>
      <c r="R10" t="n">
        <v>0.1</v>
      </c>
      <c r="S10"/>
      <c r="T10"/>
      <c r="U10"/>
      <c r="V10"/>
      <c r="W10" t="s">
        <v>28</v>
      </c>
      <c r="X10" t="s">
        <v>28</v>
      </c>
      <c r="Y10" t="n">
        <v>325.17</v>
      </c>
    </row>
    <row r="11">
      <c r="A11" s="4" t="n">
        <v>44729.0</v>
      </c>
      <c r="B11" t="s">
        <v>653</v>
      </c>
      <c r="C11" t="s">
        <v>242</v>
      </c>
      <c r="D11" t="n">
        <v>0.51</v>
      </c>
      <c r="E11" t="n">
        <v>1.92</v>
      </c>
      <c r="F11" t="n">
        <v>5.92</v>
      </c>
      <c r="G11" t="n">
        <v>-0.6</v>
      </c>
      <c r="H11" t="n">
        <v>-0.39</v>
      </c>
      <c r="I11" t="n">
        <v>0.77</v>
      </c>
      <c r="J11" t="n">
        <v>0.77</v>
      </c>
      <c r="K11" t="s">
        <v>82</v>
      </c>
      <c r="L11" t="n">
        <v>1.0</v>
      </c>
      <c r="M11" t="s">
        <v>83</v>
      </c>
      <c r="N11" t="n">
        <v>0.51</v>
      </c>
      <c r="O11"/>
      <c r="P11" t="n">
        <v>14.89</v>
      </c>
      <c r="Q11" t="n">
        <v>-0.05</v>
      </c>
      <c r="R11" t="n">
        <v>-0.02</v>
      </c>
      <c r="S11"/>
      <c r="T11"/>
      <c r="U11"/>
      <c r="V11"/>
      <c r="W11" t="s">
        <v>28</v>
      </c>
      <c r="X11" t="s">
        <v>28</v>
      </c>
      <c r="Y11" t="n">
        <v>326.36</v>
      </c>
    </row>
    <row r="12">
      <c r="A12" s="4" t="n">
        <v>44728.0</v>
      </c>
      <c r="B12" t="s">
        <v>653</v>
      </c>
      <c r="C12" t="s">
        <v>242</v>
      </c>
      <c r="D12" t="n">
        <v>-1.44</v>
      </c>
      <c r="E12" t="n">
        <v>2.23</v>
      </c>
      <c r="F12" t="n">
        <v>6.98</v>
      </c>
      <c r="G12" t="n">
        <v>-1.27</v>
      </c>
      <c r="H12" t="n">
        <v>-0.76</v>
      </c>
      <c r="I12" t="n">
        <v>1.01</v>
      </c>
      <c r="J12" t="n">
        <v>1.27</v>
      </c>
      <c r="K12" t="s">
        <v>35</v>
      </c>
      <c r="L12" t="n">
        <v>0.8</v>
      </c>
      <c r="M12" t="s">
        <v>34</v>
      </c>
      <c r="N12" t="n">
        <v>0.6</v>
      </c>
      <c r="O12"/>
      <c r="P12" t="n">
        <v>14.9</v>
      </c>
      <c r="Q12" t="n">
        <v>0.22</v>
      </c>
      <c r="R12" t="n">
        <v>0.23</v>
      </c>
      <c r="S12"/>
      <c r="T12"/>
      <c r="U12"/>
      <c r="V12"/>
      <c r="W12" t="s">
        <v>28</v>
      </c>
      <c r="X12" t="s">
        <v>28</v>
      </c>
      <c r="Y12" t="n">
        <v>324.69</v>
      </c>
    </row>
    <row r="13">
      <c r="A13" s="4" t="n">
        <v>44727.0</v>
      </c>
      <c r="B13" t="s">
        <v>653</v>
      </c>
      <c r="C13" t="s">
        <v>242</v>
      </c>
      <c r="D13" t="n">
        <v>-2.73</v>
      </c>
      <c r="E13" t="n">
        <v>2.33</v>
      </c>
      <c r="F13" t="n">
        <v>7.53</v>
      </c>
      <c r="G13" t="n">
        <v>-0.66</v>
      </c>
      <c r="H13" t="n">
        <v>-0.68</v>
      </c>
      <c r="I13" t="n">
        <v>0.75</v>
      </c>
      <c r="J13" t="n">
        <v>0.76</v>
      </c>
      <c r="K13" t="s">
        <v>29</v>
      </c>
      <c r="L13" t="n">
        <v>0.98</v>
      </c>
      <c r="M13" t="s">
        <v>30</v>
      </c>
      <c r="N13" t="n">
        <v>0.89</v>
      </c>
      <c r="O13"/>
      <c r="P13" t="n">
        <v>14.68</v>
      </c>
      <c r="Q13" t="n">
        <v>0.16</v>
      </c>
      <c r="R13" t="n">
        <v>0.19</v>
      </c>
      <c r="S13"/>
      <c r="T13"/>
      <c r="U13"/>
      <c r="V13"/>
      <c r="W13" t="s">
        <v>28</v>
      </c>
      <c r="X13" t="s">
        <v>28</v>
      </c>
      <c r="Y13" t="n">
        <v>329.68</v>
      </c>
    </row>
    <row r="14">
      <c r="A14" s="4" t="n">
        <v>44726.0</v>
      </c>
      <c r="B14" t="s">
        <v>653</v>
      </c>
      <c r="C14" t="s">
        <v>242</v>
      </c>
      <c r="D14" t="n">
        <v>0.42</v>
      </c>
      <c r="E14" t="n">
        <v>1.93</v>
      </c>
      <c r="F14" t="n">
        <v>6.13</v>
      </c>
      <c r="G14" t="n">
        <v>-0.15</v>
      </c>
      <c r="H14" t="n">
        <v>-0.01</v>
      </c>
      <c r="I14" t="n">
        <v>0.08</v>
      </c>
      <c r="J14" t="n">
        <v>0.15</v>
      </c>
      <c r="K14" t="s">
        <v>35</v>
      </c>
      <c r="L14" t="n">
        <v>0.52</v>
      </c>
      <c r="M14" t="s">
        <v>89</v>
      </c>
      <c r="N14" t="n">
        <v>0.96</v>
      </c>
      <c r="O14"/>
      <c r="P14" t="n">
        <v>14.49</v>
      </c>
      <c r="Q14" t="n">
        <v>-0.08</v>
      </c>
      <c r="R14" t="n">
        <v>-0.09</v>
      </c>
      <c r="S14"/>
      <c r="T14"/>
      <c r="U14"/>
      <c r="V14"/>
      <c r="W14" t="s">
        <v>28</v>
      </c>
      <c r="X14" t="s">
        <v>28</v>
      </c>
      <c r="Y14" t="n">
        <v>338.93</v>
      </c>
    </row>
    <row r="15">
      <c r="A15" s="4" t="n">
        <v>44725.0</v>
      </c>
      <c r="B15" t="s">
        <v>653</v>
      </c>
      <c r="C15" t="s">
        <v>242</v>
      </c>
      <c r="D15" t="n">
        <v>-0.49</v>
      </c>
      <c r="E15" t="n">
        <v>2.15</v>
      </c>
      <c r="F15" t="n">
        <v>6.92</v>
      </c>
      <c r="G15" t="n">
        <v>-0.29</v>
      </c>
      <c r="H15" t="n">
        <v>-0.1</v>
      </c>
      <c r="I15" t="n">
        <v>0.13</v>
      </c>
      <c r="J15" t="n">
        <v>0.29</v>
      </c>
      <c r="K15" t="s">
        <v>78</v>
      </c>
      <c r="L15" t="n">
        <v>0.57</v>
      </c>
      <c r="M15" t="s">
        <v>89</v>
      </c>
      <c r="N15" t="n">
        <v>0.67</v>
      </c>
      <c r="O15"/>
      <c r="P15" t="n">
        <v>14.57</v>
      </c>
      <c r="Q15" t="n">
        <v>-0.28</v>
      </c>
      <c r="R15" t="n">
        <v>-0.28</v>
      </c>
      <c r="S15"/>
      <c r="T15"/>
      <c r="U15"/>
      <c r="V15"/>
      <c r="W15" t="s">
        <v>28</v>
      </c>
      <c r="X15" t="s">
        <v>28</v>
      </c>
      <c r="Y15" t="n">
        <v>337.5</v>
      </c>
    </row>
    <row r="16">
      <c r="A16" s="4" t="n">
        <v>44722.0</v>
      </c>
      <c r="B16" t="s">
        <v>653</v>
      </c>
      <c r="C16" t="s">
        <v>242</v>
      </c>
      <c r="D16" t="n">
        <v>2.95</v>
      </c>
      <c r="E16" t="n">
        <v>2.73</v>
      </c>
      <c r="F16" t="n">
        <v>8.8</v>
      </c>
      <c r="G16" t="n">
        <v>1.05</v>
      </c>
      <c r="H16" t="n">
        <v>0.65</v>
      </c>
      <c r="I16" t="n">
        <v>-0.22</v>
      </c>
      <c r="J16" t="n">
        <v>1.05</v>
      </c>
      <c r="K16" t="s">
        <v>34</v>
      </c>
      <c r="L16" t="n">
        <v>0.62</v>
      </c>
      <c r="M16" t="s">
        <v>78</v>
      </c>
      <c r="N16" t="n">
        <v>0.79</v>
      </c>
      <c r="O16"/>
      <c r="P16" t="n">
        <v>14.85</v>
      </c>
      <c r="Q16" t="n">
        <v>-0.08</v>
      </c>
      <c r="R16" t="n">
        <v>-0.09</v>
      </c>
      <c r="S16"/>
      <c r="T16"/>
      <c r="U16"/>
      <c r="V16"/>
      <c r="W16" t="s">
        <v>28</v>
      </c>
      <c r="X16" t="s">
        <v>28</v>
      </c>
      <c r="Y16" t="n">
        <v>339.16</v>
      </c>
    </row>
    <row r="17">
      <c r="A17" s="4" t="n">
        <v>44721.0</v>
      </c>
      <c r="B17" t="s">
        <v>653</v>
      </c>
      <c r="C17" t="s">
        <v>242</v>
      </c>
      <c r="D17" t="n">
        <v>-1.63</v>
      </c>
      <c r="E17" t="n">
        <v>1.52</v>
      </c>
      <c r="F17" t="n">
        <v>4.79</v>
      </c>
      <c r="G17" t="n">
        <v>0.21</v>
      </c>
      <c r="H17" t="n">
        <v>-0.1</v>
      </c>
      <c r="I17" t="n">
        <v>0.06</v>
      </c>
      <c r="J17" t="n">
        <v>0.38</v>
      </c>
      <c r="K17" t="s">
        <v>50</v>
      </c>
      <c r="L17" t="n">
        <v>0.83</v>
      </c>
      <c r="M17" t="s">
        <v>219</v>
      </c>
      <c r="N17" t="n">
        <v>0.73</v>
      </c>
      <c r="O17"/>
      <c r="P17" t="n">
        <v>14.94</v>
      </c>
      <c r="Q17" t="n">
        <v>-0.03</v>
      </c>
      <c r="R17" t="n">
        <v>-0.04</v>
      </c>
      <c r="S17"/>
      <c r="T17"/>
      <c r="U17"/>
      <c r="V17"/>
      <c r="W17" t="s">
        <v>28</v>
      </c>
      <c r="X17" t="s">
        <v>28</v>
      </c>
      <c r="Y17" t="n">
        <v>329.44</v>
      </c>
    </row>
    <row r="18">
      <c r="A18" s="4" t="n">
        <v>44720.0</v>
      </c>
      <c r="B18" t="s">
        <v>653</v>
      </c>
      <c r="C18" t="s">
        <v>242</v>
      </c>
      <c r="D18" t="n">
        <v>1.15</v>
      </c>
      <c r="E18" t="n">
        <v>1.81</v>
      </c>
      <c r="F18" t="n">
        <v>5.74</v>
      </c>
      <c r="G18" t="n">
        <v>0.29</v>
      </c>
      <c r="H18" t="n">
        <v>-0.16</v>
      </c>
      <c r="I18" t="n">
        <v>-0.34</v>
      </c>
      <c r="J18" t="n">
        <v>0.5</v>
      </c>
      <c r="K18" t="s">
        <v>57</v>
      </c>
      <c r="L18" t="n">
        <v>0.91</v>
      </c>
      <c r="M18" t="s">
        <v>58</v>
      </c>
      <c r="N18" t="n">
        <v>0.67</v>
      </c>
      <c r="O18"/>
      <c r="P18" t="n">
        <v>14.98</v>
      </c>
      <c r="Q18" t="n">
        <v>0.14</v>
      </c>
      <c r="R18" t="n">
        <v>0.11</v>
      </c>
      <c r="S18"/>
      <c r="T18"/>
      <c r="U18"/>
      <c r="V18"/>
      <c r="W18" t="s">
        <v>28</v>
      </c>
      <c r="X18" t="s">
        <v>28</v>
      </c>
      <c r="Y18" t="n">
        <v>334.89</v>
      </c>
    </row>
    <row r="19">
      <c r="A19" s="4" t="n">
        <v>44719.0</v>
      </c>
      <c r="B19" t="s">
        <v>653</v>
      </c>
      <c r="C19" t="s">
        <v>242</v>
      </c>
      <c r="D19" t="n">
        <v>-2.99</v>
      </c>
      <c r="E19" t="n">
        <v>2.57</v>
      </c>
      <c r="F19" t="n">
        <v>8.18</v>
      </c>
      <c r="G19" t="n">
        <v>-0.72</v>
      </c>
      <c r="H19" t="n">
        <v>-0.56</v>
      </c>
      <c r="I19" t="n">
        <v>0.53</v>
      </c>
      <c r="J19" t="n">
        <v>0.72</v>
      </c>
      <c r="K19" t="s">
        <v>35</v>
      </c>
      <c r="L19" t="n">
        <v>0.74</v>
      </c>
      <c r="M19" t="s">
        <v>34</v>
      </c>
      <c r="N19" t="n">
        <v>0.78</v>
      </c>
      <c r="O19"/>
      <c r="P19" t="n">
        <v>14.86</v>
      </c>
      <c r="Q19" t="n">
        <v>0.27</v>
      </c>
      <c r="R19" t="n">
        <v>0.26</v>
      </c>
      <c r="S19"/>
      <c r="T19"/>
      <c r="U19"/>
      <c r="V19"/>
      <c r="W19" t="s">
        <v>28</v>
      </c>
      <c r="X19" t="s">
        <v>28</v>
      </c>
      <c r="Y19" t="n">
        <v>331.49</v>
      </c>
    </row>
    <row r="20">
      <c r="A20" s="4" t="n">
        <v>44718.0</v>
      </c>
      <c r="B20" t="s">
        <v>653</v>
      </c>
      <c r="C20" t="s">
        <v>242</v>
      </c>
      <c r="D20" t="n">
        <v>6.2</v>
      </c>
      <c r="E20" t="n">
        <v>3.47</v>
      </c>
      <c r="F20" t="n">
        <v>11.23</v>
      </c>
      <c r="G20" t="n">
        <v>1.07</v>
      </c>
      <c r="H20" t="n">
        <v>0.67</v>
      </c>
      <c r="I20" t="n">
        <v>-0.7</v>
      </c>
      <c r="J20" t="n">
        <v>1.07</v>
      </c>
      <c r="K20" t="s">
        <v>34</v>
      </c>
      <c r="L20" t="n">
        <v>0.63</v>
      </c>
      <c r="M20" t="s">
        <v>35</v>
      </c>
      <c r="N20" t="n">
        <v>0.65</v>
      </c>
      <c r="O20"/>
      <c r="P20" t="n">
        <v>14.6</v>
      </c>
      <c r="Q20" t="n">
        <v>0.46</v>
      </c>
      <c r="R20" t="n">
        <v>0.44</v>
      </c>
      <c r="S20"/>
      <c r="T20"/>
      <c r="U20"/>
      <c r="V20"/>
      <c r="W20" t="s">
        <v>28</v>
      </c>
      <c r="X20" t="s">
        <v>28</v>
      </c>
      <c r="Y20" t="n">
        <v>341.7</v>
      </c>
    </row>
    <row r="21">
      <c r="A21" s="4" t="n">
        <v>44714.0</v>
      </c>
      <c r="B21" t="s">
        <v>653</v>
      </c>
      <c r="C21" t="s">
        <v>242</v>
      </c>
      <c r="D21" t="n">
        <v>1.5</v>
      </c>
      <c r="E21" t="n">
        <v>1.64</v>
      </c>
      <c r="F21" t="n">
        <v>5.01</v>
      </c>
      <c r="G21" t="n">
        <v>0.32</v>
      </c>
      <c r="H21" t="n">
        <v>0.18</v>
      </c>
      <c r="I21" t="n">
        <v>-0.38</v>
      </c>
      <c r="J21" t="n">
        <v>0.38</v>
      </c>
      <c r="K21" t="s">
        <v>83</v>
      </c>
      <c r="L21" t="n">
        <v>0.48</v>
      </c>
      <c r="M21" t="s">
        <v>82</v>
      </c>
      <c r="N21" t="n">
        <v>1.0</v>
      </c>
      <c r="O21"/>
      <c r="P21" t="n">
        <v>14.17</v>
      </c>
      <c r="Q21" t="n">
        <v>-0.02</v>
      </c>
      <c r="R21" t="n">
        <v>-0.01</v>
      </c>
      <c r="S21"/>
      <c r="T21"/>
      <c r="U21"/>
      <c r="V21"/>
      <c r="W21" t="s">
        <v>28</v>
      </c>
      <c r="X21" t="s">
        <v>28</v>
      </c>
      <c r="Y21" t="n">
        <v>321.75</v>
      </c>
    </row>
    <row r="22">
      <c r="A22" s="4" t="n">
        <v>44713.0</v>
      </c>
      <c r="B22" t="s">
        <v>653</v>
      </c>
      <c r="C22" t="s">
        <v>242</v>
      </c>
      <c r="D22" t="n">
        <v>1.52</v>
      </c>
      <c r="E22" t="n">
        <v>1.64</v>
      </c>
      <c r="F22" t="n">
        <v>4.95</v>
      </c>
      <c r="G22" t="n">
        <v>0.0</v>
      </c>
      <c r="H22" t="n">
        <v>-0.12</v>
      </c>
      <c r="I22" t="n">
        <v>-0.18</v>
      </c>
      <c r="J22" t="n">
        <v>0.29</v>
      </c>
      <c r="K22" t="s">
        <v>96</v>
      </c>
      <c r="L22" t="n">
        <v>0.61</v>
      </c>
      <c r="M22" t="s">
        <v>58</v>
      </c>
      <c r="N22" t="n">
        <v>0.6</v>
      </c>
      <c r="O22"/>
      <c r="P22" t="n">
        <v>14.18</v>
      </c>
      <c r="Q22" t="n">
        <v>-0.12</v>
      </c>
      <c r="R22" t="n">
        <v>-0.11</v>
      </c>
      <c r="S22"/>
      <c r="T22"/>
      <c r="U22"/>
      <c r="V22"/>
      <c r="W22" t="s">
        <v>28</v>
      </c>
      <c r="X22" t="s">
        <v>28</v>
      </c>
      <c r="Y22" t="n">
        <v>317.0</v>
      </c>
    </row>
    <row r="23">
      <c r="A23" s="4" t="n">
        <v>44712.0</v>
      </c>
      <c r="B23" t="s">
        <v>653</v>
      </c>
      <c r="C23" t="s">
        <v>242</v>
      </c>
      <c r="D23" t="n">
        <v>0.15</v>
      </c>
      <c r="E23" t="n">
        <v>1.5</v>
      </c>
      <c r="F23" t="n">
        <v>4.44</v>
      </c>
      <c r="G23" t="n">
        <v>0.15</v>
      </c>
      <c r="H23" t="n">
        <v>-0.01</v>
      </c>
      <c r="I23" t="n">
        <v>-0.15</v>
      </c>
      <c r="J23" t="n">
        <v>0.16</v>
      </c>
      <c r="K23" t="s">
        <v>108</v>
      </c>
      <c r="L23" t="n">
        <v>1.0</v>
      </c>
      <c r="M23" t="s">
        <v>572</v>
      </c>
      <c r="N23" t="n">
        <v>0.9</v>
      </c>
      <c r="O23"/>
      <c r="P23" t="n">
        <v>14.29</v>
      </c>
      <c r="Q23" t="n">
        <v>0.01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312.25</v>
      </c>
    </row>
    <row r="24">
      <c r="A24" s="4" t="n">
        <v>44711.0</v>
      </c>
      <c r="B24" t="s">
        <v>653</v>
      </c>
      <c r="C24" t="s">
        <v>242</v>
      </c>
      <c r="D24" t="n">
        <v>3.63</v>
      </c>
      <c r="E24" t="n">
        <v>1.96</v>
      </c>
      <c r="F24" t="n">
        <v>5.82</v>
      </c>
      <c r="G24" t="n">
        <v>0.25</v>
      </c>
      <c r="H24" t="n">
        <v>0.07</v>
      </c>
      <c r="I24" t="n">
        <v>-0.25</v>
      </c>
      <c r="J24" t="n">
        <v>0.25</v>
      </c>
      <c r="K24" t="s">
        <v>89</v>
      </c>
      <c r="L24" t="n">
        <v>0.74</v>
      </c>
      <c r="M24" t="s">
        <v>35</v>
      </c>
      <c r="N24" t="n">
        <v>1.0</v>
      </c>
      <c r="O24"/>
      <c r="P24" t="n">
        <v>14.3</v>
      </c>
      <c r="Q24" t="n">
        <v>-0.2</v>
      </c>
      <c r="R24" t="n">
        <v>-0.2</v>
      </c>
      <c r="S24"/>
      <c r="T24"/>
      <c r="U24"/>
      <c r="V24"/>
      <c r="W24" t="s">
        <v>28</v>
      </c>
      <c r="X24" t="s">
        <v>28</v>
      </c>
      <c r="Y24" t="n">
        <v>311.78</v>
      </c>
    </row>
    <row r="25">
      <c r="A25" s="4" t="n">
        <v>44708.0</v>
      </c>
      <c r="B25" t="s">
        <v>653</v>
      </c>
      <c r="C25" t="s">
        <v>242</v>
      </c>
      <c r="D25" t="n">
        <v>-0.55</v>
      </c>
      <c r="E25" t="n">
        <v>1.06</v>
      </c>
      <c r="F25" t="n">
        <v>3.06</v>
      </c>
      <c r="G25" t="n">
        <v>-0.14</v>
      </c>
      <c r="H25" t="n">
        <v>-0.17</v>
      </c>
      <c r="I25" t="n">
        <v>0.11</v>
      </c>
      <c r="J25" t="n">
        <v>0.17</v>
      </c>
      <c r="K25" t="s">
        <v>69</v>
      </c>
      <c r="L25" t="n">
        <v>0.68</v>
      </c>
      <c r="M25" t="s">
        <v>39</v>
      </c>
      <c r="N25" t="n">
        <v>1.0</v>
      </c>
      <c r="O25"/>
      <c r="P25" t="n">
        <v>14.5</v>
      </c>
      <c r="Q25" t="n">
        <v>-0.01</v>
      </c>
      <c r="R25" t="n">
        <v>-0.01</v>
      </c>
      <c r="S25"/>
      <c r="T25"/>
      <c r="U25"/>
      <c r="V25"/>
      <c r="W25" t="s">
        <v>28</v>
      </c>
      <c r="X25" t="s">
        <v>28</v>
      </c>
      <c r="Y25" t="n">
        <v>300.86</v>
      </c>
    </row>
    <row r="26">
      <c r="A26" s="4" t="n">
        <v>44707.0</v>
      </c>
      <c r="B26" t="s">
        <v>653</v>
      </c>
      <c r="C26" t="s">
        <v>242</v>
      </c>
      <c r="D26" t="n">
        <v>0.87</v>
      </c>
      <c r="E26" t="n">
        <v>1.21</v>
      </c>
      <c r="F26" t="n">
        <v>3.48</v>
      </c>
      <c r="G26" t="n">
        <v>0.02</v>
      </c>
      <c r="H26" t="n">
        <v>0.06</v>
      </c>
      <c r="I26" t="n">
        <v>0.29</v>
      </c>
      <c r="J26" t="n">
        <v>0.36</v>
      </c>
      <c r="K26" t="s">
        <v>58</v>
      </c>
      <c r="L26" t="n">
        <v>0.82</v>
      </c>
      <c r="M26" t="s">
        <v>96</v>
      </c>
      <c r="N26" t="n">
        <v>0.89</v>
      </c>
      <c r="O26"/>
      <c r="P26" t="n">
        <v>14.51</v>
      </c>
      <c r="Q26" t="n">
        <v>-0.16</v>
      </c>
      <c r="R26" t="n">
        <v>-0.14</v>
      </c>
      <c r="S26"/>
      <c r="T26"/>
      <c r="U26"/>
      <c r="V26"/>
      <c r="W26" t="s">
        <v>28</v>
      </c>
      <c r="X26" t="s">
        <v>28</v>
      </c>
      <c r="Y26" t="n">
        <v>302.52</v>
      </c>
    </row>
    <row r="27">
      <c r="A27" s="4" t="n">
        <v>44706.0</v>
      </c>
      <c r="B27" t="s">
        <v>653</v>
      </c>
      <c r="C27" t="s">
        <v>242</v>
      </c>
      <c r="D27" t="n">
        <v>0.4</v>
      </c>
      <c r="E27" t="n">
        <v>1.14</v>
      </c>
      <c r="F27" t="n">
        <v>3.27</v>
      </c>
      <c r="G27" t="n">
        <v>-0.37</v>
      </c>
      <c r="H27" t="n">
        <v>-0.1</v>
      </c>
      <c r="I27" t="n">
        <v>0.4</v>
      </c>
      <c r="J27" t="n">
        <v>0.4</v>
      </c>
      <c r="K27" t="s">
        <v>82</v>
      </c>
      <c r="L27" t="n">
        <v>1.0</v>
      </c>
      <c r="M27" t="s">
        <v>119</v>
      </c>
      <c r="N27" t="n">
        <v>0.68</v>
      </c>
      <c r="O27"/>
      <c r="P27" t="n">
        <v>14.65</v>
      </c>
      <c r="Q27" t="n">
        <v>-0.08</v>
      </c>
      <c r="R27" t="n">
        <v>-0.08</v>
      </c>
      <c r="S27"/>
      <c r="T27"/>
      <c r="U27"/>
      <c r="V27"/>
      <c r="W27" t="s">
        <v>28</v>
      </c>
      <c r="X27" t="s">
        <v>28</v>
      </c>
      <c r="Y27" t="n">
        <v>299.91</v>
      </c>
    </row>
    <row r="28">
      <c r="A28" s="4" t="n">
        <v>44705.0</v>
      </c>
      <c r="B28" t="s">
        <v>653</v>
      </c>
      <c r="C28" t="s">
        <v>242</v>
      </c>
      <c r="D28" t="n">
        <v>-4.26</v>
      </c>
      <c r="E28" t="n">
        <v>1.81</v>
      </c>
      <c r="F28" t="n">
        <v>5.3</v>
      </c>
      <c r="G28" t="n">
        <v>-0.12</v>
      </c>
      <c r="H28" t="n">
        <v>0.11</v>
      </c>
      <c r="I28" t="n">
        <v>0.37</v>
      </c>
      <c r="J28" t="n">
        <v>0.47</v>
      </c>
      <c r="K28" t="s">
        <v>58</v>
      </c>
      <c r="L28" t="n">
        <v>0.77</v>
      </c>
      <c r="M28" t="s">
        <v>96</v>
      </c>
      <c r="N28" t="n">
        <v>0.52</v>
      </c>
      <c r="O28"/>
      <c r="P28" t="n">
        <v>14.73</v>
      </c>
      <c r="Q28" t="n">
        <v>0.05</v>
      </c>
      <c r="R28" t="n">
        <v>0.04</v>
      </c>
      <c r="S28"/>
      <c r="T28"/>
      <c r="U28"/>
      <c r="V28"/>
      <c r="W28" t="s">
        <v>28</v>
      </c>
      <c r="X28" t="s">
        <v>28</v>
      </c>
      <c r="Y28" t="n">
        <v>298.72</v>
      </c>
    </row>
    <row r="29">
      <c r="A29" s="4" t="n">
        <v>44704.0</v>
      </c>
      <c r="B29" t="s">
        <v>653</v>
      </c>
      <c r="C29" t="s">
        <v>242</v>
      </c>
      <c r="D29" t="n">
        <v>1.31</v>
      </c>
      <c r="E29" t="n">
        <v>1.37</v>
      </c>
      <c r="F29" t="n">
        <v>4.04</v>
      </c>
      <c r="G29" t="n">
        <v>-0.26</v>
      </c>
      <c r="H29" t="n">
        <v>-0.2</v>
      </c>
      <c r="I29" t="n">
        <v>-0.01</v>
      </c>
      <c r="J29" t="n">
        <v>0.27</v>
      </c>
      <c r="K29" t="s">
        <v>192</v>
      </c>
      <c r="L29" t="n">
        <v>1.0</v>
      </c>
      <c r="M29" t="s">
        <v>447</v>
      </c>
      <c r="N29" t="n">
        <v>0.75</v>
      </c>
      <c r="O29"/>
      <c r="P29" t="n">
        <v>14.69</v>
      </c>
      <c r="Q29" t="n">
        <v>-0.13</v>
      </c>
      <c r="R29" t="n">
        <v>-0.15</v>
      </c>
      <c r="S29"/>
      <c r="T29"/>
      <c r="U29"/>
      <c r="V29"/>
      <c r="W29" t="s">
        <v>28</v>
      </c>
      <c r="X29" t="s">
        <v>28</v>
      </c>
      <c r="Y29" t="n">
        <v>312.02</v>
      </c>
    </row>
    <row r="30">
      <c r="A30" s="4" t="n">
        <v>44701.0</v>
      </c>
      <c r="B30" t="s">
        <v>653</v>
      </c>
      <c r="C30" t="s">
        <v>242</v>
      </c>
      <c r="D30" t="n">
        <v>0.0</v>
      </c>
      <c r="E30" t="n">
        <v>1.27</v>
      </c>
      <c r="F30" t="n">
        <v>3.75</v>
      </c>
      <c r="G30" t="n">
        <v>-0.37</v>
      </c>
      <c r="H30" t="n">
        <v>-0.16</v>
      </c>
      <c r="I30" t="n">
        <v>0.26</v>
      </c>
      <c r="J30" t="n">
        <v>0.37</v>
      </c>
      <c r="K30" t="s">
        <v>35</v>
      </c>
      <c r="L30" t="n">
        <v>0.69</v>
      </c>
      <c r="M30" t="s">
        <v>89</v>
      </c>
      <c r="N30" t="n">
        <v>0.57</v>
      </c>
      <c r="O30"/>
      <c r="P30" t="n">
        <v>14.83</v>
      </c>
      <c r="Q30" t="n">
        <v>0.01</v>
      </c>
      <c r="R30" t="n">
        <v>0.01</v>
      </c>
      <c r="S30"/>
      <c r="T30"/>
      <c r="U30"/>
      <c r="V30"/>
      <c r="W30" t="s">
        <v>28</v>
      </c>
      <c r="X30" t="s">
        <v>28</v>
      </c>
      <c r="Y30" t="n">
        <v>307.98</v>
      </c>
    </row>
    <row r="31">
      <c r="A31" s="4" t="n">
        <v>44700.0</v>
      </c>
      <c r="B31" t="s">
        <v>653</v>
      </c>
      <c r="C31" t="s">
        <v>242</v>
      </c>
      <c r="D31" t="n">
        <v>0.62</v>
      </c>
      <c r="E31" t="n">
        <v>1.18</v>
      </c>
      <c r="F31" t="n">
        <v>3.45</v>
      </c>
      <c r="G31" t="n">
        <v>-0.21</v>
      </c>
      <c r="H31" t="n">
        <v>-0.1</v>
      </c>
      <c r="I31" t="n">
        <v>0.31</v>
      </c>
      <c r="J31" t="n">
        <v>0.31</v>
      </c>
      <c r="K31" t="s">
        <v>82</v>
      </c>
      <c r="L31" t="n">
        <v>1.0</v>
      </c>
      <c r="M31" t="s">
        <v>119</v>
      </c>
      <c r="N31" t="n">
        <v>0.37</v>
      </c>
      <c r="O31"/>
      <c r="P31" t="n">
        <v>14.82</v>
      </c>
      <c r="Q31" t="n">
        <v>0.0</v>
      </c>
      <c r="R31" t="n">
        <v>0.0</v>
      </c>
      <c r="S31"/>
      <c r="T31"/>
      <c r="U31"/>
      <c r="V31"/>
      <c r="W31" t="s">
        <v>28</v>
      </c>
      <c r="X31" t="s">
        <v>28</v>
      </c>
      <c r="Y31" t="n">
        <v>307.98</v>
      </c>
    </row>
    <row r="32">
      <c r="A32" s="4" t="n">
        <v>44699.0</v>
      </c>
      <c r="B32" t="s">
        <v>653</v>
      </c>
      <c r="C32" t="s">
        <v>242</v>
      </c>
      <c r="D32" t="n">
        <v>-0.46</v>
      </c>
      <c r="E32" t="n">
        <v>1.19</v>
      </c>
      <c r="F32" t="n">
        <v>3.5</v>
      </c>
      <c r="G32" t="n">
        <v>-0.33</v>
      </c>
      <c r="H32" t="n">
        <v>-0.09</v>
      </c>
      <c r="I32" t="n">
        <v>0.25</v>
      </c>
      <c r="J32" t="n">
        <v>0.33</v>
      </c>
      <c r="K32" t="s">
        <v>35</v>
      </c>
      <c r="L32" t="n">
        <v>0.76</v>
      </c>
      <c r="M32" t="s">
        <v>89</v>
      </c>
      <c r="N32" t="n">
        <v>0.72</v>
      </c>
      <c r="O32"/>
      <c r="P32" t="n">
        <v>14.82</v>
      </c>
      <c r="Q32" t="n">
        <v>-0.18</v>
      </c>
      <c r="R32" t="n">
        <v>-0.19</v>
      </c>
      <c r="S32"/>
      <c r="T32"/>
      <c r="U32"/>
      <c r="V32"/>
      <c r="W32" t="s">
        <v>28</v>
      </c>
      <c r="X32" t="s">
        <v>28</v>
      </c>
      <c r="Y32" t="n">
        <v>306.08</v>
      </c>
    </row>
    <row r="33">
      <c r="A33" s="4" t="n">
        <v>44698.0</v>
      </c>
      <c r="B33" t="s">
        <v>653</v>
      </c>
      <c r="C33" t="s">
        <v>242</v>
      </c>
      <c r="D33" t="n">
        <v>2.53</v>
      </c>
      <c r="E33" t="n">
        <v>1.33</v>
      </c>
      <c r="F33" t="n">
        <v>3.86</v>
      </c>
      <c r="G33" t="n">
        <v>0.41</v>
      </c>
      <c r="H33" t="n">
        <v>0.15</v>
      </c>
      <c r="I33" t="n">
        <v>-0.53</v>
      </c>
      <c r="J33" t="n">
        <v>0.53</v>
      </c>
      <c r="K33" t="s">
        <v>119</v>
      </c>
      <c r="L33" t="n">
        <v>0.48</v>
      </c>
      <c r="M33" t="s">
        <v>82</v>
      </c>
      <c r="N33" t="n">
        <v>1.0</v>
      </c>
      <c r="O33"/>
      <c r="P33" t="n">
        <v>15.01</v>
      </c>
      <c r="Q33" t="n">
        <v>0.07</v>
      </c>
      <c r="R33" t="n">
        <v>0.07</v>
      </c>
      <c r="S33"/>
      <c r="T33"/>
      <c r="U33"/>
      <c r="V33"/>
      <c r="W33" t="s">
        <v>28</v>
      </c>
      <c r="X33" t="s">
        <v>28</v>
      </c>
      <c r="Y33" t="n">
        <v>307.5</v>
      </c>
    </row>
    <row r="34">
      <c r="A34" s="4" t="n">
        <v>44697.0</v>
      </c>
      <c r="B34" t="s">
        <v>653</v>
      </c>
      <c r="C34" t="s">
        <v>242</v>
      </c>
      <c r="D34" t="n">
        <v>-2.24</v>
      </c>
      <c r="E34" t="n">
        <v>1.33</v>
      </c>
      <c r="F34" t="n">
        <v>3.84</v>
      </c>
      <c r="G34" t="n">
        <v>-0.24</v>
      </c>
      <c r="H34" t="n">
        <v>-0.13</v>
      </c>
      <c r="I34" t="n">
        <v>0.21</v>
      </c>
      <c r="J34" t="n">
        <v>0.24</v>
      </c>
      <c r="K34" t="s">
        <v>35</v>
      </c>
      <c r="L34" t="n">
        <v>0.88</v>
      </c>
      <c r="M34" t="s">
        <v>34</v>
      </c>
      <c r="N34" t="n">
        <v>0.57</v>
      </c>
      <c r="O34"/>
      <c r="P34" t="n">
        <v>14.94</v>
      </c>
      <c r="Q34" t="n">
        <v>0.08</v>
      </c>
      <c r="R34" t="n">
        <v>0.08</v>
      </c>
      <c r="S34"/>
      <c r="T34"/>
      <c r="U34"/>
      <c r="V34"/>
      <c r="W34" t="s">
        <v>28</v>
      </c>
      <c r="X34" t="s">
        <v>28</v>
      </c>
      <c r="Y34" t="n">
        <v>299.91</v>
      </c>
    </row>
    <row r="35">
      <c r="A35" s="4" t="n">
        <v>44694.0</v>
      </c>
      <c r="B35" t="s">
        <v>653</v>
      </c>
      <c r="C35" t="s">
        <v>242</v>
      </c>
      <c r="D35" t="n">
        <v>0.94</v>
      </c>
      <c r="E35" t="n">
        <v>1.11</v>
      </c>
      <c r="F35" t="n">
        <v>3.26</v>
      </c>
      <c r="G35" t="n">
        <v>0.11</v>
      </c>
      <c r="H35" t="n">
        <v>0.04</v>
      </c>
      <c r="I35" t="n">
        <v>-0.05</v>
      </c>
      <c r="J35" t="n">
        <v>0.11</v>
      </c>
      <c r="K35" t="s">
        <v>89</v>
      </c>
      <c r="L35" t="n">
        <v>0.62</v>
      </c>
      <c r="M35" t="s">
        <v>78</v>
      </c>
      <c r="N35" t="n">
        <v>0.58</v>
      </c>
      <c r="O35"/>
      <c r="P35" t="n">
        <v>14.86</v>
      </c>
      <c r="Q35" t="n">
        <v>0.06</v>
      </c>
      <c r="R35" t="n">
        <v>0.05</v>
      </c>
      <c r="S35"/>
      <c r="T35"/>
      <c r="U35"/>
      <c r="V35"/>
      <c r="W35" t="s">
        <v>28</v>
      </c>
      <c r="X35" t="s">
        <v>28</v>
      </c>
      <c r="Y35" t="n">
        <v>306.79</v>
      </c>
    </row>
    <row r="36">
      <c r="A36" s="4" t="n">
        <v>44693.0</v>
      </c>
      <c r="B36" t="s">
        <v>653</v>
      </c>
      <c r="C36" t="s">
        <v>242</v>
      </c>
      <c r="D36" t="n">
        <v>1.19</v>
      </c>
      <c r="E36" t="n">
        <v>1.22</v>
      </c>
      <c r="F36" t="n">
        <v>3.53</v>
      </c>
      <c r="G36" t="n">
        <v>-0.15</v>
      </c>
      <c r="H36" t="n">
        <v>-0.06</v>
      </c>
      <c r="I36" t="n">
        <v>0.0</v>
      </c>
      <c r="J36" t="n">
        <v>0.16</v>
      </c>
      <c r="K36" t="s">
        <v>192</v>
      </c>
      <c r="L36" t="n">
        <v>1.0</v>
      </c>
      <c r="M36" t="s">
        <v>193</v>
      </c>
      <c r="N36" t="n">
        <v>0.58</v>
      </c>
      <c r="O36"/>
      <c r="P36" t="n">
        <v>14.82</v>
      </c>
      <c r="Q36" t="n">
        <v>-0.07</v>
      </c>
      <c r="R36" t="n">
        <v>-0.07</v>
      </c>
      <c r="S36"/>
      <c r="T36"/>
      <c r="U36"/>
      <c r="V36"/>
      <c r="W36" t="s">
        <v>28</v>
      </c>
      <c r="X36" t="s">
        <v>28</v>
      </c>
      <c r="Y36" t="n">
        <v>303.94</v>
      </c>
    </row>
    <row r="37">
      <c r="A37" s="4" t="n">
        <v>44692.0</v>
      </c>
      <c r="B37" t="s">
        <v>653</v>
      </c>
      <c r="C37" t="s">
        <v>242</v>
      </c>
      <c r="D37" t="n">
        <v>0.88</v>
      </c>
      <c r="E37" t="n">
        <v>2.01</v>
      </c>
      <c r="F37" t="n">
        <v>5.87</v>
      </c>
      <c r="G37" t="n">
        <v>-0.11</v>
      </c>
      <c r="H37" t="n">
        <v>0.01</v>
      </c>
      <c r="I37" t="n">
        <v>-0.2</v>
      </c>
      <c r="J37" t="n">
        <v>0.31</v>
      </c>
      <c r="K37" t="s">
        <v>219</v>
      </c>
      <c r="L37" t="n">
        <v>0.97</v>
      </c>
      <c r="M37" t="s">
        <v>29</v>
      </c>
      <c r="N37" t="n">
        <v>0.63</v>
      </c>
      <c r="O37"/>
      <c r="P37" t="n">
        <v>14.89</v>
      </c>
      <c r="Q37" t="n">
        <v>-0.22</v>
      </c>
      <c r="R37" t="n">
        <v>-0.23</v>
      </c>
      <c r="S37"/>
      <c r="T37"/>
      <c r="U37"/>
      <c r="V37"/>
      <c r="W37" t="s">
        <v>28</v>
      </c>
      <c r="X37" t="s">
        <v>28</v>
      </c>
      <c r="Y37" t="n">
        <v>300.38</v>
      </c>
    </row>
    <row r="38">
      <c r="A38" s="4" t="n">
        <v>44691.0</v>
      </c>
      <c r="B38" t="s">
        <v>653</v>
      </c>
      <c r="C38" t="s">
        <v>242</v>
      </c>
      <c r="D38" t="n">
        <v>3.81</v>
      </c>
      <c r="E38" t="n">
        <v>1.76</v>
      </c>
      <c r="F38" t="n">
        <v>4.95</v>
      </c>
      <c r="G38" t="n">
        <v>0.39</v>
      </c>
      <c r="H38" t="n">
        <v>0.06</v>
      </c>
      <c r="I38" t="n">
        <v>-0.48</v>
      </c>
      <c r="J38" t="n">
        <v>0.48</v>
      </c>
      <c r="K38" t="s">
        <v>210</v>
      </c>
      <c r="L38" t="n">
        <v>0.69</v>
      </c>
      <c r="M38" t="s">
        <v>82</v>
      </c>
      <c r="N38" t="n">
        <v>1.0</v>
      </c>
      <c r="O38"/>
      <c r="P38" t="n">
        <v>15.12</v>
      </c>
      <c r="Q38" t="n">
        <v>-0.21</v>
      </c>
      <c r="R38" t="n">
        <v>-0.21</v>
      </c>
      <c r="S38"/>
      <c r="T38"/>
      <c r="U38"/>
      <c r="V38"/>
      <c r="W38" t="s">
        <v>28</v>
      </c>
      <c r="X38" t="s">
        <v>28</v>
      </c>
      <c r="Y38" t="n">
        <v>297.77</v>
      </c>
    </row>
    <row r="39">
      <c r="A39" s="4" t="n">
        <v>44690.0</v>
      </c>
      <c r="B39" t="s">
        <v>653</v>
      </c>
      <c r="C39" t="s">
        <v>242</v>
      </c>
      <c r="D39" t="n">
        <v>0.0</v>
      </c>
      <c r="E39" t="n">
        <v>1.26</v>
      </c>
      <c r="F39" t="n">
        <v>3.44</v>
      </c>
      <c r="G39" t="n">
        <v>-0.26</v>
      </c>
      <c r="H39" t="n">
        <v>-0.29</v>
      </c>
      <c r="I39" t="n">
        <v>0.25</v>
      </c>
      <c r="J39" t="n">
        <v>0.29</v>
      </c>
      <c r="K39" t="s">
        <v>69</v>
      </c>
      <c r="L39" t="n">
        <v>0.86</v>
      </c>
      <c r="M39" t="s">
        <v>39</v>
      </c>
      <c r="N39" t="n">
        <v>1.0</v>
      </c>
      <c r="O39"/>
      <c r="P39" t="n">
        <v>15.33</v>
      </c>
      <c r="Q39" t="n">
        <v>-0.45</v>
      </c>
      <c r="R39" t="n">
        <v>-0.46</v>
      </c>
      <c r="S39"/>
      <c r="T39"/>
      <c r="U39"/>
      <c r="V39"/>
      <c r="W39" t="s">
        <v>28</v>
      </c>
      <c r="X39" t="s">
        <v>28</v>
      </c>
      <c r="Y39" t="n">
        <v>286.85</v>
      </c>
    </row>
    <row r="40">
      <c r="A40" s="4" t="n">
        <v>44687.0</v>
      </c>
      <c r="B40" t="s">
        <v>653</v>
      </c>
      <c r="C40" t="s">
        <v>242</v>
      </c>
      <c r="D40" t="n">
        <v>-3.21</v>
      </c>
      <c r="E40" t="n">
        <v>1.52</v>
      </c>
      <c r="F40" t="n">
        <v>4.17</v>
      </c>
      <c r="G40" t="n">
        <v>-0.36</v>
      </c>
      <c r="H40" t="n">
        <v>-0.13</v>
      </c>
      <c r="I40" t="n">
        <v>0.17</v>
      </c>
      <c r="J40" t="n">
        <v>0.36</v>
      </c>
      <c r="K40" t="s">
        <v>78</v>
      </c>
      <c r="L40" t="n">
        <v>0.54</v>
      </c>
      <c r="M40" t="s">
        <v>89</v>
      </c>
      <c r="N40" t="n">
        <v>0.65</v>
      </c>
      <c r="O40"/>
      <c r="P40" t="n">
        <v>15.78</v>
      </c>
      <c r="Q40" t="n">
        <v>0.07</v>
      </c>
      <c r="R40" t="n">
        <v>0.07</v>
      </c>
      <c r="S40"/>
      <c r="T40"/>
      <c r="U40"/>
      <c r="V40"/>
      <c r="W40" t="s">
        <v>28</v>
      </c>
      <c r="X40" t="s">
        <v>28</v>
      </c>
      <c r="Y40" t="n">
        <v>286.85</v>
      </c>
    </row>
    <row r="41">
      <c r="A41" s="4" t="n">
        <v>44686.0</v>
      </c>
      <c r="B41" t="s">
        <v>653</v>
      </c>
      <c r="C41" t="s">
        <v>242</v>
      </c>
      <c r="D41" t="n">
        <v>0.4</v>
      </c>
      <c r="E41" t="n">
        <v>2.1</v>
      </c>
      <c r="F41" t="n">
        <v>5.99</v>
      </c>
      <c r="G41" t="n">
        <v>-0.29</v>
      </c>
      <c r="H41" t="n">
        <v>-0.35</v>
      </c>
      <c r="I41" t="n">
        <v>0.65</v>
      </c>
      <c r="J41" t="n">
        <v>0.71</v>
      </c>
      <c r="K41" t="s">
        <v>29</v>
      </c>
      <c r="L41" t="n">
        <v>0.92</v>
      </c>
      <c r="M41" t="s">
        <v>219</v>
      </c>
      <c r="N41" t="n">
        <v>0.5</v>
      </c>
      <c r="O41"/>
      <c r="P41" t="n">
        <v>15.71</v>
      </c>
      <c r="Q41" t="n">
        <v>0.01</v>
      </c>
      <c r="R41" t="n">
        <v>0.01</v>
      </c>
      <c r="S41"/>
      <c r="T41"/>
      <c r="U41" s="4" t="n">
        <v>44681.0</v>
      </c>
      <c r="V41" s="4" t="n">
        <v>44651.0</v>
      </c>
      <c r="W41" t="n">
        <v>1.58</v>
      </c>
      <c r="X41" t="n">
        <v>22.05</v>
      </c>
      <c r="Y41" t="n">
        <v>296.34</v>
      </c>
    </row>
    <row r="42">
      <c r="A42" s="4" t="n">
        <v>44680.0</v>
      </c>
      <c r="B42" t="s">
        <v>653</v>
      </c>
      <c r="C42" t="s">
        <v>242</v>
      </c>
      <c r="D42" t="n">
        <v>7.71</v>
      </c>
      <c r="E42" t="n">
        <v>2.39</v>
      </c>
      <c r="F42" t="n">
        <v>6.62</v>
      </c>
      <c r="G42" t="n">
        <v>0.56</v>
      </c>
      <c r="H42" t="n">
        <v>0.07</v>
      </c>
      <c r="I42" t="n">
        <v>-0.39</v>
      </c>
      <c r="J42" t="n">
        <v>0.56</v>
      </c>
      <c r="K42" t="s">
        <v>89</v>
      </c>
      <c r="L42" t="n">
        <v>0.87</v>
      </c>
      <c r="M42" t="s">
        <v>35</v>
      </c>
      <c r="N42" t="n">
        <v>0.69</v>
      </c>
      <c r="O42"/>
      <c r="P42" t="n">
        <v>15.71</v>
      </c>
      <c r="Q42" t="n">
        <v>0.06</v>
      </c>
      <c r="R42" t="n">
        <v>0.06</v>
      </c>
      <c r="S42"/>
      <c r="T42"/>
      <c r="U42"/>
      <c r="V42"/>
      <c r="W42" t="s">
        <v>28</v>
      </c>
      <c r="X42" t="s">
        <v>28</v>
      </c>
      <c r="Y42" t="n">
        <v>295.16</v>
      </c>
    </row>
    <row r="43">
      <c r="A43" s="4" t="n">
        <v>44679.0</v>
      </c>
      <c r="B43" t="s">
        <v>653</v>
      </c>
      <c r="C43" t="s">
        <v>242</v>
      </c>
      <c r="D43" t="n">
        <v>-0.43</v>
      </c>
      <c r="E43" t="n">
        <v>2.03</v>
      </c>
      <c r="F43" t="n">
        <v>5.29</v>
      </c>
      <c r="G43" t="n">
        <v>-0.03</v>
      </c>
      <c r="H43" t="n">
        <v>-0.05</v>
      </c>
      <c r="I43" t="n">
        <v>0.14</v>
      </c>
      <c r="J43" t="n">
        <v>0.16</v>
      </c>
      <c r="K43" t="s">
        <v>29</v>
      </c>
      <c r="L43" t="n">
        <v>0.87</v>
      </c>
      <c r="M43" t="s">
        <v>219</v>
      </c>
      <c r="N43" t="n">
        <v>0.68</v>
      </c>
      <c r="O43"/>
      <c r="P43" t="n">
        <v>15.65</v>
      </c>
      <c r="Q43" t="n">
        <v>-0.15</v>
      </c>
      <c r="R43" t="n">
        <v>-0.14</v>
      </c>
      <c r="S43"/>
      <c r="T43"/>
      <c r="U43"/>
      <c r="V43"/>
      <c r="W43" t="s">
        <v>28</v>
      </c>
      <c r="X43" t="s">
        <v>28</v>
      </c>
      <c r="Y43" t="n">
        <v>274.02</v>
      </c>
    </row>
    <row r="44">
      <c r="A44" s="4" t="n">
        <v>44678.0</v>
      </c>
      <c r="B44" t="s">
        <v>653</v>
      </c>
      <c r="C44" t="s">
        <v>242</v>
      </c>
      <c r="D44" t="n">
        <v>9.65</v>
      </c>
      <c r="E44" t="n">
        <v>3.31</v>
      </c>
      <c r="F44" t="n">
        <v>8.25</v>
      </c>
      <c r="G44" t="n">
        <v>0.66</v>
      </c>
      <c r="H44" t="n">
        <v>0.61</v>
      </c>
      <c r="I44" t="n">
        <v>0.02</v>
      </c>
      <c r="J44" t="n">
        <v>0.68</v>
      </c>
      <c r="K44" t="s">
        <v>447</v>
      </c>
      <c r="L44" t="n">
        <v>0.89</v>
      </c>
      <c r="M44" t="s">
        <v>192</v>
      </c>
      <c r="N44" t="n">
        <v>1.0</v>
      </c>
      <c r="O44"/>
      <c r="P44" t="n">
        <v>15.79</v>
      </c>
      <c r="Q44" t="n">
        <v>-0.46</v>
      </c>
      <c r="R44" t="n">
        <v>-0.47</v>
      </c>
      <c r="S44"/>
      <c r="T44"/>
      <c r="U44"/>
      <c r="V44"/>
      <c r="W44" t="s">
        <v>28</v>
      </c>
      <c r="X44" t="s">
        <v>28</v>
      </c>
      <c r="Y44" t="n">
        <v>275.21</v>
      </c>
    </row>
    <row r="45">
      <c r="A45" s="4" t="n">
        <v>44677.0</v>
      </c>
      <c r="B45" t="s">
        <v>653</v>
      </c>
      <c r="C45" t="s">
        <v>242</v>
      </c>
      <c r="D45" t="n">
        <v>-9.89</v>
      </c>
      <c r="E45" t="n">
        <v>4.03</v>
      </c>
      <c r="F45" t="n">
        <v>10.11</v>
      </c>
      <c r="G45" t="n">
        <v>-0.93</v>
      </c>
      <c r="H45" t="n">
        <v>-1.06</v>
      </c>
      <c r="I45" t="n">
        <v>0.83</v>
      </c>
      <c r="J45" t="n">
        <v>1.06</v>
      </c>
      <c r="K45" t="s">
        <v>69</v>
      </c>
      <c r="L45" t="n">
        <v>0.78</v>
      </c>
      <c r="M45" t="s">
        <v>39</v>
      </c>
      <c r="N45" t="n">
        <v>1.0</v>
      </c>
      <c r="O45"/>
      <c r="P45" t="n">
        <v>16.26</v>
      </c>
      <c r="Q45" t="n">
        <v>0.27</v>
      </c>
      <c r="R45" t="n">
        <v>0.28</v>
      </c>
      <c r="S45"/>
      <c r="T45"/>
      <c r="U45"/>
      <c r="V45"/>
      <c r="W45" t="s">
        <v>28</v>
      </c>
      <c r="X45" t="s">
        <v>28</v>
      </c>
      <c r="Y45" t="n">
        <v>250.99</v>
      </c>
    </row>
    <row r="46">
      <c r="A46" s="4" t="n">
        <v>44676.0</v>
      </c>
      <c r="B46" t="s">
        <v>653</v>
      </c>
      <c r="C46" t="s">
        <v>242</v>
      </c>
      <c r="D46" t="n">
        <v>-9.98</v>
      </c>
      <c r="E46" t="n">
        <v>2.46</v>
      </c>
      <c r="F46" t="n">
        <v>6.72</v>
      </c>
      <c r="G46" t="n">
        <v>-1.37</v>
      </c>
      <c r="H46" t="n">
        <v>-0.71</v>
      </c>
      <c r="I46" t="n">
        <v>0.6</v>
      </c>
      <c r="J46" t="n">
        <v>1.37</v>
      </c>
      <c r="K46" t="s">
        <v>78</v>
      </c>
      <c r="L46" t="n">
        <v>0.56</v>
      </c>
      <c r="M46" t="s">
        <v>34</v>
      </c>
      <c r="N46" t="n">
        <v>0.52</v>
      </c>
      <c r="O46"/>
      <c r="P46" t="n">
        <v>15.98</v>
      </c>
      <c r="Q46" t="n">
        <v>-0.33</v>
      </c>
      <c r="R46" t="n">
        <v>-0.32</v>
      </c>
      <c r="S46"/>
      <c r="T46"/>
      <c r="U46"/>
      <c r="V46"/>
      <c r="W46" t="s">
        <v>28</v>
      </c>
      <c r="X46" t="s">
        <v>28</v>
      </c>
      <c r="Y46" t="n">
        <v>278.53</v>
      </c>
    </row>
    <row r="47">
      <c r="A47" s="4" t="n">
        <v>44673.0</v>
      </c>
      <c r="B47" t="s">
        <v>653</v>
      </c>
      <c r="C47" t="s">
        <v>242</v>
      </c>
      <c r="D47" t="n">
        <v>-0.61</v>
      </c>
      <c r="E47" t="n">
        <v>1.41</v>
      </c>
      <c r="F47" t="n">
        <v>4.17</v>
      </c>
      <c r="G47" t="n">
        <v>-0.09</v>
      </c>
      <c r="H47" t="n">
        <v>0.11</v>
      </c>
      <c r="I47" t="n">
        <v>0.2</v>
      </c>
      <c r="J47" t="n">
        <v>0.31</v>
      </c>
      <c r="K47" t="s">
        <v>58</v>
      </c>
      <c r="L47" t="n">
        <v>0.65</v>
      </c>
      <c r="M47" t="s">
        <v>57</v>
      </c>
      <c r="N47" t="n">
        <v>0.64</v>
      </c>
      <c r="O47"/>
      <c r="P47" t="n">
        <v>16.31</v>
      </c>
      <c r="Q47" t="n">
        <v>0.03</v>
      </c>
      <c r="R47" t="n">
        <v>0.03</v>
      </c>
      <c r="S47"/>
      <c r="T47"/>
      <c r="U47"/>
      <c r="V47"/>
      <c r="W47" t="s">
        <v>28</v>
      </c>
      <c r="X47" t="s">
        <v>28</v>
      </c>
      <c r="Y47" t="n">
        <v>309.4</v>
      </c>
    </row>
    <row r="48">
      <c r="A48" s="4" t="n">
        <v>44672.0</v>
      </c>
      <c r="B48" t="s">
        <v>653</v>
      </c>
      <c r="C48" t="s">
        <v>242</v>
      </c>
      <c r="D48" t="n">
        <v>-4.52</v>
      </c>
      <c r="E48" t="n">
        <v>1.44</v>
      </c>
      <c r="F48" t="n">
        <v>4.36</v>
      </c>
      <c r="G48" t="n">
        <v>-0.85</v>
      </c>
      <c r="H48" t="n">
        <v>-0.68</v>
      </c>
      <c r="I48" t="n">
        <v>0.65</v>
      </c>
      <c r="J48" t="n">
        <v>0.85</v>
      </c>
      <c r="K48" t="s">
        <v>35</v>
      </c>
      <c r="L48" t="n">
        <v>0.77</v>
      </c>
      <c r="M48" t="s">
        <v>34</v>
      </c>
      <c r="N48" t="n">
        <v>0.8</v>
      </c>
      <c r="O48"/>
      <c r="P48" t="n">
        <v>16.28</v>
      </c>
      <c r="Q48" t="n">
        <v>-0.47</v>
      </c>
      <c r="R48" t="n">
        <v>-0.46</v>
      </c>
      <c r="S48"/>
      <c r="T48"/>
      <c r="U48"/>
      <c r="V48"/>
      <c r="W48" t="s">
        <v>28</v>
      </c>
      <c r="X48" t="s">
        <v>28</v>
      </c>
      <c r="Y48" t="n">
        <v>311.3</v>
      </c>
    </row>
    <row r="49">
      <c r="A49" s="4" t="n">
        <v>44671.0</v>
      </c>
      <c r="B49" t="s">
        <v>653</v>
      </c>
      <c r="C49" t="s">
        <v>242</v>
      </c>
      <c r="D49" t="n">
        <v>-0.22</v>
      </c>
      <c r="E49" t="n">
        <v>1.31</v>
      </c>
      <c r="F49" t="n">
        <v>4.1</v>
      </c>
      <c r="G49" t="n">
        <v>-0.31</v>
      </c>
      <c r="H49" t="n">
        <v>-0.09</v>
      </c>
      <c r="I49" t="n">
        <v>0.27</v>
      </c>
      <c r="J49" t="n">
        <v>0.31</v>
      </c>
      <c r="K49" t="s">
        <v>35</v>
      </c>
      <c r="L49" t="n">
        <v>0.86</v>
      </c>
      <c r="M49" t="s">
        <v>89</v>
      </c>
      <c r="N49" t="n">
        <v>0.7</v>
      </c>
      <c r="O49"/>
      <c r="P49" t="n">
        <v>16.73</v>
      </c>
      <c r="Q49" t="n">
        <v>-0.13</v>
      </c>
      <c r="R49" t="n">
        <v>-0.11</v>
      </c>
      <c r="S49"/>
      <c r="T49"/>
      <c r="U49"/>
      <c r="V49"/>
      <c r="W49" t="s">
        <v>28</v>
      </c>
      <c r="X49" t="s">
        <v>28</v>
      </c>
      <c r="Y49" t="n">
        <v>326.03</v>
      </c>
    </row>
    <row r="50">
      <c r="A50" s="4" t="n">
        <v>44670.0</v>
      </c>
      <c r="B50" t="s">
        <v>653</v>
      </c>
      <c r="C50" t="s">
        <v>242</v>
      </c>
      <c r="D50" t="n">
        <v>2.0</v>
      </c>
      <c r="E50" t="n">
        <v>1.92</v>
      </c>
      <c r="F50" t="n">
        <v>6.09</v>
      </c>
      <c r="G50" t="n">
        <v>0.11</v>
      </c>
      <c r="H50" t="n">
        <v>0.37</v>
      </c>
      <c r="I50" t="n">
        <v>0.44</v>
      </c>
      <c r="J50" t="n">
        <v>0.8</v>
      </c>
      <c r="K50" t="s">
        <v>58</v>
      </c>
      <c r="L50" t="n">
        <v>0.54</v>
      </c>
      <c r="M50" t="s">
        <v>96</v>
      </c>
      <c r="N50" t="n">
        <v>0.68</v>
      </c>
      <c r="O50"/>
      <c r="P50" t="n">
        <v>16.85</v>
      </c>
      <c r="Q50" t="n">
        <v>-0.07</v>
      </c>
      <c r="R50" t="n">
        <v>-0.08</v>
      </c>
      <c r="S50"/>
      <c r="T50"/>
      <c r="U50"/>
      <c r="V50"/>
      <c r="W50" t="s">
        <v>28</v>
      </c>
      <c r="X50" t="s">
        <v>28</v>
      </c>
      <c r="Y50" t="n">
        <v>326.74</v>
      </c>
    </row>
    <row r="51">
      <c r="A51" s="4" t="n">
        <v>44669.0</v>
      </c>
      <c r="B51" t="s">
        <v>653</v>
      </c>
      <c r="C51" t="s">
        <v>242</v>
      </c>
      <c r="D51" t="n">
        <v>3.69</v>
      </c>
      <c r="E51" t="n">
        <v>1.87</v>
      </c>
      <c r="F51" t="n">
        <v>5.71</v>
      </c>
      <c r="G51" t="n">
        <v>0.01</v>
      </c>
      <c r="H51" t="n">
        <v>0.05</v>
      </c>
      <c r="I51" t="n">
        <v>0.17</v>
      </c>
      <c r="J51" t="n">
        <v>0.21</v>
      </c>
      <c r="K51" t="s">
        <v>58</v>
      </c>
      <c r="L51" t="n">
        <v>0.79</v>
      </c>
      <c r="M51" t="s">
        <v>96</v>
      </c>
      <c r="N51" t="n">
        <v>0.84</v>
      </c>
      <c r="O51"/>
      <c r="P51" t="n">
        <v>16.93</v>
      </c>
      <c r="Q51" t="n">
        <v>-0.05</v>
      </c>
      <c r="R51" t="n">
        <v>-0.05</v>
      </c>
      <c r="S51"/>
      <c r="T51"/>
      <c r="U51"/>
      <c r="V51"/>
      <c r="W51" t="s">
        <v>28</v>
      </c>
      <c r="X51" t="s">
        <v>28</v>
      </c>
      <c r="Y51" t="n">
        <v>320.33</v>
      </c>
    </row>
    <row r="52">
      <c r="A52" s="4" t="n">
        <v>44666.0</v>
      </c>
      <c r="B52" t="s">
        <v>653</v>
      </c>
      <c r="C52" t="s">
        <v>242</v>
      </c>
      <c r="D52" t="n">
        <v>-0.76</v>
      </c>
      <c r="E52" t="n">
        <v>1.99</v>
      </c>
      <c r="F52" t="n">
        <v>5.84</v>
      </c>
      <c r="G52" t="n">
        <v>-0.53</v>
      </c>
      <c r="H52" t="n">
        <v>-0.3</v>
      </c>
      <c r="I52" t="n">
        <v>0.22</v>
      </c>
      <c r="J52" t="n">
        <v>0.53</v>
      </c>
      <c r="K52" t="s">
        <v>78</v>
      </c>
      <c r="L52" t="n">
        <v>0.58</v>
      </c>
      <c r="M52" t="s">
        <v>34</v>
      </c>
      <c r="N52" t="n">
        <v>0.57</v>
      </c>
      <c r="O52"/>
      <c r="P52" t="n">
        <v>16.98</v>
      </c>
      <c r="Q52" t="n">
        <v>-0.22</v>
      </c>
      <c r="R52" t="n">
        <v>-0.24</v>
      </c>
      <c r="S52"/>
      <c r="T52"/>
      <c r="U52"/>
      <c r="V52"/>
      <c r="W52" t="s">
        <v>28</v>
      </c>
      <c r="X52" t="s">
        <v>28</v>
      </c>
      <c r="Y52" t="n">
        <v>308.93</v>
      </c>
    </row>
    <row r="53">
      <c r="A53" s="4" t="n">
        <v>44665.0</v>
      </c>
      <c r="B53" t="s">
        <v>653</v>
      </c>
      <c r="C53" t="s">
        <v>242</v>
      </c>
      <c r="D53" t="n">
        <v>1.24</v>
      </c>
      <c r="E53" t="n">
        <v>1.43</v>
      </c>
      <c r="F53" t="n">
        <v>4.25</v>
      </c>
      <c r="G53" t="n">
        <v>0.05</v>
      </c>
      <c r="H53" t="n">
        <v>-0.09</v>
      </c>
      <c r="I53" t="n">
        <v>-0.11</v>
      </c>
      <c r="J53" t="n">
        <v>0.2</v>
      </c>
      <c r="K53" t="s">
        <v>57</v>
      </c>
      <c r="L53" t="n">
        <v>0.71</v>
      </c>
      <c r="M53" t="s">
        <v>58</v>
      </c>
      <c r="N53" t="n">
        <v>0.54</v>
      </c>
      <c r="O53"/>
      <c r="P53" t="n">
        <v>17.21</v>
      </c>
      <c r="Q53" t="n">
        <v>0.37</v>
      </c>
      <c r="R53" t="n">
        <v>0.35</v>
      </c>
      <c r="S53"/>
      <c r="T53"/>
      <c r="U53"/>
      <c r="V53"/>
      <c r="W53" t="s">
        <v>28</v>
      </c>
      <c r="X53" t="s">
        <v>28</v>
      </c>
      <c r="Y53" t="n">
        <v>311.3</v>
      </c>
    </row>
    <row r="54">
      <c r="A54" s="4" t="n">
        <v>44664.0</v>
      </c>
      <c r="B54" t="s">
        <v>653</v>
      </c>
      <c r="C54" t="s">
        <v>242</v>
      </c>
      <c r="D54" t="n">
        <v>-5.61</v>
      </c>
      <c r="E54" t="n">
        <v>1.96</v>
      </c>
      <c r="F54" t="n">
        <v>5.84</v>
      </c>
      <c r="G54" t="n">
        <v>-0.46</v>
      </c>
      <c r="H54" t="n">
        <v>-0.19</v>
      </c>
      <c r="I54" t="n">
        <v>0.2</v>
      </c>
      <c r="J54" t="n">
        <v>0.46</v>
      </c>
      <c r="K54" t="s">
        <v>78</v>
      </c>
      <c r="L54" t="n">
        <v>0.57</v>
      </c>
      <c r="M54" t="s">
        <v>89</v>
      </c>
      <c r="N54" t="n">
        <v>0.57</v>
      </c>
      <c r="O54"/>
      <c r="P54" t="n">
        <v>16.86</v>
      </c>
      <c r="Q54" t="n">
        <v>0.06</v>
      </c>
      <c r="R54" t="n">
        <v>0.06</v>
      </c>
      <c r="S54"/>
      <c r="T54"/>
      <c r="U54"/>
      <c r="V54"/>
      <c r="W54" t="s">
        <v>28</v>
      </c>
      <c r="X54" t="s">
        <v>28</v>
      </c>
      <c r="Y54" t="n">
        <v>307.5</v>
      </c>
    </row>
    <row r="55">
      <c r="A55" s="4" t="n">
        <v>44663.0</v>
      </c>
      <c r="B55" t="s">
        <v>653</v>
      </c>
      <c r="C55" t="s">
        <v>242</v>
      </c>
      <c r="D55" t="n">
        <v>0.59</v>
      </c>
      <c r="E55" t="n">
        <v>1.83</v>
      </c>
      <c r="F55" t="n">
        <v>5.57</v>
      </c>
      <c r="G55" t="n">
        <v>-0.37</v>
      </c>
      <c r="H55" t="n">
        <v>-0.29</v>
      </c>
      <c r="I55" t="n">
        <v>0.23</v>
      </c>
      <c r="J55" t="n">
        <v>0.37</v>
      </c>
      <c r="K55" t="s">
        <v>35</v>
      </c>
      <c r="L55" t="n">
        <v>0.63</v>
      </c>
      <c r="M55" t="s">
        <v>34</v>
      </c>
      <c r="N55" t="n">
        <v>0.79</v>
      </c>
      <c r="O55"/>
      <c r="P55" t="n">
        <v>16.79</v>
      </c>
      <c r="Q55" t="n">
        <v>0.01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325.79</v>
      </c>
    </row>
    <row r="56">
      <c r="A56" s="4" t="n">
        <v>44662.0</v>
      </c>
      <c r="B56" t="s">
        <v>653</v>
      </c>
      <c r="C56" t="s">
        <v>242</v>
      </c>
      <c r="D56" t="n">
        <v>-6.51</v>
      </c>
      <c r="E56" t="n">
        <v>2.35</v>
      </c>
      <c r="F56" t="n">
        <v>7.42</v>
      </c>
      <c r="G56" t="n">
        <v>-0.61</v>
      </c>
      <c r="H56" t="n">
        <v>-0.61</v>
      </c>
      <c r="I56" t="n">
        <v>0.36</v>
      </c>
      <c r="J56" t="n">
        <v>0.61</v>
      </c>
      <c r="K56" t="s">
        <v>53</v>
      </c>
      <c r="L56" t="n">
        <v>0.59</v>
      </c>
      <c r="M56" t="s">
        <v>39</v>
      </c>
      <c r="N56" t="n">
        <v>1.0</v>
      </c>
      <c r="O56"/>
      <c r="P56" t="n">
        <v>16.78</v>
      </c>
      <c r="Q56" t="n">
        <v>0.11</v>
      </c>
      <c r="R56" t="n">
        <v>0.11</v>
      </c>
      <c r="S56"/>
      <c r="T56"/>
      <c r="U56"/>
      <c r="V56"/>
      <c r="W56" t="s">
        <v>28</v>
      </c>
      <c r="X56" t="s">
        <v>28</v>
      </c>
      <c r="Y56" t="n">
        <v>323.89</v>
      </c>
    </row>
    <row r="57">
      <c r="A57" s="4" t="n">
        <v>44659.0</v>
      </c>
      <c r="B57" t="s">
        <v>653</v>
      </c>
      <c r="C57" t="s">
        <v>242</v>
      </c>
      <c r="D57" t="n">
        <v>-1.42</v>
      </c>
      <c r="E57" t="n">
        <v>1.65</v>
      </c>
      <c r="F57" t="n">
        <v>5.43</v>
      </c>
      <c r="G57" t="n">
        <v>0.3</v>
      </c>
      <c r="H57" t="n">
        <v>0.04</v>
      </c>
      <c r="I57" t="n">
        <v>-0.54</v>
      </c>
      <c r="J57" t="n">
        <v>0.54</v>
      </c>
      <c r="K57" t="s">
        <v>210</v>
      </c>
      <c r="L57" t="n">
        <v>0.48</v>
      </c>
      <c r="M57" t="s">
        <v>82</v>
      </c>
      <c r="N57" t="n">
        <v>1.0</v>
      </c>
      <c r="O57"/>
      <c r="P57" t="n">
        <v>16.68</v>
      </c>
      <c r="Q57" t="n">
        <v>0.38</v>
      </c>
      <c r="R57" t="n">
        <v>0.39</v>
      </c>
      <c r="S57"/>
      <c r="T57"/>
      <c r="U57"/>
      <c r="V57"/>
      <c r="W57" t="s">
        <v>28</v>
      </c>
      <c r="X57" t="s">
        <v>28</v>
      </c>
      <c r="Y57" t="n">
        <v>346.45</v>
      </c>
    </row>
    <row r="58">
      <c r="A58" s="4" t="n">
        <v>44658.0</v>
      </c>
      <c r="B58" t="s">
        <v>653</v>
      </c>
      <c r="C58" t="s">
        <v>242</v>
      </c>
      <c r="D58" t="n">
        <v>-1.53</v>
      </c>
      <c r="E58" t="n">
        <v>1.96</v>
      </c>
      <c r="F58" t="n">
        <v>6.65</v>
      </c>
      <c r="G58" t="n">
        <v>0.43</v>
      </c>
      <c r="H58" t="n">
        <v>0.09</v>
      </c>
      <c r="I58" t="n">
        <v>-0.25</v>
      </c>
      <c r="J58" t="n">
        <v>0.43</v>
      </c>
      <c r="K58" t="s">
        <v>89</v>
      </c>
      <c r="L58" t="n">
        <v>0.78</v>
      </c>
      <c r="M58" t="s">
        <v>35</v>
      </c>
      <c r="N58" t="n">
        <v>0.59</v>
      </c>
      <c r="O58"/>
      <c r="P58" t="n">
        <v>16.29</v>
      </c>
      <c r="Q58" t="n">
        <v>0.07</v>
      </c>
      <c r="R58" t="n">
        <v>0.06</v>
      </c>
      <c r="S58"/>
      <c r="T58"/>
      <c r="U58"/>
      <c r="V58"/>
      <c r="W58" t="s">
        <v>28</v>
      </c>
      <c r="X58" t="s">
        <v>28</v>
      </c>
      <c r="Y58" t="n">
        <v>351.43</v>
      </c>
    </row>
    <row r="59">
      <c r="A59" s="4" t="n">
        <v>44657.0</v>
      </c>
      <c r="B59" t="s">
        <v>653</v>
      </c>
      <c r="C59" t="s">
        <v>242</v>
      </c>
      <c r="D59" t="n">
        <v>5.99</v>
      </c>
      <c r="E59" t="n">
        <v>3.18</v>
      </c>
      <c r="F59" t="n">
        <v>10.7</v>
      </c>
      <c r="G59" t="n">
        <v>0.47</v>
      </c>
      <c r="H59" t="n">
        <v>0.13</v>
      </c>
      <c r="I59" t="n">
        <v>-0.42</v>
      </c>
      <c r="J59" t="n">
        <v>0.47</v>
      </c>
      <c r="K59" t="s">
        <v>89</v>
      </c>
      <c r="L59" t="n">
        <v>0.71</v>
      </c>
      <c r="M59" t="s">
        <v>35</v>
      </c>
      <c r="N59" t="n">
        <v>0.89</v>
      </c>
      <c r="O59"/>
      <c r="P59" t="n">
        <v>16.23</v>
      </c>
      <c r="Q59" t="n">
        <v>-0.19</v>
      </c>
      <c r="R59" t="n">
        <v>-0.2</v>
      </c>
      <c r="S59"/>
      <c r="T59"/>
      <c r="U59"/>
      <c r="V59"/>
      <c r="W59" t="s">
        <v>28</v>
      </c>
      <c r="X59" t="s">
        <v>28</v>
      </c>
      <c r="Y59" t="n">
        <v>356.89</v>
      </c>
    </row>
    <row r="60">
      <c r="A60" s="4" t="n">
        <v>44652.0</v>
      </c>
      <c r="B60" t="s">
        <v>653</v>
      </c>
      <c r="C60" t="s">
        <v>242</v>
      </c>
      <c r="D60" t="n">
        <v>1.5</v>
      </c>
      <c r="E60" t="n">
        <v>1.55</v>
      </c>
      <c r="F60" t="n">
        <v>4.99</v>
      </c>
      <c r="G60" t="n">
        <v>-0.06</v>
      </c>
      <c r="H60" t="n">
        <v>-0.25</v>
      </c>
      <c r="I60" t="n">
        <v>-0.17</v>
      </c>
      <c r="J60" t="n">
        <v>0.42</v>
      </c>
      <c r="K60" t="s">
        <v>96</v>
      </c>
      <c r="L60" t="n">
        <v>0.53</v>
      </c>
      <c r="M60" t="s">
        <v>65</v>
      </c>
      <c r="N60" t="n">
        <v>0.6</v>
      </c>
      <c r="O60"/>
      <c r="P60" t="n">
        <v>16.43</v>
      </c>
      <c r="Q60" t="n">
        <v>-0.27</v>
      </c>
      <c r="R60" t="n">
        <v>-0.27</v>
      </c>
      <c r="S60"/>
      <c r="T60"/>
      <c r="U60"/>
      <c r="V60"/>
      <c r="W60" t="s">
        <v>28</v>
      </c>
      <c r="X60" t="s">
        <v>28</v>
      </c>
      <c r="Y60" t="n">
        <v>336.71</v>
      </c>
    </row>
    <row r="61">
      <c r="A61" s="4" t="n">
        <v>44651.0</v>
      </c>
      <c r="B61" t="s">
        <v>653</v>
      </c>
      <c r="C61" t="s">
        <v>242</v>
      </c>
      <c r="D61" t="n">
        <v>-1.06</v>
      </c>
      <c r="E61" t="n">
        <v>1.93</v>
      </c>
      <c r="F61" t="n">
        <v>6.2</v>
      </c>
      <c r="G61" t="n">
        <v>-0.31</v>
      </c>
      <c r="H61" t="n">
        <v>-0.27</v>
      </c>
      <c r="I61" t="n">
        <v>-0.01</v>
      </c>
      <c r="J61" t="n">
        <v>0.32</v>
      </c>
      <c r="K61" t="s">
        <v>192</v>
      </c>
      <c r="L61" t="n">
        <v>1.0</v>
      </c>
      <c r="M61" t="s">
        <v>447</v>
      </c>
      <c r="N61" t="n">
        <v>0.85</v>
      </c>
      <c r="O61"/>
      <c r="P61" t="n">
        <v>16.69</v>
      </c>
      <c r="Q61" t="n">
        <v>-0.03</v>
      </c>
      <c r="R61" t="n">
        <v>-0.03</v>
      </c>
      <c r="S61"/>
      <c r="T61"/>
      <c r="U61"/>
      <c r="V61"/>
      <c r="W61" t="s">
        <v>28</v>
      </c>
      <c r="X61" t="s">
        <v>28</v>
      </c>
      <c r="Y61" t="n">
        <v>331.72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654</v>
      </c>
      <c r="C2" t="s">
        <v>245</v>
      </c>
      <c r="D2" t="n">
        <v>10.01</v>
      </c>
      <c r="E2" t="n">
        <v>31.65</v>
      </c>
      <c r="F2" t="n">
        <v>18.95</v>
      </c>
      <c r="G2" t="n">
        <v>-0.92</v>
      </c>
      <c r="H2" t="n">
        <v>-0.08</v>
      </c>
      <c r="I2" t="n">
        <v>1.0</v>
      </c>
      <c r="J2" t="n">
        <v>1.0</v>
      </c>
      <c r="K2" t="s">
        <v>82</v>
      </c>
      <c r="L2" t="n">
        <v>1.0</v>
      </c>
      <c r="M2" t="s">
        <v>119</v>
      </c>
      <c r="N2" t="n">
        <v>0.84</v>
      </c>
      <c r="O2"/>
      <c r="P2"/>
      <c r="Q2"/>
      <c r="R2" t="s">
        <v>28</v>
      </c>
      <c r="S2" t="n">
        <v>0.2</v>
      </c>
      <c r="T2" t="n">
        <v>-5.0</v>
      </c>
      <c r="U2"/>
      <c r="V2"/>
      <c r="W2" t="s">
        <v>28</v>
      </c>
      <c r="X2" t="s">
        <v>28</v>
      </c>
      <c r="Y2" t="n">
        <v>60.99</v>
      </c>
    </row>
    <row r="3">
      <c r="A3" s="4" t="n">
        <v>44741.0</v>
      </c>
      <c r="B3" t="s">
        <v>654</v>
      </c>
      <c r="C3" t="s">
        <v>245</v>
      </c>
      <c r="D3" t="n">
        <v>9.98</v>
      </c>
      <c r="E3" t="n">
        <v>0.63</v>
      </c>
      <c r="F3" t="n">
        <v>0.35</v>
      </c>
      <c r="G3" t="n">
        <v>0.16</v>
      </c>
      <c r="H3" t="n">
        <v>0.25</v>
      </c>
      <c r="I3" t="n">
        <v>-0.07</v>
      </c>
      <c r="J3" t="n">
        <v>0.25</v>
      </c>
      <c r="K3" t="s">
        <v>39</v>
      </c>
      <c r="L3" t="n">
        <v>1.0</v>
      </c>
      <c r="M3" t="s">
        <v>351</v>
      </c>
      <c r="N3" t="n">
        <v>0.36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55.44</v>
      </c>
    </row>
    <row r="4">
      <c r="A4" s="4" t="n">
        <v>44740.0</v>
      </c>
      <c r="B4" t="s">
        <v>654</v>
      </c>
      <c r="C4" t="s">
        <v>245</v>
      </c>
      <c r="D4" t="n">
        <v>9.97</v>
      </c>
      <c r="E4" t="n">
        <v>0.45</v>
      </c>
      <c r="F4" t="n">
        <v>0.23</v>
      </c>
      <c r="G4" t="n">
        <v>0.1</v>
      </c>
      <c r="H4" t="n">
        <v>0.13</v>
      </c>
      <c r="I4" t="n">
        <v>-0.04</v>
      </c>
      <c r="J4" t="n">
        <v>0.13</v>
      </c>
      <c r="K4" t="s">
        <v>39</v>
      </c>
      <c r="L4" t="n">
        <v>1.0</v>
      </c>
      <c r="M4" t="s">
        <v>46</v>
      </c>
      <c r="N4" t="n">
        <v>0.43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50.41</v>
      </c>
    </row>
    <row r="5">
      <c r="A5" s="4" t="n">
        <v>44739.0</v>
      </c>
      <c r="B5" t="s">
        <v>654</v>
      </c>
      <c r="C5" t="s">
        <v>245</v>
      </c>
      <c r="D5" t="n">
        <v>10.01</v>
      </c>
      <c r="E5" t="n">
        <v>0.55</v>
      </c>
      <c r="F5" t="n">
        <v>0.25</v>
      </c>
      <c r="G5" t="n">
        <v>0.11</v>
      </c>
      <c r="H5" t="n">
        <v>0.12</v>
      </c>
      <c r="I5" t="n">
        <v>-0.05</v>
      </c>
      <c r="J5" t="n">
        <v>0.12</v>
      </c>
      <c r="K5" t="s">
        <v>39</v>
      </c>
      <c r="L5" t="n">
        <v>1.0</v>
      </c>
      <c r="M5" t="s">
        <v>46</v>
      </c>
      <c r="N5" t="n">
        <v>0.48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45.84</v>
      </c>
    </row>
    <row r="6">
      <c r="A6" s="4" t="n">
        <v>44736.0</v>
      </c>
      <c r="B6" t="s">
        <v>654</v>
      </c>
      <c r="C6" t="s">
        <v>245</v>
      </c>
      <c r="D6" t="n">
        <v>10.02</v>
      </c>
      <c r="E6" t="n">
        <v>1.23</v>
      </c>
      <c r="F6" t="n">
        <v>0.51</v>
      </c>
      <c r="G6" t="n">
        <v>0.21</v>
      </c>
      <c r="H6" t="n">
        <v>0.31</v>
      </c>
      <c r="I6" t="n">
        <v>-0.1</v>
      </c>
      <c r="J6" t="n">
        <v>0.31</v>
      </c>
      <c r="K6" t="s">
        <v>39</v>
      </c>
      <c r="L6" t="n">
        <v>1.0</v>
      </c>
      <c r="M6" t="s">
        <v>351</v>
      </c>
      <c r="N6" t="n">
        <v>0.36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41.67</v>
      </c>
    </row>
    <row r="7">
      <c r="A7" s="4" t="n">
        <v>44735.0</v>
      </c>
      <c r="B7" t="s">
        <v>654</v>
      </c>
      <c r="C7" t="s">
        <v>245</v>
      </c>
      <c r="D7" t="n">
        <v>10.03</v>
      </c>
      <c r="E7" t="n">
        <v>6.26</v>
      </c>
      <c r="F7" t="n">
        <v>2.26</v>
      </c>
      <c r="G7" t="n">
        <v>0.52</v>
      </c>
      <c r="H7" t="n">
        <v>0.53</v>
      </c>
      <c r="I7" t="n">
        <v>-0.37</v>
      </c>
      <c r="J7" t="n">
        <v>0.53</v>
      </c>
      <c r="K7" t="s">
        <v>39</v>
      </c>
      <c r="L7" t="n">
        <v>1.0</v>
      </c>
      <c r="M7" t="s">
        <v>53</v>
      </c>
      <c r="N7" t="n">
        <v>0.7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37.87</v>
      </c>
    </row>
    <row r="8">
      <c r="A8" s="4" t="n">
        <v>44734.0</v>
      </c>
      <c r="B8" t="s">
        <v>654</v>
      </c>
      <c r="C8" t="s">
        <v>245</v>
      </c>
      <c r="D8" t="n">
        <v>1.01</v>
      </c>
      <c r="E8" t="n">
        <v>4.05</v>
      </c>
      <c r="F8" t="n">
        <v>1.36</v>
      </c>
      <c r="G8" t="n">
        <v>0.13</v>
      </c>
      <c r="H8" t="n">
        <v>0.05</v>
      </c>
      <c r="I8" t="n">
        <v>-0.05</v>
      </c>
      <c r="J8" t="n">
        <v>0.13</v>
      </c>
      <c r="K8" t="s">
        <v>89</v>
      </c>
      <c r="L8" t="n">
        <v>0.63</v>
      </c>
      <c r="M8" t="s">
        <v>78</v>
      </c>
      <c r="N8" t="n">
        <v>0.63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34.42</v>
      </c>
    </row>
    <row r="9">
      <c r="A9" s="4" t="n">
        <v>44733.0</v>
      </c>
      <c r="B9" t="s">
        <v>654</v>
      </c>
      <c r="C9" t="s">
        <v>245</v>
      </c>
      <c r="D9" t="n">
        <v>4.04</v>
      </c>
      <c r="E9" t="n">
        <v>6.17</v>
      </c>
      <c r="F9" t="n">
        <v>2.05</v>
      </c>
      <c r="G9" t="n">
        <v>0.33</v>
      </c>
      <c r="H9" t="n">
        <v>0.07</v>
      </c>
      <c r="I9" t="n">
        <v>-0.32</v>
      </c>
      <c r="J9" t="n">
        <v>0.33</v>
      </c>
      <c r="K9" t="s">
        <v>89</v>
      </c>
      <c r="L9" t="n">
        <v>0.78</v>
      </c>
      <c r="M9" t="s">
        <v>35</v>
      </c>
      <c r="N9" t="n">
        <v>0.96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34.08</v>
      </c>
    </row>
    <row r="10">
      <c r="A10" s="4" t="n">
        <v>44732.0</v>
      </c>
      <c r="B10" t="s">
        <v>654</v>
      </c>
      <c r="C10" t="s">
        <v>245</v>
      </c>
      <c r="D10" t="n">
        <v>10.05</v>
      </c>
      <c r="E10" t="n">
        <v>2.11</v>
      </c>
      <c r="F10" t="n">
        <v>0.69</v>
      </c>
      <c r="G10" t="n">
        <v>0.22</v>
      </c>
      <c r="H10" t="n">
        <v>0.26</v>
      </c>
      <c r="I10" t="n">
        <v>-0.11</v>
      </c>
      <c r="J10" t="n">
        <v>0.26</v>
      </c>
      <c r="K10" t="s">
        <v>39</v>
      </c>
      <c r="L10" t="n">
        <v>1.0</v>
      </c>
      <c r="M10" t="s">
        <v>46</v>
      </c>
      <c r="N10" t="n">
        <v>0.43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32.75</v>
      </c>
    </row>
    <row r="11">
      <c r="A11" s="4" t="n">
        <v>44729.0</v>
      </c>
      <c r="B11" t="s">
        <v>654</v>
      </c>
      <c r="C11" t="s">
        <v>245</v>
      </c>
      <c r="D11" t="n">
        <v>0.29</v>
      </c>
      <c r="E11" t="n">
        <v>0.43</v>
      </c>
      <c r="F11" t="n">
        <v>0.13</v>
      </c>
      <c r="G11" t="n">
        <v>-0.01</v>
      </c>
      <c r="H11" t="n">
        <v>0.0</v>
      </c>
      <c r="I11" t="n">
        <v>0.01</v>
      </c>
      <c r="J11" t="n">
        <v>0.01</v>
      </c>
      <c r="K11" t="s">
        <v>35</v>
      </c>
      <c r="L11" t="n">
        <v>0.96</v>
      </c>
      <c r="M11" t="s">
        <v>89</v>
      </c>
      <c r="N11" t="n">
        <v>1.0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29.76</v>
      </c>
    </row>
    <row r="12">
      <c r="A12" s="4" t="n">
        <v>44728.0</v>
      </c>
      <c r="B12" t="s">
        <v>654</v>
      </c>
      <c r="C12" t="s">
        <v>245</v>
      </c>
      <c r="D12" t="n">
        <v>0.78</v>
      </c>
      <c r="E12" t="n">
        <v>0.42</v>
      </c>
      <c r="F12" t="n">
        <v>0.13</v>
      </c>
      <c r="G12" t="n">
        <v>-0.01</v>
      </c>
      <c r="H12" t="n">
        <v>0.0</v>
      </c>
      <c r="I12" t="n">
        <v>0.01</v>
      </c>
      <c r="J12" t="n">
        <v>0.01</v>
      </c>
      <c r="K12" t="s">
        <v>35</v>
      </c>
      <c r="L12" t="n">
        <v>0.65</v>
      </c>
      <c r="M12" t="s">
        <v>89</v>
      </c>
      <c r="N12" t="n">
        <v>1.0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29.68</v>
      </c>
    </row>
    <row r="13">
      <c r="A13" s="4" t="n">
        <v>44727.0</v>
      </c>
      <c r="B13" t="s">
        <v>654</v>
      </c>
      <c r="C13" t="s">
        <v>245</v>
      </c>
      <c r="D13" t="n">
        <v>0.59</v>
      </c>
      <c r="E13" t="n">
        <v>0.55</v>
      </c>
      <c r="F13" t="n">
        <v>0.16</v>
      </c>
      <c r="G13" t="n">
        <v>0.01</v>
      </c>
      <c r="H13" t="n">
        <v>-0.01</v>
      </c>
      <c r="I13" t="n">
        <v>0.0</v>
      </c>
      <c r="J13" t="n">
        <v>0.03</v>
      </c>
      <c r="K13" t="s">
        <v>50</v>
      </c>
      <c r="L13" t="n">
        <v>0.88</v>
      </c>
      <c r="M13" t="s">
        <v>219</v>
      </c>
      <c r="N13" t="n">
        <v>0.51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29.45</v>
      </c>
    </row>
    <row r="14">
      <c r="A14" s="4" t="n">
        <v>44726.0</v>
      </c>
      <c r="B14" t="s">
        <v>654</v>
      </c>
      <c r="C14" t="s">
        <v>245</v>
      </c>
      <c r="D14" t="n">
        <v>-0.2</v>
      </c>
      <c r="E14" t="n">
        <v>0.7</v>
      </c>
      <c r="F14" t="n">
        <v>0.2</v>
      </c>
      <c r="G14" t="n">
        <v>-0.02</v>
      </c>
      <c r="H14" t="n">
        <v>0.0</v>
      </c>
      <c r="I14" t="n">
        <v>-0.01</v>
      </c>
      <c r="J14" t="n">
        <v>0.02</v>
      </c>
      <c r="K14" t="s">
        <v>192</v>
      </c>
      <c r="L14" t="n">
        <v>1.0</v>
      </c>
      <c r="M14" t="s">
        <v>333</v>
      </c>
      <c r="N14" t="n">
        <v>0.75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29.27</v>
      </c>
    </row>
    <row r="15">
      <c r="A15" s="4" t="n">
        <v>44725.0</v>
      </c>
      <c r="B15" t="s">
        <v>654</v>
      </c>
      <c r="C15" t="s">
        <v>245</v>
      </c>
      <c r="D15" t="n">
        <v>-1.35</v>
      </c>
      <c r="E15" t="n">
        <v>0.8</v>
      </c>
      <c r="F15" t="n">
        <v>0.23</v>
      </c>
      <c r="G15" t="n">
        <v>0.0</v>
      </c>
      <c r="H15" t="n">
        <v>0.0</v>
      </c>
      <c r="I15" t="n">
        <v>0.0</v>
      </c>
      <c r="J15" t="n">
        <v>0.0</v>
      </c>
      <c r="K15" t="s">
        <v>57</v>
      </c>
      <c r="L15" t="n">
        <v>0.96</v>
      </c>
      <c r="M15" t="s">
        <v>58</v>
      </c>
      <c r="N15" t="n">
        <v>1.0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29.33</v>
      </c>
    </row>
    <row r="16">
      <c r="A16" s="4" t="n">
        <v>44722.0</v>
      </c>
      <c r="B16" t="s">
        <v>654</v>
      </c>
      <c r="C16" t="s">
        <v>245</v>
      </c>
      <c r="D16" t="n">
        <v>1.37</v>
      </c>
      <c r="E16" t="n">
        <v>0.39</v>
      </c>
      <c r="F16" t="n">
        <v>0.11</v>
      </c>
      <c r="G16" t="n">
        <v>0.0</v>
      </c>
      <c r="H16" t="n">
        <v>0.0</v>
      </c>
      <c r="I16" t="n">
        <v>-0.01</v>
      </c>
      <c r="J16" t="n">
        <v>0.01</v>
      </c>
      <c r="K16" t="s">
        <v>96</v>
      </c>
      <c r="L16" t="n">
        <v>0.99</v>
      </c>
      <c r="M16" t="s">
        <v>58</v>
      </c>
      <c r="N16" t="n">
        <v>1.0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29.73</v>
      </c>
    </row>
    <row r="17">
      <c r="A17" s="4" t="n">
        <v>44721.0</v>
      </c>
      <c r="B17" t="s">
        <v>654</v>
      </c>
      <c r="C17" t="s">
        <v>245</v>
      </c>
      <c r="D17" t="n">
        <v>-2.3</v>
      </c>
      <c r="E17" t="n">
        <v>0.74</v>
      </c>
      <c r="F17" t="n">
        <v>0.22</v>
      </c>
      <c r="G17" t="n">
        <v>-0.01</v>
      </c>
      <c r="H17" t="n">
        <v>-0.01</v>
      </c>
      <c r="I17" t="n">
        <v>0.0</v>
      </c>
      <c r="J17" t="n">
        <v>0.01</v>
      </c>
      <c r="K17" t="s">
        <v>96</v>
      </c>
      <c r="L17" t="n">
        <v>0.89</v>
      </c>
      <c r="M17" t="s">
        <v>65</v>
      </c>
      <c r="N17" t="n">
        <v>0.97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29.33</v>
      </c>
    </row>
    <row r="18">
      <c r="A18" s="4" t="n">
        <v>44720.0</v>
      </c>
      <c r="B18" t="s">
        <v>654</v>
      </c>
      <c r="C18" t="s">
        <v>245</v>
      </c>
      <c r="D18" t="n">
        <v>-1.04</v>
      </c>
      <c r="E18" t="n">
        <v>0.53</v>
      </c>
      <c r="F18" t="n">
        <v>0.16</v>
      </c>
      <c r="G18" t="n">
        <v>0.0</v>
      </c>
      <c r="H18" t="n">
        <v>0.01</v>
      </c>
      <c r="I18" t="n">
        <v>0.0</v>
      </c>
      <c r="J18" t="n">
        <v>0.01</v>
      </c>
      <c r="K18" t="s">
        <v>65</v>
      </c>
      <c r="L18" t="n">
        <v>0.86</v>
      </c>
      <c r="M18" t="s">
        <v>57</v>
      </c>
      <c r="N18" t="n">
        <v>0.65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30.02</v>
      </c>
    </row>
    <row r="19">
      <c r="A19" s="4" t="n">
        <v>44719.0</v>
      </c>
      <c r="B19" t="s">
        <v>654</v>
      </c>
      <c r="C19" t="s">
        <v>245</v>
      </c>
      <c r="D19" t="n">
        <v>-1.95</v>
      </c>
      <c r="E19" t="n">
        <v>0.69</v>
      </c>
      <c r="F19" t="n">
        <v>0.21</v>
      </c>
      <c r="G19" t="n">
        <v>0.0</v>
      </c>
      <c r="H19" t="n">
        <v>0.0</v>
      </c>
      <c r="I19" t="n">
        <v>0.0</v>
      </c>
      <c r="J19" t="n">
        <v>0.0</v>
      </c>
      <c r="K19" t="s">
        <v>192</v>
      </c>
      <c r="L19" t="n">
        <v>1.0</v>
      </c>
      <c r="M19" t="s">
        <v>333</v>
      </c>
      <c r="N19" t="n">
        <v>0.81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30.34</v>
      </c>
    </row>
    <row r="20">
      <c r="A20" s="4" t="n">
        <v>44718.0</v>
      </c>
      <c r="B20" t="s">
        <v>654</v>
      </c>
      <c r="C20" t="s">
        <v>245</v>
      </c>
      <c r="D20" t="n">
        <v>2.28</v>
      </c>
      <c r="E20" t="n">
        <v>0.75</v>
      </c>
      <c r="F20" t="n">
        <v>0.23</v>
      </c>
      <c r="G20" t="n">
        <v>0.0</v>
      </c>
      <c r="H20" t="n">
        <v>0.0</v>
      </c>
      <c r="I20" t="n">
        <v>0.04</v>
      </c>
      <c r="J20" t="n">
        <v>0.04</v>
      </c>
      <c r="K20" t="s">
        <v>82</v>
      </c>
      <c r="L20" t="n">
        <v>1.0</v>
      </c>
      <c r="M20" t="s">
        <v>287</v>
      </c>
      <c r="N20" t="n">
        <v>0.98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30.94</v>
      </c>
    </row>
    <row r="21">
      <c r="A21" s="4" t="n">
        <v>44714.0</v>
      </c>
      <c r="B21" t="s">
        <v>654</v>
      </c>
      <c r="C21" t="s">
        <v>245</v>
      </c>
      <c r="D21" t="n">
        <v>2.33</v>
      </c>
      <c r="E21" t="n">
        <v>0.74</v>
      </c>
      <c r="F21" t="n">
        <v>0.22</v>
      </c>
      <c r="G21" t="n">
        <v>0.01</v>
      </c>
      <c r="H21" t="n">
        <v>0.0</v>
      </c>
      <c r="I21" t="n">
        <v>0.01</v>
      </c>
      <c r="J21" t="n">
        <v>0.01</v>
      </c>
      <c r="K21" t="s">
        <v>341</v>
      </c>
      <c r="L21" t="n">
        <v>0.46</v>
      </c>
      <c r="M21" t="s">
        <v>192</v>
      </c>
      <c r="N21" t="n">
        <v>1.0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30.25</v>
      </c>
    </row>
    <row r="22">
      <c r="A22" s="4" t="n">
        <v>44713.0</v>
      </c>
      <c r="B22" t="s">
        <v>654</v>
      </c>
      <c r="C22" t="s">
        <v>245</v>
      </c>
      <c r="D22" t="n">
        <v>0.78</v>
      </c>
      <c r="E22" t="n">
        <v>0.63</v>
      </c>
      <c r="F22" t="n">
        <v>0.19</v>
      </c>
      <c r="G22" t="n">
        <v>0.02</v>
      </c>
      <c r="H22" t="n">
        <v>0.0</v>
      </c>
      <c r="I22" t="n">
        <v>0.0</v>
      </c>
      <c r="J22" t="n">
        <v>0.02</v>
      </c>
      <c r="K22" t="s">
        <v>108</v>
      </c>
      <c r="L22" t="n">
        <v>1.0</v>
      </c>
      <c r="M22" t="s">
        <v>576</v>
      </c>
      <c r="N22" t="n">
        <v>0.85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29.56</v>
      </c>
    </row>
    <row r="23">
      <c r="A23" s="4" t="n">
        <v>44712.0</v>
      </c>
      <c r="B23" t="s">
        <v>654</v>
      </c>
      <c r="C23" t="s">
        <v>245</v>
      </c>
      <c r="D23" t="n">
        <v>1.69</v>
      </c>
      <c r="E23" t="n">
        <v>0.61</v>
      </c>
      <c r="F23" t="n">
        <v>0.18</v>
      </c>
      <c r="G23" t="n">
        <v>0.01</v>
      </c>
      <c r="H23" t="n">
        <v>0.0</v>
      </c>
      <c r="I23" t="n">
        <v>0.0</v>
      </c>
      <c r="J23" t="n">
        <v>0.01</v>
      </c>
      <c r="K23" t="s">
        <v>50</v>
      </c>
      <c r="L23" t="n">
        <v>0.63</v>
      </c>
      <c r="M23" t="s">
        <v>219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29.33</v>
      </c>
    </row>
    <row r="24">
      <c r="A24" s="4" t="n">
        <v>44711.0</v>
      </c>
      <c r="B24" t="s">
        <v>654</v>
      </c>
      <c r="C24" t="s">
        <v>245</v>
      </c>
      <c r="D24" t="n">
        <v>-0.2</v>
      </c>
      <c r="E24" t="n">
        <v>0.37</v>
      </c>
      <c r="F24" t="n">
        <v>0.11</v>
      </c>
      <c r="G24" t="n">
        <v>0.0</v>
      </c>
      <c r="H24" t="n">
        <v>0.0</v>
      </c>
      <c r="I24" t="n">
        <v>0.0</v>
      </c>
      <c r="J24" t="n">
        <v>0.0</v>
      </c>
      <c r="K24" t="s">
        <v>82</v>
      </c>
      <c r="L24" t="n">
        <v>1.0</v>
      </c>
      <c r="M24" t="s">
        <v>210</v>
      </c>
      <c r="N24" t="n">
        <v>0.76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28.84</v>
      </c>
    </row>
    <row r="25">
      <c r="A25" s="4" t="n">
        <v>44708.0</v>
      </c>
      <c r="B25" t="s">
        <v>654</v>
      </c>
      <c r="C25" t="s">
        <v>245</v>
      </c>
      <c r="D25" t="n">
        <v>0.8</v>
      </c>
      <c r="E25" t="n">
        <v>0.57</v>
      </c>
      <c r="F25" t="n">
        <v>0.17</v>
      </c>
      <c r="G25" t="n">
        <v>-0.01</v>
      </c>
      <c r="H25" t="n">
        <v>0.0</v>
      </c>
      <c r="I25" t="n">
        <v>0.03</v>
      </c>
      <c r="J25" t="n">
        <v>0.03</v>
      </c>
      <c r="K25" t="s">
        <v>82</v>
      </c>
      <c r="L25" t="n">
        <v>1.0</v>
      </c>
      <c r="M25" t="s">
        <v>287</v>
      </c>
      <c r="N25" t="n">
        <v>0.79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28.9</v>
      </c>
    </row>
    <row r="26">
      <c r="A26" s="4" t="n">
        <v>44707.0</v>
      </c>
      <c r="B26" t="s">
        <v>654</v>
      </c>
      <c r="C26" t="s">
        <v>245</v>
      </c>
      <c r="D26" t="n">
        <v>0.5</v>
      </c>
      <c r="E26" t="n">
        <v>0.38</v>
      </c>
      <c r="F26" t="n">
        <v>0.11</v>
      </c>
      <c r="G26" t="n">
        <v>0.01</v>
      </c>
      <c r="H26" t="n">
        <v>0.0</v>
      </c>
      <c r="I26" t="n">
        <v>0.01</v>
      </c>
      <c r="J26" t="n">
        <v>0.02</v>
      </c>
      <c r="K26" t="s">
        <v>50</v>
      </c>
      <c r="L26" t="n">
        <v>0.59</v>
      </c>
      <c r="M26" t="s">
        <v>219</v>
      </c>
      <c r="N26" t="n">
        <v>1.0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28.67</v>
      </c>
    </row>
    <row r="27">
      <c r="A27" s="4" t="n">
        <v>44706.0</v>
      </c>
      <c r="B27" t="s">
        <v>654</v>
      </c>
      <c r="C27" t="s">
        <v>245</v>
      </c>
      <c r="D27" t="n">
        <v>2.27</v>
      </c>
      <c r="E27" t="n">
        <v>0.37</v>
      </c>
      <c r="F27" t="n">
        <v>0.1</v>
      </c>
      <c r="G27" t="n">
        <v>0.0</v>
      </c>
      <c r="H27" t="n">
        <v>0.0</v>
      </c>
      <c r="I27" t="n">
        <v>0.01</v>
      </c>
      <c r="J27" t="n">
        <v>0.01</v>
      </c>
      <c r="K27" t="s">
        <v>29</v>
      </c>
      <c r="L27" t="n">
        <v>0.76</v>
      </c>
      <c r="M27" t="s">
        <v>219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28.53</v>
      </c>
    </row>
    <row r="28">
      <c r="A28" s="4" t="n">
        <v>44705.0</v>
      </c>
      <c r="B28" t="s">
        <v>654</v>
      </c>
      <c r="C28" t="s">
        <v>245</v>
      </c>
      <c r="D28" t="n">
        <v>-4.06</v>
      </c>
      <c r="E28" t="n">
        <v>0.59</v>
      </c>
      <c r="F28" t="n">
        <v>0.17</v>
      </c>
      <c r="G28" t="n">
        <v>0.0</v>
      </c>
      <c r="H28" t="n">
        <v>0.0</v>
      </c>
      <c r="I28" t="n">
        <v>0.02</v>
      </c>
      <c r="J28" t="n">
        <v>0.02</v>
      </c>
      <c r="K28" t="s">
        <v>29</v>
      </c>
      <c r="L28" t="n">
        <v>0.89</v>
      </c>
      <c r="M28" t="s">
        <v>219</v>
      </c>
      <c r="N28" t="n">
        <v>1.0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27.89</v>
      </c>
    </row>
    <row r="29">
      <c r="A29" s="4" t="n">
        <v>44704.0</v>
      </c>
      <c r="B29" t="s">
        <v>654</v>
      </c>
      <c r="C29" t="s">
        <v>245</v>
      </c>
      <c r="D29" t="n">
        <v>0.9</v>
      </c>
      <c r="E29" t="n">
        <v>0.61</v>
      </c>
      <c r="F29" t="n">
        <v>0.18</v>
      </c>
      <c r="G29" t="n">
        <v>-0.01</v>
      </c>
      <c r="H29" t="n">
        <v>0.0</v>
      </c>
      <c r="I29" t="n">
        <v>0.0</v>
      </c>
      <c r="J29" t="n">
        <v>0.02</v>
      </c>
      <c r="K29" t="s">
        <v>192</v>
      </c>
      <c r="L29" t="n">
        <v>1.0</v>
      </c>
      <c r="M29" t="s">
        <v>333</v>
      </c>
      <c r="N29" t="n">
        <v>0.85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29.07</v>
      </c>
    </row>
    <row r="30">
      <c r="A30" s="4" t="n">
        <v>44701.0</v>
      </c>
      <c r="B30" t="s">
        <v>654</v>
      </c>
      <c r="C30" t="s">
        <v>245</v>
      </c>
      <c r="D30" t="n">
        <v>1.42</v>
      </c>
      <c r="E30" t="n">
        <v>0.43</v>
      </c>
      <c r="F30" t="n">
        <v>0.12</v>
      </c>
      <c r="G30" t="n">
        <v>0.0</v>
      </c>
      <c r="H30" t="n">
        <v>0.01</v>
      </c>
      <c r="I30" t="n">
        <v>0.01</v>
      </c>
      <c r="J30" t="n">
        <v>0.02</v>
      </c>
      <c r="K30" t="s">
        <v>58</v>
      </c>
      <c r="L30" t="n">
        <v>0.51</v>
      </c>
      <c r="M30" t="s">
        <v>96</v>
      </c>
      <c r="N30" t="n">
        <v>0.65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28.81</v>
      </c>
    </row>
    <row r="31">
      <c r="A31" s="4" t="n">
        <v>44700.0</v>
      </c>
      <c r="B31" t="s">
        <v>654</v>
      </c>
      <c r="C31" t="s">
        <v>245</v>
      </c>
      <c r="D31" t="n">
        <v>0.2</v>
      </c>
      <c r="E31" t="n">
        <v>0.33</v>
      </c>
      <c r="F31" t="n">
        <v>0.09</v>
      </c>
      <c r="G31" t="n">
        <v>0.0</v>
      </c>
      <c r="H31" t="n">
        <v>0.0</v>
      </c>
      <c r="I31" t="n">
        <v>0.03</v>
      </c>
      <c r="J31" t="n">
        <v>0.03</v>
      </c>
      <c r="K31" t="s">
        <v>82</v>
      </c>
      <c r="L31" t="n">
        <v>1.0</v>
      </c>
      <c r="M31" t="s">
        <v>287</v>
      </c>
      <c r="N31" t="n">
        <v>0.82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28.41</v>
      </c>
    </row>
    <row r="32">
      <c r="A32" s="4" t="n">
        <v>44699.0</v>
      </c>
      <c r="B32" t="s">
        <v>654</v>
      </c>
      <c r="C32" t="s">
        <v>245</v>
      </c>
      <c r="D32" t="n">
        <v>1.54</v>
      </c>
      <c r="E32" t="n">
        <v>0.46</v>
      </c>
      <c r="F32" t="n">
        <v>0.13</v>
      </c>
      <c r="G32" t="n">
        <v>0.0</v>
      </c>
      <c r="H32" t="n">
        <v>0.0</v>
      </c>
      <c r="I32" t="n">
        <v>0.03</v>
      </c>
      <c r="J32" t="n">
        <v>0.03</v>
      </c>
      <c r="K32" t="s">
        <v>82</v>
      </c>
      <c r="L32" t="n">
        <v>1.0</v>
      </c>
      <c r="M32" t="s">
        <v>287</v>
      </c>
      <c r="N32" t="n">
        <v>0.98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28.35</v>
      </c>
    </row>
    <row r="33">
      <c r="A33" s="4" t="n">
        <v>44698.0</v>
      </c>
      <c r="B33" t="s">
        <v>654</v>
      </c>
      <c r="C33" t="s">
        <v>245</v>
      </c>
      <c r="D33" t="n">
        <v>-1.02</v>
      </c>
      <c r="E33" t="n">
        <v>0.34</v>
      </c>
      <c r="F33" t="n">
        <v>0.09</v>
      </c>
      <c r="G33" t="n">
        <v>-0.01</v>
      </c>
      <c r="H33" t="n">
        <v>0.0</v>
      </c>
      <c r="I33" t="n">
        <v>0.01</v>
      </c>
      <c r="J33" t="n">
        <v>0.01</v>
      </c>
      <c r="K33" t="s">
        <v>35</v>
      </c>
      <c r="L33" t="n">
        <v>0.81</v>
      </c>
      <c r="M33" t="s">
        <v>89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27.92</v>
      </c>
    </row>
    <row r="34">
      <c r="A34" s="4" t="n">
        <v>44697.0</v>
      </c>
      <c r="B34" t="s">
        <v>654</v>
      </c>
      <c r="C34" t="s">
        <v>245</v>
      </c>
      <c r="D34" t="n">
        <v>-0.3</v>
      </c>
      <c r="E34" t="n">
        <v>0.44</v>
      </c>
      <c r="F34" t="n">
        <v>0.12</v>
      </c>
      <c r="G34" t="n">
        <v>0.0</v>
      </c>
      <c r="H34" t="n">
        <v>0.0</v>
      </c>
      <c r="I34" t="n">
        <v>0.01</v>
      </c>
      <c r="J34" t="n">
        <v>0.01</v>
      </c>
      <c r="K34" t="s">
        <v>82</v>
      </c>
      <c r="L34" t="n">
        <v>1.0</v>
      </c>
      <c r="M34" t="s">
        <v>287</v>
      </c>
      <c r="N34" t="n">
        <v>0.95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28.21</v>
      </c>
    </row>
    <row r="35">
      <c r="A35" s="4" t="n">
        <v>44694.0</v>
      </c>
      <c r="B35" t="s">
        <v>654</v>
      </c>
      <c r="C35" t="s">
        <v>245</v>
      </c>
      <c r="D35" t="n">
        <v>-0.3</v>
      </c>
      <c r="E35" t="n">
        <v>0.37</v>
      </c>
      <c r="F35" t="n">
        <v>0.11</v>
      </c>
      <c r="G35" t="n">
        <v>0.01</v>
      </c>
      <c r="H35" t="n">
        <v>0.0</v>
      </c>
      <c r="I35" t="n">
        <v>-0.01</v>
      </c>
      <c r="J35" t="n">
        <v>0.01</v>
      </c>
      <c r="K35" t="s">
        <v>57</v>
      </c>
      <c r="L35" t="n">
        <v>0.89</v>
      </c>
      <c r="M35" t="s">
        <v>58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28.47</v>
      </c>
    </row>
    <row r="36">
      <c r="A36" s="4" t="n">
        <v>44693.0</v>
      </c>
      <c r="B36" t="s">
        <v>654</v>
      </c>
      <c r="C36" t="s">
        <v>245</v>
      </c>
      <c r="D36" t="n">
        <v>0.51</v>
      </c>
      <c r="E36" t="n">
        <v>0.44</v>
      </c>
      <c r="F36" t="n">
        <v>0.13</v>
      </c>
      <c r="G36" t="n">
        <v>-0.01</v>
      </c>
      <c r="H36" t="n">
        <v>0.0</v>
      </c>
      <c r="I36" t="n">
        <v>0.0</v>
      </c>
      <c r="J36" t="n">
        <v>0.01</v>
      </c>
      <c r="K36" t="s">
        <v>78</v>
      </c>
      <c r="L36" t="n">
        <v>0.79</v>
      </c>
      <c r="M36" t="s">
        <v>89</v>
      </c>
      <c r="N36" t="n">
        <v>1.0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28.56</v>
      </c>
    </row>
    <row r="37">
      <c r="A37" s="4" t="n">
        <v>44692.0</v>
      </c>
      <c r="B37" t="s">
        <v>654</v>
      </c>
      <c r="C37" t="s">
        <v>245</v>
      </c>
      <c r="D37" t="n">
        <v>-0.6</v>
      </c>
      <c r="E37" t="n">
        <v>0.44</v>
      </c>
      <c r="F37" t="n">
        <v>0.13</v>
      </c>
      <c r="G37" t="n">
        <v>0.0</v>
      </c>
      <c r="H37" t="n">
        <v>0.0</v>
      </c>
      <c r="I37" t="n">
        <v>-0.01</v>
      </c>
      <c r="J37" t="n">
        <v>0.01</v>
      </c>
      <c r="K37" t="s">
        <v>96</v>
      </c>
      <c r="L37" t="n">
        <v>0.62</v>
      </c>
      <c r="M37" t="s">
        <v>58</v>
      </c>
      <c r="N37" t="n">
        <v>1.0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28.41</v>
      </c>
    </row>
    <row r="38">
      <c r="A38" s="4" t="n">
        <v>44691.0</v>
      </c>
      <c r="B38" t="s">
        <v>654</v>
      </c>
      <c r="C38" t="s">
        <v>245</v>
      </c>
      <c r="D38" t="n">
        <v>1.02</v>
      </c>
      <c r="E38" t="n">
        <v>0.39</v>
      </c>
      <c r="F38" t="n">
        <v>0.11</v>
      </c>
      <c r="G38" t="n">
        <v>-0.01</v>
      </c>
      <c r="H38" t="n">
        <v>0.0</v>
      </c>
      <c r="I38" t="n">
        <v>0.02</v>
      </c>
      <c r="J38" t="n">
        <v>0.02</v>
      </c>
      <c r="K38" t="s">
        <v>82</v>
      </c>
      <c r="L38" t="n">
        <v>1.0</v>
      </c>
      <c r="M38" t="s">
        <v>210</v>
      </c>
      <c r="N38" t="n">
        <v>0.55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28.58</v>
      </c>
    </row>
    <row r="39">
      <c r="A39" s="4" t="n">
        <v>44690.0</v>
      </c>
      <c r="B39" t="s">
        <v>654</v>
      </c>
      <c r="C39" t="s">
        <v>245</v>
      </c>
      <c r="D39" t="n">
        <v>0.51</v>
      </c>
      <c r="E39" t="n">
        <v>0.26</v>
      </c>
      <c r="F39" t="n">
        <v>0.07</v>
      </c>
      <c r="G39" t="n">
        <v>0.0</v>
      </c>
      <c r="H39" t="n">
        <v>0.0</v>
      </c>
      <c r="I39" t="n">
        <v>0.01</v>
      </c>
      <c r="J39" t="n">
        <v>0.01</v>
      </c>
      <c r="K39" t="s">
        <v>82</v>
      </c>
      <c r="L39" t="n">
        <v>1.0</v>
      </c>
      <c r="M39" t="s">
        <v>287</v>
      </c>
      <c r="N39" t="n">
        <v>0.81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28.3</v>
      </c>
    </row>
    <row r="40">
      <c r="A40" s="4" t="n">
        <v>44687.0</v>
      </c>
      <c r="B40" t="s">
        <v>654</v>
      </c>
      <c r="C40" t="s">
        <v>245</v>
      </c>
      <c r="D40" t="n">
        <v>-0.41</v>
      </c>
      <c r="E40" t="n">
        <v>0.49</v>
      </c>
      <c r="F40" t="n">
        <v>0.14</v>
      </c>
      <c r="G40" t="n">
        <v>-0.01</v>
      </c>
      <c r="H40" t="n">
        <v>0.0</v>
      </c>
      <c r="I40" t="n">
        <v>0.01</v>
      </c>
      <c r="J40" t="n">
        <v>0.01</v>
      </c>
      <c r="K40" t="s">
        <v>35</v>
      </c>
      <c r="L40" t="n">
        <v>0.72</v>
      </c>
      <c r="M40" t="s">
        <v>89</v>
      </c>
      <c r="N40" t="n">
        <v>1.0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28.15</v>
      </c>
    </row>
    <row r="41">
      <c r="A41" s="4" t="n">
        <v>44686.0</v>
      </c>
      <c r="B41" t="s">
        <v>654</v>
      </c>
      <c r="C41" t="s">
        <v>245</v>
      </c>
      <c r="D41" t="n">
        <v>1.03</v>
      </c>
      <c r="E41" t="n">
        <v>0.58</v>
      </c>
      <c r="F41" t="n">
        <v>0.17</v>
      </c>
      <c r="G41" t="n">
        <v>0.0</v>
      </c>
      <c r="H41" t="n">
        <v>0.0</v>
      </c>
      <c r="I41" t="n">
        <v>-0.01</v>
      </c>
      <c r="J41" t="n">
        <v>0.01</v>
      </c>
      <c r="K41" t="s">
        <v>96</v>
      </c>
      <c r="L41" t="n">
        <v>0.93</v>
      </c>
      <c r="M41" t="s">
        <v>58</v>
      </c>
      <c r="N41" t="n">
        <v>1.0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1.68</v>
      </c>
      <c r="X41" t="n">
        <v>18.81</v>
      </c>
      <c r="Y41" t="n">
        <v>28.27</v>
      </c>
    </row>
    <row r="42">
      <c r="A42" s="4" t="n">
        <v>44680.0</v>
      </c>
      <c r="B42" t="s">
        <v>654</v>
      </c>
      <c r="C42" t="s">
        <v>245</v>
      </c>
      <c r="D42" t="n">
        <v>6.11</v>
      </c>
      <c r="E42" t="n">
        <v>0.68</v>
      </c>
      <c r="F42" t="n">
        <v>0.19</v>
      </c>
      <c r="G42" t="n">
        <v>-0.02</v>
      </c>
      <c r="H42" t="n">
        <v>0.0</v>
      </c>
      <c r="I42" t="n">
        <v>0.05</v>
      </c>
      <c r="J42" t="n">
        <v>0.05</v>
      </c>
      <c r="K42" t="s">
        <v>82</v>
      </c>
      <c r="L42" t="n">
        <v>1.0</v>
      </c>
      <c r="M42" t="s">
        <v>210</v>
      </c>
      <c r="N42" t="n">
        <v>0.51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27.98</v>
      </c>
    </row>
    <row r="43">
      <c r="A43" s="4" t="n">
        <v>44679.0</v>
      </c>
      <c r="B43" t="s">
        <v>654</v>
      </c>
      <c r="C43" t="s">
        <v>245</v>
      </c>
      <c r="D43" t="n">
        <v>-2.24</v>
      </c>
      <c r="E43" t="n">
        <v>0.4</v>
      </c>
      <c r="F43" t="n">
        <v>0.11</v>
      </c>
      <c r="G43" t="n">
        <v>-0.02</v>
      </c>
      <c r="H43" t="n">
        <v>0.0</v>
      </c>
      <c r="I43" t="n">
        <v>0.02</v>
      </c>
      <c r="J43" t="n">
        <v>0.02</v>
      </c>
      <c r="K43" t="s">
        <v>82</v>
      </c>
      <c r="L43" t="n">
        <v>1.0</v>
      </c>
      <c r="M43" t="s">
        <v>210</v>
      </c>
      <c r="N43" t="n">
        <v>0.88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26.37</v>
      </c>
    </row>
    <row r="44">
      <c r="A44" s="4" t="n">
        <v>44678.0</v>
      </c>
      <c r="B44" t="s">
        <v>654</v>
      </c>
      <c r="C44" t="s">
        <v>245</v>
      </c>
      <c r="D44" t="n">
        <v>3.3</v>
      </c>
      <c r="E44" t="n">
        <v>0.62</v>
      </c>
      <c r="F44" t="n">
        <v>0.16</v>
      </c>
      <c r="G44" t="n">
        <v>0.0</v>
      </c>
      <c r="H44" t="n">
        <v>0.0</v>
      </c>
      <c r="I44" t="n">
        <v>0.02</v>
      </c>
      <c r="J44" t="n">
        <v>0.02</v>
      </c>
      <c r="K44" t="s">
        <v>82</v>
      </c>
      <c r="L44" t="n">
        <v>1.0</v>
      </c>
      <c r="M44" t="s">
        <v>287</v>
      </c>
      <c r="N44" t="n">
        <v>0.99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26.97</v>
      </c>
    </row>
    <row r="45">
      <c r="A45" s="4" t="n">
        <v>44677.0</v>
      </c>
      <c r="B45" t="s">
        <v>654</v>
      </c>
      <c r="C45" t="s">
        <v>245</v>
      </c>
      <c r="D45" t="n">
        <v>-4.02</v>
      </c>
      <c r="E45" t="n">
        <v>0.47</v>
      </c>
      <c r="F45" t="n">
        <v>0.13</v>
      </c>
      <c r="G45" t="n">
        <v>0.0</v>
      </c>
      <c r="H45" t="n">
        <v>0.0</v>
      </c>
      <c r="I45" t="n">
        <v>0.01</v>
      </c>
      <c r="J45" t="n">
        <v>0.01</v>
      </c>
      <c r="K45" t="s">
        <v>82</v>
      </c>
      <c r="L45" t="n">
        <v>1.0</v>
      </c>
      <c r="M45" t="s">
        <v>287</v>
      </c>
      <c r="N45" t="n">
        <v>0.78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26.11</v>
      </c>
    </row>
    <row r="46">
      <c r="A46" s="4" t="n">
        <v>44676.0</v>
      </c>
      <c r="B46" t="s">
        <v>654</v>
      </c>
      <c r="C46" t="s">
        <v>245</v>
      </c>
      <c r="D46" t="n">
        <v>-9.47</v>
      </c>
      <c r="E46" t="n">
        <v>0.78</v>
      </c>
      <c r="F46" t="n">
        <v>0.22</v>
      </c>
      <c r="G46" t="n">
        <v>-0.03</v>
      </c>
      <c r="H46" t="n">
        <v>0.0</v>
      </c>
      <c r="I46" t="n">
        <v>0.02</v>
      </c>
      <c r="J46" t="n">
        <v>0.03</v>
      </c>
      <c r="K46" t="s">
        <v>35</v>
      </c>
      <c r="L46" t="n">
        <v>0.63</v>
      </c>
      <c r="M46" t="s">
        <v>89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27.2</v>
      </c>
    </row>
    <row r="47">
      <c r="A47" s="4" t="n">
        <v>44673.0</v>
      </c>
      <c r="B47" t="s">
        <v>654</v>
      </c>
      <c r="C47" t="s">
        <v>245</v>
      </c>
      <c r="D47" t="n">
        <v>0.58</v>
      </c>
      <c r="E47" t="n">
        <v>0.27</v>
      </c>
      <c r="F47" t="n">
        <v>0.08</v>
      </c>
      <c r="G47" t="n">
        <v>0.0</v>
      </c>
      <c r="H47" t="n">
        <v>0.0</v>
      </c>
      <c r="I47" t="n">
        <v>0.01</v>
      </c>
      <c r="J47" t="n">
        <v>0.01</v>
      </c>
      <c r="K47" t="s">
        <v>29</v>
      </c>
      <c r="L47" t="n">
        <v>0.97</v>
      </c>
      <c r="M47" t="s">
        <v>219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30.05</v>
      </c>
    </row>
    <row r="48">
      <c r="A48" s="4" t="n">
        <v>44672.0</v>
      </c>
      <c r="B48" t="s">
        <v>654</v>
      </c>
      <c r="C48" t="s">
        <v>245</v>
      </c>
      <c r="D48" t="n">
        <v>-2.53</v>
      </c>
      <c r="E48" t="n">
        <v>0.52</v>
      </c>
      <c r="F48" t="n">
        <v>0.16</v>
      </c>
      <c r="G48" t="n">
        <v>-0.01</v>
      </c>
      <c r="H48" t="n">
        <v>-0.01</v>
      </c>
      <c r="I48" t="n">
        <v>0.03</v>
      </c>
      <c r="J48" t="n">
        <v>0.03</v>
      </c>
      <c r="K48" t="s">
        <v>29</v>
      </c>
      <c r="L48" t="n">
        <v>0.99</v>
      </c>
      <c r="M48" t="s">
        <v>219</v>
      </c>
      <c r="N48" t="n">
        <v>0.51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29.88</v>
      </c>
    </row>
    <row r="49">
      <c r="A49" s="4" t="n">
        <v>44671.0</v>
      </c>
      <c r="B49" t="s">
        <v>654</v>
      </c>
      <c r="C49" t="s">
        <v>245</v>
      </c>
      <c r="D49" t="n">
        <v>0.09</v>
      </c>
      <c r="E49" t="n">
        <v>0.26</v>
      </c>
      <c r="F49" t="n">
        <v>0.08</v>
      </c>
      <c r="G49" t="n">
        <v>0.0</v>
      </c>
      <c r="H49" t="n">
        <v>0.0</v>
      </c>
      <c r="I49" t="n">
        <v>0.01</v>
      </c>
      <c r="J49" t="n">
        <v>0.01</v>
      </c>
      <c r="K49" t="s">
        <v>82</v>
      </c>
      <c r="L49" t="n">
        <v>1.0</v>
      </c>
      <c r="M49" t="s">
        <v>287</v>
      </c>
      <c r="N49" t="n">
        <v>0.74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30.66</v>
      </c>
    </row>
    <row r="50">
      <c r="A50" s="4" t="n">
        <v>44670.0</v>
      </c>
      <c r="B50" t="s">
        <v>654</v>
      </c>
      <c r="C50" t="s">
        <v>245</v>
      </c>
      <c r="D50" t="n">
        <v>0.57</v>
      </c>
      <c r="E50" t="n">
        <v>0.15</v>
      </c>
      <c r="F50" t="n">
        <v>0.05</v>
      </c>
      <c r="G50" t="n">
        <v>0.0</v>
      </c>
      <c r="H50" t="n">
        <v>0.0</v>
      </c>
      <c r="I50" t="n">
        <v>0.01</v>
      </c>
      <c r="J50" t="n">
        <v>0.01</v>
      </c>
      <c r="K50" t="s">
        <v>29</v>
      </c>
      <c r="L50" t="n">
        <v>0.75</v>
      </c>
      <c r="M50" t="s">
        <v>219</v>
      </c>
      <c r="N50" t="n">
        <v>1.0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30.63</v>
      </c>
    </row>
    <row r="51">
      <c r="A51" s="4" t="n">
        <v>44669.0</v>
      </c>
      <c r="B51" t="s">
        <v>654</v>
      </c>
      <c r="C51" t="s">
        <v>245</v>
      </c>
      <c r="D51" t="n">
        <v>0.76</v>
      </c>
      <c r="E51" t="n">
        <v>0.22</v>
      </c>
      <c r="F51" t="n">
        <v>0.07</v>
      </c>
      <c r="G51" t="n">
        <v>0.0</v>
      </c>
      <c r="H51" t="n">
        <v>0.0</v>
      </c>
      <c r="I51" t="n">
        <v>0.0</v>
      </c>
      <c r="J51" t="n">
        <v>0.0</v>
      </c>
      <c r="K51" t="s">
        <v>192</v>
      </c>
      <c r="L51" t="n">
        <v>1.0</v>
      </c>
      <c r="M51" t="s">
        <v>333</v>
      </c>
      <c r="N51" t="n">
        <v>0.68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30.46</v>
      </c>
    </row>
    <row r="52">
      <c r="A52" s="4" t="n">
        <v>44666.0</v>
      </c>
      <c r="B52" t="s">
        <v>654</v>
      </c>
      <c r="C52" t="s">
        <v>245</v>
      </c>
      <c r="D52" t="n">
        <v>-1.87</v>
      </c>
      <c r="E52" t="n">
        <v>0.26</v>
      </c>
      <c r="F52" t="n">
        <v>0.08</v>
      </c>
      <c r="G52" t="n">
        <v>0.0</v>
      </c>
      <c r="H52" t="n">
        <v>0.0</v>
      </c>
      <c r="I52" t="n">
        <v>0.0</v>
      </c>
      <c r="J52" t="n">
        <v>0.01</v>
      </c>
      <c r="K52" t="s">
        <v>29</v>
      </c>
      <c r="L52" t="n">
        <v>0.57</v>
      </c>
      <c r="M52" t="s">
        <v>219</v>
      </c>
      <c r="N52" t="n">
        <v>1.0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30.23</v>
      </c>
    </row>
    <row r="53">
      <c r="A53" s="4" t="n">
        <v>44665.0</v>
      </c>
      <c r="B53" t="s">
        <v>654</v>
      </c>
      <c r="C53" t="s">
        <v>245</v>
      </c>
      <c r="D53" t="n">
        <v>0.37</v>
      </c>
      <c r="E53" t="n">
        <v>0.25</v>
      </c>
      <c r="F53" t="n">
        <v>0.08</v>
      </c>
      <c r="G53" t="n">
        <v>-0.01</v>
      </c>
      <c r="H53" t="n">
        <v>0.0</v>
      </c>
      <c r="I53" t="n">
        <v>0.0</v>
      </c>
      <c r="J53" t="n">
        <v>0.01</v>
      </c>
      <c r="K53" t="s">
        <v>192</v>
      </c>
      <c r="L53" t="n">
        <v>1.0</v>
      </c>
      <c r="M53" t="s">
        <v>333</v>
      </c>
      <c r="N53" t="n">
        <v>0.79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30.81</v>
      </c>
    </row>
    <row r="54">
      <c r="A54" s="4" t="n">
        <v>44664.0</v>
      </c>
      <c r="B54" t="s">
        <v>654</v>
      </c>
      <c r="C54" t="s">
        <v>245</v>
      </c>
      <c r="D54" t="n">
        <v>-0.65</v>
      </c>
      <c r="E54" t="n">
        <v>0.3</v>
      </c>
      <c r="F54" t="n">
        <v>0.09</v>
      </c>
      <c r="G54" t="n">
        <v>-0.01</v>
      </c>
      <c r="H54" t="n">
        <v>0.0</v>
      </c>
      <c r="I54" t="n">
        <v>0.02</v>
      </c>
      <c r="J54" t="n">
        <v>0.02</v>
      </c>
      <c r="K54" t="s">
        <v>82</v>
      </c>
      <c r="L54" t="n">
        <v>1.0</v>
      </c>
      <c r="M54" t="s">
        <v>210</v>
      </c>
      <c r="N54" t="n">
        <v>0.54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30.69</v>
      </c>
    </row>
    <row r="55">
      <c r="A55" s="4" t="n">
        <v>44663.0</v>
      </c>
      <c r="B55" t="s">
        <v>654</v>
      </c>
      <c r="C55" t="s">
        <v>245</v>
      </c>
      <c r="D55" t="n">
        <v>2.19</v>
      </c>
      <c r="E55" t="n">
        <v>0.29</v>
      </c>
      <c r="F55" t="n">
        <v>0.09</v>
      </c>
      <c r="G55" t="n">
        <v>0.0</v>
      </c>
      <c r="H55" t="n">
        <v>0.0</v>
      </c>
      <c r="I55" t="n">
        <v>0.01</v>
      </c>
      <c r="J55" t="n">
        <v>0.01</v>
      </c>
      <c r="K55" t="s">
        <v>82</v>
      </c>
      <c r="L55" t="n">
        <v>1.0</v>
      </c>
      <c r="M55" t="s">
        <v>287</v>
      </c>
      <c r="N55" t="n">
        <v>0.82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30.89</v>
      </c>
    </row>
    <row r="56">
      <c r="A56" s="4" t="n">
        <v>44662.0</v>
      </c>
      <c r="B56" t="s">
        <v>654</v>
      </c>
      <c r="C56" t="s">
        <v>245</v>
      </c>
      <c r="D56" t="n">
        <v>-2.6</v>
      </c>
      <c r="E56" t="n">
        <v>0.42</v>
      </c>
      <c r="F56" t="n">
        <v>0.13</v>
      </c>
      <c r="G56" t="n">
        <v>-0.01</v>
      </c>
      <c r="H56" t="n">
        <v>0.0</v>
      </c>
      <c r="I56" t="n">
        <v>0.0</v>
      </c>
      <c r="J56" t="n">
        <v>0.01</v>
      </c>
      <c r="K56" t="s">
        <v>78</v>
      </c>
      <c r="L56" t="n">
        <v>0.95</v>
      </c>
      <c r="M56" t="s">
        <v>89</v>
      </c>
      <c r="N56" t="n">
        <v>1.0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30.23</v>
      </c>
    </row>
    <row r="57">
      <c r="A57" s="4" t="n">
        <v>44659.0</v>
      </c>
      <c r="B57" t="s">
        <v>654</v>
      </c>
      <c r="C57" t="s">
        <v>245</v>
      </c>
      <c r="D57" t="n">
        <v>-1.73</v>
      </c>
      <c r="E57" t="n">
        <v>0.41</v>
      </c>
      <c r="F57" t="n">
        <v>0.13</v>
      </c>
      <c r="G57" t="n">
        <v>-0.03</v>
      </c>
      <c r="H57" t="n">
        <v>0.0</v>
      </c>
      <c r="I57" t="n">
        <v>0.02</v>
      </c>
      <c r="J57" t="n">
        <v>0.03</v>
      </c>
      <c r="K57" t="s">
        <v>35</v>
      </c>
      <c r="L57" t="n">
        <v>0.57</v>
      </c>
      <c r="M57" t="s">
        <v>89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31.04</v>
      </c>
    </row>
    <row r="58">
      <c r="A58" s="4" t="n">
        <v>44658.0</v>
      </c>
      <c r="B58" t="s">
        <v>654</v>
      </c>
      <c r="C58" t="s">
        <v>245</v>
      </c>
      <c r="D58" t="n">
        <v>-2.31</v>
      </c>
      <c r="E58" t="n">
        <v>0.55</v>
      </c>
      <c r="F58" t="n">
        <v>0.18</v>
      </c>
      <c r="G58" t="n">
        <v>0.01</v>
      </c>
      <c r="H58" t="n">
        <v>0.0</v>
      </c>
      <c r="I58" t="n">
        <v>0.0</v>
      </c>
      <c r="J58" t="n">
        <v>0.02</v>
      </c>
      <c r="K58" t="s">
        <v>50</v>
      </c>
      <c r="L58" t="n">
        <v>0.75</v>
      </c>
      <c r="M58" t="s">
        <v>219</v>
      </c>
      <c r="N58" t="n">
        <v>1.0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31.58</v>
      </c>
    </row>
    <row r="59">
      <c r="A59" s="4" t="n">
        <v>44657.0</v>
      </c>
      <c r="B59" t="s">
        <v>654</v>
      </c>
      <c r="C59" t="s">
        <v>245</v>
      </c>
      <c r="D59" t="n">
        <v>1.08</v>
      </c>
      <c r="E59" t="n">
        <v>0.42</v>
      </c>
      <c r="F59" t="n">
        <v>0.14</v>
      </c>
      <c r="G59" t="n">
        <v>-0.02</v>
      </c>
      <c r="H59" t="n">
        <v>0.0</v>
      </c>
      <c r="I59" t="n">
        <v>0.01</v>
      </c>
      <c r="J59" t="n">
        <v>0.02</v>
      </c>
      <c r="K59" t="s">
        <v>78</v>
      </c>
      <c r="L59" t="n">
        <v>0.65</v>
      </c>
      <c r="M59" t="s">
        <v>89</v>
      </c>
      <c r="N59" t="n">
        <v>1.0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32.33</v>
      </c>
    </row>
    <row r="60">
      <c r="A60" s="4" t="n">
        <v>44652.0</v>
      </c>
      <c r="B60" t="s">
        <v>654</v>
      </c>
      <c r="C60" t="s">
        <v>245</v>
      </c>
      <c r="D60" t="n">
        <v>-0.54</v>
      </c>
      <c r="E60" t="n">
        <v>0.4</v>
      </c>
      <c r="F60" t="n">
        <v>0.13</v>
      </c>
      <c r="G60" t="n">
        <v>-0.01</v>
      </c>
      <c r="H60" t="n">
        <v>0.0</v>
      </c>
      <c r="I60" t="n">
        <v>0.02</v>
      </c>
      <c r="J60" t="n">
        <v>0.02</v>
      </c>
      <c r="K60" t="s">
        <v>82</v>
      </c>
      <c r="L60" t="n">
        <v>1.0</v>
      </c>
      <c r="M60" t="s">
        <v>210</v>
      </c>
      <c r="N60" t="n">
        <v>0.65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31.99</v>
      </c>
    </row>
    <row r="61">
      <c r="A61" s="4" t="n">
        <v>44651.0</v>
      </c>
      <c r="B61" t="s">
        <v>654</v>
      </c>
      <c r="C61" t="s">
        <v>245</v>
      </c>
      <c r="D61" t="n">
        <v>1.27</v>
      </c>
      <c r="E61" t="n">
        <v>0.69</v>
      </c>
      <c r="F61" t="n">
        <v>0.22</v>
      </c>
      <c r="G61" t="n">
        <v>-0.06</v>
      </c>
      <c r="H61" t="n">
        <v>-0.04</v>
      </c>
      <c r="I61" t="n">
        <v>0.03</v>
      </c>
      <c r="J61" t="n">
        <v>0.06</v>
      </c>
      <c r="K61" t="s">
        <v>35</v>
      </c>
      <c r="L61" t="n">
        <v>0.55</v>
      </c>
      <c r="M61" t="s">
        <v>34</v>
      </c>
      <c r="N61" t="n">
        <v>0.62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32.16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655</v>
      </c>
      <c r="C2" t="s">
        <v>247</v>
      </c>
      <c r="D2" t="n">
        <v>-2.56</v>
      </c>
      <c r="E2" t="n">
        <v>2.69</v>
      </c>
      <c r="F2" t="n">
        <v>18.94</v>
      </c>
      <c r="G2" t="n">
        <v>-0.79</v>
      </c>
      <c r="H2" t="n">
        <v>-0.15</v>
      </c>
      <c r="I2" t="n">
        <v>0.67</v>
      </c>
      <c r="J2" t="n">
        <v>0.79</v>
      </c>
      <c r="K2" t="s">
        <v>35</v>
      </c>
      <c r="L2" t="n">
        <v>0.84</v>
      </c>
      <c r="M2" t="s">
        <v>89</v>
      </c>
      <c r="N2" t="n">
        <v>0.81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745.64</v>
      </c>
    </row>
    <row r="3">
      <c r="A3" s="4" t="n">
        <v>44741.0</v>
      </c>
      <c r="B3" t="s">
        <v>655</v>
      </c>
      <c r="C3" t="s">
        <v>247</v>
      </c>
      <c r="D3" t="n">
        <v>10.02</v>
      </c>
      <c r="E3" t="n">
        <v>1.97</v>
      </c>
      <c r="F3" t="n">
        <v>13.59</v>
      </c>
      <c r="G3" t="n">
        <v>2.6</v>
      </c>
      <c r="H3" t="n">
        <v>2.94</v>
      </c>
      <c r="I3" t="n">
        <v>-1.37</v>
      </c>
      <c r="J3" t="n">
        <v>2.94</v>
      </c>
      <c r="K3" t="s">
        <v>39</v>
      </c>
      <c r="L3" t="n">
        <v>1.0</v>
      </c>
      <c r="M3" t="s">
        <v>53</v>
      </c>
      <c r="N3" t="n">
        <v>0.46</v>
      </c>
      <c r="O3"/>
      <c r="P3" t="n">
        <v>15.0</v>
      </c>
      <c r="Q3" t="n">
        <v>0.17</v>
      </c>
      <c r="R3" t="n">
        <v>-0.56</v>
      </c>
      <c r="S3"/>
      <c r="T3"/>
      <c r="U3"/>
      <c r="V3"/>
      <c r="W3" t="s">
        <v>28</v>
      </c>
      <c r="X3" t="s">
        <v>28</v>
      </c>
      <c r="Y3" t="n">
        <v>765.22</v>
      </c>
    </row>
    <row r="4">
      <c r="A4" s="4" t="n">
        <v>44740.0</v>
      </c>
      <c r="B4" t="s">
        <v>655</v>
      </c>
      <c r="C4" t="s">
        <v>247</v>
      </c>
      <c r="D4" t="n">
        <v>-0.49</v>
      </c>
      <c r="E4" t="n">
        <v>1.18</v>
      </c>
      <c r="F4" t="n">
        <v>7.67</v>
      </c>
      <c r="G4" t="n">
        <v>-0.96</v>
      </c>
      <c r="H4" t="n">
        <v>-0.49</v>
      </c>
      <c r="I4" t="n">
        <v>0.72</v>
      </c>
      <c r="J4" t="n">
        <v>0.96</v>
      </c>
      <c r="K4" t="s">
        <v>35</v>
      </c>
      <c r="L4" t="n">
        <v>0.75</v>
      </c>
      <c r="M4" t="s">
        <v>34</v>
      </c>
      <c r="N4" t="n">
        <v>0.51</v>
      </c>
      <c r="O4"/>
      <c r="P4" t="n">
        <v>15.56</v>
      </c>
      <c r="Q4" t="n">
        <v>0.47</v>
      </c>
      <c r="R4" t="n">
        <v>0.54</v>
      </c>
      <c r="S4"/>
      <c r="T4"/>
      <c r="U4"/>
      <c r="V4"/>
      <c r="W4" t="s">
        <v>28</v>
      </c>
      <c r="X4" t="s">
        <v>28</v>
      </c>
      <c r="Y4" t="n">
        <v>695.5</v>
      </c>
    </row>
    <row r="5">
      <c r="A5" s="4" t="n">
        <v>44739.0</v>
      </c>
      <c r="B5" t="s">
        <v>655</v>
      </c>
      <c r="C5" t="s">
        <v>247</v>
      </c>
      <c r="D5" t="n">
        <v>1.04</v>
      </c>
      <c r="E5" t="n">
        <v>1.11</v>
      </c>
      <c r="F5" t="n">
        <v>7.34</v>
      </c>
      <c r="G5" t="n">
        <v>0.24</v>
      </c>
      <c r="H5" t="n">
        <v>0.32</v>
      </c>
      <c r="I5" t="n">
        <v>-0.02</v>
      </c>
      <c r="J5" t="n">
        <v>0.32</v>
      </c>
      <c r="K5" t="s">
        <v>39</v>
      </c>
      <c r="L5" t="n">
        <v>1.0</v>
      </c>
      <c r="M5" t="s">
        <v>351</v>
      </c>
      <c r="N5" t="n">
        <v>0.68</v>
      </c>
      <c r="O5"/>
      <c r="P5" t="n">
        <v>15.02</v>
      </c>
      <c r="Q5" t="n">
        <v>0.01</v>
      </c>
      <c r="R5" t="n">
        <v>-0.08</v>
      </c>
      <c r="S5"/>
      <c r="T5"/>
      <c r="U5"/>
      <c r="V5"/>
      <c r="W5" t="s">
        <v>28</v>
      </c>
      <c r="X5" t="s">
        <v>28</v>
      </c>
      <c r="Y5" t="n">
        <v>698.93</v>
      </c>
    </row>
    <row r="6">
      <c r="A6" s="4" t="n">
        <v>44736.0</v>
      </c>
      <c r="B6" t="s">
        <v>655</v>
      </c>
      <c r="C6" t="s">
        <v>247</v>
      </c>
      <c r="D6" t="n">
        <v>0.9</v>
      </c>
      <c r="E6" t="n">
        <v>0.78</v>
      </c>
      <c r="F6" t="n">
        <v>5.1</v>
      </c>
      <c r="G6" t="n">
        <v>-0.03</v>
      </c>
      <c r="H6" t="n">
        <v>0.0</v>
      </c>
      <c r="I6" t="n">
        <v>-0.01</v>
      </c>
      <c r="J6" t="n">
        <v>0.04</v>
      </c>
      <c r="K6" t="s">
        <v>192</v>
      </c>
      <c r="L6" t="n">
        <v>1.0</v>
      </c>
      <c r="M6" t="s">
        <v>333</v>
      </c>
      <c r="N6" t="n">
        <v>0.54</v>
      </c>
      <c r="O6"/>
      <c r="P6" t="n">
        <v>15.1</v>
      </c>
      <c r="Q6" t="n">
        <v>0.03</v>
      </c>
      <c r="R6" t="n">
        <v>-0.07</v>
      </c>
      <c r="S6" t="n">
        <v>0.23</v>
      </c>
      <c r="T6" t="n">
        <v>0.0</v>
      </c>
      <c r="U6"/>
      <c r="V6"/>
      <c r="W6" t="s">
        <v>28</v>
      </c>
      <c r="X6" t="s">
        <v>28</v>
      </c>
      <c r="Y6" t="n">
        <v>691.72</v>
      </c>
    </row>
    <row r="7">
      <c r="A7" s="4" t="n">
        <v>44735.0</v>
      </c>
      <c r="B7" t="s">
        <v>655</v>
      </c>
      <c r="C7" t="s">
        <v>247</v>
      </c>
      <c r="D7" t="n">
        <v>2.57</v>
      </c>
      <c r="E7" t="n">
        <v>0.79</v>
      </c>
      <c r="F7" t="n">
        <v>5.04</v>
      </c>
      <c r="G7" t="n">
        <v>0.14</v>
      </c>
      <c r="H7" t="n">
        <v>0.05</v>
      </c>
      <c r="I7" t="n">
        <v>0.02</v>
      </c>
      <c r="J7" t="n">
        <v>0.17</v>
      </c>
      <c r="K7" t="s">
        <v>193</v>
      </c>
      <c r="L7" t="n">
        <v>0.55</v>
      </c>
      <c r="M7" t="s">
        <v>192</v>
      </c>
      <c r="N7" t="n">
        <v>1.0</v>
      </c>
      <c r="O7"/>
      <c r="P7" t="n">
        <v>15.16</v>
      </c>
      <c r="Q7" t="n">
        <v>-0.15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685.54</v>
      </c>
    </row>
    <row r="8">
      <c r="A8" s="4" t="n">
        <v>44734.0</v>
      </c>
      <c r="B8" t="s">
        <v>655</v>
      </c>
      <c r="C8" t="s">
        <v>247</v>
      </c>
      <c r="D8" t="n">
        <v>-3.62</v>
      </c>
      <c r="E8" t="n">
        <v>0.9</v>
      </c>
      <c r="F8" t="n">
        <v>5.73</v>
      </c>
      <c r="G8" t="n">
        <v>-0.72</v>
      </c>
      <c r="H8" t="n">
        <v>-0.42</v>
      </c>
      <c r="I8" t="n">
        <v>0.55</v>
      </c>
      <c r="J8" t="n">
        <v>0.72</v>
      </c>
      <c r="K8" t="s">
        <v>35</v>
      </c>
      <c r="L8" t="n">
        <v>0.77</v>
      </c>
      <c r="M8" t="s">
        <v>34</v>
      </c>
      <c r="N8" t="n">
        <v>0.58</v>
      </c>
      <c r="O8"/>
      <c r="P8" t="n">
        <v>15.17</v>
      </c>
      <c r="Q8" t="n">
        <v>0.05</v>
      </c>
      <c r="R8" t="n">
        <v>0.35</v>
      </c>
      <c r="S8"/>
      <c r="T8"/>
      <c r="U8"/>
      <c r="V8"/>
      <c r="W8" t="s">
        <v>28</v>
      </c>
      <c r="X8" t="s">
        <v>28</v>
      </c>
      <c r="Y8" t="n">
        <v>668.37</v>
      </c>
    </row>
    <row r="9">
      <c r="A9" s="4" t="n">
        <v>44733.0</v>
      </c>
      <c r="B9" t="s">
        <v>655</v>
      </c>
      <c r="C9" t="s">
        <v>247</v>
      </c>
      <c r="D9" t="n">
        <v>-0.93</v>
      </c>
      <c r="E9" t="n">
        <v>0.77</v>
      </c>
      <c r="F9" t="n">
        <v>5.01</v>
      </c>
      <c r="G9" t="n">
        <v>-0.7</v>
      </c>
      <c r="H9" t="n">
        <v>-0.42</v>
      </c>
      <c r="I9" t="n">
        <v>0.55</v>
      </c>
      <c r="J9" t="n">
        <v>0.7</v>
      </c>
      <c r="K9" t="s">
        <v>35</v>
      </c>
      <c r="L9" t="n">
        <v>0.8</v>
      </c>
      <c r="M9" t="s">
        <v>34</v>
      </c>
      <c r="N9" t="n">
        <v>0.6</v>
      </c>
      <c r="O9"/>
      <c r="P9" t="n">
        <v>14.83</v>
      </c>
      <c r="Q9" t="n">
        <v>-0.05</v>
      </c>
      <c r="R9" t="n">
        <v>-0.03</v>
      </c>
      <c r="S9"/>
      <c r="T9"/>
      <c r="U9"/>
      <c r="V9"/>
      <c r="W9" t="s">
        <v>28</v>
      </c>
      <c r="X9" t="s">
        <v>28</v>
      </c>
      <c r="Y9" t="n">
        <v>693.44</v>
      </c>
    </row>
    <row r="10">
      <c r="A10" s="4" t="n">
        <v>44732.0</v>
      </c>
      <c r="B10" t="s">
        <v>655</v>
      </c>
      <c r="C10" t="s">
        <v>247</v>
      </c>
      <c r="D10" t="n">
        <v>0.94</v>
      </c>
      <c r="E10" t="n">
        <v>0.94</v>
      </c>
      <c r="F10" t="n">
        <v>6.16</v>
      </c>
      <c r="G10" t="n">
        <v>0.15</v>
      </c>
      <c r="H10" t="n">
        <v>0.06</v>
      </c>
      <c r="I10" t="n">
        <v>-0.18</v>
      </c>
      <c r="J10" t="n">
        <v>0.18</v>
      </c>
      <c r="K10" t="s">
        <v>119</v>
      </c>
      <c r="L10" t="n">
        <v>0.47</v>
      </c>
      <c r="M10" t="s">
        <v>82</v>
      </c>
      <c r="N10" t="n">
        <v>1.0</v>
      </c>
      <c r="O10"/>
      <c r="P10" t="n">
        <v>14.85</v>
      </c>
      <c r="Q10" t="n">
        <v>0.18</v>
      </c>
      <c r="R10" t="n">
        <v>0.19</v>
      </c>
      <c r="S10"/>
      <c r="T10"/>
      <c r="U10"/>
      <c r="V10"/>
      <c r="W10" t="s">
        <v>28</v>
      </c>
      <c r="X10" t="s">
        <v>28</v>
      </c>
      <c r="Y10" t="n">
        <v>699.96</v>
      </c>
    </row>
    <row r="11">
      <c r="A11" s="4" t="n">
        <v>44729.0</v>
      </c>
      <c r="B11" t="s">
        <v>655</v>
      </c>
      <c r="C11" t="s">
        <v>247</v>
      </c>
      <c r="D11" t="n">
        <v>0.1</v>
      </c>
      <c r="E11" t="n">
        <v>0.71</v>
      </c>
      <c r="F11" t="n">
        <v>4.64</v>
      </c>
      <c r="G11" t="n">
        <v>-0.18</v>
      </c>
      <c r="H11" t="n">
        <v>-0.05</v>
      </c>
      <c r="I11" t="n">
        <v>0.15</v>
      </c>
      <c r="J11" t="n">
        <v>0.18</v>
      </c>
      <c r="K11" t="s">
        <v>35</v>
      </c>
      <c r="L11" t="n">
        <v>0.83</v>
      </c>
      <c r="M11" t="s">
        <v>89</v>
      </c>
      <c r="N11" t="n">
        <v>0.71</v>
      </c>
      <c r="O11"/>
      <c r="P11" t="n">
        <v>14.66</v>
      </c>
      <c r="Q11" t="n">
        <v>-0.05</v>
      </c>
      <c r="R11" t="n">
        <v>-0.02</v>
      </c>
      <c r="S11"/>
      <c r="T11"/>
      <c r="U11"/>
      <c r="V11"/>
      <c r="W11" t="s">
        <v>28</v>
      </c>
      <c r="X11" t="s">
        <v>28</v>
      </c>
      <c r="Y11" t="n">
        <v>693.44</v>
      </c>
    </row>
    <row r="12">
      <c r="A12" s="4" t="n">
        <v>44728.0</v>
      </c>
      <c r="B12" t="s">
        <v>655</v>
      </c>
      <c r="C12" t="s">
        <v>247</v>
      </c>
      <c r="D12" t="n">
        <v>1.36</v>
      </c>
      <c r="E12" t="n">
        <v>0.93</v>
      </c>
      <c r="F12" t="n">
        <v>6.09</v>
      </c>
      <c r="G12" t="n">
        <v>0.2</v>
      </c>
      <c r="H12" t="n">
        <v>0.15</v>
      </c>
      <c r="I12" t="n">
        <v>-0.04</v>
      </c>
      <c r="J12" t="n">
        <v>0.2</v>
      </c>
      <c r="K12" t="s">
        <v>34</v>
      </c>
      <c r="L12" t="n">
        <v>0.77</v>
      </c>
      <c r="M12" t="s">
        <v>78</v>
      </c>
      <c r="N12" t="n">
        <v>0.81</v>
      </c>
      <c r="O12"/>
      <c r="P12" t="n">
        <v>14.68</v>
      </c>
      <c r="Q12" t="n">
        <v>-0.02</v>
      </c>
      <c r="R12" t="n">
        <v>-0.16</v>
      </c>
      <c r="S12"/>
      <c r="T12"/>
      <c r="U12"/>
      <c r="V12"/>
      <c r="W12" t="s">
        <v>28</v>
      </c>
      <c r="X12" t="s">
        <v>28</v>
      </c>
      <c r="Y12" t="n">
        <v>692.75</v>
      </c>
    </row>
    <row r="13">
      <c r="A13" s="4" t="n">
        <v>44727.0</v>
      </c>
      <c r="B13" t="s">
        <v>655</v>
      </c>
      <c r="C13" t="s">
        <v>247</v>
      </c>
      <c r="D13" t="n">
        <v>3.22</v>
      </c>
      <c r="E13" t="n">
        <v>1.54</v>
      </c>
      <c r="F13" t="n">
        <v>9.96</v>
      </c>
      <c r="G13" t="n">
        <v>0.47</v>
      </c>
      <c r="H13" t="n">
        <v>0.21</v>
      </c>
      <c r="I13" t="n">
        <v>-0.27</v>
      </c>
      <c r="J13" t="n">
        <v>0.47</v>
      </c>
      <c r="K13" t="s">
        <v>89</v>
      </c>
      <c r="L13" t="n">
        <v>0.55</v>
      </c>
      <c r="M13" t="s">
        <v>35</v>
      </c>
      <c r="N13" t="n">
        <v>0.57</v>
      </c>
      <c r="O13"/>
      <c r="P13" t="n">
        <v>14.84</v>
      </c>
      <c r="Q13" t="n">
        <v>-0.22</v>
      </c>
      <c r="R13" t="n">
        <v>-0.44</v>
      </c>
      <c r="S13"/>
      <c r="T13"/>
      <c r="U13"/>
      <c r="V13"/>
      <c r="W13" t="s">
        <v>28</v>
      </c>
      <c r="X13" t="s">
        <v>28</v>
      </c>
      <c r="Y13" t="n">
        <v>683.48</v>
      </c>
    </row>
    <row r="14">
      <c r="A14" s="4" t="n">
        <v>44726.0</v>
      </c>
      <c r="B14" t="s">
        <v>655</v>
      </c>
      <c r="C14" t="s">
        <v>247</v>
      </c>
      <c r="D14" t="n">
        <v>0.26</v>
      </c>
      <c r="E14" t="n">
        <v>0.77</v>
      </c>
      <c r="F14" t="n">
        <v>4.74</v>
      </c>
      <c r="G14" t="n">
        <v>-0.49</v>
      </c>
      <c r="H14" t="n">
        <v>-0.28</v>
      </c>
      <c r="I14" t="n">
        <v>0.43</v>
      </c>
      <c r="J14" t="n">
        <v>0.49</v>
      </c>
      <c r="K14" t="s">
        <v>35</v>
      </c>
      <c r="L14" t="n">
        <v>0.87</v>
      </c>
      <c r="M14" t="s">
        <v>34</v>
      </c>
      <c r="N14" t="n">
        <v>0.56</v>
      </c>
      <c r="O14"/>
      <c r="P14" t="n">
        <v>15.29</v>
      </c>
      <c r="Q14" t="n">
        <v>-0.11</v>
      </c>
      <c r="R14" t="n">
        <v>-0.09</v>
      </c>
      <c r="S14"/>
      <c r="T14"/>
      <c r="U14"/>
      <c r="V14"/>
      <c r="W14" t="s">
        <v>28</v>
      </c>
      <c r="X14" t="s">
        <v>28</v>
      </c>
      <c r="Y14" t="n">
        <v>662.18</v>
      </c>
    </row>
    <row r="15">
      <c r="A15" s="4" t="n">
        <v>44725.0</v>
      </c>
      <c r="B15" t="s">
        <v>655</v>
      </c>
      <c r="C15" t="s">
        <v>247</v>
      </c>
      <c r="D15" t="n">
        <v>-0.36</v>
      </c>
      <c r="E15" t="n">
        <v>0.6</v>
      </c>
      <c r="F15" t="n">
        <v>3.7</v>
      </c>
      <c r="G15" t="n">
        <v>-0.12</v>
      </c>
      <c r="H15" t="n">
        <v>-0.03</v>
      </c>
      <c r="I15" t="n">
        <v>0.19</v>
      </c>
      <c r="J15" t="n">
        <v>0.19</v>
      </c>
      <c r="K15" t="s">
        <v>82</v>
      </c>
      <c r="L15" t="n">
        <v>1.0</v>
      </c>
      <c r="M15" t="s">
        <v>210</v>
      </c>
      <c r="N15" t="n">
        <v>0.49</v>
      </c>
      <c r="O15"/>
      <c r="P15" t="n">
        <v>15.37</v>
      </c>
      <c r="Q15" t="n">
        <v>-0.02</v>
      </c>
      <c r="R15" t="n">
        <v>-0.02</v>
      </c>
      <c r="S15"/>
      <c r="T15"/>
      <c r="U15"/>
      <c r="V15"/>
      <c r="W15" t="s">
        <v>28</v>
      </c>
      <c r="X15" t="s">
        <v>28</v>
      </c>
      <c r="Y15" t="n">
        <v>660.47</v>
      </c>
    </row>
    <row r="16">
      <c r="A16" s="4" t="n">
        <v>44722.0</v>
      </c>
      <c r="B16" t="s">
        <v>655</v>
      </c>
      <c r="C16" t="s">
        <v>247</v>
      </c>
      <c r="D16" t="n">
        <v>0.1</v>
      </c>
      <c r="E16" t="n">
        <v>0.88</v>
      </c>
      <c r="F16" t="n">
        <v>5.48</v>
      </c>
      <c r="G16" t="n">
        <v>-0.36</v>
      </c>
      <c r="H16" t="n">
        <v>-0.19</v>
      </c>
      <c r="I16" t="n">
        <v>0.49</v>
      </c>
      <c r="J16" t="n">
        <v>0.49</v>
      </c>
      <c r="K16" t="s">
        <v>82</v>
      </c>
      <c r="L16" t="n">
        <v>1.0</v>
      </c>
      <c r="M16" t="s">
        <v>83</v>
      </c>
      <c r="N16" t="n">
        <v>0.38</v>
      </c>
      <c r="O16"/>
      <c r="P16" t="n">
        <v>15.39</v>
      </c>
      <c r="Q16" t="n">
        <v>-0.36</v>
      </c>
      <c r="R16" t="n">
        <v>-0.39</v>
      </c>
      <c r="S16"/>
      <c r="T16"/>
      <c r="U16"/>
      <c r="V16"/>
      <c r="W16" t="s">
        <v>28</v>
      </c>
      <c r="X16" t="s">
        <v>28</v>
      </c>
      <c r="Y16" t="n">
        <v>662.87</v>
      </c>
    </row>
    <row r="17">
      <c r="A17" s="4" t="n">
        <v>44721.0</v>
      </c>
      <c r="B17" t="s">
        <v>655</v>
      </c>
      <c r="C17" t="s">
        <v>247</v>
      </c>
      <c r="D17" t="n">
        <v>-4.46</v>
      </c>
      <c r="E17" t="n">
        <v>1.12</v>
      </c>
      <c r="F17" t="n">
        <v>7.04</v>
      </c>
      <c r="G17" t="n">
        <v>-0.54</v>
      </c>
      <c r="H17" t="n">
        <v>-0.3</v>
      </c>
      <c r="I17" t="n">
        <v>0.43</v>
      </c>
      <c r="J17" t="n">
        <v>0.54</v>
      </c>
      <c r="K17" t="s">
        <v>35</v>
      </c>
      <c r="L17" t="n">
        <v>0.79</v>
      </c>
      <c r="M17" t="s">
        <v>34</v>
      </c>
      <c r="N17" t="n">
        <v>0.55</v>
      </c>
      <c r="O17"/>
      <c r="P17" t="n">
        <v>15.78</v>
      </c>
      <c r="Q17" t="n">
        <v>0.33</v>
      </c>
      <c r="R17" t="n">
        <v>0.65</v>
      </c>
      <c r="S17"/>
      <c r="T17"/>
      <c r="U17"/>
      <c r="V17"/>
      <c r="W17" t="s">
        <v>28</v>
      </c>
      <c r="X17" t="s">
        <v>28</v>
      </c>
      <c r="Y17" t="n">
        <v>662.18</v>
      </c>
    </row>
    <row r="18">
      <c r="A18" s="4" t="n">
        <v>44720.0</v>
      </c>
      <c r="B18" t="s">
        <v>655</v>
      </c>
      <c r="C18" t="s">
        <v>247</v>
      </c>
      <c r="D18" t="n">
        <v>1.92</v>
      </c>
      <c r="E18" t="n">
        <v>1.09</v>
      </c>
      <c r="F18" t="n">
        <v>7.14</v>
      </c>
      <c r="G18" t="n">
        <v>0.16</v>
      </c>
      <c r="H18" t="n">
        <v>0.28</v>
      </c>
      <c r="I18" t="n">
        <v>0.01</v>
      </c>
      <c r="J18" t="n">
        <v>0.28</v>
      </c>
      <c r="K18" t="s">
        <v>65</v>
      </c>
      <c r="L18" t="n">
        <v>0.97</v>
      </c>
      <c r="M18" t="s">
        <v>96</v>
      </c>
      <c r="N18" t="n">
        <v>0.58</v>
      </c>
      <c r="O18"/>
      <c r="P18" t="n">
        <v>15.13</v>
      </c>
      <c r="Q18" t="n">
        <v>0.22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693.09</v>
      </c>
    </row>
    <row r="19">
      <c r="A19" s="4" t="n">
        <v>44719.0</v>
      </c>
      <c r="B19" t="s">
        <v>655</v>
      </c>
      <c r="C19" t="s">
        <v>247</v>
      </c>
      <c r="D19" t="n">
        <v>-1.2</v>
      </c>
      <c r="E19" t="n">
        <v>0.95</v>
      </c>
      <c r="F19" t="n">
        <v>6.13</v>
      </c>
      <c r="G19" t="n">
        <v>-0.53</v>
      </c>
      <c r="H19" t="n">
        <v>-0.32</v>
      </c>
      <c r="I19" t="n">
        <v>0.39</v>
      </c>
      <c r="J19" t="n">
        <v>0.53</v>
      </c>
      <c r="K19" t="s">
        <v>35</v>
      </c>
      <c r="L19" t="n">
        <v>0.73</v>
      </c>
      <c r="M19" t="s">
        <v>34</v>
      </c>
      <c r="N19" t="n">
        <v>0.6</v>
      </c>
      <c r="O19"/>
      <c r="P19" t="n">
        <v>15.07</v>
      </c>
      <c r="Q19" t="n">
        <v>0.11</v>
      </c>
      <c r="R19" t="n">
        <v>0.18</v>
      </c>
      <c r="S19"/>
      <c r="T19"/>
      <c r="U19"/>
      <c r="V19"/>
      <c r="W19" t="s">
        <v>28</v>
      </c>
      <c r="X19" t="s">
        <v>28</v>
      </c>
      <c r="Y19" t="n">
        <v>680.04</v>
      </c>
    </row>
    <row r="20">
      <c r="A20" s="4" t="n">
        <v>44718.0</v>
      </c>
      <c r="B20" t="s">
        <v>655</v>
      </c>
      <c r="C20" t="s">
        <v>247</v>
      </c>
      <c r="D20" t="n">
        <v>4.16</v>
      </c>
      <c r="E20" t="n">
        <v>1.16</v>
      </c>
      <c r="F20" t="n">
        <v>7.45</v>
      </c>
      <c r="G20" t="n">
        <v>0.63</v>
      </c>
      <c r="H20" t="n">
        <v>0.53</v>
      </c>
      <c r="I20" t="n">
        <v>0.07</v>
      </c>
      <c r="J20" t="n">
        <v>0.71</v>
      </c>
      <c r="K20" t="s">
        <v>447</v>
      </c>
      <c r="L20" t="n">
        <v>0.75</v>
      </c>
      <c r="M20" t="s">
        <v>192</v>
      </c>
      <c r="N20" t="n">
        <v>1.0</v>
      </c>
      <c r="O20"/>
      <c r="P20" t="n">
        <v>14.89</v>
      </c>
      <c r="Q20" t="n">
        <v>0.2</v>
      </c>
      <c r="R20" t="n">
        <v>-0.16</v>
      </c>
      <c r="S20"/>
      <c r="T20"/>
      <c r="U20"/>
      <c r="V20"/>
      <c r="W20" t="s">
        <v>28</v>
      </c>
      <c r="X20" t="s">
        <v>28</v>
      </c>
      <c r="Y20" t="n">
        <v>688.34</v>
      </c>
    </row>
    <row r="21">
      <c r="A21" s="4" t="n">
        <v>44714.0</v>
      </c>
      <c r="B21" t="s">
        <v>655</v>
      </c>
      <c r="C21" t="s">
        <v>247</v>
      </c>
      <c r="D21" t="n">
        <v>1.05</v>
      </c>
      <c r="E21" t="n">
        <v>0.57</v>
      </c>
      <c r="F21" t="n">
        <v>3.54</v>
      </c>
      <c r="G21" t="n">
        <v>0.0</v>
      </c>
      <c r="H21" t="n">
        <v>-0.07</v>
      </c>
      <c r="I21" t="n">
        <v>0.08</v>
      </c>
      <c r="J21" t="n">
        <v>0.15</v>
      </c>
      <c r="K21" t="s">
        <v>29</v>
      </c>
      <c r="L21" t="n">
        <v>0.54</v>
      </c>
      <c r="M21" t="s">
        <v>219</v>
      </c>
      <c r="N21" t="n">
        <v>0.53</v>
      </c>
      <c r="O21"/>
      <c r="P21" t="n">
        <v>15.05</v>
      </c>
      <c r="Q21" t="n">
        <v>0.0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660.86</v>
      </c>
    </row>
    <row r="22">
      <c r="A22" s="4" t="n">
        <v>44713.0</v>
      </c>
      <c r="B22" t="s">
        <v>655</v>
      </c>
      <c r="C22" t="s">
        <v>247</v>
      </c>
      <c r="D22" t="n">
        <v>-1.65</v>
      </c>
      <c r="E22" t="n">
        <v>0.71</v>
      </c>
      <c r="F22" t="n">
        <v>4.4</v>
      </c>
      <c r="G22" t="n">
        <v>-0.52</v>
      </c>
      <c r="H22" t="n">
        <v>-0.36</v>
      </c>
      <c r="I22" t="n">
        <v>0.37</v>
      </c>
      <c r="J22" t="n">
        <v>0.52</v>
      </c>
      <c r="K22" t="s">
        <v>35</v>
      </c>
      <c r="L22" t="n">
        <v>0.71</v>
      </c>
      <c r="M22" t="s">
        <v>34</v>
      </c>
      <c r="N22" t="n">
        <v>0.7</v>
      </c>
      <c r="O22"/>
      <c r="P22" t="n">
        <v>15.1</v>
      </c>
      <c r="Q22" t="n">
        <v>0.02</v>
      </c>
      <c r="R22" t="n">
        <v>0.17</v>
      </c>
      <c r="S22"/>
      <c r="T22"/>
      <c r="U22"/>
      <c r="V22"/>
      <c r="W22" t="s">
        <v>28</v>
      </c>
      <c r="X22" t="s">
        <v>28</v>
      </c>
      <c r="Y22" t="n">
        <v>653.99</v>
      </c>
    </row>
    <row r="23">
      <c r="A23" s="4" t="n">
        <v>44712.0</v>
      </c>
      <c r="B23" t="s">
        <v>655</v>
      </c>
      <c r="C23" t="s">
        <v>247</v>
      </c>
      <c r="D23" t="n">
        <v>3.97</v>
      </c>
      <c r="E23" t="n">
        <v>1.11</v>
      </c>
      <c r="F23" t="n">
        <v>6.86</v>
      </c>
      <c r="G23" t="n">
        <v>0.81</v>
      </c>
      <c r="H23" t="n">
        <v>0.49</v>
      </c>
      <c r="I23" t="n">
        <v>-0.43</v>
      </c>
      <c r="J23" t="n">
        <v>0.81</v>
      </c>
      <c r="K23" t="s">
        <v>34</v>
      </c>
      <c r="L23" t="n">
        <v>0.61</v>
      </c>
      <c r="M23" t="s">
        <v>35</v>
      </c>
      <c r="N23" t="n">
        <v>0.53</v>
      </c>
      <c r="O23"/>
      <c r="P23" t="n">
        <v>14.93</v>
      </c>
      <c r="Q23" t="n">
        <v>-0.02</v>
      </c>
      <c r="R23" t="n">
        <v>-0.33</v>
      </c>
      <c r="S23"/>
      <c r="T23"/>
      <c r="U23"/>
      <c r="V23"/>
      <c r="W23" t="s">
        <v>28</v>
      </c>
      <c r="X23" t="s">
        <v>28</v>
      </c>
      <c r="Y23" t="n">
        <v>664.98</v>
      </c>
    </row>
    <row r="24">
      <c r="A24" s="4" t="n">
        <v>44711.0</v>
      </c>
      <c r="B24" t="s">
        <v>655</v>
      </c>
      <c r="C24" t="s">
        <v>247</v>
      </c>
      <c r="D24" t="n">
        <v>2.76</v>
      </c>
      <c r="E24" t="n">
        <v>0.82</v>
      </c>
      <c r="F24" t="n">
        <v>4.91</v>
      </c>
      <c r="G24" t="n">
        <v>0.31</v>
      </c>
      <c r="H24" t="n">
        <v>0.15</v>
      </c>
      <c r="I24" t="n">
        <v>-0.22</v>
      </c>
      <c r="J24" t="n">
        <v>0.31</v>
      </c>
      <c r="K24" t="s">
        <v>89</v>
      </c>
      <c r="L24" t="n">
        <v>0.52</v>
      </c>
      <c r="M24" t="s">
        <v>35</v>
      </c>
      <c r="N24" t="n">
        <v>0.7</v>
      </c>
      <c r="O24"/>
      <c r="P24" t="n">
        <v>15.26</v>
      </c>
      <c r="Q24" t="n">
        <v>-0.17</v>
      </c>
      <c r="R24" t="n">
        <v>-0.3</v>
      </c>
      <c r="S24"/>
      <c r="T24"/>
      <c r="U24"/>
      <c r="V24"/>
      <c r="W24" t="s">
        <v>28</v>
      </c>
      <c r="X24" t="s">
        <v>28</v>
      </c>
      <c r="Y24" t="n">
        <v>639.56</v>
      </c>
    </row>
    <row r="25">
      <c r="A25" s="4" t="n">
        <v>44708.0</v>
      </c>
      <c r="B25" t="s">
        <v>655</v>
      </c>
      <c r="C25" t="s">
        <v>247</v>
      </c>
      <c r="D25" t="n">
        <v>0.33</v>
      </c>
      <c r="E25" t="n">
        <v>0.57</v>
      </c>
      <c r="F25" t="n">
        <v>3.39</v>
      </c>
      <c r="G25" t="n">
        <v>-0.03</v>
      </c>
      <c r="H25" t="n">
        <v>-0.07</v>
      </c>
      <c r="I25" t="n">
        <v>0.17</v>
      </c>
      <c r="J25" t="n">
        <v>0.2</v>
      </c>
      <c r="K25" t="s">
        <v>29</v>
      </c>
      <c r="L25" t="n">
        <v>0.84</v>
      </c>
      <c r="M25" t="s">
        <v>219</v>
      </c>
      <c r="N25" t="n">
        <v>0.67</v>
      </c>
      <c r="O25"/>
      <c r="P25" t="n">
        <v>15.55</v>
      </c>
      <c r="Q25" t="n">
        <v>-0.03</v>
      </c>
      <c r="R25" t="n">
        <v>-0.02</v>
      </c>
      <c r="S25"/>
      <c r="T25"/>
      <c r="U25"/>
      <c r="V25"/>
      <c r="W25" t="s">
        <v>28</v>
      </c>
      <c r="X25" t="s">
        <v>28</v>
      </c>
      <c r="Y25" t="n">
        <v>622.39</v>
      </c>
    </row>
    <row r="26">
      <c r="A26" s="4" t="n">
        <v>44707.0</v>
      </c>
      <c r="B26" t="s">
        <v>655</v>
      </c>
      <c r="C26" t="s">
        <v>247</v>
      </c>
      <c r="D26" t="n">
        <v>0.0</v>
      </c>
      <c r="E26" t="n">
        <v>0.64</v>
      </c>
      <c r="F26" t="n">
        <v>3.76</v>
      </c>
      <c r="G26" t="n">
        <v>-0.08</v>
      </c>
      <c r="H26" t="n">
        <v>-0.01</v>
      </c>
      <c r="I26" t="n">
        <v>0.01</v>
      </c>
      <c r="J26" t="n">
        <v>0.08</v>
      </c>
      <c r="K26" t="s">
        <v>78</v>
      </c>
      <c r="L26" t="n">
        <v>0.82</v>
      </c>
      <c r="M26" t="s">
        <v>89</v>
      </c>
      <c r="N26" t="n">
        <v>0.8</v>
      </c>
      <c r="O26"/>
      <c r="P26" t="n">
        <v>15.57</v>
      </c>
      <c r="Q26" t="n">
        <v>-0.23</v>
      </c>
      <c r="R26" t="n">
        <v>-0.25</v>
      </c>
      <c r="S26"/>
      <c r="T26"/>
      <c r="U26"/>
      <c r="V26"/>
      <c r="W26" t="s">
        <v>28</v>
      </c>
      <c r="X26" t="s">
        <v>28</v>
      </c>
      <c r="Y26" t="n">
        <v>620.33</v>
      </c>
    </row>
    <row r="27">
      <c r="A27" s="4" t="n">
        <v>44706.0</v>
      </c>
      <c r="B27" t="s">
        <v>655</v>
      </c>
      <c r="C27" t="s">
        <v>247</v>
      </c>
      <c r="D27" t="n">
        <v>0.89</v>
      </c>
      <c r="E27" t="n">
        <v>0.6</v>
      </c>
      <c r="F27" t="n">
        <v>3.51</v>
      </c>
      <c r="G27" t="n">
        <v>-0.09</v>
      </c>
      <c r="H27" t="n">
        <v>-0.03</v>
      </c>
      <c r="I27" t="n">
        <v>0.02</v>
      </c>
      <c r="J27" t="n">
        <v>0.09</v>
      </c>
      <c r="K27" t="s">
        <v>78</v>
      </c>
      <c r="L27" t="n">
        <v>0.77</v>
      </c>
      <c r="M27" t="s">
        <v>89</v>
      </c>
      <c r="N27" t="n">
        <v>0.71</v>
      </c>
      <c r="O27"/>
      <c r="P27" t="n">
        <v>15.82</v>
      </c>
      <c r="Q27" t="n">
        <v>-0.28</v>
      </c>
      <c r="R27" t="n">
        <v>-0.35</v>
      </c>
      <c r="S27"/>
      <c r="T27"/>
      <c r="U27"/>
      <c r="V27"/>
      <c r="W27" t="s">
        <v>28</v>
      </c>
      <c r="X27" t="s">
        <v>28</v>
      </c>
      <c r="Y27" t="n">
        <v>620.33</v>
      </c>
    </row>
    <row r="28">
      <c r="A28" s="4" t="n">
        <v>44705.0</v>
      </c>
      <c r="B28" t="s">
        <v>655</v>
      </c>
      <c r="C28" t="s">
        <v>247</v>
      </c>
      <c r="D28" t="n">
        <v>-5.19</v>
      </c>
      <c r="E28" t="n">
        <v>1.05</v>
      </c>
      <c r="F28" t="n">
        <v>6.32</v>
      </c>
      <c r="G28" t="n">
        <v>-0.75</v>
      </c>
      <c r="H28" t="n">
        <v>-0.23</v>
      </c>
      <c r="I28" t="n">
        <v>0.76</v>
      </c>
      <c r="J28" t="n">
        <v>0.76</v>
      </c>
      <c r="K28" t="s">
        <v>82</v>
      </c>
      <c r="L28" t="n">
        <v>1.0</v>
      </c>
      <c r="M28" t="s">
        <v>119</v>
      </c>
      <c r="N28" t="n">
        <v>0.68</v>
      </c>
      <c r="O28"/>
      <c r="P28" t="n">
        <v>16.17</v>
      </c>
      <c r="Q28" t="n">
        <v>0.03</v>
      </c>
      <c r="R28" t="n">
        <v>0.32</v>
      </c>
      <c r="S28"/>
      <c r="T28"/>
      <c r="U28"/>
      <c r="V28"/>
      <c r="W28" t="s">
        <v>28</v>
      </c>
      <c r="X28" t="s">
        <v>28</v>
      </c>
      <c r="Y28" t="n">
        <v>614.83</v>
      </c>
    </row>
    <row r="29">
      <c r="A29" s="4" t="n">
        <v>44704.0</v>
      </c>
      <c r="B29" t="s">
        <v>655</v>
      </c>
      <c r="C29" t="s">
        <v>247</v>
      </c>
      <c r="D29" t="n">
        <v>-1.67</v>
      </c>
      <c r="E29" t="n">
        <v>0.73</v>
      </c>
      <c r="F29" t="n">
        <v>4.45</v>
      </c>
      <c r="G29" t="n">
        <v>-0.55</v>
      </c>
      <c r="H29" t="n">
        <v>-0.39</v>
      </c>
      <c r="I29" t="n">
        <v>0.2</v>
      </c>
      <c r="J29" t="n">
        <v>0.55</v>
      </c>
      <c r="K29" t="s">
        <v>78</v>
      </c>
      <c r="L29" t="n">
        <v>0.65</v>
      </c>
      <c r="M29" t="s">
        <v>34</v>
      </c>
      <c r="N29" t="n">
        <v>0.7</v>
      </c>
      <c r="O29"/>
      <c r="P29" t="n">
        <v>15.85</v>
      </c>
      <c r="Q29" t="n">
        <v>0.17</v>
      </c>
      <c r="R29" t="n">
        <v>0.31</v>
      </c>
      <c r="S29"/>
      <c r="T29"/>
      <c r="U29"/>
      <c r="V29"/>
      <c r="W29" t="s">
        <v>28</v>
      </c>
      <c r="X29" t="s">
        <v>28</v>
      </c>
      <c r="Y29" t="n">
        <v>648.49</v>
      </c>
    </row>
    <row r="30">
      <c r="A30" s="4" t="n">
        <v>44701.0</v>
      </c>
      <c r="B30" t="s">
        <v>655</v>
      </c>
      <c r="C30" t="s">
        <v>247</v>
      </c>
      <c r="D30" t="n">
        <v>5.79</v>
      </c>
      <c r="E30" t="n">
        <v>1.55</v>
      </c>
      <c r="F30" t="n">
        <v>9.51</v>
      </c>
      <c r="G30" t="n">
        <v>0.84</v>
      </c>
      <c r="H30" t="n">
        <v>0.54</v>
      </c>
      <c r="I30" t="n">
        <v>-0.56</v>
      </c>
      <c r="J30" t="n">
        <v>0.84</v>
      </c>
      <c r="K30" t="s">
        <v>34</v>
      </c>
      <c r="L30" t="n">
        <v>0.64</v>
      </c>
      <c r="M30" t="s">
        <v>35</v>
      </c>
      <c r="N30" t="n">
        <v>0.67</v>
      </c>
      <c r="O30"/>
      <c r="P30" t="n">
        <v>15.55</v>
      </c>
      <c r="Q30" t="n">
        <v>0.24</v>
      </c>
      <c r="R30" t="n">
        <v>-0.04</v>
      </c>
      <c r="S30"/>
      <c r="T30"/>
      <c r="U30"/>
      <c r="V30"/>
      <c r="W30" t="s">
        <v>28</v>
      </c>
      <c r="X30" t="s">
        <v>28</v>
      </c>
      <c r="Y30" t="n">
        <v>659.48</v>
      </c>
    </row>
    <row r="31">
      <c r="A31" s="4" t="n">
        <v>44700.0</v>
      </c>
      <c r="B31" t="s">
        <v>655</v>
      </c>
      <c r="C31" t="s">
        <v>247</v>
      </c>
      <c r="D31" t="n">
        <v>-3.66</v>
      </c>
      <c r="E31" t="n">
        <v>0.91</v>
      </c>
      <c r="F31" t="n">
        <v>5.38</v>
      </c>
      <c r="G31" t="n">
        <v>-0.67</v>
      </c>
      <c r="H31" t="n">
        <v>-0.55</v>
      </c>
      <c r="I31" t="n">
        <v>0.66</v>
      </c>
      <c r="J31" t="n">
        <v>0.67</v>
      </c>
      <c r="K31" t="s">
        <v>35</v>
      </c>
      <c r="L31" t="n">
        <v>0.99</v>
      </c>
      <c r="M31" t="s">
        <v>34</v>
      </c>
      <c r="N31" t="n">
        <v>0.83</v>
      </c>
      <c r="O31"/>
      <c r="P31" t="n">
        <v>15.59</v>
      </c>
      <c r="Q31" t="n">
        <v>-0.03</v>
      </c>
      <c r="R31" t="n">
        <v>0.17</v>
      </c>
      <c r="S31"/>
      <c r="T31"/>
      <c r="U31"/>
      <c r="V31"/>
      <c r="W31" t="s">
        <v>28</v>
      </c>
      <c r="X31" t="s">
        <v>28</v>
      </c>
      <c r="Y31" t="n">
        <v>623.42</v>
      </c>
    </row>
    <row r="32">
      <c r="A32" s="4" t="n">
        <v>44699.0</v>
      </c>
      <c r="B32" t="s">
        <v>655</v>
      </c>
      <c r="C32" t="s">
        <v>247</v>
      </c>
      <c r="D32" t="n">
        <v>1.02</v>
      </c>
      <c r="E32" t="n">
        <v>0.55</v>
      </c>
      <c r="F32" t="n">
        <v>3.36</v>
      </c>
      <c r="G32" t="n">
        <v>-0.14</v>
      </c>
      <c r="H32" t="n">
        <v>0.05</v>
      </c>
      <c r="I32" t="n">
        <v>0.12</v>
      </c>
      <c r="J32" t="n">
        <v>0.2</v>
      </c>
      <c r="K32" t="s">
        <v>572</v>
      </c>
      <c r="L32" t="n">
        <v>0.62</v>
      </c>
      <c r="M32" t="s">
        <v>108</v>
      </c>
      <c r="N32" t="n">
        <v>1.0</v>
      </c>
      <c r="O32"/>
      <c r="P32" t="n">
        <v>15.42</v>
      </c>
      <c r="Q32" t="n">
        <v>-0.02</v>
      </c>
      <c r="R32" t="n">
        <v>-0.11</v>
      </c>
      <c r="S32" t="n">
        <v>0.07</v>
      </c>
      <c r="T32" t="n">
        <v>0.0</v>
      </c>
      <c r="U32"/>
      <c r="V32"/>
      <c r="W32" t="s">
        <v>28</v>
      </c>
      <c r="X32" t="s">
        <v>28</v>
      </c>
      <c r="Y32" t="n">
        <v>647.12</v>
      </c>
    </row>
    <row r="33">
      <c r="A33" s="4" t="n">
        <v>44698.0</v>
      </c>
      <c r="B33" t="s">
        <v>655</v>
      </c>
      <c r="C33" t="s">
        <v>247</v>
      </c>
      <c r="D33" t="n">
        <v>-0.16</v>
      </c>
      <c r="E33" t="n">
        <v>0.44</v>
      </c>
      <c r="F33" t="n">
        <v>2.65</v>
      </c>
      <c r="G33" t="n">
        <v>-0.12</v>
      </c>
      <c r="H33" t="n">
        <v>-0.1</v>
      </c>
      <c r="I33" t="n">
        <v>0.15</v>
      </c>
      <c r="J33" t="n">
        <v>0.15</v>
      </c>
      <c r="K33" t="s">
        <v>82</v>
      </c>
      <c r="L33" t="n">
        <v>1.0</v>
      </c>
      <c r="M33" t="s">
        <v>573</v>
      </c>
      <c r="N33" t="n">
        <v>0.7</v>
      </c>
      <c r="O33"/>
      <c r="P33" t="n">
        <v>15.53</v>
      </c>
      <c r="Q33" t="n">
        <v>-1.22</v>
      </c>
      <c r="R33" t="n">
        <v>-1.19</v>
      </c>
      <c r="S33" t="n">
        <v>0.06</v>
      </c>
      <c r="T33" t="n">
        <v>0.0</v>
      </c>
      <c r="U33"/>
      <c r="V33"/>
      <c r="W33" t="s">
        <v>28</v>
      </c>
      <c r="X33" t="s">
        <v>28</v>
      </c>
      <c r="Y33" t="n">
        <v>640.59</v>
      </c>
    </row>
    <row r="34">
      <c r="A34" s="4" t="n">
        <v>44697.0</v>
      </c>
      <c r="B34" t="s">
        <v>655</v>
      </c>
      <c r="C34" t="s">
        <v>247</v>
      </c>
      <c r="D34" t="n">
        <v>0.38</v>
      </c>
      <c r="E34" t="n">
        <v>0.52</v>
      </c>
      <c r="F34" t="n">
        <v>3.15</v>
      </c>
      <c r="G34" t="n">
        <v>-0.08</v>
      </c>
      <c r="H34" t="n">
        <v>-0.03</v>
      </c>
      <c r="I34" t="n">
        <v>0.07</v>
      </c>
      <c r="J34" t="n">
        <v>0.08</v>
      </c>
      <c r="K34" t="s">
        <v>35</v>
      </c>
      <c r="L34" t="n">
        <v>0.91</v>
      </c>
      <c r="M34" t="s">
        <v>89</v>
      </c>
      <c r="N34" t="n">
        <v>0.6</v>
      </c>
      <c r="O34"/>
      <c r="P34" t="n">
        <v>16.71</v>
      </c>
      <c r="Q34" t="n">
        <v>-0.01</v>
      </c>
      <c r="R34" t="n">
        <v>-0.06</v>
      </c>
      <c r="S34"/>
      <c r="T34"/>
      <c r="U34"/>
      <c r="V34"/>
      <c r="W34" t="s">
        <v>28</v>
      </c>
      <c r="X34" t="s">
        <v>28</v>
      </c>
      <c r="Y34" t="n">
        <v>641.62</v>
      </c>
    </row>
    <row r="35">
      <c r="A35" s="4" t="n">
        <v>44694.0</v>
      </c>
      <c r="B35" t="s">
        <v>655</v>
      </c>
      <c r="C35" t="s">
        <v>247</v>
      </c>
      <c r="D35" t="n">
        <v>-0.59</v>
      </c>
      <c r="E35" t="n">
        <v>0.37</v>
      </c>
      <c r="F35" t="n">
        <v>2.23</v>
      </c>
      <c r="G35" t="n">
        <v>-0.17</v>
      </c>
      <c r="H35" t="n">
        <v>-0.04</v>
      </c>
      <c r="I35" t="n">
        <v>0.2</v>
      </c>
      <c r="J35" t="n">
        <v>0.2</v>
      </c>
      <c r="K35" t="s">
        <v>82</v>
      </c>
      <c r="L35" t="n">
        <v>1.0</v>
      </c>
      <c r="M35" t="s">
        <v>119</v>
      </c>
      <c r="N35" t="n">
        <v>0.62</v>
      </c>
      <c r="O35"/>
      <c r="P35" t="n">
        <v>16.77</v>
      </c>
      <c r="Q35" t="n">
        <v>0.0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639.22</v>
      </c>
    </row>
    <row r="36">
      <c r="A36" s="4" t="n">
        <v>44693.0</v>
      </c>
      <c r="B36" t="s">
        <v>655</v>
      </c>
      <c r="C36" t="s">
        <v>247</v>
      </c>
      <c r="D36" t="n">
        <v>1.08</v>
      </c>
      <c r="E36" t="n">
        <v>0.71</v>
      </c>
      <c r="F36" t="n">
        <v>4.35</v>
      </c>
      <c r="G36" t="n">
        <v>-0.02</v>
      </c>
      <c r="H36" t="n">
        <v>0.02</v>
      </c>
      <c r="I36" t="n">
        <v>-0.08</v>
      </c>
      <c r="J36" t="n">
        <v>0.13</v>
      </c>
      <c r="K36" t="s">
        <v>219</v>
      </c>
      <c r="L36" t="n">
        <v>0.83</v>
      </c>
      <c r="M36" t="s">
        <v>29</v>
      </c>
      <c r="N36" t="n">
        <v>0.64</v>
      </c>
      <c r="O36"/>
      <c r="P36" t="n">
        <v>16.74</v>
      </c>
      <c r="Q36" t="n">
        <v>0.09</v>
      </c>
      <c r="R36" t="n">
        <v>0.06</v>
      </c>
      <c r="S36"/>
      <c r="T36"/>
      <c r="U36"/>
      <c r="V36"/>
      <c r="W36" t="s">
        <v>28</v>
      </c>
      <c r="X36" t="s">
        <v>28</v>
      </c>
      <c r="Y36" t="n">
        <v>643.0</v>
      </c>
    </row>
    <row r="37">
      <c r="A37" s="4" t="n">
        <v>44692.0</v>
      </c>
      <c r="B37" t="s">
        <v>655</v>
      </c>
      <c r="C37" t="s">
        <v>247</v>
      </c>
      <c r="D37" t="n">
        <v>1.42</v>
      </c>
      <c r="E37" t="n">
        <v>0.81</v>
      </c>
      <c r="F37" t="n">
        <v>4.9</v>
      </c>
      <c r="G37" t="n">
        <v>0.24</v>
      </c>
      <c r="H37" t="n">
        <v>0.17</v>
      </c>
      <c r="I37" t="n">
        <v>-0.07</v>
      </c>
      <c r="J37" t="n">
        <v>0.24</v>
      </c>
      <c r="K37" t="s">
        <v>34</v>
      </c>
      <c r="L37" t="n">
        <v>0.7</v>
      </c>
      <c r="M37" t="s">
        <v>78</v>
      </c>
      <c r="N37" t="n">
        <v>0.71</v>
      </c>
      <c r="O37"/>
      <c r="P37" t="n">
        <v>16.68</v>
      </c>
      <c r="Q37" t="n">
        <v>0.0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636.13</v>
      </c>
    </row>
    <row r="38">
      <c r="A38" s="4" t="n">
        <v>44691.0</v>
      </c>
      <c r="B38" t="s">
        <v>655</v>
      </c>
      <c r="C38" t="s">
        <v>247</v>
      </c>
      <c r="D38" t="n">
        <v>1.89</v>
      </c>
      <c r="E38" t="n">
        <v>0.68</v>
      </c>
      <c r="F38" t="n">
        <v>4.01</v>
      </c>
      <c r="G38" t="n">
        <v>0.12</v>
      </c>
      <c r="H38" t="n">
        <v>0.0</v>
      </c>
      <c r="I38" t="n">
        <v>0.1</v>
      </c>
      <c r="J38" t="n">
        <v>0.22</v>
      </c>
      <c r="K38" t="s">
        <v>50</v>
      </c>
      <c r="L38" t="n">
        <v>0.55</v>
      </c>
      <c r="M38" t="s">
        <v>219</v>
      </c>
      <c r="N38" t="n">
        <v>0.99</v>
      </c>
      <c r="O38"/>
      <c r="P38" t="n">
        <v>16.69</v>
      </c>
      <c r="Q38" t="n">
        <v>-0.15</v>
      </c>
      <c r="R38" t="n">
        <v>-0.18</v>
      </c>
      <c r="S38"/>
      <c r="T38"/>
      <c r="U38"/>
      <c r="V38"/>
      <c r="W38" t="s">
        <v>28</v>
      </c>
      <c r="X38" t="s">
        <v>28</v>
      </c>
      <c r="Y38" t="n">
        <v>630.63</v>
      </c>
    </row>
    <row r="39">
      <c r="A39" s="4" t="n">
        <v>44690.0</v>
      </c>
      <c r="B39" t="s">
        <v>655</v>
      </c>
      <c r="C39" t="s">
        <v>247</v>
      </c>
      <c r="D39" t="n">
        <v>-1.64</v>
      </c>
      <c r="E39" t="n">
        <v>0.58</v>
      </c>
      <c r="F39" t="n">
        <v>3.39</v>
      </c>
      <c r="G39" t="n">
        <v>-0.45</v>
      </c>
      <c r="H39" t="n">
        <v>-0.1</v>
      </c>
      <c r="I39" t="n">
        <v>0.53</v>
      </c>
      <c r="J39" t="n">
        <v>0.53</v>
      </c>
      <c r="K39" t="s">
        <v>82</v>
      </c>
      <c r="L39" t="n">
        <v>1.0</v>
      </c>
      <c r="M39" t="s">
        <v>119</v>
      </c>
      <c r="N39" t="n">
        <v>0.65</v>
      </c>
      <c r="O39"/>
      <c r="P39" t="n">
        <v>16.87</v>
      </c>
      <c r="Q39" t="n">
        <v>-0.36</v>
      </c>
      <c r="R39" t="n">
        <v>-0.24</v>
      </c>
      <c r="S39"/>
      <c r="T39"/>
      <c r="U39"/>
      <c r="V39"/>
      <c r="W39" t="s">
        <v>28</v>
      </c>
      <c r="X39" t="s">
        <v>28</v>
      </c>
      <c r="Y39" t="n">
        <v>618.95</v>
      </c>
    </row>
    <row r="40">
      <c r="A40" s="4" t="n">
        <v>44687.0</v>
      </c>
      <c r="B40" t="s">
        <v>655</v>
      </c>
      <c r="C40" t="s">
        <v>247</v>
      </c>
      <c r="D40" t="n">
        <v>-0.87</v>
      </c>
      <c r="E40" t="n">
        <v>1.12</v>
      </c>
      <c r="F40" t="n">
        <v>6.73</v>
      </c>
      <c r="G40" t="n">
        <v>0.56</v>
      </c>
      <c r="H40" t="n">
        <v>0.19</v>
      </c>
      <c r="I40" t="n">
        <v>-0.33</v>
      </c>
      <c r="J40" t="n">
        <v>0.56</v>
      </c>
      <c r="K40" t="s">
        <v>89</v>
      </c>
      <c r="L40" t="n">
        <v>0.66</v>
      </c>
      <c r="M40" t="s">
        <v>35</v>
      </c>
      <c r="N40" t="n">
        <v>0.6</v>
      </c>
      <c r="O40"/>
      <c r="P40" t="n">
        <v>17.11</v>
      </c>
      <c r="Q40" t="n">
        <v>-0.02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629.26</v>
      </c>
    </row>
    <row r="41">
      <c r="A41" s="4" t="n">
        <v>44686.0</v>
      </c>
      <c r="B41" t="s">
        <v>655</v>
      </c>
      <c r="C41" t="s">
        <v>247</v>
      </c>
      <c r="D41" t="n">
        <v>-3.45</v>
      </c>
      <c r="E41" t="n">
        <v>0.96</v>
      </c>
      <c r="F41" t="n">
        <v>5.75</v>
      </c>
      <c r="G41" t="n">
        <v>-0.28</v>
      </c>
      <c r="H41" t="n">
        <v>-0.28</v>
      </c>
      <c r="I41" t="n">
        <v>-0.02</v>
      </c>
      <c r="J41" t="n">
        <v>0.3</v>
      </c>
      <c r="K41" t="s">
        <v>192</v>
      </c>
      <c r="L41" t="n">
        <v>1.0</v>
      </c>
      <c r="M41" t="s">
        <v>587</v>
      </c>
      <c r="N41" t="n">
        <v>0.91</v>
      </c>
      <c r="O41"/>
      <c r="P41" t="n">
        <v>17.16</v>
      </c>
      <c r="Q41" t="n">
        <v>0.06</v>
      </c>
      <c r="R41" t="n">
        <v>0.23</v>
      </c>
      <c r="S41"/>
      <c r="T41"/>
      <c r="U41" s="4" t="n">
        <v>44681.0</v>
      </c>
      <c r="V41" s="4" t="n">
        <v>44651.0</v>
      </c>
      <c r="W41" t="n">
        <v>2.68</v>
      </c>
      <c r="X41" t="n">
        <v>61.41</v>
      </c>
      <c r="Y41" t="n">
        <v>634.75</v>
      </c>
    </row>
    <row r="42">
      <c r="A42" s="4" t="n">
        <v>44680.0</v>
      </c>
      <c r="B42" t="s">
        <v>655</v>
      </c>
      <c r="C42" t="s">
        <v>247</v>
      </c>
      <c r="D42" t="n">
        <v>8.14</v>
      </c>
      <c r="E42" t="n">
        <v>1.21</v>
      </c>
      <c r="F42" t="n">
        <v>7.37</v>
      </c>
      <c r="G42" t="n">
        <v>1.25</v>
      </c>
      <c r="H42" t="n">
        <v>1.33</v>
      </c>
      <c r="I42" t="n">
        <v>-0.98</v>
      </c>
      <c r="J42" t="n">
        <v>1.33</v>
      </c>
      <c r="K42" t="s">
        <v>39</v>
      </c>
      <c r="L42" t="n">
        <v>1.0</v>
      </c>
      <c r="M42" t="s">
        <v>53</v>
      </c>
      <c r="N42" t="n">
        <v>0.74</v>
      </c>
      <c r="O42"/>
      <c r="P42" t="n">
        <v>16.93</v>
      </c>
      <c r="Q42" t="n">
        <v>0.12</v>
      </c>
      <c r="R42" t="n">
        <v>-0.2</v>
      </c>
      <c r="S42"/>
      <c r="T42"/>
      <c r="U42"/>
      <c r="V42"/>
      <c r="W42" t="s">
        <v>28</v>
      </c>
      <c r="X42" t="s">
        <v>28</v>
      </c>
      <c r="Y42" t="n">
        <v>657.42</v>
      </c>
    </row>
    <row r="43">
      <c r="A43" s="4" t="n">
        <v>44679.0</v>
      </c>
      <c r="B43" t="s">
        <v>655</v>
      </c>
      <c r="C43" t="s">
        <v>247</v>
      </c>
      <c r="D43" t="n">
        <v>-0.17</v>
      </c>
      <c r="E43" t="n">
        <v>0.68</v>
      </c>
      <c r="F43" t="n">
        <v>3.88</v>
      </c>
      <c r="G43" t="n">
        <v>0.0</v>
      </c>
      <c r="H43" t="n">
        <v>0.02</v>
      </c>
      <c r="I43" t="n">
        <v>-0.01</v>
      </c>
      <c r="J43" t="n">
        <v>0.03</v>
      </c>
      <c r="K43" t="s">
        <v>30</v>
      </c>
      <c r="L43" t="n">
        <v>0.68</v>
      </c>
      <c r="M43" t="s">
        <v>50</v>
      </c>
      <c r="N43" t="n">
        <v>0.74</v>
      </c>
      <c r="O43"/>
      <c r="P43" t="n">
        <v>17.14</v>
      </c>
      <c r="Q43" t="n">
        <v>-0.19</v>
      </c>
      <c r="R43" t="n">
        <v>-0.23</v>
      </c>
      <c r="S43"/>
      <c r="T43"/>
      <c r="U43"/>
      <c r="V43"/>
      <c r="W43" t="s">
        <v>28</v>
      </c>
      <c r="X43" t="s">
        <v>28</v>
      </c>
      <c r="Y43" t="n">
        <v>607.96</v>
      </c>
    </row>
    <row r="44">
      <c r="A44" s="4" t="n">
        <v>44678.0</v>
      </c>
      <c r="B44" t="s">
        <v>655</v>
      </c>
      <c r="C44" t="s">
        <v>247</v>
      </c>
      <c r="D44" t="n">
        <v>4.66</v>
      </c>
      <c r="E44" t="n">
        <v>0.97</v>
      </c>
      <c r="F44" t="n">
        <v>5.38</v>
      </c>
      <c r="G44" t="n">
        <v>0.0</v>
      </c>
      <c r="H44" t="n">
        <v>-0.06</v>
      </c>
      <c r="I44" t="n">
        <v>-0.01</v>
      </c>
      <c r="J44" t="n">
        <v>0.07</v>
      </c>
      <c r="K44" t="s">
        <v>57</v>
      </c>
      <c r="L44" t="n">
        <v>0.8</v>
      </c>
      <c r="M44" t="s">
        <v>65</v>
      </c>
      <c r="N44" t="n">
        <v>0.83</v>
      </c>
      <c r="O44"/>
      <c r="P44" t="n">
        <v>17.37</v>
      </c>
      <c r="Q44" t="n">
        <v>-0.64</v>
      </c>
      <c r="R44" t="n">
        <v>-0.91</v>
      </c>
      <c r="S44"/>
      <c r="T44"/>
      <c r="U44"/>
      <c r="V44"/>
      <c r="W44" t="s">
        <v>28</v>
      </c>
      <c r="X44" t="s">
        <v>28</v>
      </c>
      <c r="Y44" t="n">
        <v>608.99</v>
      </c>
    </row>
    <row r="45">
      <c r="A45" s="4" t="n">
        <v>44677.0</v>
      </c>
      <c r="B45" t="s">
        <v>655</v>
      </c>
      <c r="C45" t="s">
        <v>247</v>
      </c>
      <c r="D45" t="n">
        <v>-4.99</v>
      </c>
      <c r="E45" t="n">
        <v>1.1</v>
      </c>
      <c r="F45" t="n">
        <v>6.19</v>
      </c>
      <c r="G45" t="n">
        <v>-0.46</v>
      </c>
      <c r="H45" t="n">
        <v>-0.19</v>
      </c>
      <c r="I45" t="n">
        <v>0.57</v>
      </c>
      <c r="J45" t="n">
        <v>0.57</v>
      </c>
      <c r="K45" t="s">
        <v>82</v>
      </c>
      <c r="L45" t="n">
        <v>1.0</v>
      </c>
      <c r="M45" t="s">
        <v>119</v>
      </c>
      <c r="N45" t="n">
        <v>0.48</v>
      </c>
      <c r="O45"/>
      <c r="P45" t="n">
        <v>18.28</v>
      </c>
      <c r="Q45" t="n">
        <v>-1.45</v>
      </c>
      <c r="R45" t="n">
        <v>-1.28</v>
      </c>
      <c r="S45"/>
      <c r="T45"/>
      <c r="U45"/>
      <c r="V45"/>
      <c r="W45" t="s">
        <v>28</v>
      </c>
      <c r="X45" t="s">
        <v>28</v>
      </c>
      <c r="Y45" t="n">
        <v>581.86</v>
      </c>
    </row>
    <row r="46">
      <c r="A46" s="4" t="n">
        <v>44676.0</v>
      </c>
      <c r="B46" t="s">
        <v>655</v>
      </c>
      <c r="C46" t="s">
        <v>247</v>
      </c>
      <c r="D46" t="n">
        <v>-8.56</v>
      </c>
      <c r="E46" t="n">
        <v>0.81</v>
      </c>
      <c r="F46" t="n">
        <v>4.85</v>
      </c>
      <c r="G46" t="n">
        <v>-0.45</v>
      </c>
      <c r="H46" t="n">
        <v>-0.24</v>
      </c>
      <c r="I46" t="n">
        <v>0.4</v>
      </c>
      <c r="J46" t="n">
        <v>0.45</v>
      </c>
      <c r="K46" t="s">
        <v>35</v>
      </c>
      <c r="L46" t="n">
        <v>0.88</v>
      </c>
      <c r="M46" t="s">
        <v>34</v>
      </c>
      <c r="N46" t="n">
        <v>0.52</v>
      </c>
      <c r="O46"/>
      <c r="P46" t="n">
        <v>19.55</v>
      </c>
      <c r="Q46" t="n">
        <v>-0.51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612.43</v>
      </c>
    </row>
    <row r="47">
      <c r="A47" s="4" t="n">
        <v>44673.0</v>
      </c>
      <c r="B47" t="s">
        <v>655</v>
      </c>
      <c r="C47" t="s">
        <v>247</v>
      </c>
      <c r="D47" t="n">
        <v>-1.32</v>
      </c>
      <c r="E47" t="n">
        <v>0.54</v>
      </c>
      <c r="F47" t="n">
        <v>3.38</v>
      </c>
      <c r="G47" t="n">
        <v>-0.2</v>
      </c>
      <c r="H47" t="n">
        <v>-0.04</v>
      </c>
      <c r="I47" t="n">
        <v>0.16</v>
      </c>
      <c r="J47" t="n">
        <v>0.2</v>
      </c>
      <c r="K47" t="s">
        <v>35</v>
      </c>
      <c r="L47" t="n">
        <v>0.77</v>
      </c>
      <c r="M47" t="s">
        <v>89</v>
      </c>
      <c r="N47" t="n">
        <v>0.82</v>
      </c>
      <c r="O47"/>
      <c r="P47" t="n">
        <v>19.59</v>
      </c>
      <c r="Q47" t="n">
        <v>-0.52</v>
      </c>
      <c r="R47" t="n">
        <v>-0.27</v>
      </c>
      <c r="S47"/>
      <c r="T47"/>
      <c r="U47"/>
      <c r="V47"/>
      <c r="W47" t="s">
        <v>28</v>
      </c>
      <c r="X47" t="s">
        <v>28</v>
      </c>
      <c r="Y47" t="n">
        <v>669.79</v>
      </c>
    </row>
    <row r="48">
      <c r="A48" s="4" t="n">
        <v>44672.0</v>
      </c>
      <c r="B48" t="s">
        <v>655</v>
      </c>
      <c r="C48" t="s">
        <v>247</v>
      </c>
      <c r="D48" t="n">
        <v>-3.42</v>
      </c>
      <c r="E48" t="n">
        <v>0.66</v>
      </c>
      <c r="F48" t="n">
        <v>4.31</v>
      </c>
      <c r="G48" t="n">
        <v>-0.36</v>
      </c>
      <c r="H48" t="n">
        <v>-0.08</v>
      </c>
      <c r="I48" t="n">
        <v>0.4</v>
      </c>
      <c r="J48" t="n">
        <v>0.4</v>
      </c>
      <c r="K48" t="s">
        <v>82</v>
      </c>
      <c r="L48" t="n">
        <v>1.0</v>
      </c>
      <c r="M48" t="s">
        <v>119</v>
      </c>
      <c r="N48" t="n">
        <v>0.71</v>
      </c>
      <c r="O48"/>
      <c r="P48" t="n">
        <v>19.86</v>
      </c>
      <c r="Q48" t="n">
        <v>-0.17</v>
      </c>
      <c r="R48" t="n">
        <v>0.14</v>
      </c>
      <c r="S48"/>
      <c r="T48"/>
      <c r="U48"/>
      <c r="V48"/>
      <c r="W48" t="s">
        <v>28</v>
      </c>
      <c r="X48" t="s">
        <v>28</v>
      </c>
      <c r="Y48" t="n">
        <v>678.72</v>
      </c>
    </row>
    <row r="49">
      <c r="A49" s="4" t="n">
        <v>44671.0</v>
      </c>
      <c r="B49" t="s">
        <v>655</v>
      </c>
      <c r="C49" t="s">
        <v>247</v>
      </c>
      <c r="D49" t="n">
        <v>0.2</v>
      </c>
      <c r="E49" t="n">
        <v>0.75</v>
      </c>
      <c r="F49" t="n">
        <v>5.09</v>
      </c>
      <c r="G49" t="n">
        <v>0.12</v>
      </c>
      <c r="H49" t="n">
        <v>0.11</v>
      </c>
      <c r="I49" t="n">
        <v>-0.06</v>
      </c>
      <c r="J49" t="n">
        <v>0.12</v>
      </c>
      <c r="K49" t="s">
        <v>34</v>
      </c>
      <c r="L49" t="n">
        <v>0.88</v>
      </c>
      <c r="M49" t="s">
        <v>78</v>
      </c>
      <c r="N49" t="n">
        <v>0.54</v>
      </c>
      <c r="O49"/>
      <c r="P49" t="n">
        <v>19.72</v>
      </c>
      <c r="Q49" t="n">
        <v>-0.03</v>
      </c>
      <c r="R49" t="n">
        <v>-0.15</v>
      </c>
      <c r="S49"/>
      <c r="T49"/>
      <c r="U49"/>
      <c r="V49"/>
      <c r="W49" t="s">
        <v>28</v>
      </c>
      <c r="X49" t="s">
        <v>28</v>
      </c>
      <c r="Y49" t="n">
        <v>702.76</v>
      </c>
    </row>
    <row r="50">
      <c r="A50" s="4" t="n">
        <v>44670.0</v>
      </c>
      <c r="B50" t="s">
        <v>655</v>
      </c>
      <c r="C50" t="s">
        <v>247</v>
      </c>
      <c r="D50" t="n">
        <v>-2.72</v>
      </c>
      <c r="E50" t="n">
        <v>0.73</v>
      </c>
      <c r="F50" t="n">
        <v>4.89</v>
      </c>
      <c r="G50" t="n">
        <v>-0.25</v>
      </c>
      <c r="H50" t="n">
        <v>-0.14</v>
      </c>
      <c r="I50" t="n">
        <v>0.11</v>
      </c>
      <c r="J50" t="n">
        <v>0.25</v>
      </c>
      <c r="K50" t="s">
        <v>78</v>
      </c>
      <c r="L50" t="n">
        <v>0.57</v>
      </c>
      <c r="M50" t="s">
        <v>34</v>
      </c>
      <c r="N50" t="n">
        <v>0.55</v>
      </c>
      <c r="O50"/>
      <c r="P50" t="n">
        <v>19.86</v>
      </c>
      <c r="Q50" t="n">
        <v>0.14</v>
      </c>
      <c r="R50" t="n">
        <v>0.39</v>
      </c>
      <c r="S50"/>
      <c r="T50"/>
      <c r="U50"/>
      <c r="V50"/>
      <c r="W50" t="s">
        <v>28</v>
      </c>
      <c r="X50" t="s">
        <v>28</v>
      </c>
      <c r="Y50" t="n">
        <v>701.39</v>
      </c>
    </row>
    <row r="51">
      <c r="A51" s="4" t="n">
        <v>44669.0</v>
      </c>
      <c r="B51" t="s">
        <v>655</v>
      </c>
      <c r="C51" t="s">
        <v>247</v>
      </c>
      <c r="D51" t="n">
        <v>0.96</v>
      </c>
      <c r="E51" t="n">
        <v>0.34</v>
      </c>
      <c r="F51" t="n">
        <v>2.26</v>
      </c>
      <c r="G51" t="n">
        <v>0.0</v>
      </c>
      <c r="H51" t="n">
        <v>-0.01</v>
      </c>
      <c r="I51" t="n">
        <v>-0.01</v>
      </c>
      <c r="J51" t="n">
        <v>0.01</v>
      </c>
      <c r="K51" t="s">
        <v>96</v>
      </c>
      <c r="L51" t="n">
        <v>0.77</v>
      </c>
      <c r="M51" t="s">
        <v>58</v>
      </c>
      <c r="N51" t="n">
        <v>0.52</v>
      </c>
      <c r="O51"/>
      <c r="P51" t="n">
        <v>19.47</v>
      </c>
      <c r="Q51" t="n">
        <v>-0.11</v>
      </c>
      <c r="R51" t="n">
        <v>-0.19</v>
      </c>
      <c r="S51"/>
      <c r="T51"/>
      <c r="U51"/>
      <c r="V51"/>
      <c r="W51" t="s">
        <v>28</v>
      </c>
      <c r="X51" t="s">
        <v>28</v>
      </c>
      <c r="Y51" t="n">
        <v>720.97</v>
      </c>
    </row>
    <row r="52">
      <c r="A52" s="4" t="n">
        <v>44666.0</v>
      </c>
      <c r="B52" t="s">
        <v>655</v>
      </c>
      <c r="C52" t="s">
        <v>247</v>
      </c>
      <c r="D52" t="n">
        <v>-1.09</v>
      </c>
      <c r="E52" t="n">
        <v>0.4</v>
      </c>
      <c r="F52" t="n">
        <v>2.67</v>
      </c>
      <c r="G52" t="n">
        <v>-0.12</v>
      </c>
      <c r="H52" t="n">
        <v>-0.19</v>
      </c>
      <c r="I52" t="n">
        <v>0.12</v>
      </c>
      <c r="J52" t="n">
        <v>0.19</v>
      </c>
      <c r="K52" t="s">
        <v>69</v>
      </c>
      <c r="L52" t="n">
        <v>0.62</v>
      </c>
      <c r="M52" t="s">
        <v>39</v>
      </c>
      <c r="N52" t="n">
        <v>1.0</v>
      </c>
      <c r="O52"/>
      <c r="P52" t="n">
        <v>19.66</v>
      </c>
      <c r="Q52" t="n">
        <v>-0.21</v>
      </c>
      <c r="R52" t="n">
        <v>-0.15</v>
      </c>
      <c r="S52"/>
      <c r="T52"/>
      <c r="U52"/>
      <c r="V52"/>
      <c r="W52" t="s">
        <v>28</v>
      </c>
      <c r="X52" t="s">
        <v>28</v>
      </c>
      <c r="Y52" t="n">
        <v>714.1</v>
      </c>
    </row>
    <row r="53">
      <c r="A53" s="4" t="n">
        <v>44665.0</v>
      </c>
      <c r="B53" t="s">
        <v>655</v>
      </c>
      <c r="C53" t="s">
        <v>247</v>
      </c>
      <c r="D53" t="n">
        <v>0.91</v>
      </c>
      <c r="E53" t="n">
        <v>0.41</v>
      </c>
      <c r="F53" t="n">
        <v>2.79</v>
      </c>
      <c r="G53" t="n">
        <v>0.05</v>
      </c>
      <c r="H53" t="n">
        <v>-0.02</v>
      </c>
      <c r="I53" t="n">
        <v>0.06</v>
      </c>
      <c r="J53" t="n">
        <v>0.12</v>
      </c>
      <c r="K53" t="s">
        <v>50</v>
      </c>
      <c r="L53" t="n">
        <v>0.54</v>
      </c>
      <c r="M53" t="s">
        <v>219</v>
      </c>
      <c r="N53" t="n">
        <v>0.83</v>
      </c>
      <c r="O53"/>
      <c r="P53" t="n">
        <v>19.81</v>
      </c>
      <c r="Q53" t="n">
        <v>0.19</v>
      </c>
      <c r="R53" t="n">
        <v>0.14</v>
      </c>
      <c r="S53"/>
      <c r="T53"/>
      <c r="U53"/>
      <c r="V53"/>
      <c r="W53" t="s">
        <v>28</v>
      </c>
      <c r="X53" t="s">
        <v>28</v>
      </c>
      <c r="Y53" t="n">
        <v>722.0</v>
      </c>
    </row>
    <row r="54">
      <c r="A54" s="4" t="n">
        <v>44664.0</v>
      </c>
      <c r="B54" t="s">
        <v>655</v>
      </c>
      <c r="C54" t="s">
        <v>247</v>
      </c>
      <c r="D54" t="n">
        <v>-2.62</v>
      </c>
      <c r="E54" t="n">
        <v>0.5</v>
      </c>
      <c r="F54" t="n">
        <v>3.44</v>
      </c>
      <c r="G54" t="n">
        <v>-0.01</v>
      </c>
      <c r="H54" t="n">
        <v>0.06</v>
      </c>
      <c r="I54" t="n">
        <v>-0.01</v>
      </c>
      <c r="J54" t="n">
        <v>0.08</v>
      </c>
      <c r="K54" t="s">
        <v>30</v>
      </c>
      <c r="L54" t="n">
        <v>0.72</v>
      </c>
      <c r="M54" t="s">
        <v>50</v>
      </c>
      <c r="N54" t="n">
        <v>0.86</v>
      </c>
      <c r="O54"/>
      <c r="P54" t="n">
        <v>19.68</v>
      </c>
      <c r="Q54" t="n">
        <v>-0.28</v>
      </c>
      <c r="R54" t="n">
        <v>-0.08</v>
      </c>
      <c r="S54"/>
      <c r="T54"/>
      <c r="U54"/>
      <c r="V54"/>
      <c r="W54" t="s">
        <v>28</v>
      </c>
      <c r="X54" t="s">
        <v>28</v>
      </c>
      <c r="Y54" t="n">
        <v>715.47</v>
      </c>
    </row>
    <row r="55">
      <c r="A55" s="4" t="n">
        <v>44663.0</v>
      </c>
      <c r="B55" t="s">
        <v>655</v>
      </c>
      <c r="C55" t="s">
        <v>247</v>
      </c>
      <c r="D55" t="n">
        <v>4.09</v>
      </c>
      <c r="E55" t="n">
        <v>1.03</v>
      </c>
      <c r="F55" t="n">
        <v>7.01</v>
      </c>
      <c r="G55" t="n">
        <v>0.87</v>
      </c>
      <c r="H55" t="n">
        <v>0.6</v>
      </c>
      <c r="I55" t="n">
        <v>-0.32</v>
      </c>
      <c r="J55" t="n">
        <v>0.87</v>
      </c>
      <c r="K55" t="s">
        <v>34</v>
      </c>
      <c r="L55" t="n">
        <v>0.68</v>
      </c>
      <c r="M55" t="s">
        <v>78</v>
      </c>
      <c r="N55" t="n">
        <v>0.63</v>
      </c>
      <c r="O55"/>
      <c r="P55" t="n">
        <v>19.76</v>
      </c>
      <c r="Q55" t="n">
        <v>0.41</v>
      </c>
      <c r="R55" t="n">
        <v>0.14</v>
      </c>
      <c r="S55"/>
      <c r="T55"/>
      <c r="U55"/>
      <c r="V55"/>
      <c r="W55" t="s">
        <v>28</v>
      </c>
      <c r="X55" t="s">
        <v>28</v>
      </c>
      <c r="Y55" t="n">
        <v>735.03</v>
      </c>
    </row>
    <row r="56">
      <c r="A56" s="4" t="n">
        <v>44662.0</v>
      </c>
      <c r="B56" t="s">
        <v>655</v>
      </c>
      <c r="C56" t="s">
        <v>247</v>
      </c>
      <c r="D56" t="n">
        <v>-4.06</v>
      </c>
      <c r="E56" t="n">
        <v>0.74</v>
      </c>
      <c r="F56" t="n">
        <v>4.95</v>
      </c>
      <c r="G56" t="n">
        <v>-0.28</v>
      </c>
      <c r="H56" t="n">
        <v>-0.16</v>
      </c>
      <c r="I56" t="n">
        <v>0.4</v>
      </c>
      <c r="J56" t="n">
        <v>0.4</v>
      </c>
      <c r="K56" t="s">
        <v>82</v>
      </c>
      <c r="L56" t="n">
        <v>1.0</v>
      </c>
      <c r="M56" t="s">
        <v>83</v>
      </c>
      <c r="N56" t="n">
        <v>0.4</v>
      </c>
      <c r="O56"/>
      <c r="P56" t="n">
        <v>19.62</v>
      </c>
      <c r="Q56" t="n">
        <v>-0.79</v>
      </c>
      <c r="R56" t="n">
        <v>-0.69</v>
      </c>
      <c r="S56"/>
      <c r="T56"/>
      <c r="U56"/>
      <c r="V56"/>
      <c r="W56" t="s">
        <v>28</v>
      </c>
      <c r="X56" t="s">
        <v>28</v>
      </c>
      <c r="Y56" t="n">
        <v>706.16</v>
      </c>
    </row>
    <row r="57">
      <c r="A57" s="4" t="n">
        <v>44659.0</v>
      </c>
      <c r="B57" t="s">
        <v>655</v>
      </c>
      <c r="C57" t="s">
        <v>247</v>
      </c>
      <c r="D57" t="n">
        <v>-1.15</v>
      </c>
      <c r="E57" t="n">
        <v>0.47</v>
      </c>
      <c r="F57" t="n">
        <v>3.29</v>
      </c>
      <c r="G57" t="n">
        <v>-0.18</v>
      </c>
      <c r="H57" t="n">
        <v>-0.02</v>
      </c>
      <c r="I57" t="n">
        <v>0.33</v>
      </c>
      <c r="J57" t="n">
        <v>0.33</v>
      </c>
      <c r="K57" t="s">
        <v>82</v>
      </c>
      <c r="L57" t="n">
        <v>1.0</v>
      </c>
      <c r="M57" t="s">
        <v>287</v>
      </c>
      <c r="N57" t="n">
        <v>0.47</v>
      </c>
      <c r="O57"/>
      <c r="P57" t="n">
        <v>20.31</v>
      </c>
      <c r="Q57" t="n">
        <v>0.0</v>
      </c>
      <c r="R57" t="n">
        <v>0.05</v>
      </c>
      <c r="S57"/>
      <c r="T57"/>
      <c r="U57"/>
      <c r="V57"/>
      <c r="W57" t="s">
        <v>28</v>
      </c>
      <c r="X57" t="s">
        <v>28</v>
      </c>
      <c r="Y57" t="n">
        <v>736.06</v>
      </c>
    </row>
    <row r="58">
      <c r="A58" s="4" t="n">
        <v>44658.0</v>
      </c>
      <c r="B58" t="s">
        <v>655</v>
      </c>
      <c r="C58" t="s">
        <v>247</v>
      </c>
      <c r="D58" t="n">
        <v>-3.26</v>
      </c>
      <c r="E58" t="n">
        <v>0.64</v>
      </c>
      <c r="F58" t="n">
        <v>4.57</v>
      </c>
      <c r="G58" t="n">
        <v>-0.57</v>
      </c>
      <c r="H58" t="n">
        <v>-0.15</v>
      </c>
      <c r="I58" t="n">
        <v>0.65</v>
      </c>
      <c r="J58" t="n">
        <v>0.65</v>
      </c>
      <c r="K58" t="s">
        <v>82</v>
      </c>
      <c r="L58" t="n">
        <v>1.0</v>
      </c>
      <c r="M58" t="s">
        <v>119</v>
      </c>
      <c r="N58" t="n">
        <v>0.65</v>
      </c>
      <c r="O58"/>
      <c r="P58" t="n">
        <v>20.25</v>
      </c>
      <c r="Q58" t="n">
        <v>-0.09</v>
      </c>
      <c r="R58" t="n">
        <v>0.08</v>
      </c>
      <c r="S58"/>
      <c r="T58"/>
      <c r="U58"/>
      <c r="V58"/>
      <c r="W58" t="s">
        <v>28</v>
      </c>
      <c r="X58" t="s">
        <v>28</v>
      </c>
      <c r="Y58" t="n">
        <v>744.65</v>
      </c>
    </row>
    <row r="59">
      <c r="A59" s="4" t="n">
        <v>44657.0</v>
      </c>
      <c r="B59" t="s">
        <v>655</v>
      </c>
      <c r="C59" t="s">
        <v>247</v>
      </c>
      <c r="D59" t="n">
        <v>-1.93</v>
      </c>
      <c r="E59" t="n">
        <v>0.62</v>
      </c>
      <c r="F59" t="n">
        <v>4.53</v>
      </c>
      <c r="G59" t="n">
        <v>-0.38</v>
      </c>
      <c r="H59" t="n">
        <v>-0.1</v>
      </c>
      <c r="I59" t="n">
        <v>0.38</v>
      </c>
      <c r="J59" t="n">
        <v>0.38</v>
      </c>
      <c r="K59" t="s">
        <v>35</v>
      </c>
      <c r="L59" t="n">
        <v>0.99</v>
      </c>
      <c r="M59" t="s">
        <v>89</v>
      </c>
      <c r="N59" t="n">
        <v>0.75</v>
      </c>
      <c r="O59"/>
      <c r="P59" t="n">
        <v>20.17</v>
      </c>
      <c r="Q59" t="n">
        <v>-0.98</v>
      </c>
      <c r="R59" t="n">
        <v>-0.89</v>
      </c>
      <c r="S59"/>
      <c r="T59"/>
      <c r="U59"/>
      <c r="V59"/>
      <c r="W59" t="s">
        <v>28</v>
      </c>
      <c r="X59" t="s">
        <v>28</v>
      </c>
      <c r="Y59" t="n">
        <v>769.74</v>
      </c>
    </row>
    <row r="60">
      <c r="A60" s="4" t="n">
        <v>44652.0</v>
      </c>
      <c r="B60" t="s">
        <v>655</v>
      </c>
      <c r="C60" t="s">
        <v>247</v>
      </c>
      <c r="D60" t="n">
        <v>-0.26</v>
      </c>
      <c r="E60" t="n">
        <v>0.67</v>
      </c>
      <c r="F60" t="n">
        <v>4.94</v>
      </c>
      <c r="G60" t="n">
        <v>-0.07</v>
      </c>
      <c r="H60" t="n">
        <v>-0.01</v>
      </c>
      <c r="I60" t="n">
        <v>0.23</v>
      </c>
      <c r="J60" t="n">
        <v>0.23</v>
      </c>
      <c r="K60" t="s">
        <v>82</v>
      </c>
      <c r="L60" t="n">
        <v>1.0</v>
      </c>
      <c r="M60" t="s">
        <v>287</v>
      </c>
      <c r="N60" t="n">
        <v>0.7</v>
      </c>
      <c r="O60"/>
      <c r="P60" t="n">
        <v>21.06</v>
      </c>
      <c r="Q60" t="n">
        <v>0.0</v>
      </c>
      <c r="R60" t="n">
        <v>0.02</v>
      </c>
      <c r="S60"/>
      <c r="T60"/>
      <c r="U60"/>
      <c r="V60"/>
      <c r="W60" t="s">
        <v>28</v>
      </c>
      <c r="X60" t="s">
        <v>28</v>
      </c>
      <c r="Y60" t="n">
        <v>784.86</v>
      </c>
    </row>
    <row r="61">
      <c r="A61" s="4" t="n">
        <v>44651.0</v>
      </c>
      <c r="B61" t="s">
        <v>655</v>
      </c>
      <c r="C61" t="s">
        <v>247</v>
      </c>
      <c r="D61" t="n">
        <v>-1.8</v>
      </c>
      <c r="E61" t="n">
        <v>0.58</v>
      </c>
      <c r="F61" t="n">
        <v>4.33</v>
      </c>
      <c r="G61" t="n">
        <v>-0.57</v>
      </c>
      <c r="H61" t="n">
        <v>-0.37</v>
      </c>
      <c r="I61" t="n">
        <v>0.53</v>
      </c>
      <c r="J61" t="n">
        <v>0.57</v>
      </c>
      <c r="K61" t="s">
        <v>35</v>
      </c>
      <c r="L61" t="n">
        <v>0.93</v>
      </c>
      <c r="M61" t="s">
        <v>34</v>
      </c>
      <c r="N61" t="n">
        <v>0.65</v>
      </c>
      <c r="O61"/>
      <c r="P61" t="n">
        <v>21.04</v>
      </c>
      <c r="Q61" t="n">
        <v>0.06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786.92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656</v>
      </c>
      <c r="C2" t="s">
        <v>249</v>
      </c>
      <c r="D2" t="n">
        <v>10.04</v>
      </c>
      <c r="E2" t="n">
        <v>33.81</v>
      </c>
      <c r="F2" t="n">
        <v>18.9</v>
      </c>
      <c r="G2" t="n">
        <v>-0.44</v>
      </c>
      <c r="H2" t="n">
        <v>0.34</v>
      </c>
      <c r="I2" t="n">
        <v>1.05</v>
      </c>
      <c r="J2" t="n">
        <v>1.39</v>
      </c>
      <c r="K2" t="s">
        <v>58</v>
      </c>
      <c r="L2" t="n">
        <v>0.75</v>
      </c>
      <c r="M2" t="s">
        <v>57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58.52</v>
      </c>
    </row>
    <row r="3">
      <c r="A3" s="4" t="n">
        <v>44741.0</v>
      </c>
      <c r="B3" t="s">
        <v>656</v>
      </c>
      <c r="C3" t="s">
        <v>249</v>
      </c>
      <c r="D3" t="n">
        <v>10.01</v>
      </c>
      <c r="E3" t="n">
        <v>19.38</v>
      </c>
      <c r="F3" t="n">
        <v>9.77</v>
      </c>
      <c r="G3" t="n">
        <v>0.01</v>
      </c>
      <c r="H3" t="n">
        <v>0.46</v>
      </c>
      <c r="I3" t="n">
        <v>0.17</v>
      </c>
      <c r="J3" t="n">
        <v>0.63</v>
      </c>
      <c r="K3" t="s">
        <v>65</v>
      </c>
      <c r="L3" t="n">
        <v>0.74</v>
      </c>
      <c r="M3" t="s">
        <v>57</v>
      </c>
      <c r="N3" t="n">
        <v>0.72</v>
      </c>
      <c r="O3"/>
      <c r="P3" t="n">
        <v>2.27</v>
      </c>
      <c r="Q3" t="n">
        <v>0.05</v>
      </c>
      <c r="R3" t="n">
        <v>0.05</v>
      </c>
      <c r="S3"/>
      <c r="T3"/>
      <c r="U3"/>
      <c r="V3"/>
      <c r="W3" t="s">
        <v>28</v>
      </c>
      <c r="X3" t="s">
        <v>28</v>
      </c>
      <c r="Y3" t="n">
        <v>53.18</v>
      </c>
    </row>
    <row r="4">
      <c r="A4" s="4" t="n">
        <v>44740.0</v>
      </c>
      <c r="B4" t="s">
        <v>656</v>
      </c>
      <c r="C4" t="s">
        <v>249</v>
      </c>
      <c r="D4" t="n">
        <v>10.03</v>
      </c>
      <c r="E4" t="n">
        <v>9.97</v>
      </c>
      <c r="F4" t="n">
        <v>4.73</v>
      </c>
      <c r="G4" t="n">
        <v>-0.01</v>
      </c>
      <c r="H4" t="n">
        <v>0.0</v>
      </c>
      <c r="I4" t="n">
        <v>0.04</v>
      </c>
      <c r="J4" t="n">
        <v>0.04</v>
      </c>
      <c r="K4" t="s">
        <v>58</v>
      </c>
      <c r="L4" t="n">
        <v>0.93</v>
      </c>
      <c r="M4" t="s">
        <v>96</v>
      </c>
      <c r="N4" t="n">
        <v>0.58</v>
      </c>
      <c r="O4"/>
      <c r="P4" t="n">
        <v>2.22</v>
      </c>
      <c r="Q4" t="n">
        <v>-0.02</v>
      </c>
      <c r="R4" t="n">
        <v>-0.02</v>
      </c>
      <c r="S4"/>
      <c r="T4"/>
      <c r="U4"/>
      <c r="V4"/>
      <c r="W4" t="s">
        <v>28</v>
      </c>
      <c r="X4" t="s">
        <v>28</v>
      </c>
      <c r="Y4" t="n">
        <v>48.34</v>
      </c>
    </row>
    <row r="5">
      <c r="A5" s="4" t="n">
        <v>44739.0</v>
      </c>
      <c r="B5" t="s">
        <v>656</v>
      </c>
      <c r="C5" t="s">
        <v>249</v>
      </c>
      <c r="D5" t="n">
        <v>9.94</v>
      </c>
      <c r="E5" t="n">
        <v>18.23</v>
      </c>
      <c r="F5" t="n">
        <v>7.83</v>
      </c>
      <c r="G5" t="n">
        <v>-0.86</v>
      </c>
      <c r="H5" t="n">
        <v>-0.42</v>
      </c>
      <c r="I5" t="n">
        <v>0.78</v>
      </c>
      <c r="J5" t="n">
        <v>0.86</v>
      </c>
      <c r="K5" t="s">
        <v>35</v>
      </c>
      <c r="L5" t="n">
        <v>0.91</v>
      </c>
      <c r="M5" t="s">
        <v>89</v>
      </c>
      <c r="N5" t="n">
        <v>0.51</v>
      </c>
      <c r="O5"/>
      <c r="P5" t="n">
        <v>2.25</v>
      </c>
      <c r="Q5" t="n">
        <v>0.2</v>
      </c>
      <c r="R5" t="n">
        <v>0.2</v>
      </c>
      <c r="S5"/>
      <c r="T5"/>
      <c r="U5"/>
      <c r="V5"/>
      <c r="W5" t="s">
        <v>28</v>
      </c>
      <c r="X5" t="s">
        <v>28</v>
      </c>
      <c r="Y5" t="n">
        <v>43.94</v>
      </c>
    </row>
    <row r="6">
      <c r="A6" s="4" t="n">
        <v>44736.0</v>
      </c>
      <c r="B6" t="s">
        <v>656</v>
      </c>
      <c r="C6" t="s">
        <v>249</v>
      </c>
      <c r="D6" t="n">
        <v>10.09</v>
      </c>
      <c r="E6" t="n">
        <v>12.58</v>
      </c>
      <c r="F6" t="n">
        <v>4.91</v>
      </c>
      <c r="G6" t="n">
        <v>0.36</v>
      </c>
      <c r="H6" t="n">
        <v>0.81</v>
      </c>
      <c r="I6" t="n">
        <v>-0.08</v>
      </c>
      <c r="J6" t="n">
        <v>0.81</v>
      </c>
      <c r="K6" t="s">
        <v>39</v>
      </c>
      <c r="L6" t="n">
        <v>1.0</v>
      </c>
      <c r="M6" t="s">
        <v>40</v>
      </c>
      <c r="N6" t="n">
        <v>0.55</v>
      </c>
      <c r="O6"/>
      <c r="P6" t="n">
        <v>2.04</v>
      </c>
      <c r="Q6" t="n">
        <v>-0.31</v>
      </c>
      <c r="R6" t="n">
        <v>-0.31</v>
      </c>
      <c r="S6"/>
      <c r="T6"/>
      <c r="U6"/>
      <c r="V6"/>
      <c r="W6" t="s">
        <v>28</v>
      </c>
      <c r="X6" t="s">
        <v>28</v>
      </c>
      <c r="Y6" t="n">
        <v>39.96</v>
      </c>
    </row>
    <row r="7">
      <c r="A7" s="4" t="n">
        <v>44735.0</v>
      </c>
      <c r="B7" t="s">
        <v>656</v>
      </c>
      <c r="C7" t="s">
        <v>249</v>
      </c>
      <c r="D7" t="n">
        <v>9.96</v>
      </c>
      <c r="E7" t="n">
        <v>10.31</v>
      </c>
      <c r="F7" t="n">
        <v>3.64</v>
      </c>
      <c r="G7" t="n">
        <v>0.77</v>
      </c>
      <c r="H7" t="n">
        <v>1.08</v>
      </c>
      <c r="I7" t="n">
        <v>-0.32</v>
      </c>
      <c r="J7" t="n">
        <v>1.08</v>
      </c>
      <c r="K7" t="s">
        <v>39</v>
      </c>
      <c r="L7" t="n">
        <v>1.0</v>
      </c>
      <c r="M7" t="s">
        <v>46</v>
      </c>
      <c r="N7" t="n">
        <v>0.42</v>
      </c>
      <c r="O7"/>
      <c r="P7" t="n">
        <v>2.36</v>
      </c>
      <c r="Q7" t="n">
        <v>-0.07</v>
      </c>
      <c r="R7" t="n">
        <v>-0.07</v>
      </c>
      <c r="S7"/>
      <c r="T7"/>
      <c r="U7"/>
      <c r="V7"/>
      <c r="W7" t="s">
        <v>28</v>
      </c>
      <c r="X7" t="s">
        <v>28</v>
      </c>
      <c r="Y7" t="n">
        <v>36.3</v>
      </c>
    </row>
    <row r="8">
      <c r="A8" s="4" t="n">
        <v>44734.0</v>
      </c>
      <c r="B8" t="s">
        <v>656</v>
      </c>
      <c r="C8" t="s">
        <v>249</v>
      </c>
      <c r="D8" t="n">
        <v>1.14</v>
      </c>
      <c r="E8" t="n">
        <v>7.53</v>
      </c>
      <c r="F8" t="n">
        <v>2.51</v>
      </c>
      <c r="G8" t="n">
        <v>0.07</v>
      </c>
      <c r="H8" t="n">
        <v>-0.03</v>
      </c>
      <c r="I8" t="n">
        <v>-0.07</v>
      </c>
      <c r="J8" t="n">
        <v>0.1</v>
      </c>
      <c r="K8" t="s">
        <v>108</v>
      </c>
      <c r="L8" t="n">
        <v>1.0</v>
      </c>
      <c r="M8" t="s">
        <v>572</v>
      </c>
      <c r="N8" t="n">
        <v>0.66</v>
      </c>
      <c r="O8"/>
      <c r="P8" t="n">
        <v>2.43</v>
      </c>
      <c r="Q8" t="n">
        <v>0.02</v>
      </c>
      <c r="R8" t="n">
        <v>0.02</v>
      </c>
      <c r="S8"/>
      <c r="T8"/>
      <c r="U8"/>
      <c r="V8"/>
      <c r="W8" t="s">
        <v>28</v>
      </c>
      <c r="X8" t="s">
        <v>28</v>
      </c>
      <c r="Y8" t="n">
        <v>33.01</v>
      </c>
    </row>
    <row r="9">
      <c r="A9" s="4" t="n">
        <v>44733.0</v>
      </c>
      <c r="B9" t="s">
        <v>656</v>
      </c>
      <c r="C9" t="s">
        <v>249</v>
      </c>
      <c r="D9" t="n">
        <v>-0.38</v>
      </c>
      <c r="E9" t="n">
        <v>8.95</v>
      </c>
      <c r="F9" t="n">
        <v>2.89</v>
      </c>
      <c r="G9" t="n">
        <v>-0.25</v>
      </c>
      <c r="H9" t="n">
        <v>-0.03</v>
      </c>
      <c r="I9" t="n">
        <v>0.11</v>
      </c>
      <c r="J9" t="n">
        <v>0.25</v>
      </c>
      <c r="K9" t="s">
        <v>78</v>
      </c>
      <c r="L9" t="n">
        <v>0.56</v>
      </c>
      <c r="M9" t="s">
        <v>89</v>
      </c>
      <c r="N9" t="n">
        <v>0.88</v>
      </c>
      <c r="O9"/>
      <c r="P9" t="n">
        <v>2.41</v>
      </c>
      <c r="Q9" t="n">
        <v>0.04</v>
      </c>
      <c r="R9" t="n">
        <v>0.04</v>
      </c>
      <c r="S9"/>
      <c r="T9"/>
      <c r="U9"/>
      <c r="V9"/>
      <c r="W9" t="s">
        <v>28</v>
      </c>
      <c r="X9" t="s">
        <v>28</v>
      </c>
      <c r="Y9" t="n">
        <v>32.64</v>
      </c>
    </row>
    <row r="10">
      <c r="A10" s="4" t="n">
        <v>44732.0</v>
      </c>
      <c r="B10" t="s">
        <v>656</v>
      </c>
      <c r="C10" t="s">
        <v>249</v>
      </c>
      <c r="D10" t="n">
        <v>10.0</v>
      </c>
      <c r="E10" t="n">
        <v>6.23</v>
      </c>
      <c r="F10" t="n">
        <v>2.02</v>
      </c>
      <c r="G10" t="n">
        <v>0.58</v>
      </c>
      <c r="H10" t="n">
        <v>0.8</v>
      </c>
      <c r="I10" t="n">
        <v>-0.27</v>
      </c>
      <c r="J10" t="n">
        <v>0.8</v>
      </c>
      <c r="K10" t="s">
        <v>39</v>
      </c>
      <c r="L10" t="n">
        <v>1.0</v>
      </c>
      <c r="M10" t="s">
        <v>46</v>
      </c>
      <c r="N10" t="n">
        <v>0.39</v>
      </c>
      <c r="O10"/>
      <c r="P10" t="n">
        <v>2.37</v>
      </c>
      <c r="Q10" t="n">
        <v>0.01</v>
      </c>
      <c r="R10" t="n">
        <v>0.01</v>
      </c>
      <c r="S10"/>
      <c r="T10"/>
      <c r="U10"/>
      <c r="V10"/>
      <c r="W10" t="s">
        <v>28</v>
      </c>
      <c r="X10" t="s">
        <v>28</v>
      </c>
      <c r="Y10" t="n">
        <v>32.77</v>
      </c>
    </row>
    <row r="11">
      <c r="A11" s="4" t="n">
        <v>44729.0</v>
      </c>
      <c r="B11" t="s">
        <v>656</v>
      </c>
      <c r="C11" t="s">
        <v>249</v>
      </c>
      <c r="D11" t="n">
        <v>-4.95</v>
      </c>
      <c r="E11" t="n">
        <v>5.82</v>
      </c>
      <c r="F11" t="n">
        <v>1.74</v>
      </c>
      <c r="G11" t="n">
        <v>-0.24</v>
      </c>
      <c r="H11" t="n">
        <v>-0.05</v>
      </c>
      <c r="I11" t="n">
        <v>0.11</v>
      </c>
      <c r="J11" t="n">
        <v>0.24</v>
      </c>
      <c r="K11" t="s">
        <v>78</v>
      </c>
      <c r="L11" t="n">
        <v>0.56</v>
      </c>
      <c r="M11" t="s">
        <v>89</v>
      </c>
      <c r="N11" t="n">
        <v>0.81</v>
      </c>
      <c r="O11"/>
      <c r="P11" t="n">
        <v>2.36</v>
      </c>
      <c r="Q11" t="n">
        <v>0.08</v>
      </c>
      <c r="R11" t="n">
        <v>0.08</v>
      </c>
      <c r="S11"/>
      <c r="T11"/>
      <c r="U11"/>
      <c r="V11"/>
      <c r="W11" t="s">
        <v>28</v>
      </c>
      <c r="X11" t="s">
        <v>28</v>
      </c>
      <c r="Y11" t="n">
        <v>29.79</v>
      </c>
    </row>
    <row r="12">
      <c r="A12" s="4" t="n">
        <v>44728.0</v>
      </c>
      <c r="B12" t="s">
        <v>656</v>
      </c>
      <c r="C12" t="s">
        <v>249</v>
      </c>
      <c r="D12" t="n">
        <v>7.45</v>
      </c>
      <c r="E12" t="n">
        <v>8.34</v>
      </c>
      <c r="F12" t="n">
        <v>2.56</v>
      </c>
      <c r="G12" t="n">
        <v>0.32</v>
      </c>
      <c r="H12" t="n">
        <v>0.28</v>
      </c>
      <c r="I12" t="n">
        <v>-0.13</v>
      </c>
      <c r="J12" t="n">
        <v>0.32</v>
      </c>
      <c r="K12" t="s">
        <v>34</v>
      </c>
      <c r="L12" t="n">
        <v>0.88</v>
      </c>
      <c r="M12" t="s">
        <v>78</v>
      </c>
      <c r="N12" t="n">
        <v>0.6</v>
      </c>
      <c r="O12"/>
      <c r="P12" t="n">
        <v>2.28</v>
      </c>
      <c r="Q12" t="n">
        <v>0.0</v>
      </c>
      <c r="R12" t="n">
        <v>0.0</v>
      </c>
      <c r="S12"/>
      <c r="T12"/>
      <c r="U12"/>
      <c r="V12"/>
      <c r="W12" t="s">
        <v>28</v>
      </c>
      <c r="X12" t="s">
        <v>28</v>
      </c>
      <c r="Y12" t="n">
        <v>31.34</v>
      </c>
    </row>
    <row r="13">
      <c r="A13" s="4" t="n">
        <v>44727.0</v>
      </c>
      <c r="B13" t="s">
        <v>656</v>
      </c>
      <c r="C13" t="s">
        <v>249</v>
      </c>
      <c r="D13" t="n">
        <v>-5.24</v>
      </c>
      <c r="E13" t="n">
        <v>4.89</v>
      </c>
      <c r="F13" t="n">
        <v>1.46</v>
      </c>
      <c r="G13" t="n">
        <v>-0.02</v>
      </c>
      <c r="H13" t="n">
        <v>-0.02</v>
      </c>
      <c r="I13" t="n">
        <v>0.05</v>
      </c>
      <c r="J13" t="n">
        <v>0.06</v>
      </c>
      <c r="K13" t="s">
        <v>29</v>
      </c>
      <c r="L13" t="n">
        <v>0.93</v>
      </c>
      <c r="M13" t="s">
        <v>219</v>
      </c>
      <c r="N13" t="n">
        <v>0.67</v>
      </c>
      <c r="O13"/>
      <c r="P13" t="n">
        <v>2.29</v>
      </c>
      <c r="Q13" t="n">
        <v>0.04</v>
      </c>
      <c r="R13" t="n">
        <v>0.04</v>
      </c>
      <c r="S13"/>
      <c r="T13"/>
      <c r="U13"/>
      <c r="V13"/>
      <c r="W13" t="s">
        <v>28</v>
      </c>
      <c r="X13" t="s">
        <v>28</v>
      </c>
      <c r="Y13" t="n">
        <v>29.17</v>
      </c>
    </row>
    <row r="14">
      <c r="A14" s="4" t="n">
        <v>44726.0</v>
      </c>
      <c r="B14" t="s">
        <v>656</v>
      </c>
      <c r="C14" t="s">
        <v>249</v>
      </c>
      <c r="D14" t="n">
        <v>4.42</v>
      </c>
      <c r="E14" t="n">
        <v>8.36</v>
      </c>
      <c r="F14" t="n">
        <v>2.57</v>
      </c>
      <c r="G14" t="n">
        <v>0.03</v>
      </c>
      <c r="H14" t="n">
        <v>-0.01</v>
      </c>
      <c r="I14" t="n">
        <v>0.07</v>
      </c>
      <c r="J14" t="n">
        <v>0.11</v>
      </c>
      <c r="K14" t="s">
        <v>29</v>
      </c>
      <c r="L14" t="n">
        <v>0.6</v>
      </c>
      <c r="M14" t="s">
        <v>219</v>
      </c>
      <c r="N14" t="n">
        <v>0.9</v>
      </c>
      <c r="O14"/>
      <c r="P14" t="n">
        <v>2.25</v>
      </c>
      <c r="Q14" t="n">
        <v>-0.03</v>
      </c>
      <c r="R14" t="n">
        <v>-0.03</v>
      </c>
      <c r="S14"/>
      <c r="T14"/>
      <c r="U14"/>
      <c r="V14"/>
      <c r="W14" t="s">
        <v>28</v>
      </c>
      <c r="X14" t="s">
        <v>28</v>
      </c>
      <c r="Y14" t="n">
        <v>30.78</v>
      </c>
    </row>
    <row r="15">
      <c r="A15" s="4" t="n">
        <v>44725.0</v>
      </c>
      <c r="B15" t="s">
        <v>656</v>
      </c>
      <c r="C15" t="s">
        <v>249</v>
      </c>
      <c r="D15" t="n">
        <v>9.95</v>
      </c>
      <c r="E15" t="n">
        <v>3.97</v>
      </c>
      <c r="F15" t="n">
        <v>1.13</v>
      </c>
      <c r="G15" t="n">
        <v>0.31</v>
      </c>
      <c r="H15" t="n">
        <v>0.37</v>
      </c>
      <c r="I15" t="n">
        <v>-0.14</v>
      </c>
      <c r="J15" t="n">
        <v>0.37</v>
      </c>
      <c r="K15" t="s">
        <v>39</v>
      </c>
      <c r="L15" t="n">
        <v>1.0</v>
      </c>
      <c r="M15" t="s">
        <v>46</v>
      </c>
      <c r="N15" t="n">
        <v>0.47</v>
      </c>
      <c r="O15"/>
      <c r="P15" t="n">
        <v>2.28</v>
      </c>
      <c r="Q15" t="n">
        <v>-0.05</v>
      </c>
      <c r="R15" t="n">
        <v>-0.05</v>
      </c>
      <c r="S15"/>
      <c r="T15"/>
      <c r="U15"/>
      <c r="V15"/>
      <c r="W15" t="s">
        <v>28</v>
      </c>
      <c r="X15" t="s">
        <v>28</v>
      </c>
      <c r="Y15" t="n">
        <v>29.48</v>
      </c>
    </row>
    <row r="16">
      <c r="A16" s="4" t="n">
        <v>44722.0</v>
      </c>
      <c r="B16" t="s">
        <v>656</v>
      </c>
      <c r="C16" t="s">
        <v>249</v>
      </c>
      <c r="D16" t="n">
        <v>1.41</v>
      </c>
      <c r="E16" t="n">
        <v>1.29</v>
      </c>
      <c r="F16" t="n">
        <v>0.34</v>
      </c>
      <c r="G16" t="n">
        <v>0.04</v>
      </c>
      <c r="H16" t="n">
        <v>-0.03</v>
      </c>
      <c r="I16" t="n">
        <v>-0.03</v>
      </c>
      <c r="J16" t="n">
        <v>0.06</v>
      </c>
      <c r="K16" t="s">
        <v>108</v>
      </c>
      <c r="L16" t="n">
        <v>1.0</v>
      </c>
      <c r="M16" t="s">
        <v>572</v>
      </c>
      <c r="N16" t="n">
        <v>0.52</v>
      </c>
      <c r="O16"/>
      <c r="P16" t="n">
        <v>2.34</v>
      </c>
      <c r="Q16" t="n">
        <v>-0.02</v>
      </c>
      <c r="R16" t="n">
        <v>-0.02</v>
      </c>
      <c r="S16"/>
      <c r="T16"/>
      <c r="U16"/>
      <c r="V16"/>
      <c r="W16" t="s">
        <v>28</v>
      </c>
      <c r="X16" t="s">
        <v>28</v>
      </c>
      <c r="Y16" t="n">
        <v>26.81</v>
      </c>
    </row>
    <row r="17">
      <c r="A17" s="4" t="n">
        <v>44721.0</v>
      </c>
      <c r="B17" t="s">
        <v>656</v>
      </c>
      <c r="C17" t="s">
        <v>249</v>
      </c>
      <c r="D17" t="n">
        <v>-6.37</v>
      </c>
      <c r="E17" t="n">
        <v>2.34</v>
      </c>
      <c r="F17" t="n">
        <v>0.63</v>
      </c>
      <c r="G17" t="n">
        <v>-0.05</v>
      </c>
      <c r="H17" t="n">
        <v>-0.06</v>
      </c>
      <c r="I17" t="n">
        <v>0.05</v>
      </c>
      <c r="J17" t="n">
        <v>0.06</v>
      </c>
      <c r="K17" t="s">
        <v>69</v>
      </c>
      <c r="L17" t="n">
        <v>0.83</v>
      </c>
      <c r="M17" t="s">
        <v>39</v>
      </c>
      <c r="N17" t="n">
        <v>1.0</v>
      </c>
      <c r="O17"/>
      <c r="P17" t="n">
        <v>2.36</v>
      </c>
      <c r="Q17" t="n">
        <v>0.02</v>
      </c>
      <c r="R17" t="n">
        <v>0.02</v>
      </c>
      <c r="S17"/>
      <c r="T17"/>
      <c r="U17"/>
      <c r="V17"/>
      <c r="W17" t="s">
        <v>28</v>
      </c>
      <c r="X17" t="s">
        <v>28</v>
      </c>
      <c r="Y17" t="n">
        <v>26.44</v>
      </c>
    </row>
    <row r="18">
      <c r="A18" s="4" t="n">
        <v>44720.0</v>
      </c>
      <c r="B18" t="s">
        <v>656</v>
      </c>
      <c r="C18" t="s">
        <v>249</v>
      </c>
      <c r="D18" t="n">
        <v>6.06</v>
      </c>
      <c r="E18" t="n">
        <v>3.63</v>
      </c>
      <c r="F18" t="n">
        <v>0.98</v>
      </c>
      <c r="G18" t="n">
        <v>-0.01</v>
      </c>
      <c r="H18" t="n">
        <v>0.02</v>
      </c>
      <c r="I18" t="n">
        <v>0.04</v>
      </c>
      <c r="J18" t="n">
        <v>0.06</v>
      </c>
      <c r="K18" t="s">
        <v>58</v>
      </c>
      <c r="L18" t="n">
        <v>0.66</v>
      </c>
      <c r="M18" t="s">
        <v>57</v>
      </c>
      <c r="N18" t="n">
        <v>0.52</v>
      </c>
      <c r="O18"/>
      <c r="P18" t="n">
        <v>2.34</v>
      </c>
      <c r="Q18" t="n">
        <v>-0.01</v>
      </c>
      <c r="R18" t="n">
        <v>-0.01</v>
      </c>
      <c r="S18" t="n">
        <v>0.14</v>
      </c>
      <c r="T18" t="n">
        <v>-14.29</v>
      </c>
      <c r="U18"/>
      <c r="V18"/>
      <c r="W18" t="s">
        <v>28</v>
      </c>
      <c r="X18" t="s">
        <v>28</v>
      </c>
      <c r="Y18" t="n">
        <v>28.24</v>
      </c>
    </row>
    <row r="19">
      <c r="A19" s="4" t="n">
        <v>44719.0</v>
      </c>
      <c r="B19" t="s">
        <v>656</v>
      </c>
      <c r="C19" t="s">
        <v>249</v>
      </c>
      <c r="D19" t="n">
        <v>-1.61</v>
      </c>
      <c r="E19" t="n">
        <v>2.12</v>
      </c>
      <c r="F19" t="n">
        <v>0.57</v>
      </c>
      <c r="G19" t="n">
        <v>-0.04</v>
      </c>
      <c r="H19" t="n">
        <v>-0.02</v>
      </c>
      <c r="I19" t="n">
        <v>0.08</v>
      </c>
      <c r="J19" t="n">
        <v>0.08</v>
      </c>
      <c r="K19" t="s">
        <v>82</v>
      </c>
      <c r="L19" t="n">
        <v>1.0</v>
      </c>
      <c r="M19" t="s">
        <v>287</v>
      </c>
      <c r="N19" t="n">
        <v>0.52</v>
      </c>
      <c r="O19"/>
      <c r="P19" t="n">
        <v>2.35</v>
      </c>
      <c r="Q19" t="n">
        <v>-0.02</v>
      </c>
      <c r="R19" t="n">
        <v>-0.02</v>
      </c>
      <c r="S19"/>
      <c r="T19"/>
      <c r="U19"/>
      <c r="V19"/>
      <c r="W19" t="s">
        <v>28</v>
      </c>
      <c r="X19" t="s">
        <v>28</v>
      </c>
      <c r="Y19" t="n">
        <v>26.62</v>
      </c>
    </row>
    <row r="20">
      <c r="A20" s="4" t="n">
        <v>44718.0</v>
      </c>
      <c r="B20" t="s">
        <v>656</v>
      </c>
      <c r="C20" t="s">
        <v>249</v>
      </c>
      <c r="D20" t="n">
        <v>-0.46</v>
      </c>
      <c r="E20" t="n">
        <v>2.29</v>
      </c>
      <c r="F20" t="n">
        <v>0.62</v>
      </c>
      <c r="G20" t="n">
        <v>-0.05</v>
      </c>
      <c r="H20" t="n">
        <v>-0.03</v>
      </c>
      <c r="I20" t="n">
        <v>0.05</v>
      </c>
      <c r="J20" t="n">
        <v>0.05</v>
      </c>
      <c r="K20" t="s">
        <v>82</v>
      </c>
      <c r="L20" t="n">
        <v>1.0</v>
      </c>
      <c r="M20" t="s">
        <v>83</v>
      </c>
      <c r="N20" t="n">
        <v>0.58</v>
      </c>
      <c r="O20"/>
      <c r="P20" t="n">
        <v>2.37</v>
      </c>
      <c r="Q20" t="n">
        <v>0.0</v>
      </c>
      <c r="R20" t="n">
        <v>0.0</v>
      </c>
      <c r="S20"/>
      <c r="T20"/>
      <c r="U20"/>
      <c r="V20"/>
      <c r="W20" t="s">
        <v>28</v>
      </c>
      <c r="X20" t="s">
        <v>28</v>
      </c>
      <c r="Y20" t="n">
        <v>27.06</v>
      </c>
    </row>
    <row r="21">
      <c r="A21" s="4" t="n">
        <v>44714.0</v>
      </c>
      <c r="B21" t="s">
        <v>656</v>
      </c>
      <c r="C21" t="s">
        <v>249</v>
      </c>
      <c r="D21" t="n">
        <v>0.23</v>
      </c>
      <c r="E21" t="n">
        <v>2.8</v>
      </c>
      <c r="F21" t="n">
        <v>0.76</v>
      </c>
      <c r="G21" t="n">
        <v>-0.04</v>
      </c>
      <c r="H21" t="n">
        <v>-0.01</v>
      </c>
      <c r="I21" t="n">
        <v>-0.01</v>
      </c>
      <c r="J21" t="n">
        <v>0.05</v>
      </c>
      <c r="K21" t="s">
        <v>192</v>
      </c>
      <c r="L21" t="n">
        <v>1.0</v>
      </c>
      <c r="M21" t="s">
        <v>333</v>
      </c>
      <c r="N21" t="n">
        <v>0.63</v>
      </c>
      <c r="O21"/>
      <c r="P21" t="n">
        <v>2.37</v>
      </c>
      <c r="Q21" t="n">
        <v>0.0</v>
      </c>
      <c r="R21" t="n">
        <v>0.0</v>
      </c>
      <c r="S21"/>
      <c r="T21"/>
      <c r="U21"/>
      <c r="V21"/>
      <c r="W21" t="s">
        <v>28</v>
      </c>
      <c r="X21" t="s">
        <v>28</v>
      </c>
      <c r="Y21" t="n">
        <v>27.18</v>
      </c>
    </row>
    <row r="22">
      <c r="A22" s="4" t="n">
        <v>44713.0</v>
      </c>
      <c r="B22" t="s">
        <v>656</v>
      </c>
      <c r="C22" t="s">
        <v>249</v>
      </c>
      <c r="D22" t="n">
        <v>2.82</v>
      </c>
      <c r="E22" t="n">
        <v>2.9</v>
      </c>
      <c r="F22" t="n">
        <v>0.78</v>
      </c>
      <c r="G22" t="n">
        <v>-0.02</v>
      </c>
      <c r="H22" t="n">
        <v>0.01</v>
      </c>
      <c r="I22" t="n">
        <v>-0.01</v>
      </c>
      <c r="J22" t="n">
        <v>0.04</v>
      </c>
      <c r="K22" t="s">
        <v>219</v>
      </c>
      <c r="L22" t="n">
        <v>0.64</v>
      </c>
      <c r="M22" t="s">
        <v>50</v>
      </c>
      <c r="N22" t="n">
        <v>0.78</v>
      </c>
      <c r="O22"/>
      <c r="P22" t="n">
        <v>2.37</v>
      </c>
      <c r="Q22" t="n">
        <v>-0.03</v>
      </c>
      <c r="R22" t="n">
        <v>-0.03</v>
      </c>
      <c r="S22"/>
      <c r="T22"/>
      <c r="U22"/>
      <c r="V22"/>
      <c r="W22" t="s">
        <v>28</v>
      </c>
      <c r="X22" t="s">
        <v>28</v>
      </c>
      <c r="Y22" t="n">
        <v>27.12</v>
      </c>
    </row>
    <row r="23">
      <c r="A23" s="4" t="n">
        <v>44712.0</v>
      </c>
      <c r="B23" t="s">
        <v>656</v>
      </c>
      <c r="C23" t="s">
        <v>249</v>
      </c>
      <c r="D23" t="n">
        <v>-1.85</v>
      </c>
      <c r="E23" t="n">
        <v>2.31</v>
      </c>
      <c r="F23" t="n">
        <v>0.61</v>
      </c>
      <c r="G23" t="n">
        <v>0.0</v>
      </c>
      <c r="H23" t="n">
        <v>-0.03</v>
      </c>
      <c r="I23" t="n">
        <v>0.01</v>
      </c>
      <c r="J23" t="n">
        <v>0.04</v>
      </c>
      <c r="K23" t="s">
        <v>50</v>
      </c>
      <c r="L23" t="n">
        <v>0.79</v>
      </c>
      <c r="M23" t="s">
        <v>30</v>
      </c>
      <c r="N23" t="n">
        <v>0.73</v>
      </c>
      <c r="O23"/>
      <c r="P23" t="n">
        <v>2.4</v>
      </c>
      <c r="Q23" t="n">
        <v>0.0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26.37</v>
      </c>
    </row>
    <row r="24">
      <c r="A24" s="4" t="n">
        <v>44711.0</v>
      </c>
      <c r="B24" t="s">
        <v>656</v>
      </c>
      <c r="C24" t="s">
        <v>249</v>
      </c>
      <c r="D24" t="n">
        <v>-2.7</v>
      </c>
      <c r="E24" t="n">
        <v>3.42</v>
      </c>
      <c r="F24" t="n">
        <v>0.92</v>
      </c>
      <c r="G24" t="n">
        <v>0.02</v>
      </c>
      <c r="H24" t="n">
        <v>-0.02</v>
      </c>
      <c r="I24" t="n">
        <v>0.02</v>
      </c>
      <c r="J24" t="n">
        <v>0.06</v>
      </c>
      <c r="K24" t="s">
        <v>50</v>
      </c>
      <c r="L24" t="n">
        <v>0.58</v>
      </c>
      <c r="M24" t="s">
        <v>219</v>
      </c>
      <c r="N24" t="n">
        <v>0.68</v>
      </c>
      <c r="O24"/>
      <c r="P24" t="n">
        <v>2.4</v>
      </c>
      <c r="Q24" t="n">
        <v>-0.04</v>
      </c>
      <c r="R24" t="n">
        <v>-0.04</v>
      </c>
      <c r="S24"/>
      <c r="T24"/>
      <c r="U24"/>
      <c r="V24"/>
      <c r="W24" t="s">
        <v>28</v>
      </c>
      <c r="X24" t="s">
        <v>28</v>
      </c>
      <c r="Y24" t="n">
        <v>26.87</v>
      </c>
    </row>
    <row r="25">
      <c r="A25" s="4" t="n">
        <v>44708.0</v>
      </c>
      <c r="B25" t="s">
        <v>656</v>
      </c>
      <c r="C25" t="s">
        <v>249</v>
      </c>
      <c r="D25" t="n">
        <v>-8.44</v>
      </c>
      <c r="E25" t="n">
        <v>5.89</v>
      </c>
      <c r="F25" t="n">
        <v>1.66</v>
      </c>
      <c r="G25" t="n">
        <v>0.02</v>
      </c>
      <c r="H25" t="n">
        <v>-0.03</v>
      </c>
      <c r="I25" t="n">
        <v>-0.02</v>
      </c>
      <c r="J25" t="n">
        <v>0.05</v>
      </c>
      <c r="K25" t="s">
        <v>57</v>
      </c>
      <c r="L25" t="n">
        <v>0.94</v>
      </c>
      <c r="M25" t="s">
        <v>65</v>
      </c>
      <c r="N25" t="n">
        <v>0.55</v>
      </c>
      <c r="O25"/>
      <c r="P25" t="n">
        <v>2.44</v>
      </c>
      <c r="Q25" t="n">
        <v>0.05</v>
      </c>
      <c r="R25" t="n">
        <v>0.05</v>
      </c>
      <c r="S25"/>
      <c r="T25"/>
      <c r="U25"/>
      <c r="V25"/>
      <c r="W25" t="s">
        <v>28</v>
      </c>
      <c r="X25" t="s">
        <v>28</v>
      </c>
      <c r="Y25" t="n">
        <v>27.62</v>
      </c>
    </row>
    <row r="26">
      <c r="A26" s="4" t="n">
        <v>44707.0</v>
      </c>
      <c r="B26" t="s">
        <v>656</v>
      </c>
      <c r="C26" t="s">
        <v>249</v>
      </c>
      <c r="D26" t="n">
        <v>-10.0</v>
      </c>
      <c r="E26" t="n">
        <v>10.37</v>
      </c>
      <c r="F26" t="n">
        <v>3.2</v>
      </c>
      <c r="G26" t="n">
        <v>-0.39</v>
      </c>
      <c r="H26" t="n">
        <v>-0.33</v>
      </c>
      <c r="I26" t="n">
        <v>0.28</v>
      </c>
      <c r="J26" t="n">
        <v>0.39</v>
      </c>
      <c r="K26" t="s">
        <v>35</v>
      </c>
      <c r="L26" t="n">
        <v>0.71</v>
      </c>
      <c r="M26" t="s">
        <v>34</v>
      </c>
      <c r="N26" t="n">
        <v>0.84</v>
      </c>
      <c r="O26"/>
      <c r="P26" t="n">
        <v>2.39</v>
      </c>
      <c r="Q26" t="n">
        <v>-0.03</v>
      </c>
      <c r="R26" t="n">
        <v>-0.03</v>
      </c>
      <c r="S26"/>
      <c r="T26"/>
      <c r="U26"/>
      <c r="V26"/>
      <c r="W26" t="s">
        <v>28</v>
      </c>
      <c r="X26" t="s">
        <v>28</v>
      </c>
      <c r="Y26" t="n">
        <v>30.16</v>
      </c>
    </row>
    <row r="27">
      <c r="A27" s="4" t="n">
        <v>44706.0</v>
      </c>
      <c r="B27" t="s">
        <v>656</v>
      </c>
      <c r="C27" t="s">
        <v>249</v>
      </c>
      <c r="D27" t="n">
        <v>9.98</v>
      </c>
      <c r="E27" t="n">
        <v>11.53</v>
      </c>
      <c r="F27" t="n">
        <v>3.72</v>
      </c>
      <c r="G27" t="n">
        <v>-0.1</v>
      </c>
      <c r="H27" t="n">
        <v>0.1</v>
      </c>
      <c r="I27" t="n">
        <v>0.18</v>
      </c>
      <c r="J27" t="n">
        <v>0.28</v>
      </c>
      <c r="K27" t="s">
        <v>58</v>
      </c>
      <c r="L27" t="n">
        <v>0.65</v>
      </c>
      <c r="M27" t="s">
        <v>57</v>
      </c>
      <c r="N27" t="n">
        <v>0.71</v>
      </c>
      <c r="O27"/>
      <c r="P27" t="n">
        <v>2.42</v>
      </c>
      <c r="Q27" t="n">
        <v>0.06</v>
      </c>
      <c r="R27" t="n">
        <v>0.06</v>
      </c>
      <c r="S27"/>
      <c r="T27"/>
      <c r="U27"/>
      <c r="V27"/>
      <c r="W27" t="s">
        <v>28</v>
      </c>
      <c r="X27" t="s">
        <v>28</v>
      </c>
      <c r="Y27" t="n">
        <v>33.51</v>
      </c>
    </row>
    <row r="28">
      <c r="A28" s="4" t="n">
        <v>44705.0</v>
      </c>
      <c r="B28" t="s">
        <v>656</v>
      </c>
      <c r="C28" t="s">
        <v>249</v>
      </c>
      <c r="D28" t="n">
        <v>10.09</v>
      </c>
      <c r="E28" t="n">
        <v>5.39</v>
      </c>
      <c r="F28" t="n">
        <v>1.54</v>
      </c>
      <c r="G28" t="n">
        <v>0.2</v>
      </c>
      <c r="H28" t="n">
        <v>0.18</v>
      </c>
      <c r="I28" t="n">
        <v>-0.22</v>
      </c>
      <c r="J28" t="n">
        <v>0.22</v>
      </c>
      <c r="K28" t="s">
        <v>83</v>
      </c>
      <c r="L28" t="n">
        <v>0.83</v>
      </c>
      <c r="M28" t="s">
        <v>82</v>
      </c>
      <c r="N28" t="n">
        <v>1.0</v>
      </c>
      <c r="O28"/>
      <c r="P28" t="n">
        <v>2.37</v>
      </c>
      <c r="Q28" t="n">
        <v>0.0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30.47</v>
      </c>
    </row>
    <row r="29">
      <c r="A29" s="4" t="n">
        <v>44704.0</v>
      </c>
      <c r="B29" t="s">
        <v>656</v>
      </c>
      <c r="C29" t="s">
        <v>249</v>
      </c>
      <c r="D29" t="n">
        <v>-1.98</v>
      </c>
      <c r="E29" t="n">
        <v>5.34</v>
      </c>
      <c r="F29" t="n">
        <v>1.51</v>
      </c>
      <c r="G29" t="n">
        <v>0.06</v>
      </c>
      <c r="H29" t="n">
        <v>-0.05</v>
      </c>
      <c r="I29" t="n">
        <v>-0.08</v>
      </c>
      <c r="J29" t="n">
        <v>0.12</v>
      </c>
      <c r="K29" t="s">
        <v>57</v>
      </c>
      <c r="L29" t="n">
        <v>0.85</v>
      </c>
      <c r="M29" t="s">
        <v>58</v>
      </c>
      <c r="N29" t="n">
        <v>0.63</v>
      </c>
      <c r="O29"/>
      <c r="P29" t="n">
        <v>2.37</v>
      </c>
      <c r="Q29" t="n">
        <v>0.05</v>
      </c>
      <c r="R29" t="n">
        <v>0.05</v>
      </c>
      <c r="S29"/>
      <c r="T29"/>
      <c r="U29"/>
      <c r="V29"/>
      <c r="W29" t="s">
        <v>28</v>
      </c>
      <c r="X29" t="s">
        <v>28</v>
      </c>
      <c r="Y29" t="n">
        <v>27.68</v>
      </c>
    </row>
    <row r="30">
      <c r="A30" s="4" t="n">
        <v>44701.0</v>
      </c>
      <c r="B30" t="s">
        <v>656</v>
      </c>
      <c r="C30" t="s">
        <v>249</v>
      </c>
      <c r="D30" t="n">
        <v>9.9</v>
      </c>
      <c r="E30" t="n">
        <v>1.12</v>
      </c>
      <c r="F30" t="n">
        <v>0.31</v>
      </c>
      <c r="G30" t="n">
        <v>0.09</v>
      </c>
      <c r="H30" t="n">
        <v>0.14</v>
      </c>
      <c r="I30" t="n">
        <v>-0.05</v>
      </c>
      <c r="J30" t="n">
        <v>0.14</v>
      </c>
      <c r="K30" t="s">
        <v>39</v>
      </c>
      <c r="L30" t="n">
        <v>1.0</v>
      </c>
      <c r="M30" t="s">
        <v>69</v>
      </c>
      <c r="N30" t="n">
        <v>0.35</v>
      </c>
      <c r="O30"/>
      <c r="P30" t="n">
        <v>2.32</v>
      </c>
      <c r="Q30" t="n">
        <v>0.03</v>
      </c>
      <c r="R30" t="n">
        <v>0.03</v>
      </c>
      <c r="S30"/>
      <c r="T30"/>
      <c r="U30"/>
      <c r="V30"/>
      <c r="W30" t="s">
        <v>28</v>
      </c>
      <c r="X30" t="s">
        <v>28</v>
      </c>
      <c r="Y30" t="n">
        <v>28.24</v>
      </c>
    </row>
    <row r="31">
      <c r="A31" s="4" t="n">
        <v>44700.0</v>
      </c>
      <c r="B31" t="s">
        <v>656</v>
      </c>
      <c r="C31" t="s">
        <v>249</v>
      </c>
      <c r="D31" t="n">
        <v>2.73</v>
      </c>
      <c r="E31" t="n">
        <v>1.04</v>
      </c>
      <c r="F31" t="n">
        <v>0.26</v>
      </c>
      <c r="G31" t="n">
        <v>-0.02</v>
      </c>
      <c r="H31" t="n">
        <v>0.0</v>
      </c>
      <c r="I31" t="n">
        <v>0.0</v>
      </c>
      <c r="J31" t="n">
        <v>0.02</v>
      </c>
      <c r="K31" t="s">
        <v>78</v>
      </c>
      <c r="L31" t="n">
        <v>0.95</v>
      </c>
      <c r="M31" t="s">
        <v>89</v>
      </c>
      <c r="N31" t="n">
        <v>1.0</v>
      </c>
      <c r="O31"/>
      <c r="P31" t="n">
        <v>2.29</v>
      </c>
      <c r="Q31" t="n">
        <v>-0.03</v>
      </c>
      <c r="R31" t="n">
        <v>-0.03</v>
      </c>
      <c r="S31"/>
      <c r="T31"/>
      <c r="U31"/>
      <c r="V31"/>
      <c r="W31" t="s">
        <v>28</v>
      </c>
      <c r="X31" t="s">
        <v>28</v>
      </c>
      <c r="Y31" t="n">
        <v>25.69</v>
      </c>
    </row>
    <row r="32">
      <c r="A32" s="4" t="n">
        <v>44699.0</v>
      </c>
      <c r="B32" t="s">
        <v>656</v>
      </c>
      <c r="C32" t="s">
        <v>249</v>
      </c>
      <c r="D32" t="n">
        <v>3.07</v>
      </c>
      <c r="E32" t="n">
        <v>1.14</v>
      </c>
      <c r="F32" t="n">
        <v>0.28</v>
      </c>
      <c r="G32" t="n">
        <v>-0.06</v>
      </c>
      <c r="H32" t="n">
        <v>0.0</v>
      </c>
      <c r="I32" t="n">
        <v>0.08</v>
      </c>
      <c r="J32" t="n">
        <v>0.08</v>
      </c>
      <c r="K32" t="s">
        <v>82</v>
      </c>
      <c r="L32" t="n">
        <v>1.0</v>
      </c>
      <c r="M32" t="s">
        <v>210</v>
      </c>
      <c r="N32" t="n">
        <v>0.76</v>
      </c>
      <c r="O32"/>
      <c r="P32" t="n">
        <v>2.31</v>
      </c>
      <c r="Q32" t="n">
        <v>-0.01</v>
      </c>
      <c r="R32" t="n">
        <v>-0.01</v>
      </c>
      <c r="S32"/>
      <c r="T32"/>
      <c r="U32"/>
      <c r="V32"/>
      <c r="W32" t="s">
        <v>28</v>
      </c>
      <c r="X32" t="s">
        <v>28</v>
      </c>
      <c r="Y32" t="n">
        <v>25.01</v>
      </c>
    </row>
    <row r="33">
      <c r="A33" s="4" t="n">
        <v>44698.0</v>
      </c>
      <c r="B33" t="s">
        <v>656</v>
      </c>
      <c r="C33" t="s">
        <v>249</v>
      </c>
      <c r="D33" t="n">
        <v>-0.26</v>
      </c>
      <c r="E33" t="n">
        <v>0.54</v>
      </c>
      <c r="F33" t="n">
        <v>0.13</v>
      </c>
      <c r="G33" t="n">
        <v>-0.01</v>
      </c>
      <c r="H33" t="n">
        <v>0.0</v>
      </c>
      <c r="I33" t="n">
        <v>0.01</v>
      </c>
      <c r="J33" t="n">
        <v>0.01</v>
      </c>
      <c r="K33" t="s">
        <v>82</v>
      </c>
      <c r="L33" t="n">
        <v>1.0</v>
      </c>
      <c r="M33" t="s">
        <v>210</v>
      </c>
      <c r="N33" t="n">
        <v>0.97</v>
      </c>
      <c r="O33"/>
      <c r="P33" t="n">
        <v>2.32</v>
      </c>
      <c r="Q33" t="n">
        <v>0.0</v>
      </c>
      <c r="R33" t="n">
        <v>0.0</v>
      </c>
      <c r="S33"/>
      <c r="T33"/>
      <c r="U33"/>
      <c r="V33"/>
      <c r="W33" t="s">
        <v>28</v>
      </c>
      <c r="X33" t="s">
        <v>28</v>
      </c>
      <c r="Y33" t="n">
        <v>24.26</v>
      </c>
    </row>
    <row r="34">
      <c r="A34" s="4" t="n">
        <v>44697.0</v>
      </c>
      <c r="B34" t="s">
        <v>656</v>
      </c>
      <c r="C34" t="s">
        <v>249</v>
      </c>
      <c r="D34" t="n">
        <v>-1.26</v>
      </c>
      <c r="E34" t="n">
        <v>0.78</v>
      </c>
      <c r="F34" t="n">
        <v>0.19</v>
      </c>
      <c r="G34" t="n">
        <v>-0.02</v>
      </c>
      <c r="H34" t="n">
        <v>0.0</v>
      </c>
      <c r="I34" t="n">
        <v>0.05</v>
      </c>
      <c r="J34" t="n">
        <v>0.05</v>
      </c>
      <c r="K34" t="s">
        <v>82</v>
      </c>
      <c r="L34" t="n">
        <v>1.0</v>
      </c>
      <c r="M34" t="s">
        <v>287</v>
      </c>
      <c r="N34" t="n">
        <v>0.58</v>
      </c>
      <c r="O34"/>
      <c r="P34" t="n">
        <v>2.32</v>
      </c>
      <c r="Q34" t="n">
        <v>-0.02</v>
      </c>
      <c r="R34" t="n">
        <v>-0.02</v>
      </c>
      <c r="S34"/>
      <c r="T34"/>
      <c r="U34"/>
      <c r="V34"/>
      <c r="W34" t="s">
        <v>28</v>
      </c>
      <c r="X34" t="s">
        <v>28</v>
      </c>
      <c r="Y34" t="n">
        <v>24.33</v>
      </c>
    </row>
    <row r="35">
      <c r="A35" s="4" t="n">
        <v>44694.0</v>
      </c>
      <c r="B35" t="s">
        <v>656</v>
      </c>
      <c r="C35" t="s">
        <v>249</v>
      </c>
      <c r="D35" t="n">
        <v>1.79</v>
      </c>
      <c r="E35" t="n">
        <v>0.73</v>
      </c>
      <c r="F35" t="n">
        <v>0.18</v>
      </c>
      <c r="G35" t="n">
        <v>-0.01</v>
      </c>
      <c r="H35" t="n">
        <v>0.0</v>
      </c>
      <c r="I35" t="n">
        <v>0.03</v>
      </c>
      <c r="J35" t="n">
        <v>0.03</v>
      </c>
      <c r="K35" t="s">
        <v>82</v>
      </c>
      <c r="L35" t="n">
        <v>1.0</v>
      </c>
      <c r="M35" t="s">
        <v>287</v>
      </c>
      <c r="N35" t="n">
        <v>0.66</v>
      </c>
      <c r="O35"/>
      <c r="P35" t="n">
        <v>2.34</v>
      </c>
      <c r="Q35" t="n">
        <v>0.0</v>
      </c>
      <c r="R35" t="n">
        <v>0.0</v>
      </c>
      <c r="S35"/>
      <c r="T35"/>
      <c r="U35"/>
      <c r="V35"/>
      <c r="W35" t="s">
        <v>28</v>
      </c>
      <c r="X35" t="s">
        <v>28</v>
      </c>
      <c r="Y35" t="n">
        <v>24.64</v>
      </c>
    </row>
    <row r="36">
      <c r="A36" s="4" t="n">
        <v>44693.0</v>
      </c>
      <c r="B36" t="s">
        <v>656</v>
      </c>
      <c r="C36" t="s">
        <v>249</v>
      </c>
      <c r="D36" t="n">
        <v>1.04</v>
      </c>
      <c r="E36" t="n">
        <v>0.63</v>
      </c>
      <c r="F36" t="n">
        <v>0.15</v>
      </c>
      <c r="G36" t="n">
        <v>-0.02</v>
      </c>
      <c r="H36" t="n">
        <v>0.0</v>
      </c>
      <c r="I36" t="n">
        <v>0.01</v>
      </c>
      <c r="J36" t="n">
        <v>0.02</v>
      </c>
      <c r="K36" t="s">
        <v>35</v>
      </c>
      <c r="L36" t="n">
        <v>0.63</v>
      </c>
      <c r="M36" t="s">
        <v>89</v>
      </c>
      <c r="N36" t="n">
        <v>0.9</v>
      </c>
      <c r="O36"/>
      <c r="P36" t="n">
        <v>2.34</v>
      </c>
      <c r="Q36" t="n">
        <v>0.01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24.2</v>
      </c>
    </row>
    <row r="37">
      <c r="A37" s="4" t="n">
        <v>44692.0</v>
      </c>
      <c r="B37" t="s">
        <v>656</v>
      </c>
      <c r="C37" t="s">
        <v>249</v>
      </c>
      <c r="D37" t="n">
        <v>0.26</v>
      </c>
      <c r="E37" t="n">
        <v>0.9</v>
      </c>
      <c r="F37" t="n">
        <v>0.22</v>
      </c>
      <c r="G37" t="n">
        <v>0.0</v>
      </c>
      <c r="H37" t="n">
        <v>0.0</v>
      </c>
      <c r="I37" t="n">
        <v>0.01</v>
      </c>
      <c r="J37" t="n">
        <v>0.01</v>
      </c>
      <c r="K37" t="s">
        <v>58</v>
      </c>
      <c r="L37" t="n">
        <v>0.93</v>
      </c>
      <c r="M37" t="s">
        <v>96</v>
      </c>
      <c r="N37" t="n">
        <v>0.81</v>
      </c>
      <c r="O37"/>
      <c r="P37" t="n">
        <v>2.33</v>
      </c>
      <c r="Q37" t="n">
        <v>0.0</v>
      </c>
      <c r="R37" t="n">
        <v>0.0</v>
      </c>
      <c r="S37"/>
      <c r="T37"/>
      <c r="U37"/>
      <c r="V37"/>
      <c r="W37" t="s">
        <v>28</v>
      </c>
      <c r="X37" t="s">
        <v>28</v>
      </c>
      <c r="Y37" t="n">
        <v>23.95</v>
      </c>
    </row>
    <row r="38">
      <c r="A38" s="4" t="n">
        <v>44691.0</v>
      </c>
      <c r="B38" t="s">
        <v>656</v>
      </c>
      <c r="C38" t="s">
        <v>249</v>
      </c>
      <c r="D38" t="n">
        <v>0.52</v>
      </c>
      <c r="E38" t="n">
        <v>0.56</v>
      </c>
      <c r="F38" t="n">
        <v>0.13</v>
      </c>
      <c r="G38" t="n">
        <v>0.0</v>
      </c>
      <c r="H38" t="n">
        <v>0.0</v>
      </c>
      <c r="I38" t="n">
        <v>-0.01</v>
      </c>
      <c r="J38" t="n">
        <v>0.01</v>
      </c>
      <c r="K38" t="s">
        <v>192</v>
      </c>
      <c r="L38" t="n">
        <v>1.0</v>
      </c>
      <c r="M38" t="s">
        <v>341</v>
      </c>
      <c r="N38" t="n">
        <v>0.66</v>
      </c>
      <c r="O38"/>
      <c r="P38" t="n">
        <v>2.32</v>
      </c>
      <c r="Q38" t="n">
        <v>0.0</v>
      </c>
      <c r="R38" t="n">
        <v>0.0</v>
      </c>
      <c r="S38"/>
      <c r="T38"/>
      <c r="U38"/>
      <c r="V38"/>
      <c r="W38" t="s">
        <v>28</v>
      </c>
      <c r="X38" t="s">
        <v>28</v>
      </c>
      <c r="Y38" t="n">
        <v>23.89</v>
      </c>
    </row>
    <row r="39">
      <c r="A39" s="4" t="n">
        <v>44690.0</v>
      </c>
      <c r="B39" t="s">
        <v>656</v>
      </c>
      <c r="C39" t="s">
        <v>249</v>
      </c>
      <c r="D39" t="n">
        <v>0.0</v>
      </c>
      <c r="E39" t="n">
        <v>0.61</v>
      </c>
      <c r="F39" t="n">
        <v>0.15</v>
      </c>
      <c r="G39" t="n">
        <v>0.0</v>
      </c>
      <c r="H39" t="n">
        <v>0.0</v>
      </c>
      <c r="I39" t="n">
        <v>0.01</v>
      </c>
      <c r="J39" t="n">
        <v>0.01</v>
      </c>
      <c r="K39" t="s">
        <v>82</v>
      </c>
      <c r="L39" t="n">
        <v>1.0</v>
      </c>
      <c r="M39" t="s">
        <v>287</v>
      </c>
      <c r="N39" t="n">
        <v>0.63</v>
      </c>
      <c r="O39"/>
      <c r="P39" t="n">
        <v>2.32</v>
      </c>
      <c r="Q39" t="n">
        <v>-0.01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23.77</v>
      </c>
    </row>
    <row r="40">
      <c r="A40" s="4" t="n">
        <v>44687.0</v>
      </c>
      <c r="B40" t="s">
        <v>656</v>
      </c>
      <c r="C40" t="s">
        <v>249</v>
      </c>
      <c r="D40" t="n">
        <v>1.06</v>
      </c>
      <c r="E40" t="n">
        <v>0.85</v>
      </c>
      <c r="F40" t="n">
        <v>0.2</v>
      </c>
      <c r="G40" t="n">
        <v>-0.02</v>
      </c>
      <c r="H40" t="n">
        <v>0.0</v>
      </c>
      <c r="I40" t="n">
        <v>0.01</v>
      </c>
      <c r="J40" t="n">
        <v>0.02</v>
      </c>
      <c r="K40" t="s">
        <v>576</v>
      </c>
      <c r="L40" t="n">
        <v>0.48</v>
      </c>
      <c r="M40" t="s">
        <v>108</v>
      </c>
      <c r="N40" t="n">
        <v>1.0</v>
      </c>
      <c r="O40"/>
      <c r="P40" t="n">
        <v>2.33</v>
      </c>
      <c r="Q40" t="n">
        <v>0.0</v>
      </c>
      <c r="R40" t="n">
        <v>0.0</v>
      </c>
      <c r="S40"/>
      <c r="T40"/>
      <c r="U40"/>
      <c r="V40"/>
      <c r="W40" t="s">
        <v>28</v>
      </c>
      <c r="X40" t="s">
        <v>28</v>
      </c>
      <c r="Y40" t="n">
        <v>23.77</v>
      </c>
    </row>
    <row r="41">
      <c r="A41" s="4" t="n">
        <v>44686.0</v>
      </c>
      <c r="B41" t="s">
        <v>656</v>
      </c>
      <c r="C41" t="s">
        <v>249</v>
      </c>
      <c r="D41" t="n">
        <v>0.26</v>
      </c>
      <c r="E41" t="n">
        <v>0.74</v>
      </c>
      <c r="F41" t="n">
        <v>0.17</v>
      </c>
      <c r="G41" t="n">
        <v>-0.01</v>
      </c>
      <c r="H41" t="n">
        <v>0.0</v>
      </c>
      <c r="I41" t="n">
        <v>0.0</v>
      </c>
      <c r="J41" t="n">
        <v>0.01</v>
      </c>
      <c r="K41" t="s">
        <v>78</v>
      </c>
      <c r="L41" t="n">
        <v>0.8</v>
      </c>
      <c r="M41" t="s">
        <v>89</v>
      </c>
      <c r="N41" t="n">
        <v>1.0</v>
      </c>
      <c r="O41"/>
      <c r="P41" t="n">
        <v>2.33</v>
      </c>
      <c r="Q41" t="n">
        <v>0.02</v>
      </c>
      <c r="R41" t="n">
        <v>0.02</v>
      </c>
      <c r="S41"/>
      <c r="T41"/>
      <c r="U41" s="4" t="n">
        <v>44681.0</v>
      </c>
      <c r="V41" s="4" t="n">
        <v>44651.0</v>
      </c>
      <c r="W41" t="n">
        <v>2.46</v>
      </c>
      <c r="X41" t="n">
        <v>12.12</v>
      </c>
      <c r="Y41" t="n">
        <v>23.52</v>
      </c>
    </row>
    <row r="42">
      <c r="A42" s="4" t="n">
        <v>44680.0</v>
      </c>
      <c r="B42" t="s">
        <v>656</v>
      </c>
      <c r="C42" t="s">
        <v>249</v>
      </c>
      <c r="D42" t="n">
        <v>5.0</v>
      </c>
      <c r="E42" t="n">
        <v>1.22</v>
      </c>
      <c r="F42" t="n">
        <v>0.28</v>
      </c>
      <c r="G42" t="n">
        <v>0.0</v>
      </c>
      <c r="H42" t="n">
        <v>0.0</v>
      </c>
      <c r="I42" t="n">
        <v>0.02</v>
      </c>
      <c r="J42" t="n">
        <v>0.02</v>
      </c>
      <c r="K42" t="s">
        <v>82</v>
      </c>
      <c r="L42" t="n">
        <v>1.0</v>
      </c>
      <c r="M42" t="s">
        <v>287</v>
      </c>
      <c r="N42" t="n">
        <v>0.83</v>
      </c>
      <c r="O42"/>
      <c r="P42" t="n">
        <v>2.31</v>
      </c>
      <c r="Q42" t="n">
        <v>-0.01</v>
      </c>
      <c r="R42" t="n">
        <v>-0.01</v>
      </c>
      <c r="S42"/>
      <c r="T42"/>
      <c r="U42"/>
      <c r="V42"/>
      <c r="W42" t="s">
        <v>28</v>
      </c>
      <c r="X42" t="s">
        <v>28</v>
      </c>
      <c r="Y42" t="n">
        <v>23.46</v>
      </c>
    </row>
    <row r="43">
      <c r="A43" s="4" t="n">
        <v>44679.0</v>
      </c>
      <c r="B43" t="s">
        <v>656</v>
      </c>
      <c r="C43" t="s">
        <v>249</v>
      </c>
      <c r="D43" t="n">
        <v>-2.17</v>
      </c>
      <c r="E43" t="n">
        <v>0.74</v>
      </c>
      <c r="F43" t="n">
        <v>0.17</v>
      </c>
      <c r="G43" t="n">
        <v>0.01</v>
      </c>
      <c r="H43" t="n">
        <v>0.0</v>
      </c>
      <c r="I43" t="n">
        <v>0.0</v>
      </c>
      <c r="J43" t="n">
        <v>0.01</v>
      </c>
      <c r="K43" t="s">
        <v>108</v>
      </c>
      <c r="L43" t="n">
        <v>1.0</v>
      </c>
      <c r="M43" t="s">
        <v>107</v>
      </c>
      <c r="N43" t="n">
        <v>0.76</v>
      </c>
      <c r="O43"/>
      <c r="P43" t="n">
        <v>2.32</v>
      </c>
      <c r="Q43" t="n">
        <v>0.0</v>
      </c>
      <c r="R43" t="n">
        <v>0.0</v>
      </c>
      <c r="S43"/>
      <c r="T43"/>
      <c r="U43"/>
      <c r="V43"/>
      <c r="W43" t="s">
        <v>28</v>
      </c>
      <c r="X43" t="s">
        <v>28</v>
      </c>
      <c r="Y43" t="n">
        <v>22.34</v>
      </c>
    </row>
    <row r="44">
      <c r="A44" s="4" t="n">
        <v>44678.0</v>
      </c>
      <c r="B44" t="s">
        <v>656</v>
      </c>
      <c r="C44" t="s">
        <v>249</v>
      </c>
      <c r="D44" t="n">
        <v>3.37</v>
      </c>
      <c r="E44" t="n">
        <v>1.49</v>
      </c>
      <c r="F44" t="n">
        <v>0.33</v>
      </c>
      <c r="G44" t="n">
        <v>-0.01</v>
      </c>
      <c r="H44" t="n">
        <v>-0.02</v>
      </c>
      <c r="I44" t="n">
        <v>0.03</v>
      </c>
      <c r="J44" t="n">
        <v>0.04</v>
      </c>
      <c r="K44" t="s">
        <v>29</v>
      </c>
      <c r="L44" t="n">
        <v>0.71</v>
      </c>
      <c r="M44" t="s">
        <v>219</v>
      </c>
      <c r="N44" t="n">
        <v>0.57</v>
      </c>
      <c r="O44"/>
      <c r="P44" t="n">
        <v>2.32</v>
      </c>
      <c r="Q44" t="n">
        <v>0.0</v>
      </c>
      <c r="R44" t="n">
        <v>0.0</v>
      </c>
      <c r="S44"/>
      <c r="T44"/>
      <c r="U44"/>
      <c r="V44"/>
      <c r="W44" t="s">
        <v>28</v>
      </c>
      <c r="X44" t="s">
        <v>28</v>
      </c>
      <c r="Y44" t="n">
        <v>22.84</v>
      </c>
    </row>
    <row r="45">
      <c r="A45" s="4" t="n">
        <v>44677.0</v>
      </c>
      <c r="B45" t="s">
        <v>656</v>
      </c>
      <c r="C45" t="s">
        <v>249</v>
      </c>
      <c r="D45" t="n">
        <v>-5.07</v>
      </c>
      <c r="E45" t="n">
        <v>1.08</v>
      </c>
      <c r="F45" t="n">
        <v>0.24</v>
      </c>
      <c r="G45" t="n">
        <v>-0.01</v>
      </c>
      <c r="H45" t="n">
        <v>0.0</v>
      </c>
      <c r="I45" t="n">
        <v>0.02</v>
      </c>
      <c r="J45" t="n">
        <v>0.02</v>
      </c>
      <c r="K45" t="s">
        <v>82</v>
      </c>
      <c r="L45" t="n">
        <v>1.0</v>
      </c>
      <c r="M45" t="s">
        <v>210</v>
      </c>
      <c r="N45" t="n">
        <v>0.57</v>
      </c>
      <c r="O45"/>
      <c r="P45" t="n">
        <v>2.32</v>
      </c>
      <c r="Q45" t="n">
        <v>-0.44</v>
      </c>
      <c r="R45" t="n">
        <v>-0.44</v>
      </c>
      <c r="S45"/>
      <c r="T45"/>
      <c r="U45"/>
      <c r="V45"/>
      <c r="W45" t="s">
        <v>28</v>
      </c>
      <c r="X45" t="s">
        <v>28</v>
      </c>
      <c r="Y45" t="n">
        <v>22.09</v>
      </c>
    </row>
    <row r="46">
      <c r="A46" s="4" t="n">
        <v>44676.0</v>
      </c>
      <c r="B46" t="s">
        <v>656</v>
      </c>
      <c r="C46" t="s">
        <v>249</v>
      </c>
      <c r="D46" t="n">
        <v>-8.98</v>
      </c>
      <c r="E46" t="n">
        <v>1.52</v>
      </c>
      <c r="F46" t="n">
        <v>0.36</v>
      </c>
      <c r="G46" t="n">
        <v>0.0</v>
      </c>
      <c r="H46" t="n">
        <v>0.0</v>
      </c>
      <c r="I46" t="n">
        <v>0.03</v>
      </c>
      <c r="J46" t="n">
        <v>0.03</v>
      </c>
      <c r="K46" t="s">
        <v>82</v>
      </c>
      <c r="L46" t="n">
        <v>1.0</v>
      </c>
      <c r="M46" t="s">
        <v>287</v>
      </c>
      <c r="N46" t="n">
        <v>0.92</v>
      </c>
      <c r="O46"/>
      <c r="P46" t="n">
        <v>2.75</v>
      </c>
      <c r="Q46" t="n">
        <v>-0.02</v>
      </c>
      <c r="R46" t="n">
        <v>-0.02</v>
      </c>
      <c r="S46"/>
      <c r="T46"/>
      <c r="U46"/>
      <c r="V46"/>
      <c r="W46" t="s">
        <v>28</v>
      </c>
      <c r="X46" t="s">
        <v>28</v>
      </c>
      <c r="Y46" t="n">
        <v>23.27</v>
      </c>
    </row>
    <row r="47">
      <c r="A47" s="4" t="n">
        <v>44673.0</v>
      </c>
      <c r="B47" t="s">
        <v>656</v>
      </c>
      <c r="C47" t="s">
        <v>249</v>
      </c>
      <c r="D47" t="n">
        <v>-0.72</v>
      </c>
      <c r="E47" t="n">
        <v>0.66</v>
      </c>
      <c r="F47" t="n">
        <v>0.17</v>
      </c>
      <c r="G47" t="n">
        <v>0.0</v>
      </c>
      <c r="H47" t="n">
        <v>0.0</v>
      </c>
      <c r="I47" t="n">
        <v>0.01</v>
      </c>
      <c r="J47" t="n">
        <v>0.01</v>
      </c>
      <c r="K47" t="s">
        <v>341</v>
      </c>
      <c r="L47" t="n">
        <v>0.91</v>
      </c>
      <c r="M47" t="s">
        <v>192</v>
      </c>
      <c r="N47" t="n">
        <v>1.0</v>
      </c>
      <c r="O47"/>
      <c r="P47" t="n">
        <v>2.77</v>
      </c>
      <c r="Q47" t="n">
        <v>-0.02</v>
      </c>
      <c r="R47" t="n">
        <v>-0.02</v>
      </c>
      <c r="S47"/>
      <c r="T47"/>
      <c r="U47"/>
      <c r="V47"/>
      <c r="W47" t="s">
        <v>28</v>
      </c>
      <c r="X47" t="s">
        <v>28</v>
      </c>
      <c r="Y47" t="n">
        <v>25.57</v>
      </c>
    </row>
    <row r="48">
      <c r="A48" s="4" t="n">
        <v>44672.0</v>
      </c>
      <c r="B48" t="s">
        <v>656</v>
      </c>
      <c r="C48" t="s">
        <v>249</v>
      </c>
      <c r="D48" t="n">
        <v>-5.03</v>
      </c>
      <c r="E48" t="n">
        <v>1.07</v>
      </c>
      <c r="F48" t="n">
        <v>0.28</v>
      </c>
      <c r="G48" t="n">
        <v>-0.01</v>
      </c>
      <c r="H48" t="n">
        <v>0.0</v>
      </c>
      <c r="I48" t="n">
        <v>0.0</v>
      </c>
      <c r="J48" t="n">
        <v>0.01</v>
      </c>
      <c r="K48" t="s">
        <v>219</v>
      </c>
      <c r="L48" t="n">
        <v>0.91</v>
      </c>
      <c r="M48" t="s">
        <v>50</v>
      </c>
      <c r="N48" t="n">
        <v>0.76</v>
      </c>
      <c r="O48"/>
      <c r="P48" t="n">
        <v>2.79</v>
      </c>
      <c r="Q48" t="n">
        <v>0.01</v>
      </c>
      <c r="R48" t="n">
        <v>0.01</v>
      </c>
      <c r="S48"/>
      <c r="T48"/>
      <c r="U48"/>
      <c r="V48"/>
      <c r="W48" t="s">
        <v>28</v>
      </c>
      <c r="X48" t="s">
        <v>28</v>
      </c>
      <c r="Y48" t="n">
        <v>25.75</v>
      </c>
    </row>
    <row r="49">
      <c r="A49" s="4" t="n">
        <v>44671.0</v>
      </c>
      <c r="B49" t="s">
        <v>656</v>
      </c>
      <c r="C49" t="s">
        <v>249</v>
      </c>
      <c r="D49" t="n">
        <v>-0.91</v>
      </c>
      <c r="E49" t="n">
        <v>0.8</v>
      </c>
      <c r="F49" t="n">
        <v>0.22</v>
      </c>
      <c r="G49" t="n">
        <v>-0.01</v>
      </c>
      <c r="H49" t="n">
        <v>0.0</v>
      </c>
      <c r="I49" t="n">
        <v>0.0</v>
      </c>
      <c r="J49" t="n">
        <v>0.01</v>
      </c>
      <c r="K49" t="s">
        <v>412</v>
      </c>
      <c r="L49" t="n">
        <v>0.53</v>
      </c>
      <c r="M49" t="s">
        <v>108</v>
      </c>
      <c r="N49" t="n">
        <v>1.0</v>
      </c>
      <c r="O49"/>
      <c r="P49" t="n">
        <v>2.78</v>
      </c>
      <c r="Q49" t="n">
        <v>-0.01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27.12</v>
      </c>
    </row>
    <row r="50">
      <c r="A50" s="4" t="n">
        <v>44670.0</v>
      </c>
      <c r="B50" t="s">
        <v>656</v>
      </c>
      <c r="C50" t="s">
        <v>249</v>
      </c>
      <c r="D50" t="n">
        <v>-0.9</v>
      </c>
      <c r="E50" t="n">
        <v>0.72</v>
      </c>
      <c r="F50" t="n">
        <v>0.2</v>
      </c>
      <c r="G50" t="n">
        <v>-0.01</v>
      </c>
      <c r="H50" t="n">
        <v>-0.02</v>
      </c>
      <c r="I50" t="n">
        <v>0.01</v>
      </c>
      <c r="J50" t="n">
        <v>0.02</v>
      </c>
      <c r="K50" t="s">
        <v>50</v>
      </c>
      <c r="L50" t="n">
        <v>0.54</v>
      </c>
      <c r="M50" t="s">
        <v>30</v>
      </c>
      <c r="N50" t="n">
        <v>0.99</v>
      </c>
      <c r="O50"/>
      <c r="P50" t="n">
        <v>2.79</v>
      </c>
      <c r="Q50" t="n">
        <v>-0.01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27.37</v>
      </c>
    </row>
    <row r="51">
      <c r="A51" s="4" t="n">
        <v>44669.0</v>
      </c>
      <c r="B51" t="s">
        <v>656</v>
      </c>
      <c r="C51" t="s">
        <v>249</v>
      </c>
      <c r="D51" t="n">
        <v>1.83</v>
      </c>
      <c r="E51" t="n">
        <v>1.05</v>
      </c>
      <c r="F51" t="n">
        <v>0.29</v>
      </c>
      <c r="G51" t="n">
        <v>0.0</v>
      </c>
      <c r="H51" t="n">
        <v>0.0</v>
      </c>
      <c r="I51" t="n">
        <v>0.03</v>
      </c>
      <c r="J51" t="n">
        <v>0.04</v>
      </c>
      <c r="K51" t="s">
        <v>58</v>
      </c>
      <c r="L51" t="n">
        <v>0.89</v>
      </c>
      <c r="M51" t="s">
        <v>96</v>
      </c>
      <c r="N51" t="n">
        <v>0.82</v>
      </c>
      <c r="O51"/>
      <c r="P51" t="n">
        <v>2.8</v>
      </c>
      <c r="Q51" t="n">
        <v>-0.01</v>
      </c>
      <c r="R51" t="n">
        <v>-0.01</v>
      </c>
      <c r="S51"/>
      <c r="T51"/>
      <c r="U51"/>
      <c r="V51"/>
      <c r="W51" t="s">
        <v>28</v>
      </c>
      <c r="X51" t="s">
        <v>28</v>
      </c>
      <c r="Y51" t="n">
        <v>27.62</v>
      </c>
    </row>
    <row r="52">
      <c r="A52" s="4" t="n">
        <v>44666.0</v>
      </c>
      <c r="B52" t="s">
        <v>656</v>
      </c>
      <c r="C52" t="s">
        <v>249</v>
      </c>
      <c r="D52" t="n">
        <v>-3.32</v>
      </c>
      <c r="E52" t="n">
        <v>0.95</v>
      </c>
      <c r="F52" t="n">
        <v>0.26</v>
      </c>
      <c r="G52" t="n">
        <v>-0.03</v>
      </c>
      <c r="H52" t="n">
        <v>0.0</v>
      </c>
      <c r="I52" t="n">
        <v>0.06</v>
      </c>
      <c r="J52" t="n">
        <v>0.06</v>
      </c>
      <c r="K52" t="s">
        <v>82</v>
      </c>
      <c r="L52" t="n">
        <v>1.0</v>
      </c>
      <c r="M52" t="s">
        <v>210</v>
      </c>
      <c r="N52" t="n">
        <v>0.46</v>
      </c>
      <c r="O52"/>
      <c r="P52" t="n">
        <v>2.81</v>
      </c>
      <c r="Q52" t="n">
        <v>0.0</v>
      </c>
      <c r="R52" t="n">
        <v>0.0</v>
      </c>
      <c r="S52"/>
      <c r="T52"/>
      <c r="U52"/>
      <c r="V52"/>
      <c r="W52" t="s">
        <v>28</v>
      </c>
      <c r="X52" t="s">
        <v>28</v>
      </c>
      <c r="Y52" t="n">
        <v>27.12</v>
      </c>
    </row>
    <row r="53">
      <c r="A53" s="4" t="n">
        <v>44665.0</v>
      </c>
      <c r="B53" t="s">
        <v>656</v>
      </c>
      <c r="C53" t="s">
        <v>249</v>
      </c>
      <c r="D53" t="n">
        <v>0.44</v>
      </c>
      <c r="E53" t="n">
        <v>0.67</v>
      </c>
      <c r="F53" t="n">
        <v>0.19</v>
      </c>
      <c r="G53" t="n">
        <v>0.02</v>
      </c>
      <c r="H53" t="n">
        <v>0.0</v>
      </c>
      <c r="I53" t="n">
        <v>-0.01</v>
      </c>
      <c r="J53" t="n">
        <v>0.02</v>
      </c>
      <c r="K53" t="s">
        <v>108</v>
      </c>
      <c r="L53" t="n">
        <v>1.0</v>
      </c>
      <c r="M53" t="s">
        <v>107</v>
      </c>
      <c r="N53" t="n">
        <v>0.85</v>
      </c>
      <c r="O53"/>
      <c r="P53" t="n">
        <v>2.81</v>
      </c>
      <c r="Q53" t="n">
        <v>-0.03</v>
      </c>
      <c r="R53" t="n">
        <v>-0.03</v>
      </c>
      <c r="S53"/>
      <c r="T53"/>
      <c r="U53"/>
      <c r="V53"/>
      <c r="W53" t="s">
        <v>28</v>
      </c>
      <c r="X53" t="s">
        <v>28</v>
      </c>
      <c r="Y53" t="n">
        <v>28.05</v>
      </c>
    </row>
    <row r="54">
      <c r="A54" s="4" t="n">
        <v>44664.0</v>
      </c>
      <c r="B54" t="s">
        <v>656</v>
      </c>
      <c r="C54" t="s">
        <v>249</v>
      </c>
      <c r="D54" t="n">
        <v>-2.17</v>
      </c>
      <c r="E54" t="n">
        <v>0.54</v>
      </c>
      <c r="F54" t="n">
        <v>0.15</v>
      </c>
      <c r="G54" t="n">
        <v>0.0</v>
      </c>
      <c r="H54" t="n">
        <v>0.0</v>
      </c>
      <c r="I54" t="n">
        <v>-0.02</v>
      </c>
      <c r="J54" t="n">
        <v>0.02</v>
      </c>
      <c r="K54" t="s">
        <v>287</v>
      </c>
      <c r="L54" t="n">
        <v>0.89</v>
      </c>
      <c r="M54" t="s">
        <v>82</v>
      </c>
      <c r="N54" t="n">
        <v>1.0</v>
      </c>
      <c r="O54"/>
      <c r="P54" t="n">
        <v>2.84</v>
      </c>
      <c r="Q54" t="n">
        <v>0.0</v>
      </c>
      <c r="R54" t="n">
        <v>0.0</v>
      </c>
      <c r="S54"/>
      <c r="T54"/>
      <c r="U54"/>
      <c r="V54"/>
      <c r="W54" t="s">
        <v>28</v>
      </c>
      <c r="X54" t="s">
        <v>28</v>
      </c>
      <c r="Y54" t="n">
        <v>27.93</v>
      </c>
    </row>
    <row r="55">
      <c r="A55" s="4" t="n">
        <v>44663.0</v>
      </c>
      <c r="B55" t="s">
        <v>656</v>
      </c>
      <c r="C55" t="s">
        <v>249</v>
      </c>
      <c r="D55" t="n">
        <v>2.45</v>
      </c>
      <c r="E55" t="n">
        <v>0.81</v>
      </c>
      <c r="F55" t="n">
        <v>0.23</v>
      </c>
      <c r="G55" t="n">
        <v>-0.01</v>
      </c>
      <c r="H55" t="n">
        <v>0.0</v>
      </c>
      <c r="I55" t="n">
        <v>0.04</v>
      </c>
      <c r="J55" t="n">
        <v>0.04</v>
      </c>
      <c r="K55" t="s">
        <v>58</v>
      </c>
      <c r="L55" t="n">
        <v>0.9</v>
      </c>
      <c r="M55" t="s">
        <v>96</v>
      </c>
      <c r="N55" t="n">
        <v>0.76</v>
      </c>
      <c r="O55"/>
      <c r="P55" t="n">
        <v>2.84</v>
      </c>
      <c r="Q55" t="n">
        <v>0.0</v>
      </c>
      <c r="R55" t="n">
        <v>0.0</v>
      </c>
      <c r="S55"/>
      <c r="T55"/>
      <c r="U55"/>
      <c r="V55"/>
      <c r="W55" t="s">
        <v>28</v>
      </c>
      <c r="X55" t="s">
        <v>28</v>
      </c>
      <c r="Y55" t="n">
        <v>28.55</v>
      </c>
    </row>
    <row r="56">
      <c r="A56" s="4" t="n">
        <v>44662.0</v>
      </c>
      <c r="B56" t="s">
        <v>656</v>
      </c>
      <c r="C56" t="s">
        <v>249</v>
      </c>
      <c r="D56" t="n">
        <v>-5.07</v>
      </c>
      <c r="E56" t="n">
        <v>1.06</v>
      </c>
      <c r="F56" t="n">
        <v>0.3</v>
      </c>
      <c r="G56" t="n">
        <v>-0.06</v>
      </c>
      <c r="H56" t="n">
        <v>-0.01</v>
      </c>
      <c r="I56" t="n">
        <v>0.04</v>
      </c>
      <c r="J56" t="n">
        <v>0.06</v>
      </c>
      <c r="K56" t="s">
        <v>35</v>
      </c>
      <c r="L56" t="n">
        <v>0.62</v>
      </c>
      <c r="M56" t="s">
        <v>89</v>
      </c>
      <c r="N56" t="n">
        <v>0.8</v>
      </c>
      <c r="O56"/>
      <c r="P56" t="n">
        <v>2.84</v>
      </c>
      <c r="Q56" t="n">
        <v>-0.01</v>
      </c>
      <c r="R56" t="n">
        <v>-0.01</v>
      </c>
      <c r="S56"/>
      <c r="T56"/>
      <c r="U56"/>
      <c r="V56"/>
      <c r="W56" t="s">
        <v>28</v>
      </c>
      <c r="X56" t="s">
        <v>28</v>
      </c>
      <c r="Y56" t="n">
        <v>27.86</v>
      </c>
    </row>
    <row r="57">
      <c r="A57" s="4" t="n">
        <v>44659.0</v>
      </c>
      <c r="B57" t="s">
        <v>656</v>
      </c>
      <c r="C57" t="s">
        <v>249</v>
      </c>
      <c r="D57" t="n">
        <v>-2.07</v>
      </c>
      <c r="E57" t="n">
        <v>0.81</v>
      </c>
      <c r="F57" t="n">
        <v>0.24</v>
      </c>
      <c r="G57" t="n">
        <v>0.0</v>
      </c>
      <c r="H57" t="n">
        <v>-0.01</v>
      </c>
      <c r="I57" t="n">
        <v>-0.02</v>
      </c>
      <c r="J57" t="n">
        <v>0.03</v>
      </c>
      <c r="K57" t="s">
        <v>96</v>
      </c>
      <c r="L57" t="n">
        <v>0.78</v>
      </c>
      <c r="M57" t="s">
        <v>58</v>
      </c>
      <c r="N57" t="n">
        <v>0.78</v>
      </c>
      <c r="O57"/>
      <c r="P57" t="n">
        <v>2.84</v>
      </c>
      <c r="Q57" t="n">
        <v>-0.01</v>
      </c>
      <c r="R57" t="n">
        <v>-0.01</v>
      </c>
      <c r="S57"/>
      <c r="T57"/>
      <c r="U57"/>
      <c r="V57"/>
      <c r="W57" t="s">
        <v>28</v>
      </c>
      <c r="X57" t="s">
        <v>28</v>
      </c>
      <c r="Y57" t="n">
        <v>29.35</v>
      </c>
    </row>
    <row r="58">
      <c r="A58" s="4" t="n">
        <v>44658.0</v>
      </c>
      <c r="B58" t="s">
        <v>656</v>
      </c>
      <c r="C58" t="s">
        <v>249</v>
      </c>
      <c r="D58" t="n">
        <v>-2.42</v>
      </c>
      <c r="E58" t="n">
        <v>0.98</v>
      </c>
      <c r="F58" t="n">
        <v>0.29</v>
      </c>
      <c r="G58" t="n">
        <v>0.04</v>
      </c>
      <c r="H58" t="n">
        <v>0.0</v>
      </c>
      <c r="I58" t="n">
        <v>-0.06</v>
      </c>
      <c r="J58" t="n">
        <v>0.06</v>
      </c>
      <c r="K58" t="s">
        <v>57</v>
      </c>
      <c r="L58" t="n">
        <v>0.76</v>
      </c>
      <c r="M58" t="s">
        <v>58</v>
      </c>
      <c r="N58" t="n">
        <v>1.0</v>
      </c>
      <c r="O58"/>
      <c r="P58" t="n">
        <v>2.86</v>
      </c>
      <c r="Q58" t="n">
        <v>0.01</v>
      </c>
      <c r="R58" t="n">
        <v>0.01</v>
      </c>
      <c r="S58"/>
      <c r="T58"/>
      <c r="U58"/>
      <c r="V58"/>
      <c r="W58" t="s">
        <v>28</v>
      </c>
      <c r="X58" t="s">
        <v>28</v>
      </c>
      <c r="Y58" t="n">
        <v>29.97</v>
      </c>
    </row>
    <row r="59">
      <c r="A59" s="4" t="n">
        <v>44657.0</v>
      </c>
      <c r="B59" t="s">
        <v>656</v>
      </c>
      <c r="C59" t="s">
        <v>249</v>
      </c>
      <c r="D59" t="n">
        <v>1.02</v>
      </c>
      <c r="E59" t="n">
        <v>0.79</v>
      </c>
      <c r="F59" t="n">
        <v>0.24</v>
      </c>
      <c r="G59" t="n">
        <v>-0.04</v>
      </c>
      <c r="H59" t="n">
        <v>-0.01</v>
      </c>
      <c r="I59" t="n">
        <v>0.03</v>
      </c>
      <c r="J59" t="n">
        <v>0.04</v>
      </c>
      <c r="K59" t="s">
        <v>35</v>
      </c>
      <c r="L59" t="n">
        <v>0.78</v>
      </c>
      <c r="M59" t="s">
        <v>89</v>
      </c>
      <c r="N59" t="n">
        <v>0.67</v>
      </c>
      <c r="O59"/>
      <c r="P59" t="n">
        <v>2.85</v>
      </c>
      <c r="Q59" t="n">
        <v>-0.02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30.72</v>
      </c>
    </row>
    <row r="60">
      <c r="A60" s="4" t="n">
        <v>44652.0</v>
      </c>
      <c r="B60" t="s">
        <v>656</v>
      </c>
      <c r="C60" t="s">
        <v>249</v>
      </c>
      <c r="D60" t="n">
        <v>-0.41</v>
      </c>
      <c r="E60" t="n">
        <v>0.58</v>
      </c>
      <c r="F60" t="n">
        <v>0.18</v>
      </c>
      <c r="G60" t="n">
        <v>-0.01</v>
      </c>
      <c r="H60" t="n">
        <v>0.0</v>
      </c>
      <c r="I60" t="n">
        <v>0.0</v>
      </c>
      <c r="J60" t="n">
        <v>0.01</v>
      </c>
      <c r="K60" t="s">
        <v>192</v>
      </c>
      <c r="L60" t="n">
        <v>1.0</v>
      </c>
      <c r="M60" t="s">
        <v>333</v>
      </c>
      <c r="N60" t="n">
        <v>0.85</v>
      </c>
      <c r="O60"/>
      <c r="P60" t="n">
        <v>2.87</v>
      </c>
      <c r="Q60" t="n">
        <v>0.01</v>
      </c>
      <c r="R60" t="n">
        <v>0.01</v>
      </c>
      <c r="S60"/>
      <c r="T60"/>
      <c r="U60"/>
      <c r="V60"/>
      <c r="W60" t="s">
        <v>28</v>
      </c>
      <c r="X60" t="s">
        <v>28</v>
      </c>
      <c r="Y60" t="n">
        <v>30.41</v>
      </c>
    </row>
    <row r="61">
      <c r="A61" s="4" t="n">
        <v>44651.0</v>
      </c>
      <c r="B61" t="s">
        <v>656</v>
      </c>
      <c r="C61" t="s">
        <v>249</v>
      </c>
      <c r="D61" t="n">
        <v>0.41</v>
      </c>
      <c r="E61" t="n">
        <v>0.44</v>
      </c>
      <c r="F61" t="n">
        <v>0.14</v>
      </c>
      <c r="G61" t="n">
        <v>0.02</v>
      </c>
      <c r="H61" t="n">
        <v>0.0</v>
      </c>
      <c r="I61" t="n">
        <v>-0.01</v>
      </c>
      <c r="J61" t="n">
        <v>0.02</v>
      </c>
      <c r="K61" t="s">
        <v>108</v>
      </c>
      <c r="L61" t="n">
        <v>1.0</v>
      </c>
      <c r="M61" t="s">
        <v>107</v>
      </c>
      <c r="N61" t="n">
        <v>0.54</v>
      </c>
      <c r="O61"/>
      <c r="P61" t="n">
        <v>2.86</v>
      </c>
      <c r="Q61" t="n">
        <v>0.0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30.53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657</v>
      </c>
      <c r="C2" t="s">
        <v>253</v>
      </c>
      <c r="D2" t="n">
        <v>0.24</v>
      </c>
      <c r="E2" t="n">
        <v>6.4</v>
      </c>
      <c r="F2" t="n">
        <v>18.65</v>
      </c>
      <c r="G2" t="n">
        <v>-0.25</v>
      </c>
      <c r="H2" t="n">
        <v>-0.5</v>
      </c>
      <c r="I2" t="n">
        <v>0.88</v>
      </c>
      <c r="J2" t="n">
        <v>1.13</v>
      </c>
      <c r="K2" t="s">
        <v>29</v>
      </c>
      <c r="L2" t="n">
        <v>0.78</v>
      </c>
      <c r="M2" t="s">
        <v>219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288.65</v>
      </c>
    </row>
    <row r="3">
      <c r="A3" s="4" t="n">
        <v>44741.0</v>
      </c>
      <c r="B3" t="s">
        <v>657</v>
      </c>
      <c r="C3" t="s">
        <v>253</v>
      </c>
      <c r="D3" t="n">
        <v>-4.81</v>
      </c>
      <c r="E3" t="n">
        <v>8.52</v>
      </c>
      <c r="F3" t="n">
        <v>25.42</v>
      </c>
      <c r="G3" t="n">
        <v>-2.7</v>
      </c>
      <c r="H3" t="n">
        <v>-1.81</v>
      </c>
      <c r="I3" t="n">
        <v>2.52</v>
      </c>
      <c r="J3" t="n">
        <v>2.7</v>
      </c>
      <c r="K3" t="s">
        <v>35</v>
      </c>
      <c r="L3" t="n">
        <v>0.93</v>
      </c>
      <c r="M3" t="s">
        <v>34</v>
      </c>
      <c r="N3" t="n">
        <v>0.67</v>
      </c>
      <c r="O3"/>
      <c r="P3" t="n">
        <v>19.41</v>
      </c>
      <c r="Q3" t="n">
        <v>-0.35</v>
      </c>
      <c r="R3" t="n">
        <v>-0.31</v>
      </c>
      <c r="S3"/>
      <c r="T3"/>
      <c r="U3"/>
      <c r="V3"/>
      <c r="W3" t="s">
        <v>28</v>
      </c>
      <c r="X3" t="s">
        <v>28</v>
      </c>
      <c r="Y3" t="n">
        <v>287.95</v>
      </c>
    </row>
    <row r="4">
      <c r="A4" s="4" t="n">
        <v>44740.0</v>
      </c>
      <c r="B4" t="s">
        <v>657</v>
      </c>
      <c r="C4" t="s">
        <v>253</v>
      </c>
      <c r="D4" t="n">
        <v>6.02</v>
      </c>
      <c r="E4" t="n">
        <v>9.34</v>
      </c>
      <c r="F4" t="n">
        <v>27.85</v>
      </c>
      <c r="G4" t="n">
        <v>0.36</v>
      </c>
      <c r="H4" t="n">
        <v>0.63</v>
      </c>
      <c r="I4" t="n">
        <v>-0.6</v>
      </c>
      <c r="J4" t="n">
        <v>0.87</v>
      </c>
      <c r="K4" t="s">
        <v>30</v>
      </c>
      <c r="L4" t="n">
        <v>0.72</v>
      </c>
      <c r="M4" t="s">
        <v>29</v>
      </c>
      <c r="N4" t="n">
        <v>0.69</v>
      </c>
      <c r="O4"/>
      <c r="P4" t="n">
        <v>19.72</v>
      </c>
      <c r="Q4" t="n">
        <v>-0.1</v>
      </c>
      <c r="R4" t="n">
        <v>-0.15</v>
      </c>
      <c r="S4"/>
      <c r="T4"/>
      <c r="U4"/>
      <c r="V4"/>
      <c r="W4" t="s">
        <v>28</v>
      </c>
      <c r="X4" t="s">
        <v>28</v>
      </c>
      <c r="Y4" t="n">
        <v>302.5</v>
      </c>
    </row>
    <row r="5">
      <c r="A5" s="4" t="n">
        <v>44739.0</v>
      </c>
      <c r="B5" t="s">
        <v>657</v>
      </c>
      <c r="C5" t="s">
        <v>253</v>
      </c>
      <c r="D5" t="n">
        <v>0.43</v>
      </c>
      <c r="E5" t="n">
        <v>7.64</v>
      </c>
      <c r="F5" t="n">
        <v>21.86</v>
      </c>
      <c r="G5" t="n">
        <v>-0.86</v>
      </c>
      <c r="H5" t="n">
        <v>-0.38</v>
      </c>
      <c r="I5" t="n">
        <v>0.78</v>
      </c>
      <c r="J5" t="n">
        <v>0.86</v>
      </c>
      <c r="K5" t="s">
        <v>35</v>
      </c>
      <c r="L5" t="n">
        <v>0.91</v>
      </c>
      <c r="M5" t="s">
        <v>89</v>
      </c>
      <c r="N5" t="n">
        <v>0.56</v>
      </c>
      <c r="O5"/>
      <c r="P5" t="n">
        <v>19.87</v>
      </c>
      <c r="Q5" t="n">
        <v>0.39</v>
      </c>
      <c r="R5" t="n">
        <v>0.4</v>
      </c>
      <c r="S5"/>
      <c r="T5"/>
      <c r="U5"/>
      <c r="V5"/>
      <c r="W5" t="s">
        <v>28</v>
      </c>
      <c r="X5" t="s">
        <v>28</v>
      </c>
      <c r="Y5" t="n">
        <v>285.32</v>
      </c>
    </row>
    <row r="6">
      <c r="A6" s="4" t="n">
        <v>44736.0</v>
      </c>
      <c r="B6" t="s">
        <v>657</v>
      </c>
      <c r="C6" t="s">
        <v>253</v>
      </c>
      <c r="D6" t="n">
        <v>5.78</v>
      </c>
      <c r="E6" t="n">
        <v>7.66</v>
      </c>
      <c r="F6" t="n">
        <v>21.24</v>
      </c>
      <c r="G6" t="n">
        <v>1.5</v>
      </c>
      <c r="H6" t="n">
        <v>1.4</v>
      </c>
      <c r="I6" t="n">
        <v>-1.33</v>
      </c>
      <c r="J6" t="n">
        <v>1.5</v>
      </c>
      <c r="K6" t="s">
        <v>34</v>
      </c>
      <c r="L6" t="n">
        <v>0.93</v>
      </c>
      <c r="M6" t="s">
        <v>35</v>
      </c>
      <c r="N6" t="n">
        <v>0.89</v>
      </c>
      <c r="O6"/>
      <c r="P6" t="n">
        <v>19.47</v>
      </c>
      <c r="Q6" t="n">
        <v>0.55</v>
      </c>
      <c r="R6" t="n">
        <v>0.51</v>
      </c>
      <c r="S6"/>
      <c r="T6"/>
      <c r="U6"/>
      <c r="V6"/>
      <c r="W6" t="s">
        <v>28</v>
      </c>
      <c r="X6" t="s">
        <v>28</v>
      </c>
      <c r="Y6" t="n">
        <v>284.1</v>
      </c>
    </row>
    <row r="7">
      <c r="A7" s="4" t="n">
        <v>44735.0</v>
      </c>
      <c r="B7" t="s">
        <v>657</v>
      </c>
      <c r="C7" t="s">
        <v>253</v>
      </c>
      <c r="D7" t="n">
        <v>1.06</v>
      </c>
      <c r="E7" t="n">
        <v>6.14</v>
      </c>
      <c r="F7" t="n">
        <v>16.15</v>
      </c>
      <c r="G7" t="n">
        <v>-1.89</v>
      </c>
      <c r="H7" t="n">
        <v>-1.39</v>
      </c>
      <c r="I7" t="n">
        <v>1.57</v>
      </c>
      <c r="J7" t="n">
        <v>1.89</v>
      </c>
      <c r="K7" t="s">
        <v>35</v>
      </c>
      <c r="L7" t="n">
        <v>0.83</v>
      </c>
      <c r="M7" t="s">
        <v>34</v>
      </c>
      <c r="N7" t="n">
        <v>0.73</v>
      </c>
      <c r="O7"/>
      <c r="P7" t="n">
        <v>18.95</v>
      </c>
      <c r="Q7" t="n">
        <v>0.38</v>
      </c>
      <c r="R7" t="n">
        <v>0.37</v>
      </c>
      <c r="S7"/>
      <c r="T7"/>
      <c r="U7"/>
      <c r="V7"/>
      <c r="W7" t="s">
        <v>28</v>
      </c>
      <c r="X7" t="s">
        <v>28</v>
      </c>
      <c r="Y7" t="n">
        <v>268.58</v>
      </c>
    </row>
    <row r="8">
      <c r="A8" s="4" t="n">
        <v>44734.0</v>
      </c>
      <c r="B8" t="s">
        <v>657</v>
      </c>
      <c r="C8" t="s">
        <v>253</v>
      </c>
      <c r="D8" t="n">
        <v>-1.94</v>
      </c>
      <c r="E8" t="n">
        <v>3.83</v>
      </c>
      <c r="F8" t="n">
        <v>10.35</v>
      </c>
      <c r="G8" t="n">
        <v>-1.07</v>
      </c>
      <c r="H8" t="n">
        <v>-0.43</v>
      </c>
      <c r="I8" t="n">
        <v>1.04</v>
      </c>
      <c r="J8" t="n">
        <v>1.07</v>
      </c>
      <c r="K8" t="s">
        <v>35</v>
      </c>
      <c r="L8" t="n">
        <v>0.97</v>
      </c>
      <c r="M8" t="s">
        <v>89</v>
      </c>
      <c r="N8" t="n">
        <v>0.59</v>
      </c>
      <c r="O8"/>
      <c r="P8" t="n">
        <v>18.58</v>
      </c>
      <c r="Q8" t="n">
        <v>-0.29</v>
      </c>
      <c r="R8" t="n">
        <v>-0.31</v>
      </c>
      <c r="S8"/>
      <c r="T8"/>
      <c r="U8"/>
      <c r="V8"/>
      <c r="W8" t="s">
        <v>28</v>
      </c>
      <c r="X8" t="s">
        <v>28</v>
      </c>
      <c r="Y8" t="n">
        <v>265.77</v>
      </c>
    </row>
    <row r="9">
      <c r="A9" s="4" t="n">
        <v>44733.0</v>
      </c>
      <c r="B9" t="s">
        <v>657</v>
      </c>
      <c r="C9" t="s">
        <v>253</v>
      </c>
      <c r="D9" t="n">
        <v>-3.07</v>
      </c>
      <c r="E9" t="n">
        <v>4.92</v>
      </c>
      <c r="F9" t="n">
        <v>13.41</v>
      </c>
      <c r="G9" t="n">
        <v>-2.79</v>
      </c>
      <c r="H9" t="n">
        <v>-1.78</v>
      </c>
      <c r="I9" t="n">
        <v>2.63</v>
      </c>
      <c r="J9" t="n">
        <v>2.79</v>
      </c>
      <c r="K9" t="s">
        <v>35</v>
      </c>
      <c r="L9" t="n">
        <v>0.94</v>
      </c>
      <c r="M9" t="s">
        <v>34</v>
      </c>
      <c r="N9" t="n">
        <v>0.64</v>
      </c>
      <c r="O9"/>
      <c r="P9" t="n">
        <v>18.89</v>
      </c>
      <c r="Q9" t="n">
        <v>-0.4</v>
      </c>
      <c r="R9" t="n">
        <v>-0.43</v>
      </c>
      <c r="S9"/>
      <c r="T9"/>
      <c r="U9"/>
      <c r="V9"/>
      <c r="W9" t="s">
        <v>28</v>
      </c>
      <c r="X9" t="s">
        <v>28</v>
      </c>
      <c r="Y9" t="n">
        <v>271.03</v>
      </c>
    </row>
    <row r="10">
      <c r="A10" s="4" t="n">
        <v>44732.0</v>
      </c>
      <c r="B10" t="s">
        <v>657</v>
      </c>
      <c r="C10" t="s">
        <v>253</v>
      </c>
      <c r="D10" t="n">
        <v>-1.3</v>
      </c>
      <c r="E10" t="n">
        <v>7.46</v>
      </c>
      <c r="F10" t="n">
        <v>21.03</v>
      </c>
      <c r="G10" t="n">
        <v>-2.18</v>
      </c>
      <c r="H10" t="n">
        <v>-1.06</v>
      </c>
      <c r="I10" t="n">
        <v>1.51</v>
      </c>
      <c r="J10" t="n">
        <v>2.18</v>
      </c>
      <c r="K10" t="s">
        <v>35</v>
      </c>
      <c r="L10" t="n">
        <v>0.69</v>
      </c>
      <c r="M10" t="s">
        <v>89</v>
      </c>
      <c r="N10" t="n">
        <v>0.51</v>
      </c>
      <c r="O10"/>
      <c r="P10" t="n">
        <v>19.32</v>
      </c>
      <c r="Q10" t="n">
        <v>0.11</v>
      </c>
      <c r="R10" t="n">
        <v>0.0</v>
      </c>
      <c r="S10"/>
      <c r="T10"/>
      <c r="U10"/>
      <c r="V10"/>
      <c r="W10" t="s">
        <v>28</v>
      </c>
      <c r="X10" t="s">
        <v>28</v>
      </c>
      <c r="Y10" t="n">
        <v>279.62</v>
      </c>
    </row>
    <row r="11">
      <c r="A11" s="4" t="n">
        <v>44729.0</v>
      </c>
      <c r="B11" t="s">
        <v>657</v>
      </c>
      <c r="C11" t="s">
        <v>253</v>
      </c>
      <c r="D11" t="n">
        <v>4.02</v>
      </c>
      <c r="E11" t="n">
        <v>7.29</v>
      </c>
      <c r="F11" t="n">
        <v>20.33</v>
      </c>
      <c r="G11" t="n">
        <v>1.01</v>
      </c>
      <c r="H11" t="n">
        <v>0.97</v>
      </c>
      <c r="I11" t="n">
        <v>-0.88</v>
      </c>
      <c r="J11" t="n">
        <v>1.01</v>
      </c>
      <c r="K11" t="s">
        <v>34</v>
      </c>
      <c r="L11" t="n">
        <v>0.97</v>
      </c>
      <c r="M11" t="s">
        <v>35</v>
      </c>
      <c r="N11" t="n">
        <v>0.87</v>
      </c>
      <c r="O11"/>
      <c r="P11" t="n">
        <v>19.33</v>
      </c>
      <c r="Q11" t="n">
        <v>-0.09</v>
      </c>
      <c r="R11" t="n">
        <v>-0.1</v>
      </c>
      <c r="S11"/>
      <c r="T11"/>
      <c r="U11"/>
      <c r="V11"/>
      <c r="W11" t="s">
        <v>28</v>
      </c>
      <c r="X11" t="s">
        <v>28</v>
      </c>
      <c r="Y11" t="n">
        <v>283.31</v>
      </c>
    </row>
    <row r="12">
      <c r="A12" s="4" t="n">
        <v>44728.0</v>
      </c>
      <c r="B12" t="s">
        <v>657</v>
      </c>
      <c r="C12" t="s">
        <v>253</v>
      </c>
      <c r="D12" t="n">
        <v>0.1</v>
      </c>
      <c r="E12" t="n">
        <v>4.99</v>
      </c>
      <c r="F12" t="n">
        <v>13.67</v>
      </c>
      <c r="G12" t="n">
        <v>-0.84</v>
      </c>
      <c r="H12" t="n">
        <v>-0.54</v>
      </c>
      <c r="I12" t="n">
        <v>0.63</v>
      </c>
      <c r="J12" t="n">
        <v>0.84</v>
      </c>
      <c r="K12" t="s">
        <v>35</v>
      </c>
      <c r="L12" t="n">
        <v>0.75</v>
      </c>
      <c r="M12" t="s">
        <v>34</v>
      </c>
      <c r="N12" t="n">
        <v>0.64</v>
      </c>
      <c r="O12"/>
      <c r="P12" t="n">
        <v>19.43</v>
      </c>
      <c r="Q12" t="n">
        <v>-0.56</v>
      </c>
      <c r="R12" t="n">
        <v>-0.61</v>
      </c>
      <c r="S12"/>
      <c r="T12"/>
      <c r="U12"/>
      <c r="V12"/>
      <c r="W12" t="s">
        <v>28</v>
      </c>
      <c r="X12" t="s">
        <v>28</v>
      </c>
      <c r="Y12" t="n">
        <v>272.35</v>
      </c>
    </row>
    <row r="13">
      <c r="A13" s="4" t="n">
        <v>44727.0</v>
      </c>
      <c r="B13" t="s">
        <v>657</v>
      </c>
      <c r="C13" t="s">
        <v>253</v>
      </c>
      <c r="D13" t="n">
        <v>-4.43</v>
      </c>
      <c r="E13" t="n">
        <v>9.19</v>
      </c>
      <c r="F13" t="n">
        <v>25.72</v>
      </c>
      <c r="G13" t="n">
        <v>-3.31</v>
      </c>
      <c r="H13" t="n">
        <v>-2.28</v>
      </c>
      <c r="I13" t="n">
        <v>2.74</v>
      </c>
      <c r="J13" t="n">
        <v>3.31</v>
      </c>
      <c r="K13" t="s">
        <v>35</v>
      </c>
      <c r="L13" t="n">
        <v>0.83</v>
      </c>
      <c r="M13" t="s">
        <v>34</v>
      </c>
      <c r="N13" t="n">
        <v>0.69</v>
      </c>
      <c r="O13"/>
      <c r="P13" t="n">
        <v>20.04</v>
      </c>
      <c r="Q13" t="n">
        <v>0.47</v>
      </c>
      <c r="R13" t="n">
        <v>0.47</v>
      </c>
      <c r="S13"/>
      <c r="T13"/>
      <c r="U13"/>
      <c r="V13"/>
      <c r="W13" t="s">
        <v>28</v>
      </c>
      <c r="X13" t="s">
        <v>28</v>
      </c>
      <c r="Y13" t="n">
        <v>272.09</v>
      </c>
    </row>
    <row r="14">
      <c r="A14" s="4" t="n">
        <v>44726.0</v>
      </c>
      <c r="B14" t="s">
        <v>657</v>
      </c>
      <c r="C14" t="s">
        <v>253</v>
      </c>
      <c r="D14" t="n">
        <v>5.8</v>
      </c>
      <c r="E14" t="n">
        <v>10.13</v>
      </c>
      <c r="F14" t="n">
        <v>27.99</v>
      </c>
      <c r="G14" t="n">
        <v>-0.07</v>
      </c>
      <c r="H14" t="n">
        <v>-0.45</v>
      </c>
      <c r="I14" t="n">
        <v>-0.84</v>
      </c>
      <c r="J14" t="n">
        <v>1.3</v>
      </c>
      <c r="K14" t="s">
        <v>96</v>
      </c>
      <c r="L14" t="n">
        <v>0.7</v>
      </c>
      <c r="M14" t="s">
        <v>58</v>
      </c>
      <c r="N14" t="n">
        <v>0.65</v>
      </c>
      <c r="O14"/>
      <c r="P14" t="n">
        <v>19.57</v>
      </c>
      <c r="Q14" t="n">
        <v>1.28</v>
      </c>
      <c r="R14" t="n">
        <v>1.23</v>
      </c>
      <c r="S14"/>
      <c r="T14"/>
      <c r="U14"/>
      <c r="V14"/>
      <c r="W14" t="s">
        <v>28</v>
      </c>
      <c r="X14" t="s">
        <v>28</v>
      </c>
      <c r="Y14" t="n">
        <v>284.71</v>
      </c>
    </row>
    <row r="15">
      <c r="A15" s="4" t="n">
        <v>44725.0</v>
      </c>
      <c r="B15" t="s">
        <v>657</v>
      </c>
      <c r="C15" t="s">
        <v>253</v>
      </c>
      <c r="D15" t="n">
        <v>1.99</v>
      </c>
      <c r="E15" t="n">
        <v>7.95</v>
      </c>
      <c r="F15" t="n">
        <v>21.16</v>
      </c>
      <c r="G15" t="n">
        <v>-0.01</v>
      </c>
      <c r="H15" t="n">
        <v>-0.63</v>
      </c>
      <c r="I15" t="n">
        <v>-0.17</v>
      </c>
      <c r="J15" t="n">
        <v>0.8</v>
      </c>
      <c r="K15" t="s">
        <v>57</v>
      </c>
      <c r="L15" t="n">
        <v>0.77</v>
      </c>
      <c r="M15" t="s">
        <v>65</v>
      </c>
      <c r="N15" t="n">
        <v>0.79</v>
      </c>
      <c r="O15"/>
      <c r="P15" t="n">
        <v>18.33</v>
      </c>
      <c r="Q15" t="n">
        <v>0.9</v>
      </c>
      <c r="R15" t="n">
        <v>0.91</v>
      </c>
      <c r="S15"/>
      <c r="T15"/>
      <c r="U15"/>
      <c r="V15"/>
      <c r="W15" t="s">
        <v>28</v>
      </c>
      <c r="X15" t="s">
        <v>28</v>
      </c>
      <c r="Y15" t="n">
        <v>269.11</v>
      </c>
    </row>
    <row r="16">
      <c r="A16" s="4" t="n">
        <v>44722.0</v>
      </c>
      <c r="B16" t="s">
        <v>657</v>
      </c>
      <c r="C16" t="s">
        <v>253</v>
      </c>
      <c r="D16" t="n">
        <v>6.29</v>
      </c>
      <c r="E16" t="n">
        <v>7.4</v>
      </c>
      <c r="F16" t="n">
        <v>19.14</v>
      </c>
      <c r="G16" t="n">
        <v>1.46</v>
      </c>
      <c r="H16" t="n">
        <v>1.42</v>
      </c>
      <c r="I16" t="n">
        <v>-1.26</v>
      </c>
      <c r="J16" t="n">
        <v>1.46</v>
      </c>
      <c r="K16" t="s">
        <v>34</v>
      </c>
      <c r="L16" t="n">
        <v>0.97</v>
      </c>
      <c r="M16" t="s">
        <v>35</v>
      </c>
      <c r="N16" t="n">
        <v>0.86</v>
      </c>
      <c r="O16"/>
      <c r="P16" t="n">
        <v>17.42</v>
      </c>
      <c r="Q16" t="n">
        <v>0.51</v>
      </c>
      <c r="R16" t="n">
        <v>0.51</v>
      </c>
      <c r="S16"/>
      <c r="T16"/>
      <c r="U16"/>
      <c r="V16"/>
      <c r="W16" t="s">
        <v>28</v>
      </c>
      <c r="X16" t="s">
        <v>28</v>
      </c>
      <c r="Y16" t="n">
        <v>263.85</v>
      </c>
    </row>
    <row r="17">
      <c r="A17" s="4" t="n">
        <v>44721.0</v>
      </c>
      <c r="B17" t="s">
        <v>657</v>
      </c>
      <c r="C17" t="s">
        <v>253</v>
      </c>
      <c r="D17" t="n">
        <v>-2.55</v>
      </c>
      <c r="E17" t="n">
        <v>3.76</v>
      </c>
      <c r="F17" t="n">
        <v>9.4</v>
      </c>
      <c r="G17" t="n">
        <v>-0.93</v>
      </c>
      <c r="H17" t="n">
        <v>-0.68</v>
      </c>
      <c r="I17" t="n">
        <v>0.84</v>
      </c>
      <c r="J17" t="n">
        <v>0.93</v>
      </c>
      <c r="K17" t="s">
        <v>35</v>
      </c>
      <c r="L17" t="n">
        <v>0.9</v>
      </c>
      <c r="M17" t="s">
        <v>34</v>
      </c>
      <c r="N17" t="n">
        <v>0.72</v>
      </c>
      <c r="O17"/>
      <c r="P17" t="n">
        <v>16.92</v>
      </c>
      <c r="Q17" t="n">
        <v>0.04</v>
      </c>
      <c r="R17" t="n">
        <v>0.04</v>
      </c>
      <c r="S17"/>
      <c r="T17"/>
      <c r="U17"/>
      <c r="V17"/>
      <c r="W17" t="s">
        <v>28</v>
      </c>
      <c r="X17" t="s">
        <v>28</v>
      </c>
      <c r="Y17" t="n">
        <v>248.24</v>
      </c>
    </row>
    <row r="18">
      <c r="A18" s="4" t="n">
        <v>44720.0</v>
      </c>
      <c r="B18" t="s">
        <v>657</v>
      </c>
      <c r="C18" t="s">
        <v>253</v>
      </c>
      <c r="D18" t="n">
        <v>-0.45</v>
      </c>
      <c r="E18" t="n">
        <v>5.62</v>
      </c>
      <c r="F18" t="n">
        <v>14.31</v>
      </c>
      <c r="G18" t="n">
        <v>-0.69</v>
      </c>
      <c r="H18" t="n">
        <v>-0.34</v>
      </c>
      <c r="I18" t="n">
        <v>0.82</v>
      </c>
      <c r="J18" t="n">
        <v>0.82</v>
      </c>
      <c r="K18" t="s">
        <v>82</v>
      </c>
      <c r="L18" t="n">
        <v>1.0</v>
      </c>
      <c r="M18" t="s">
        <v>119</v>
      </c>
      <c r="N18" t="n">
        <v>0.44</v>
      </c>
      <c r="O18"/>
      <c r="P18" t="n">
        <v>16.88</v>
      </c>
      <c r="Q18" t="n">
        <v>-0.07</v>
      </c>
      <c r="R18" t="n">
        <v>-0.04</v>
      </c>
      <c r="S18"/>
      <c r="T18"/>
      <c r="U18"/>
      <c r="V18"/>
      <c r="W18" t="s">
        <v>28</v>
      </c>
      <c r="X18" t="s">
        <v>28</v>
      </c>
      <c r="Y18" t="n">
        <v>254.73</v>
      </c>
    </row>
    <row r="19">
      <c r="A19" s="4" t="n">
        <v>44719.0</v>
      </c>
      <c r="B19" t="s">
        <v>657</v>
      </c>
      <c r="C19" t="s">
        <v>253</v>
      </c>
      <c r="D19" t="n">
        <v>-2.21</v>
      </c>
      <c r="E19" t="n">
        <v>6.18</v>
      </c>
      <c r="F19" t="n">
        <v>15.89</v>
      </c>
      <c r="G19" t="n">
        <v>-2.02</v>
      </c>
      <c r="H19" t="n">
        <v>-1.13</v>
      </c>
      <c r="I19" t="n">
        <v>1.67</v>
      </c>
      <c r="J19" t="n">
        <v>2.02</v>
      </c>
      <c r="K19" t="s">
        <v>35</v>
      </c>
      <c r="L19" t="n">
        <v>0.83</v>
      </c>
      <c r="M19" t="s">
        <v>34</v>
      </c>
      <c r="N19" t="n">
        <v>0.56</v>
      </c>
      <c r="O19"/>
      <c r="P19" t="n">
        <v>16.92</v>
      </c>
      <c r="Q19" t="n">
        <v>-0.17</v>
      </c>
      <c r="R19" t="n">
        <v>-0.17</v>
      </c>
      <c r="S19"/>
      <c r="T19"/>
      <c r="U19"/>
      <c r="V19"/>
      <c r="W19" t="s">
        <v>28</v>
      </c>
      <c r="X19" t="s">
        <v>28</v>
      </c>
      <c r="Y19" t="n">
        <v>255.87</v>
      </c>
    </row>
    <row r="20">
      <c r="A20" s="4" t="n">
        <v>44718.0</v>
      </c>
      <c r="B20" t="s">
        <v>657</v>
      </c>
      <c r="C20" t="s">
        <v>253</v>
      </c>
      <c r="D20" t="n">
        <v>8.58</v>
      </c>
      <c r="E20" t="n">
        <v>9.28</v>
      </c>
      <c r="F20" t="n">
        <v>23.59</v>
      </c>
      <c r="G20" t="n">
        <v>1.11</v>
      </c>
      <c r="H20" t="n">
        <v>0.82</v>
      </c>
      <c r="I20" t="n">
        <v>-1.32</v>
      </c>
      <c r="J20" t="n">
        <v>1.32</v>
      </c>
      <c r="K20" t="s">
        <v>83</v>
      </c>
      <c r="L20" t="n">
        <v>0.62</v>
      </c>
      <c r="M20" t="s">
        <v>82</v>
      </c>
      <c r="N20" t="n">
        <v>1.0</v>
      </c>
      <c r="O20"/>
      <c r="P20" t="n">
        <v>17.09</v>
      </c>
      <c r="Q20" t="n">
        <v>-0.23</v>
      </c>
      <c r="R20" t="n">
        <v>-0.24</v>
      </c>
      <c r="S20"/>
      <c r="T20"/>
      <c r="U20"/>
      <c r="V20"/>
      <c r="W20" t="s">
        <v>28</v>
      </c>
      <c r="X20" t="s">
        <v>28</v>
      </c>
      <c r="Y20" t="n">
        <v>261.66</v>
      </c>
    </row>
    <row r="21">
      <c r="A21" s="4" t="n">
        <v>44714.0</v>
      </c>
      <c r="B21" t="s">
        <v>657</v>
      </c>
      <c r="C21" t="s">
        <v>253</v>
      </c>
      <c r="D21" t="n">
        <v>4.09</v>
      </c>
      <c r="E21" t="n">
        <v>7.5</v>
      </c>
      <c r="F21" t="n">
        <v>17.94</v>
      </c>
      <c r="G21" t="n">
        <v>1.59</v>
      </c>
      <c r="H21" t="n">
        <v>0.62</v>
      </c>
      <c r="I21" t="n">
        <v>-1.37</v>
      </c>
      <c r="J21" t="n">
        <v>1.59</v>
      </c>
      <c r="K21" t="s">
        <v>89</v>
      </c>
      <c r="L21" t="n">
        <v>0.61</v>
      </c>
      <c r="M21" t="s">
        <v>35</v>
      </c>
      <c r="N21" t="n">
        <v>0.86</v>
      </c>
      <c r="O21"/>
      <c r="P21" t="n">
        <v>17.33</v>
      </c>
      <c r="Q21" t="n">
        <v>0.39</v>
      </c>
      <c r="R21" t="n">
        <v>0.4</v>
      </c>
      <c r="S21"/>
      <c r="T21"/>
      <c r="U21"/>
      <c r="V21"/>
      <c r="W21" t="s">
        <v>28</v>
      </c>
      <c r="X21" t="s">
        <v>28</v>
      </c>
      <c r="Y21" t="n">
        <v>240.97</v>
      </c>
    </row>
    <row r="22">
      <c r="A22" s="4" t="n">
        <v>44713.0</v>
      </c>
      <c r="B22" t="s">
        <v>657</v>
      </c>
      <c r="C22" t="s">
        <v>253</v>
      </c>
      <c r="D22" t="n">
        <v>-0.15</v>
      </c>
      <c r="E22" t="n">
        <v>3.61</v>
      </c>
      <c r="F22" t="n">
        <v>8.28</v>
      </c>
      <c r="G22" t="n">
        <v>-0.2</v>
      </c>
      <c r="H22" t="n">
        <v>-0.1</v>
      </c>
      <c r="I22" t="n">
        <v>-0.08</v>
      </c>
      <c r="J22" t="n">
        <v>0.28</v>
      </c>
      <c r="K22" t="s">
        <v>192</v>
      </c>
      <c r="L22" t="n">
        <v>1.0</v>
      </c>
      <c r="M22" t="s">
        <v>447</v>
      </c>
      <c r="N22" t="n">
        <v>0.36</v>
      </c>
      <c r="O22"/>
      <c r="P22" t="n">
        <v>16.93</v>
      </c>
      <c r="Q22" t="n">
        <v>0.22</v>
      </c>
      <c r="R22" t="n">
        <v>0.21</v>
      </c>
      <c r="S22"/>
      <c r="T22"/>
      <c r="U22"/>
      <c r="V22"/>
      <c r="W22" t="s">
        <v>28</v>
      </c>
      <c r="X22" t="s">
        <v>28</v>
      </c>
      <c r="Y22" t="n">
        <v>231.5</v>
      </c>
    </row>
    <row r="23">
      <c r="A23" s="4" t="n">
        <v>44712.0</v>
      </c>
      <c r="B23" t="s">
        <v>657</v>
      </c>
      <c r="C23" t="s">
        <v>253</v>
      </c>
      <c r="D23" t="n">
        <v>0.76</v>
      </c>
      <c r="E23" t="n">
        <v>4.15</v>
      </c>
      <c r="F23" t="n">
        <v>9.43</v>
      </c>
      <c r="G23" t="n">
        <v>-0.87</v>
      </c>
      <c r="H23" t="n">
        <v>-0.7</v>
      </c>
      <c r="I23" t="n">
        <v>0.76</v>
      </c>
      <c r="J23" t="n">
        <v>0.87</v>
      </c>
      <c r="K23" t="s">
        <v>35</v>
      </c>
      <c r="L23" t="n">
        <v>0.87</v>
      </c>
      <c r="M23" t="s">
        <v>34</v>
      </c>
      <c r="N23" t="n">
        <v>0.8</v>
      </c>
      <c r="O23"/>
      <c r="P23" t="n">
        <v>16.72</v>
      </c>
      <c r="Q23" t="n">
        <v>0.1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231.85</v>
      </c>
    </row>
    <row r="24">
      <c r="A24" s="4" t="n">
        <v>44711.0</v>
      </c>
      <c r="B24" t="s">
        <v>657</v>
      </c>
      <c r="C24" t="s">
        <v>253</v>
      </c>
      <c r="D24" t="n">
        <v>0.57</v>
      </c>
      <c r="E24" t="n">
        <v>3.19</v>
      </c>
      <c r="F24" t="n">
        <v>7.32</v>
      </c>
      <c r="G24" t="n">
        <v>-0.77</v>
      </c>
      <c r="H24" t="n">
        <v>-0.27</v>
      </c>
      <c r="I24" t="n">
        <v>0.53</v>
      </c>
      <c r="J24" t="n">
        <v>0.77</v>
      </c>
      <c r="K24" t="s">
        <v>35</v>
      </c>
      <c r="L24" t="n">
        <v>0.69</v>
      </c>
      <c r="M24" t="s">
        <v>89</v>
      </c>
      <c r="N24" t="n">
        <v>0.65</v>
      </c>
      <c r="O24"/>
      <c r="P24" t="n">
        <v>16.63</v>
      </c>
      <c r="Q24" t="n">
        <v>-0.13</v>
      </c>
      <c r="R24" t="n">
        <v>-0.14</v>
      </c>
      <c r="S24"/>
      <c r="T24"/>
      <c r="U24"/>
      <c r="V24"/>
      <c r="W24" t="s">
        <v>28</v>
      </c>
      <c r="X24" t="s">
        <v>28</v>
      </c>
      <c r="Y24" t="n">
        <v>230.1</v>
      </c>
    </row>
    <row r="25">
      <c r="A25" s="4" t="n">
        <v>44708.0</v>
      </c>
      <c r="B25" t="s">
        <v>657</v>
      </c>
      <c r="C25" t="s">
        <v>253</v>
      </c>
      <c r="D25" t="n">
        <v>-2.14</v>
      </c>
      <c r="E25" t="n">
        <v>3.79</v>
      </c>
      <c r="F25" t="n">
        <v>8.86</v>
      </c>
      <c r="G25" t="n">
        <v>-1.06</v>
      </c>
      <c r="H25" t="n">
        <v>-0.81</v>
      </c>
      <c r="I25" t="n">
        <v>0.87</v>
      </c>
      <c r="J25" t="n">
        <v>1.06</v>
      </c>
      <c r="K25" t="s">
        <v>35</v>
      </c>
      <c r="L25" t="n">
        <v>0.82</v>
      </c>
      <c r="M25" t="s">
        <v>34</v>
      </c>
      <c r="N25" t="n">
        <v>0.77</v>
      </c>
      <c r="O25"/>
      <c r="P25" t="n">
        <v>16.76</v>
      </c>
      <c r="Q25" t="n">
        <v>-0.41</v>
      </c>
      <c r="R25" t="n">
        <v>-0.41</v>
      </c>
      <c r="S25"/>
      <c r="T25"/>
      <c r="U25"/>
      <c r="V25"/>
      <c r="W25" t="s">
        <v>28</v>
      </c>
      <c r="X25" t="s">
        <v>28</v>
      </c>
      <c r="Y25" t="n">
        <v>228.78</v>
      </c>
    </row>
    <row r="26">
      <c r="A26" s="4" t="n">
        <v>44707.0</v>
      </c>
      <c r="B26" t="s">
        <v>657</v>
      </c>
      <c r="C26" t="s">
        <v>253</v>
      </c>
      <c r="D26" t="n">
        <v>-0.67</v>
      </c>
      <c r="E26" t="n">
        <v>4.31</v>
      </c>
      <c r="F26" t="n">
        <v>9.93</v>
      </c>
      <c r="G26" t="n">
        <v>-0.81</v>
      </c>
      <c r="H26" t="n">
        <v>0.09</v>
      </c>
      <c r="I26" t="n">
        <v>1.22</v>
      </c>
      <c r="J26" t="n">
        <v>1.32</v>
      </c>
      <c r="K26" t="s">
        <v>58</v>
      </c>
      <c r="L26" t="n">
        <v>0.93</v>
      </c>
      <c r="M26" t="s">
        <v>57</v>
      </c>
      <c r="N26" t="n">
        <v>0.68</v>
      </c>
      <c r="O26"/>
      <c r="P26" t="n">
        <v>17.17</v>
      </c>
      <c r="Q26" t="n">
        <v>-0.22</v>
      </c>
      <c r="R26" t="n">
        <v>-0.22</v>
      </c>
      <c r="S26"/>
      <c r="T26"/>
      <c r="U26"/>
      <c r="V26"/>
      <c r="W26" t="s">
        <v>28</v>
      </c>
      <c r="X26" t="s">
        <v>28</v>
      </c>
      <c r="Y26" t="n">
        <v>233.78</v>
      </c>
    </row>
    <row r="27">
      <c r="A27" s="4" t="n">
        <v>44706.0</v>
      </c>
      <c r="B27" t="s">
        <v>657</v>
      </c>
      <c r="C27" t="s">
        <v>253</v>
      </c>
      <c r="D27" t="n">
        <v>0.75</v>
      </c>
      <c r="E27" t="n">
        <v>3.64</v>
      </c>
      <c r="F27" t="n">
        <v>8.56</v>
      </c>
      <c r="G27" t="n">
        <v>-0.79</v>
      </c>
      <c r="H27" t="n">
        <v>-0.37</v>
      </c>
      <c r="I27" t="n">
        <v>1.03</v>
      </c>
      <c r="J27" t="n">
        <v>1.03</v>
      </c>
      <c r="K27" t="s">
        <v>82</v>
      </c>
      <c r="L27" t="n">
        <v>1.0</v>
      </c>
      <c r="M27" t="s">
        <v>119</v>
      </c>
      <c r="N27" t="n">
        <v>0.41</v>
      </c>
      <c r="O27"/>
      <c r="P27" t="n">
        <v>17.39</v>
      </c>
      <c r="Q27" t="n">
        <v>-0.11</v>
      </c>
      <c r="R27" t="n">
        <v>-0.11</v>
      </c>
      <c r="S27"/>
      <c r="T27"/>
      <c r="U27"/>
      <c r="V27"/>
      <c r="W27" t="s">
        <v>28</v>
      </c>
      <c r="X27" t="s">
        <v>28</v>
      </c>
      <c r="Y27" t="n">
        <v>235.36</v>
      </c>
    </row>
    <row r="28">
      <c r="A28" s="4" t="n">
        <v>44705.0</v>
      </c>
      <c r="B28" t="s">
        <v>657</v>
      </c>
      <c r="C28" t="s">
        <v>253</v>
      </c>
      <c r="D28" t="n">
        <v>-7.5</v>
      </c>
      <c r="E28" t="n">
        <v>6.26</v>
      </c>
      <c r="F28" t="n">
        <v>15.21</v>
      </c>
      <c r="G28" t="n">
        <v>-2.99</v>
      </c>
      <c r="H28" t="n">
        <v>-1.07</v>
      </c>
      <c r="I28" t="n">
        <v>2.46</v>
      </c>
      <c r="J28" t="n">
        <v>2.99</v>
      </c>
      <c r="K28" t="s">
        <v>35</v>
      </c>
      <c r="L28" t="n">
        <v>0.82</v>
      </c>
      <c r="M28" t="s">
        <v>89</v>
      </c>
      <c r="N28" t="n">
        <v>0.64</v>
      </c>
      <c r="O28"/>
      <c r="P28" t="n">
        <v>17.5</v>
      </c>
      <c r="Q28" t="n">
        <v>-0.19</v>
      </c>
      <c r="R28" t="n">
        <v>-0.18</v>
      </c>
      <c r="S28"/>
      <c r="T28"/>
      <c r="U28"/>
      <c r="V28"/>
      <c r="W28" t="s">
        <v>28</v>
      </c>
      <c r="X28" t="s">
        <v>28</v>
      </c>
      <c r="Y28" t="n">
        <v>233.6</v>
      </c>
    </row>
    <row r="29">
      <c r="A29" s="4" t="n">
        <v>44704.0</v>
      </c>
      <c r="B29" t="s">
        <v>657</v>
      </c>
      <c r="C29" t="s">
        <v>253</v>
      </c>
      <c r="D29" t="n">
        <v>1.65</v>
      </c>
      <c r="E29" t="n">
        <v>5.12</v>
      </c>
      <c r="F29" t="n">
        <v>12.91</v>
      </c>
      <c r="G29" t="n">
        <v>-0.76</v>
      </c>
      <c r="H29" t="n">
        <v>-0.81</v>
      </c>
      <c r="I29" t="n">
        <v>0.81</v>
      </c>
      <c r="J29" t="n">
        <v>0.86</v>
      </c>
      <c r="K29" t="s">
        <v>29</v>
      </c>
      <c r="L29" t="n">
        <v>0.94</v>
      </c>
      <c r="M29" t="s">
        <v>30</v>
      </c>
      <c r="N29" t="n">
        <v>0.95</v>
      </c>
      <c r="O29"/>
      <c r="P29" t="n">
        <v>17.68</v>
      </c>
      <c r="Q29" t="n">
        <v>0.12</v>
      </c>
      <c r="R29" t="n">
        <v>0.12</v>
      </c>
      <c r="S29"/>
      <c r="T29"/>
      <c r="U29"/>
      <c r="V29"/>
      <c r="W29" t="s">
        <v>28</v>
      </c>
      <c r="X29" t="s">
        <v>28</v>
      </c>
      <c r="Y29" t="n">
        <v>253.42</v>
      </c>
    </row>
    <row r="30">
      <c r="A30" s="4" t="n">
        <v>44701.0</v>
      </c>
      <c r="B30" t="s">
        <v>657</v>
      </c>
      <c r="C30" t="s">
        <v>253</v>
      </c>
      <c r="D30" t="n">
        <v>2.63</v>
      </c>
      <c r="E30" t="n">
        <v>6.69</v>
      </c>
      <c r="F30" t="n">
        <v>16.65</v>
      </c>
      <c r="G30" t="n">
        <v>0.66</v>
      </c>
      <c r="H30" t="n">
        <v>0.33</v>
      </c>
      <c r="I30" t="n">
        <v>-0.63</v>
      </c>
      <c r="J30" t="n">
        <v>0.66</v>
      </c>
      <c r="K30" t="s">
        <v>34</v>
      </c>
      <c r="L30" t="n">
        <v>0.51</v>
      </c>
      <c r="M30" t="s">
        <v>35</v>
      </c>
      <c r="N30" t="n">
        <v>0.96</v>
      </c>
      <c r="O30"/>
      <c r="P30" t="n">
        <v>17.56</v>
      </c>
      <c r="Q30" t="n">
        <v>0.17</v>
      </c>
      <c r="R30" t="n">
        <v>0.17</v>
      </c>
      <c r="S30"/>
      <c r="T30"/>
      <c r="U30"/>
      <c r="V30"/>
      <c r="W30" t="s">
        <v>28</v>
      </c>
      <c r="X30" t="s">
        <v>28</v>
      </c>
      <c r="Y30" t="n">
        <v>249.3</v>
      </c>
    </row>
    <row r="31">
      <c r="A31" s="4" t="n">
        <v>44700.0</v>
      </c>
      <c r="B31" t="s">
        <v>657</v>
      </c>
      <c r="C31" t="s">
        <v>253</v>
      </c>
      <c r="D31" t="n">
        <v>1.09</v>
      </c>
      <c r="E31" t="n">
        <v>5.21</v>
      </c>
      <c r="F31" t="n">
        <v>12.49</v>
      </c>
      <c r="G31" t="n">
        <v>-0.09</v>
      </c>
      <c r="H31" t="n">
        <v>-0.09</v>
      </c>
      <c r="I31" t="n">
        <v>-0.07</v>
      </c>
      <c r="J31" t="n">
        <v>0.16</v>
      </c>
      <c r="K31" t="s">
        <v>192</v>
      </c>
      <c r="L31" t="n">
        <v>1.0</v>
      </c>
      <c r="M31" t="s">
        <v>587</v>
      </c>
      <c r="N31" t="n">
        <v>0.55</v>
      </c>
      <c r="O31"/>
      <c r="P31" t="n">
        <v>17.39</v>
      </c>
      <c r="Q31" t="n">
        <v>-0.01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242.9</v>
      </c>
    </row>
    <row r="32">
      <c r="A32" s="4" t="n">
        <v>44699.0</v>
      </c>
      <c r="B32" t="s">
        <v>657</v>
      </c>
      <c r="C32" t="s">
        <v>253</v>
      </c>
      <c r="D32" t="n">
        <v>-0.94</v>
      </c>
      <c r="E32" t="n">
        <v>6.13</v>
      </c>
      <c r="F32" t="n">
        <v>14.89</v>
      </c>
      <c r="G32" t="n">
        <v>-0.13</v>
      </c>
      <c r="H32" t="n">
        <v>-0.35</v>
      </c>
      <c r="I32" t="n">
        <v>-0.05</v>
      </c>
      <c r="J32" t="n">
        <v>0.4</v>
      </c>
      <c r="K32" t="s">
        <v>57</v>
      </c>
      <c r="L32" t="n">
        <v>0.53</v>
      </c>
      <c r="M32" t="s">
        <v>65</v>
      </c>
      <c r="N32" t="n">
        <v>0.87</v>
      </c>
      <c r="O32"/>
      <c r="P32" t="n">
        <v>17.4</v>
      </c>
      <c r="Q32" t="n">
        <v>0.22</v>
      </c>
      <c r="R32" t="n">
        <v>0.21</v>
      </c>
      <c r="S32"/>
      <c r="T32"/>
      <c r="U32"/>
      <c r="V32"/>
      <c r="W32" t="s">
        <v>28</v>
      </c>
      <c r="X32" t="s">
        <v>28</v>
      </c>
      <c r="Y32" t="n">
        <v>240.27</v>
      </c>
    </row>
    <row r="33">
      <c r="A33" s="4" t="n">
        <v>44698.0</v>
      </c>
      <c r="B33" t="s">
        <v>657</v>
      </c>
      <c r="C33" t="s">
        <v>253</v>
      </c>
      <c r="D33" t="n">
        <v>-0.9</v>
      </c>
      <c r="E33" t="n">
        <v>5.97</v>
      </c>
      <c r="F33" t="n">
        <v>14.39</v>
      </c>
      <c r="G33" t="n">
        <v>0.11</v>
      </c>
      <c r="H33" t="n">
        <v>-0.14</v>
      </c>
      <c r="I33" t="n">
        <v>-0.42</v>
      </c>
      <c r="J33" t="n">
        <v>0.56</v>
      </c>
      <c r="K33" t="s">
        <v>96</v>
      </c>
      <c r="L33" t="n">
        <v>0.56</v>
      </c>
      <c r="M33" t="s">
        <v>58</v>
      </c>
      <c r="N33" t="n">
        <v>0.75</v>
      </c>
      <c r="O33"/>
      <c r="P33" t="n">
        <v>17.19</v>
      </c>
      <c r="Q33" t="n">
        <v>0.17</v>
      </c>
      <c r="R33" t="n">
        <v>0.19</v>
      </c>
      <c r="S33"/>
      <c r="T33"/>
      <c r="U33"/>
      <c r="V33"/>
      <c r="W33" t="s">
        <v>28</v>
      </c>
      <c r="X33" t="s">
        <v>28</v>
      </c>
      <c r="Y33" t="n">
        <v>242.55</v>
      </c>
    </row>
    <row r="34">
      <c r="A34" s="4" t="n">
        <v>44697.0</v>
      </c>
      <c r="B34" t="s">
        <v>657</v>
      </c>
      <c r="C34" t="s">
        <v>253</v>
      </c>
      <c r="D34" t="n">
        <v>6.04</v>
      </c>
      <c r="E34" t="n">
        <v>7.9</v>
      </c>
      <c r="F34" t="n">
        <v>19.18</v>
      </c>
      <c r="G34" t="n">
        <v>0.54</v>
      </c>
      <c r="H34" t="n">
        <v>0.23</v>
      </c>
      <c r="I34" t="n">
        <v>-0.47</v>
      </c>
      <c r="J34" t="n">
        <v>0.54</v>
      </c>
      <c r="K34" t="s">
        <v>89</v>
      </c>
      <c r="L34" t="n">
        <v>0.58</v>
      </c>
      <c r="M34" t="s">
        <v>35</v>
      </c>
      <c r="N34" t="n">
        <v>0.88</v>
      </c>
      <c r="O34"/>
      <c r="P34" t="n">
        <v>17.0</v>
      </c>
      <c r="Q34" t="n">
        <v>-0.21</v>
      </c>
      <c r="R34" t="n">
        <v>-0.22</v>
      </c>
      <c r="S34"/>
      <c r="T34"/>
      <c r="U34"/>
      <c r="V34"/>
      <c r="W34" t="s">
        <v>28</v>
      </c>
      <c r="X34" t="s">
        <v>28</v>
      </c>
      <c r="Y34" t="n">
        <v>244.74</v>
      </c>
    </row>
    <row r="35">
      <c r="A35" s="4" t="n">
        <v>44694.0</v>
      </c>
      <c r="B35" t="s">
        <v>657</v>
      </c>
      <c r="C35" t="s">
        <v>253</v>
      </c>
      <c r="D35" t="n">
        <v>-0.23</v>
      </c>
      <c r="E35" t="n">
        <v>3.68</v>
      </c>
      <c r="F35" t="n">
        <v>8.6</v>
      </c>
      <c r="G35" t="n">
        <v>-0.21</v>
      </c>
      <c r="H35" t="n">
        <v>-0.2</v>
      </c>
      <c r="I35" t="n">
        <v>0.26</v>
      </c>
      <c r="J35" t="n">
        <v>0.26</v>
      </c>
      <c r="K35" t="s">
        <v>82</v>
      </c>
      <c r="L35" t="n">
        <v>1.0</v>
      </c>
      <c r="M35" t="s">
        <v>573</v>
      </c>
      <c r="N35" t="n">
        <v>0.74</v>
      </c>
      <c r="O35"/>
      <c r="P35" t="n">
        <v>17.22</v>
      </c>
      <c r="Q35" t="n">
        <v>-0.01</v>
      </c>
      <c r="R35" t="n">
        <v>-0.02</v>
      </c>
      <c r="S35"/>
      <c r="T35"/>
      <c r="U35"/>
      <c r="V35"/>
      <c r="W35" t="s">
        <v>28</v>
      </c>
      <c r="X35" t="s">
        <v>28</v>
      </c>
      <c r="Y35" t="n">
        <v>230.8</v>
      </c>
    </row>
    <row r="36">
      <c r="A36" s="4" t="n">
        <v>44693.0</v>
      </c>
      <c r="B36" t="s">
        <v>657</v>
      </c>
      <c r="C36" t="s">
        <v>253</v>
      </c>
      <c r="D36" t="n">
        <v>-0.6</v>
      </c>
      <c r="E36" t="n">
        <v>4.13</v>
      </c>
      <c r="F36" t="n">
        <v>9.6</v>
      </c>
      <c r="G36" t="n">
        <v>-0.77</v>
      </c>
      <c r="H36" t="n">
        <v>-0.48</v>
      </c>
      <c r="I36" t="n">
        <v>0.64</v>
      </c>
      <c r="J36" t="n">
        <v>0.77</v>
      </c>
      <c r="K36" t="s">
        <v>35</v>
      </c>
      <c r="L36" t="n">
        <v>0.83</v>
      </c>
      <c r="M36" t="s">
        <v>34</v>
      </c>
      <c r="N36" t="n">
        <v>0.62</v>
      </c>
      <c r="O36"/>
      <c r="P36" t="n">
        <v>17.24</v>
      </c>
      <c r="Q36" t="n">
        <v>-0.01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231.33</v>
      </c>
    </row>
    <row r="37">
      <c r="A37" s="4" t="n">
        <v>44692.0</v>
      </c>
      <c r="B37" t="s">
        <v>657</v>
      </c>
      <c r="C37" t="s">
        <v>253</v>
      </c>
      <c r="D37" t="n">
        <v>0.38</v>
      </c>
      <c r="E37" t="n">
        <v>7.19</v>
      </c>
      <c r="F37" t="n">
        <v>17.09</v>
      </c>
      <c r="G37" t="n">
        <v>-0.14</v>
      </c>
      <c r="H37" t="n">
        <v>-0.13</v>
      </c>
      <c r="I37" t="n">
        <v>-0.15</v>
      </c>
      <c r="J37" t="n">
        <v>0.29</v>
      </c>
      <c r="K37" t="s">
        <v>192</v>
      </c>
      <c r="L37" t="n">
        <v>1.0</v>
      </c>
      <c r="M37" t="s">
        <v>574</v>
      </c>
      <c r="N37" t="n">
        <v>0.53</v>
      </c>
      <c r="O37"/>
      <c r="P37" t="n">
        <v>17.23</v>
      </c>
      <c r="Q37" t="n">
        <v>-0.14</v>
      </c>
      <c r="R37" t="n">
        <v>-0.16</v>
      </c>
      <c r="S37"/>
      <c r="T37"/>
      <c r="U37"/>
      <c r="V37"/>
      <c r="W37" t="s">
        <v>28</v>
      </c>
      <c r="X37" t="s">
        <v>28</v>
      </c>
      <c r="Y37" t="n">
        <v>232.73</v>
      </c>
    </row>
    <row r="38">
      <c r="A38" s="4" t="n">
        <v>44691.0</v>
      </c>
      <c r="B38" t="s">
        <v>657</v>
      </c>
      <c r="C38" t="s">
        <v>253</v>
      </c>
      <c r="D38" t="n">
        <v>3.24</v>
      </c>
      <c r="E38" t="n">
        <v>4.51</v>
      </c>
      <c r="F38" t="n">
        <v>10.26</v>
      </c>
      <c r="G38" t="n">
        <v>0.46</v>
      </c>
      <c r="H38" t="n">
        <v>0.36</v>
      </c>
      <c r="I38" t="n">
        <v>-0.21</v>
      </c>
      <c r="J38" t="n">
        <v>0.46</v>
      </c>
      <c r="K38" t="s">
        <v>34</v>
      </c>
      <c r="L38" t="n">
        <v>0.77</v>
      </c>
      <c r="M38" t="s">
        <v>78</v>
      </c>
      <c r="N38" t="n">
        <v>0.55</v>
      </c>
      <c r="O38"/>
      <c r="P38" t="n">
        <v>17.39</v>
      </c>
      <c r="Q38" t="n">
        <v>-0.07</v>
      </c>
      <c r="R38" t="n">
        <v>-0.07</v>
      </c>
      <c r="S38"/>
      <c r="T38"/>
      <c r="U38"/>
      <c r="V38"/>
      <c r="W38" t="s">
        <v>28</v>
      </c>
      <c r="X38" t="s">
        <v>28</v>
      </c>
      <c r="Y38" t="n">
        <v>231.85</v>
      </c>
    </row>
    <row r="39">
      <c r="A39" s="4" t="n">
        <v>44690.0</v>
      </c>
      <c r="B39" t="s">
        <v>657</v>
      </c>
      <c r="C39" t="s">
        <v>253</v>
      </c>
      <c r="D39" t="n">
        <v>-1.27</v>
      </c>
      <c r="E39" t="n">
        <v>3.34</v>
      </c>
      <c r="F39" t="n">
        <v>7.48</v>
      </c>
      <c r="G39" t="n">
        <v>-0.01</v>
      </c>
      <c r="H39" t="n">
        <v>-0.37</v>
      </c>
      <c r="I39" t="n">
        <v>-0.37</v>
      </c>
      <c r="J39" t="n">
        <v>0.74</v>
      </c>
      <c r="K39" t="s">
        <v>96</v>
      </c>
      <c r="L39" t="n">
        <v>0.51</v>
      </c>
      <c r="M39" t="s">
        <v>65</v>
      </c>
      <c r="N39" t="n">
        <v>0.5</v>
      </c>
      <c r="O39"/>
      <c r="P39" t="n">
        <v>17.47</v>
      </c>
      <c r="Q39" t="n">
        <v>0.03</v>
      </c>
      <c r="R39" t="n">
        <v>0.04</v>
      </c>
      <c r="S39"/>
      <c r="T39"/>
      <c r="U39"/>
      <c r="V39"/>
      <c r="W39" t="s">
        <v>28</v>
      </c>
      <c r="X39" t="s">
        <v>28</v>
      </c>
      <c r="Y39" t="n">
        <v>224.58</v>
      </c>
    </row>
    <row r="40">
      <c r="A40" s="4" t="n">
        <v>44687.0</v>
      </c>
      <c r="B40" t="s">
        <v>657</v>
      </c>
      <c r="C40" t="s">
        <v>253</v>
      </c>
      <c r="D40" t="n">
        <v>2.89</v>
      </c>
      <c r="E40" t="n">
        <v>5.34</v>
      </c>
      <c r="F40" t="n">
        <v>11.99</v>
      </c>
      <c r="G40" t="n">
        <v>0.71</v>
      </c>
      <c r="H40" t="n">
        <v>0.44</v>
      </c>
      <c r="I40" t="n">
        <v>-0.7</v>
      </c>
      <c r="J40" t="n">
        <v>0.71</v>
      </c>
      <c r="K40" t="s">
        <v>34</v>
      </c>
      <c r="L40" t="n">
        <v>0.62</v>
      </c>
      <c r="M40" t="s">
        <v>35</v>
      </c>
      <c r="N40" t="n">
        <v>0.98</v>
      </c>
      <c r="O40"/>
      <c r="P40" t="n">
        <v>17.42</v>
      </c>
      <c r="Q40" t="n">
        <v>0.38</v>
      </c>
      <c r="R40" t="n">
        <v>0.37</v>
      </c>
      <c r="S40"/>
      <c r="T40"/>
      <c r="U40"/>
      <c r="V40"/>
      <c r="W40" t="s">
        <v>28</v>
      </c>
      <c r="X40" t="s">
        <v>28</v>
      </c>
      <c r="Y40" t="n">
        <v>227.47</v>
      </c>
    </row>
    <row r="41">
      <c r="A41" s="4" t="n">
        <v>44686.0</v>
      </c>
      <c r="B41" t="s">
        <v>657</v>
      </c>
      <c r="C41" t="s">
        <v>253</v>
      </c>
      <c r="D41" t="n">
        <v>0.08</v>
      </c>
      <c r="E41" t="n">
        <v>4.67</v>
      </c>
      <c r="F41" t="n">
        <v>10.35</v>
      </c>
      <c r="G41" t="n">
        <v>-1.13</v>
      </c>
      <c r="H41" t="n">
        <v>-0.62</v>
      </c>
      <c r="I41" t="n">
        <v>0.94</v>
      </c>
      <c r="J41" t="n">
        <v>1.13</v>
      </c>
      <c r="K41" t="s">
        <v>35</v>
      </c>
      <c r="L41" t="n">
        <v>0.83</v>
      </c>
      <c r="M41" t="s">
        <v>34</v>
      </c>
      <c r="N41" t="n">
        <v>0.55</v>
      </c>
      <c r="O41"/>
      <c r="P41" t="n">
        <v>17.05</v>
      </c>
      <c r="Q41" t="n">
        <v>-0.05</v>
      </c>
      <c r="R41" t="n">
        <v>-0.05</v>
      </c>
      <c r="S41"/>
      <c r="T41"/>
      <c r="U41"/>
      <c r="V41"/>
      <c r="W41" t="s">
        <v>28</v>
      </c>
      <c r="X41" t="s">
        <v>28</v>
      </c>
      <c r="Y41" t="n">
        <v>221.07</v>
      </c>
    </row>
    <row r="42">
      <c r="A42" s="4" t="n">
        <v>44680.0</v>
      </c>
      <c r="B42" t="s">
        <v>657</v>
      </c>
      <c r="C42" t="s">
        <v>253</v>
      </c>
      <c r="D42" t="n">
        <v>4.87</v>
      </c>
      <c r="E42" t="n">
        <v>6.12</v>
      </c>
      <c r="F42" t="n">
        <v>13.32</v>
      </c>
      <c r="G42" t="n">
        <v>0.79</v>
      </c>
      <c r="H42" t="n">
        <v>0.93</v>
      </c>
      <c r="I42" t="n">
        <v>-0.46</v>
      </c>
      <c r="J42" t="n">
        <v>0.93</v>
      </c>
      <c r="K42" t="s">
        <v>39</v>
      </c>
      <c r="L42" t="n">
        <v>1.0</v>
      </c>
      <c r="M42" t="s">
        <v>53</v>
      </c>
      <c r="N42" t="n">
        <v>0.5</v>
      </c>
      <c r="O42"/>
      <c r="P42" t="n">
        <v>17.1</v>
      </c>
      <c r="Q42" t="n">
        <v>0.76</v>
      </c>
      <c r="R42" t="n">
        <v>0.77</v>
      </c>
      <c r="S42"/>
      <c r="T42"/>
      <c r="U42"/>
      <c r="V42"/>
      <c r="W42" t="s">
        <v>28</v>
      </c>
      <c r="X42" t="s">
        <v>28</v>
      </c>
      <c r="Y42" t="n">
        <v>220.89</v>
      </c>
    </row>
    <row r="43">
      <c r="A43" s="4" t="n">
        <v>44679.0</v>
      </c>
      <c r="B43" t="s">
        <v>657</v>
      </c>
      <c r="C43" t="s">
        <v>253</v>
      </c>
      <c r="D43" t="n">
        <v>-0.83</v>
      </c>
      <c r="E43" t="n">
        <v>6.25</v>
      </c>
      <c r="F43" t="n">
        <v>13.4</v>
      </c>
      <c r="G43" t="n">
        <v>-1.15</v>
      </c>
      <c r="H43" t="n">
        <v>-0.9</v>
      </c>
      <c r="I43" t="n">
        <v>1.04</v>
      </c>
      <c r="J43" t="n">
        <v>1.15</v>
      </c>
      <c r="K43" t="s">
        <v>35</v>
      </c>
      <c r="L43" t="n">
        <v>0.9</v>
      </c>
      <c r="M43" t="s">
        <v>34</v>
      </c>
      <c r="N43" t="n">
        <v>0.78</v>
      </c>
      <c r="O43"/>
      <c r="P43" t="n">
        <v>16.34</v>
      </c>
      <c r="Q43" t="n">
        <v>-0.1</v>
      </c>
      <c r="R43" t="n">
        <v>-0.1</v>
      </c>
      <c r="S43"/>
      <c r="T43"/>
      <c r="U43"/>
      <c r="V43"/>
      <c r="W43" t="s">
        <v>28</v>
      </c>
      <c r="X43" t="s">
        <v>28</v>
      </c>
      <c r="Y43" t="n">
        <v>210.64</v>
      </c>
    </row>
    <row r="44">
      <c r="A44" s="4" t="n">
        <v>44678.0</v>
      </c>
      <c r="B44" t="s">
        <v>657</v>
      </c>
      <c r="C44" t="s">
        <v>253</v>
      </c>
      <c r="D44" t="n">
        <v>9.99</v>
      </c>
      <c r="E44" t="n">
        <v>5.6</v>
      </c>
      <c r="F44" t="n">
        <v>11.33</v>
      </c>
      <c r="G44" t="n">
        <v>1.53</v>
      </c>
      <c r="H44" t="n">
        <v>1.6</v>
      </c>
      <c r="I44" t="n">
        <v>-1.11</v>
      </c>
      <c r="J44" t="n">
        <v>1.6</v>
      </c>
      <c r="K44" t="s">
        <v>39</v>
      </c>
      <c r="L44" t="n">
        <v>1.0</v>
      </c>
      <c r="M44" t="s">
        <v>53</v>
      </c>
      <c r="N44" t="n">
        <v>0.69</v>
      </c>
      <c r="O44"/>
      <c r="P44" t="n">
        <v>16.44</v>
      </c>
      <c r="Q44" t="n">
        <v>0.28</v>
      </c>
      <c r="R44" t="n">
        <v>0.26</v>
      </c>
      <c r="S44"/>
      <c r="T44"/>
      <c r="U44"/>
      <c r="V44"/>
      <c r="W44" t="s">
        <v>28</v>
      </c>
      <c r="X44" t="s">
        <v>28</v>
      </c>
      <c r="Y44" t="n">
        <v>212.39</v>
      </c>
    </row>
    <row r="45">
      <c r="A45" s="4" t="n">
        <v>44677.0</v>
      </c>
      <c r="B45" t="s">
        <v>657</v>
      </c>
      <c r="C45" t="s">
        <v>253</v>
      </c>
      <c r="D45" t="n">
        <v>-9.34</v>
      </c>
      <c r="E45" t="n">
        <v>5.78</v>
      </c>
      <c r="F45" t="n">
        <v>11.59</v>
      </c>
      <c r="G45" t="n">
        <v>-1.16</v>
      </c>
      <c r="H45" t="n">
        <v>-0.65</v>
      </c>
      <c r="I45" t="n">
        <v>0.85</v>
      </c>
      <c r="J45" t="n">
        <v>1.16</v>
      </c>
      <c r="K45" t="s">
        <v>35</v>
      </c>
      <c r="L45" t="n">
        <v>0.74</v>
      </c>
      <c r="M45" t="s">
        <v>34</v>
      </c>
      <c r="N45" t="n">
        <v>0.56</v>
      </c>
      <c r="O45"/>
      <c r="P45" t="n">
        <v>16.18</v>
      </c>
      <c r="Q45" t="n">
        <v>-0.84</v>
      </c>
      <c r="R45" t="n">
        <v>-0.84</v>
      </c>
      <c r="S45"/>
      <c r="T45"/>
      <c r="U45"/>
      <c r="V45"/>
      <c r="W45" t="s">
        <v>28</v>
      </c>
      <c r="X45" t="s">
        <v>28</v>
      </c>
      <c r="Y45" t="n">
        <v>193.11</v>
      </c>
    </row>
    <row r="46">
      <c r="A46" s="4" t="n">
        <v>44676.0</v>
      </c>
      <c r="B46" t="s">
        <v>657</v>
      </c>
      <c r="C46" t="s">
        <v>253</v>
      </c>
      <c r="D46" t="n">
        <v>-10.0</v>
      </c>
      <c r="E46" t="n">
        <v>4.66</v>
      </c>
      <c r="F46" t="n">
        <v>10.27</v>
      </c>
      <c r="G46" t="n">
        <v>-1.7</v>
      </c>
      <c r="H46" t="n">
        <v>-0.94</v>
      </c>
      <c r="I46" t="n">
        <v>1.27</v>
      </c>
      <c r="J46" t="n">
        <v>1.7</v>
      </c>
      <c r="K46" t="s">
        <v>35</v>
      </c>
      <c r="L46" t="n">
        <v>0.75</v>
      </c>
      <c r="M46" t="s">
        <v>34</v>
      </c>
      <c r="N46" t="n">
        <v>0.55</v>
      </c>
      <c r="O46"/>
      <c r="P46" t="n">
        <v>17.02</v>
      </c>
      <c r="Q46" t="n">
        <v>-1.45</v>
      </c>
      <c r="R46" t="n">
        <v>-1.44</v>
      </c>
      <c r="S46"/>
      <c r="T46"/>
      <c r="U46" s="4" t="n">
        <v>44674.0</v>
      </c>
      <c r="V46" s="4" t="n">
        <v>44651.0</v>
      </c>
      <c r="W46" t="n">
        <v>0.55</v>
      </c>
      <c r="X46" t="n">
        <v>21.14</v>
      </c>
      <c r="Y46" t="n">
        <v>213.01</v>
      </c>
    </row>
    <row r="47">
      <c r="A47" s="4" t="n">
        <v>44673.0</v>
      </c>
      <c r="B47" t="s">
        <v>657</v>
      </c>
      <c r="C47" t="s">
        <v>253</v>
      </c>
      <c r="D47" t="n">
        <v>-2.21</v>
      </c>
      <c r="E47" t="n">
        <v>3.26</v>
      </c>
      <c r="F47" t="n">
        <v>7.77</v>
      </c>
      <c r="G47" t="n">
        <v>0.05</v>
      </c>
      <c r="H47" t="n">
        <v>-0.13</v>
      </c>
      <c r="I47" t="n">
        <v>-0.16</v>
      </c>
      <c r="J47" t="n">
        <v>0.29</v>
      </c>
      <c r="K47" t="s">
        <v>57</v>
      </c>
      <c r="L47" t="n">
        <v>0.62</v>
      </c>
      <c r="M47" t="s">
        <v>58</v>
      </c>
      <c r="N47" t="n">
        <v>0.55</v>
      </c>
      <c r="O47"/>
      <c r="P47" t="n">
        <v>18.46</v>
      </c>
      <c r="Q47" t="n">
        <v>-0.05</v>
      </c>
      <c r="R47" t="n">
        <v>-0.05</v>
      </c>
      <c r="S47"/>
      <c r="T47"/>
      <c r="U47"/>
      <c r="V47"/>
      <c r="W47" t="s">
        <v>28</v>
      </c>
      <c r="X47" t="s">
        <v>28</v>
      </c>
      <c r="Y47" t="n">
        <v>236.67</v>
      </c>
    </row>
    <row r="48">
      <c r="A48" s="4" t="n">
        <v>44672.0</v>
      </c>
      <c r="B48" t="s">
        <v>657</v>
      </c>
      <c r="C48" t="s">
        <v>253</v>
      </c>
      <c r="D48" t="n">
        <v>-4.86</v>
      </c>
      <c r="E48" t="n">
        <v>3.79</v>
      </c>
      <c r="F48" t="n">
        <v>9.38</v>
      </c>
      <c r="G48" t="n">
        <v>-1.3</v>
      </c>
      <c r="H48" t="n">
        <v>-0.36</v>
      </c>
      <c r="I48" t="n">
        <v>1.17</v>
      </c>
      <c r="J48" t="n">
        <v>1.3</v>
      </c>
      <c r="K48" t="s">
        <v>35</v>
      </c>
      <c r="L48" t="n">
        <v>0.9</v>
      </c>
      <c r="M48" t="s">
        <v>89</v>
      </c>
      <c r="N48" t="n">
        <v>0.72</v>
      </c>
      <c r="O48"/>
      <c r="P48" t="n">
        <v>18.52</v>
      </c>
      <c r="Q48" t="n">
        <v>-0.57</v>
      </c>
      <c r="R48" t="n">
        <v>-0.56</v>
      </c>
      <c r="S48"/>
      <c r="T48"/>
      <c r="U48"/>
      <c r="V48"/>
      <c r="W48" t="s">
        <v>28</v>
      </c>
      <c r="X48" t="s">
        <v>28</v>
      </c>
      <c r="Y48" t="n">
        <v>242.02</v>
      </c>
    </row>
    <row r="49">
      <c r="A49" s="4" t="n">
        <v>44671.0</v>
      </c>
      <c r="B49" t="s">
        <v>657</v>
      </c>
      <c r="C49" t="s">
        <v>253</v>
      </c>
      <c r="D49" t="n">
        <v>-4.54</v>
      </c>
      <c r="E49" t="n">
        <v>3.65</v>
      </c>
      <c r="F49" t="n">
        <v>9.47</v>
      </c>
      <c r="G49" t="n">
        <v>-0.95</v>
      </c>
      <c r="H49" t="n">
        <v>-0.61</v>
      </c>
      <c r="I49" t="n">
        <v>1.29</v>
      </c>
      <c r="J49" t="n">
        <v>1.29</v>
      </c>
      <c r="K49" t="s">
        <v>82</v>
      </c>
      <c r="L49" t="n">
        <v>1.0</v>
      </c>
      <c r="M49" t="s">
        <v>83</v>
      </c>
      <c r="N49" t="n">
        <v>0.47</v>
      </c>
      <c r="O49"/>
      <c r="P49" t="n">
        <v>19.08</v>
      </c>
      <c r="Q49" t="n">
        <v>-0.3</v>
      </c>
      <c r="R49" t="n">
        <v>-0.3</v>
      </c>
      <c r="S49"/>
      <c r="T49"/>
      <c r="U49"/>
      <c r="V49"/>
      <c r="W49" t="s">
        <v>28</v>
      </c>
      <c r="X49" t="s">
        <v>28</v>
      </c>
      <c r="Y49" t="n">
        <v>254.38</v>
      </c>
    </row>
    <row r="50">
      <c r="A50" s="4" t="n">
        <v>44670.0</v>
      </c>
      <c r="B50" t="s">
        <v>657</v>
      </c>
      <c r="C50" t="s">
        <v>253</v>
      </c>
      <c r="D50" t="n">
        <v>-2.41</v>
      </c>
      <c r="E50" t="n">
        <v>3.37</v>
      </c>
      <c r="F50" t="n">
        <v>9.14</v>
      </c>
      <c r="G50" t="n">
        <v>0.05</v>
      </c>
      <c r="H50" t="n">
        <v>-0.2</v>
      </c>
      <c r="I50" t="n">
        <v>-0.02</v>
      </c>
      <c r="J50" t="n">
        <v>0.24</v>
      </c>
      <c r="K50" t="s">
        <v>108</v>
      </c>
      <c r="L50" t="n">
        <v>1.0</v>
      </c>
      <c r="M50" t="s">
        <v>290</v>
      </c>
      <c r="N50" t="n">
        <v>0.8</v>
      </c>
      <c r="O50"/>
      <c r="P50" t="n">
        <v>19.38</v>
      </c>
      <c r="Q50" t="n">
        <v>-0.13</v>
      </c>
      <c r="R50" t="n">
        <v>-0.13</v>
      </c>
      <c r="S50"/>
      <c r="T50"/>
      <c r="U50"/>
      <c r="V50"/>
      <c r="W50" t="s">
        <v>28</v>
      </c>
      <c r="X50" t="s">
        <v>28</v>
      </c>
      <c r="Y50" t="n">
        <v>266.48</v>
      </c>
    </row>
    <row r="51">
      <c r="A51" s="4" t="n">
        <v>44669.0</v>
      </c>
      <c r="B51" t="s">
        <v>657</v>
      </c>
      <c r="C51" t="s">
        <v>253</v>
      </c>
      <c r="D51" t="n">
        <v>1.8</v>
      </c>
      <c r="E51" t="n">
        <v>3.28</v>
      </c>
      <c r="F51" t="n">
        <v>8.72</v>
      </c>
      <c r="G51" t="n">
        <v>0.31</v>
      </c>
      <c r="H51" t="n">
        <v>0.17</v>
      </c>
      <c r="I51" t="n">
        <v>-0.35</v>
      </c>
      <c r="J51" t="n">
        <v>0.35</v>
      </c>
      <c r="K51" t="s">
        <v>83</v>
      </c>
      <c r="L51" t="n">
        <v>0.49</v>
      </c>
      <c r="M51" t="s">
        <v>82</v>
      </c>
      <c r="N51" t="n">
        <v>1.0</v>
      </c>
      <c r="O51"/>
      <c r="P51" t="n">
        <v>19.5</v>
      </c>
      <c r="Q51" t="n">
        <v>-0.12</v>
      </c>
      <c r="R51" t="n">
        <v>-0.12</v>
      </c>
      <c r="S51"/>
      <c r="T51"/>
      <c r="U51"/>
      <c r="V51"/>
      <c r="W51" t="s">
        <v>28</v>
      </c>
      <c r="X51" t="s">
        <v>28</v>
      </c>
      <c r="Y51" t="n">
        <v>273.05</v>
      </c>
    </row>
    <row r="52">
      <c r="A52" s="4" t="n">
        <v>44666.0</v>
      </c>
      <c r="B52" t="s">
        <v>657</v>
      </c>
      <c r="C52" t="s">
        <v>253</v>
      </c>
      <c r="D52" t="n">
        <v>-4.05</v>
      </c>
      <c r="E52" t="n">
        <v>3.68</v>
      </c>
      <c r="F52" t="n">
        <v>9.98</v>
      </c>
      <c r="G52" t="n">
        <v>-1.38</v>
      </c>
      <c r="H52" t="n">
        <v>-0.91</v>
      </c>
      <c r="I52" t="n">
        <v>1.27</v>
      </c>
      <c r="J52" t="n">
        <v>1.38</v>
      </c>
      <c r="K52" t="s">
        <v>35</v>
      </c>
      <c r="L52" t="n">
        <v>0.92</v>
      </c>
      <c r="M52" t="s">
        <v>34</v>
      </c>
      <c r="N52" t="n">
        <v>0.66</v>
      </c>
      <c r="O52"/>
      <c r="P52" t="n">
        <v>19.62</v>
      </c>
      <c r="Q52" t="n">
        <v>-0.62</v>
      </c>
      <c r="R52" t="n">
        <v>-0.61</v>
      </c>
      <c r="S52"/>
      <c r="T52"/>
      <c r="U52"/>
      <c r="V52"/>
      <c r="W52" t="s">
        <v>28</v>
      </c>
      <c r="X52" t="s">
        <v>28</v>
      </c>
      <c r="Y52" t="n">
        <v>268.23</v>
      </c>
    </row>
    <row r="53">
      <c r="A53" s="4" t="n">
        <v>44665.0</v>
      </c>
      <c r="B53" t="s">
        <v>657</v>
      </c>
      <c r="C53" t="s">
        <v>253</v>
      </c>
      <c r="D53" t="n">
        <v>1.33</v>
      </c>
      <c r="E53" t="n">
        <v>3.78</v>
      </c>
      <c r="F53" t="n">
        <v>10.62</v>
      </c>
      <c r="G53" t="n">
        <v>-0.13</v>
      </c>
      <c r="H53" t="n">
        <v>0.19</v>
      </c>
      <c r="I53" t="n">
        <v>0.36</v>
      </c>
      <c r="J53" t="n">
        <v>0.54</v>
      </c>
      <c r="K53" t="s">
        <v>58</v>
      </c>
      <c r="L53" t="n">
        <v>0.66</v>
      </c>
      <c r="M53" t="s">
        <v>57</v>
      </c>
      <c r="N53" t="n">
        <v>0.58</v>
      </c>
      <c r="O53"/>
      <c r="P53" t="n">
        <v>20.23</v>
      </c>
      <c r="Q53" t="n">
        <v>-0.15</v>
      </c>
      <c r="R53" t="n">
        <v>-0.14</v>
      </c>
      <c r="S53"/>
      <c r="T53"/>
      <c r="U53"/>
      <c r="V53"/>
      <c r="W53" t="s">
        <v>28</v>
      </c>
      <c r="X53" t="s">
        <v>28</v>
      </c>
      <c r="Y53" t="n">
        <v>279.54</v>
      </c>
    </row>
    <row r="54">
      <c r="A54" s="4" t="n">
        <v>44664.0</v>
      </c>
      <c r="B54" t="s">
        <v>657</v>
      </c>
      <c r="C54" t="s">
        <v>253</v>
      </c>
      <c r="D54" t="n">
        <v>-6.84</v>
      </c>
      <c r="E54" t="n">
        <v>5.9</v>
      </c>
      <c r="F54" t="n">
        <v>16.45</v>
      </c>
      <c r="G54" t="n">
        <v>-2.23</v>
      </c>
      <c r="H54" t="n">
        <v>-1.49</v>
      </c>
      <c r="I54" t="n">
        <v>2.34</v>
      </c>
      <c r="J54" t="n">
        <v>2.34</v>
      </c>
      <c r="K54" t="s">
        <v>82</v>
      </c>
      <c r="L54" t="n">
        <v>1.0</v>
      </c>
      <c r="M54" t="s">
        <v>83</v>
      </c>
      <c r="N54" t="n">
        <v>0.64</v>
      </c>
      <c r="O54"/>
      <c r="P54" t="n">
        <v>20.37</v>
      </c>
      <c r="Q54" t="n">
        <v>-0.89</v>
      </c>
      <c r="R54" t="n">
        <v>-0.89</v>
      </c>
      <c r="S54"/>
      <c r="T54"/>
      <c r="U54"/>
      <c r="V54"/>
      <c r="W54" t="s">
        <v>28</v>
      </c>
      <c r="X54" t="s">
        <v>28</v>
      </c>
      <c r="Y54" t="n">
        <v>275.86</v>
      </c>
    </row>
    <row r="55">
      <c r="A55" s="4" t="n">
        <v>44663.0</v>
      </c>
      <c r="B55" t="s">
        <v>657</v>
      </c>
      <c r="C55" t="s">
        <v>253</v>
      </c>
      <c r="D55" t="n">
        <v>-3.43</v>
      </c>
      <c r="E55" t="n">
        <v>4.82</v>
      </c>
      <c r="F55" t="n">
        <v>14.4</v>
      </c>
      <c r="G55" t="n">
        <v>-1.91</v>
      </c>
      <c r="H55" t="n">
        <v>-1.5</v>
      </c>
      <c r="I55" t="n">
        <v>1.39</v>
      </c>
      <c r="J55" t="n">
        <v>1.91</v>
      </c>
      <c r="K55" t="s">
        <v>35</v>
      </c>
      <c r="L55" t="n">
        <v>0.73</v>
      </c>
      <c r="M55" t="s">
        <v>34</v>
      </c>
      <c r="N55" t="n">
        <v>0.78</v>
      </c>
      <c r="O55"/>
      <c r="P55" t="n">
        <v>21.26</v>
      </c>
      <c r="Q55" t="n">
        <v>-0.42</v>
      </c>
      <c r="R55" t="n">
        <v>-0.43</v>
      </c>
      <c r="S55"/>
      <c r="T55"/>
      <c r="U55"/>
      <c r="V55"/>
      <c r="W55" t="s">
        <v>28</v>
      </c>
      <c r="X55" t="s">
        <v>28</v>
      </c>
      <c r="Y55" t="n">
        <v>296.1</v>
      </c>
    </row>
    <row r="56">
      <c r="A56" s="4" t="n">
        <v>44662.0</v>
      </c>
      <c r="B56" t="s">
        <v>657</v>
      </c>
      <c r="C56" t="s">
        <v>253</v>
      </c>
      <c r="D56" t="n">
        <v>-5.0</v>
      </c>
      <c r="E56" t="n">
        <v>5.08</v>
      </c>
      <c r="F56" t="n">
        <v>15.78</v>
      </c>
      <c r="G56" t="n">
        <v>-1.18</v>
      </c>
      <c r="H56" t="n">
        <v>-0.68</v>
      </c>
      <c r="I56" t="n">
        <v>0.18</v>
      </c>
      <c r="J56" t="n">
        <v>1.18</v>
      </c>
      <c r="K56" t="s">
        <v>78</v>
      </c>
      <c r="L56" t="n">
        <v>0.85</v>
      </c>
      <c r="M56" t="s">
        <v>34</v>
      </c>
      <c r="N56" t="n">
        <v>0.58</v>
      </c>
      <c r="O56"/>
      <c r="P56" t="n">
        <v>21.69</v>
      </c>
      <c r="Q56" t="n">
        <v>-0.45</v>
      </c>
      <c r="R56" t="n">
        <v>-0.44</v>
      </c>
      <c r="S56"/>
      <c r="T56"/>
      <c r="U56"/>
      <c r="V56"/>
      <c r="W56" t="s">
        <v>28</v>
      </c>
      <c r="X56" t="s">
        <v>28</v>
      </c>
      <c r="Y56" t="n">
        <v>306.62</v>
      </c>
    </row>
    <row r="57">
      <c r="A57" s="4" t="n">
        <v>44659.0</v>
      </c>
      <c r="B57" t="s">
        <v>657</v>
      </c>
      <c r="C57" t="s">
        <v>253</v>
      </c>
      <c r="D57" t="n">
        <v>2.28</v>
      </c>
      <c r="E57" t="n">
        <v>8.59</v>
      </c>
      <c r="F57" t="n">
        <v>26.77</v>
      </c>
      <c r="G57" t="n">
        <v>-0.7</v>
      </c>
      <c r="H57" t="n">
        <v>-1.66</v>
      </c>
      <c r="I57" t="n">
        <v>1.03</v>
      </c>
      <c r="J57" t="n">
        <v>1.99</v>
      </c>
      <c r="K57" t="s">
        <v>29</v>
      </c>
      <c r="L57" t="n">
        <v>0.52</v>
      </c>
      <c r="M57" t="s">
        <v>30</v>
      </c>
      <c r="N57" t="n">
        <v>0.83</v>
      </c>
      <c r="O57"/>
      <c r="P57" t="n">
        <v>22.14</v>
      </c>
      <c r="Q57" t="n">
        <v>-0.83</v>
      </c>
      <c r="R57" t="n">
        <v>-0.81</v>
      </c>
      <c r="S57"/>
      <c r="T57"/>
      <c r="U57"/>
      <c r="V57"/>
      <c r="W57" t="s">
        <v>28</v>
      </c>
      <c r="X57" t="s">
        <v>28</v>
      </c>
      <c r="Y57" t="n">
        <v>322.75</v>
      </c>
    </row>
    <row r="58">
      <c r="A58" s="4" t="n">
        <v>44658.0</v>
      </c>
      <c r="B58" t="s">
        <v>657</v>
      </c>
      <c r="C58" t="s">
        <v>253</v>
      </c>
      <c r="D58" t="n">
        <v>-2.44</v>
      </c>
      <c r="E58" t="n">
        <v>5.82</v>
      </c>
      <c r="F58" t="n">
        <v>18.74</v>
      </c>
      <c r="G58" t="n">
        <v>-0.74</v>
      </c>
      <c r="H58" t="n">
        <v>-0.78</v>
      </c>
      <c r="I58" t="n">
        <v>0.48</v>
      </c>
      <c r="J58" t="n">
        <v>0.78</v>
      </c>
      <c r="K58" t="s">
        <v>53</v>
      </c>
      <c r="L58" t="n">
        <v>0.61</v>
      </c>
      <c r="M58" t="s">
        <v>39</v>
      </c>
      <c r="N58" t="n">
        <v>1.0</v>
      </c>
      <c r="O58"/>
      <c r="P58" t="n">
        <v>22.94</v>
      </c>
      <c r="Q58" t="n">
        <v>0.28</v>
      </c>
      <c r="R58" t="n">
        <v>0.28</v>
      </c>
      <c r="S58"/>
      <c r="T58"/>
      <c r="U58"/>
      <c r="V58"/>
      <c r="W58" t="s">
        <v>28</v>
      </c>
      <c r="X58" t="s">
        <v>28</v>
      </c>
      <c r="Y58" t="n">
        <v>315.56</v>
      </c>
    </row>
    <row r="59">
      <c r="A59" s="4" t="n">
        <v>44657.0</v>
      </c>
      <c r="B59" t="s">
        <v>657</v>
      </c>
      <c r="C59" t="s">
        <v>253</v>
      </c>
      <c r="D59" t="n">
        <v>-5.31</v>
      </c>
      <c r="E59" t="n">
        <v>7.84</v>
      </c>
      <c r="F59" t="n">
        <v>25.57</v>
      </c>
      <c r="G59" t="n">
        <v>-3.12</v>
      </c>
      <c r="H59" t="n">
        <v>-2.8</v>
      </c>
      <c r="I59" t="n">
        <v>3.06</v>
      </c>
      <c r="J59" t="n">
        <v>3.12</v>
      </c>
      <c r="K59" t="s">
        <v>35</v>
      </c>
      <c r="L59" t="n">
        <v>0.98</v>
      </c>
      <c r="M59" t="s">
        <v>34</v>
      </c>
      <c r="N59" t="n">
        <v>0.9</v>
      </c>
      <c r="O59"/>
      <c r="P59" t="n">
        <v>22.66</v>
      </c>
      <c r="Q59" t="n">
        <v>-0.33</v>
      </c>
      <c r="R59" t="n">
        <v>-0.32</v>
      </c>
      <c r="S59"/>
      <c r="T59"/>
      <c r="U59"/>
      <c r="V59"/>
      <c r="W59" t="s">
        <v>28</v>
      </c>
      <c r="X59" t="s">
        <v>28</v>
      </c>
      <c r="Y59" t="n">
        <v>323.45</v>
      </c>
    </row>
    <row r="60">
      <c r="A60" s="4" t="n">
        <v>44652.0</v>
      </c>
      <c r="B60" t="s">
        <v>657</v>
      </c>
      <c r="C60" t="s">
        <v>253</v>
      </c>
      <c r="D60" t="n">
        <v>1.91</v>
      </c>
      <c r="E60" t="n">
        <v>9.96</v>
      </c>
      <c r="F60" t="n">
        <v>34.57</v>
      </c>
      <c r="G60" t="n">
        <v>-1.19</v>
      </c>
      <c r="H60" t="n">
        <v>0.75</v>
      </c>
      <c r="I60" t="n">
        <v>1.22</v>
      </c>
      <c r="J60" t="n">
        <v>1.97</v>
      </c>
      <c r="K60" t="s">
        <v>58</v>
      </c>
      <c r="L60" t="n">
        <v>0.62</v>
      </c>
      <c r="M60" t="s">
        <v>57</v>
      </c>
      <c r="N60" t="n">
        <v>0.98</v>
      </c>
      <c r="O60"/>
      <c r="P60" t="n">
        <v>22.99</v>
      </c>
      <c r="Q60" t="n">
        <v>-1.02</v>
      </c>
      <c r="R60" t="n">
        <v>-1.02</v>
      </c>
      <c r="S60"/>
      <c r="T60"/>
      <c r="U60"/>
      <c r="V60"/>
      <c r="W60" t="s">
        <v>28</v>
      </c>
      <c r="X60" t="s">
        <v>28</v>
      </c>
      <c r="Y60" t="n">
        <v>341.6</v>
      </c>
    </row>
    <row r="61">
      <c r="A61" s="4" t="n">
        <v>44651.0</v>
      </c>
      <c r="B61" t="s">
        <v>657</v>
      </c>
      <c r="C61" t="s">
        <v>253</v>
      </c>
      <c r="D61" t="n">
        <v>0.18</v>
      </c>
      <c r="E61" t="n">
        <v>13.17</v>
      </c>
      <c r="F61" t="n">
        <v>45.56</v>
      </c>
      <c r="G61" t="n">
        <v>-4.25</v>
      </c>
      <c r="H61" t="n">
        <v>-3.6</v>
      </c>
      <c r="I61" t="n">
        <v>3.81</v>
      </c>
      <c r="J61" t="n">
        <v>4.25</v>
      </c>
      <c r="K61" t="s">
        <v>35</v>
      </c>
      <c r="L61" t="n">
        <v>0.9</v>
      </c>
      <c r="M61" t="s">
        <v>34</v>
      </c>
      <c r="N61" t="n">
        <v>0.85</v>
      </c>
      <c r="O61"/>
      <c r="P61" t="n">
        <v>24.01</v>
      </c>
      <c r="Q61" t="n">
        <v>-0.39</v>
      </c>
      <c r="R61" t="n">
        <v>-0.4</v>
      </c>
      <c r="S61"/>
      <c r="T61"/>
      <c r="U61"/>
      <c r="V61"/>
      <c r="W61" t="s">
        <v>28</v>
      </c>
      <c r="X61" t="s">
        <v>28</v>
      </c>
      <c r="Y61" t="n">
        <v>335.2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658</v>
      </c>
      <c r="C2" t="s">
        <v>255</v>
      </c>
      <c r="D2" t="n">
        <v>3.87</v>
      </c>
      <c r="E2" t="n">
        <v>2.33</v>
      </c>
      <c r="F2" t="n">
        <v>18.46</v>
      </c>
      <c r="G2" t="n">
        <v>1.14</v>
      </c>
      <c r="H2" t="n">
        <v>1.06</v>
      </c>
      <c r="I2" t="n">
        <v>-0.96</v>
      </c>
      <c r="J2" t="n">
        <v>1.14</v>
      </c>
      <c r="K2" t="s">
        <v>34</v>
      </c>
      <c r="L2" t="n">
        <v>0.93</v>
      </c>
      <c r="M2" t="s">
        <v>35</v>
      </c>
      <c r="N2" t="n">
        <v>0.85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788.39</v>
      </c>
    </row>
    <row r="3">
      <c r="A3" s="4" t="n">
        <v>44741.0</v>
      </c>
      <c r="B3" t="s">
        <v>658</v>
      </c>
      <c r="C3" t="s">
        <v>255</v>
      </c>
      <c r="D3" t="n">
        <v>-3.3</v>
      </c>
      <c r="E3" t="n">
        <v>1.81</v>
      </c>
      <c r="F3" t="n">
        <v>13.98</v>
      </c>
      <c r="G3" t="n">
        <v>-1.35</v>
      </c>
      <c r="H3" t="n">
        <v>-0.68</v>
      </c>
      <c r="I3" t="n">
        <v>1.11</v>
      </c>
      <c r="J3" t="n">
        <v>1.35</v>
      </c>
      <c r="K3" t="s">
        <v>35</v>
      </c>
      <c r="L3" t="n">
        <v>0.82</v>
      </c>
      <c r="M3" t="s">
        <v>34</v>
      </c>
      <c r="N3" t="n">
        <v>0.51</v>
      </c>
      <c r="O3"/>
      <c r="P3" t="n">
        <v>13.79</v>
      </c>
      <c r="Q3" t="n">
        <v>-0.57</v>
      </c>
      <c r="R3" t="n">
        <v>-0.5</v>
      </c>
      <c r="S3"/>
      <c r="T3"/>
      <c r="U3"/>
      <c r="V3"/>
      <c r="W3" t="s">
        <v>28</v>
      </c>
      <c r="X3" t="s">
        <v>28</v>
      </c>
      <c r="Y3" t="n">
        <v>759.04</v>
      </c>
    </row>
    <row r="4">
      <c r="A4" s="4" t="n">
        <v>44740.0</v>
      </c>
      <c r="B4" t="s">
        <v>658</v>
      </c>
      <c r="C4" t="s">
        <v>255</v>
      </c>
      <c r="D4" t="n">
        <v>1.77</v>
      </c>
      <c r="E4" t="n">
        <v>1.67</v>
      </c>
      <c r="F4" t="n">
        <v>13.13</v>
      </c>
      <c r="G4" t="n">
        <v>-0.64</v>
      </c>
      <c r="H4" t="n">
        <v>-0.2</v>
      </c>
      <c r="I4" t="n">
        <v>0.12</v>
      </c>
      <c r="J4" t="n">
        <v>0.64</v>
      </c>
      <c r="K4" t="s">
        <v>78</v>
      </c>
      <c r="L4" t="n">
        <v>0.82</v>
      </c>
      <c r="M4" t="s">
        <v>89</v>
      </c>
      <c r="N4" t="n">
        <v>0.69</v>
      </c>
      <c r="O4"/>
      <c r="P4" t="n">
        <v>14.29</v>
      </c>
      <c r="Q4" t="n">
        <v>-0.22</v>
      </c>
      <c r="R4" t="n">
        <v>-0.21</v>
      </c>
      <c r="S4"/>
      <c r="T4"/>
      <c r="U4"/>
      <c r="V4"/>
      <c r="W4" t="s">
        <v>28</v>
      </c>
      <c r="X4" t="s">
        <v>28</v>
      </c>
      <c r="Y4" t="n">
        <v>784.98</v>
      </c>
    </row>
    <row r="5">
      <c r="A5" s="4" t="n">
        <v>44739.0</v>
      </c>
      <c r="B5" t="s">
        <v>658</v>
      </c>
      <c r="C5" t="s">
        <v>255</v>
      </c>
      <c r="D5" t="n">
        <v>1.16</v>
      </c>
      <c r="E5" t="n">
        <v>2.43</v>
      </c>
      <c r="F5" t="n">
        <v>18.64</v>
      </c>
      <c r="G5" t="n">
        <v>0.12</v>
      </c>
      <c r="H5" t="n">
        <v>0.04</v>
      </c>
      <c r="I5" t="n">
        <v>-0.47</v>
      </c>
      <c r="J5" t="n">
        <v>0.47</v>
      </c>
      <c r="K5" t="s">
        <v>287</v>
      </c>
      <c r="L5" t="n">
        <v>0.75</v>
      </c>
      <c r="M5" t="s">
        <v>82</v>
      </c>
      <c r="N5" t="n">
        <v>1.0</v>
      </c>
      <c r="O5"/>
      <c r="P5" t="n">
        <v>14.5</v>
      </c>
      <c r="Q5" t="n">
        <v>0.2</v>
      </c>
      <c r="R5" t="n">
        <v>0.17</v>
      </c>
      <c r="S5"/>
      <c r="T5"/>
      <c r="U5"/>
      <c r="V5"/>
      <c r="W5" t="s">
        <v>28</v>
      </c>
      <c r="X5" t="s">
        <v>28</v>
      </c>
      <c r="Y5" t="n">
        <v>771.33</v>
      </c>
    </row>
    <row r="6">
      <c r="A6" s="4" t="n">
        <v>44736.0</v>
      </c>
      <c r="B6" t="s">
        <v>658</v>
      </c>
      <c r="C6" t="s">
        <v>255</v>
      </c>
      <c r="D6" t="n">
        <v>7.92</v>
      </c>
      <c r="E6" t="n">
        <v>3.08</v>
      </c>
      <c r="F6" t="n">
        <v>23.37</v>
      </c>
      <c r="G6" t="n">
        <v>1.7</v>
      </c>
      <c r="H6" t="n">
        <v>1.5</v>
      </c>
      <c r="I6" t="n">
        <v>-0.99</v>
      </c>
      <c r="J6" t="n">
        <v>1.7</v>
      </c>
      <c r="K6" t="s">
        <v>34</v>
      </c>
      <c r="L6" t="n">
        <v>0.88</v>
      </c>
      <c r="M6" t="s">
        <v>35</v>
      </c>
      <c r="N6" t="n">
        <v>0.58</v>
      </c>
      <c r="O6"/>
      <c r="P6" t="n">
        <v>14.33</v>
      </c>
      <c r="Q6" t="n">
        <v>0.25</v>
      </c>
      <c r="R6" t="n">
        <v>0.1</v>
      </c>
      <c r="S6"/>
      <c r="T6"/>
      <c r="U6"/>
      <c r="V6"/>
      <c r="W6" t="s">
        <v>28</v>
      </c>
      <c r="X6" t="s">
        <v>28</v>
      </c>
      <c r="Y6" t="n">
        <v>762.45</v>
      </c>
    </row>
    <row r="7">
      <c r="A7" s="4" t="n">
        <v>44735.0</v>
      </c>
      <c r="B7" t="s">
        <v>658</v>
      </c>
      <c r="C7" t="s">
        <v>255</v>
      </c>
      <c r="D7" t="n">
        <v>1.67</v>
      </c>
      <c r="E7" t="n">
        <v>1.9</v>
      </c>
      <c r="F7" t="n">
        <v>13.25</v>
      </c>
      <c r="G7" t="n">
        <v>0.16</v>
      </c>
      <c r="H7" t="n">
        <v>0.4</v>
      </c>
      <c r="I7" t="n">
        <v>0.04</v>
      </c>
      <c r="J7" t="n">
        <v>0.44</v>
      </c>
      <c r="K7" t="s">
        <v>65</v>
      </c>
      <c r="L7" t="n">
        <v>0.91</v>
      </c>
      <c r="M7" t="s">
        <v>57</v>
      </c>
      <c r="N7" t="n">
        <v>0.53</v>
      </c>
      <c r="O7"/>
      <c r="P7" t="n">
        <v>14.23</v>
      </c>
      <c r="Q7" t="n">
        <v>0.51</v>
      </c>
      <c r="R7" t="n">
        <v>0.49</v>
      </c>
      <c r="S7"/>
      <c r="T7"/>
      <c r="U7"/>
      <c r="V7"/>
      <c r="W7" t="s">
        <v>28</v>
      </c>
      <c r="X7" t="s">
        <v>28</v>
      </c>
      <c r="Y7" t="n">
        <v>706.48</v>
      </c>
    </row>
    <row r="8">
      <c r="A8" s="4" t="n">
        <v>44734.0</v>
      </c>
      <c r="B8" t="s">
        <v>658</v>
      </c>
      <c r="C8" t="s">
        <v>255</v>
      </c>
      <c r="D8" t="n">
        <v>-1.74</v>
      </c>
      <c r="E8" t="n">
        <v>1.69</v>
      </c>
      <c r="F8" t="n">
        <v>11.95</v>
      </c>
      <c r="G8" t="n">
        <v>-1.1</v>
      </c>
      <c r="H8" t="n">
        <v>-0.19</v>
      </c>
      <c r="I8" t="n">
        <v>0.4</v>
      </c>
      <c r="J8" t="n">
        <v>1.1</v>
      </c>
      <c r="K8" t="s">
        <v>78</v>
      </c>
      <c r="L8" t="n">
        <v>0.63</v>
      </c>
      <c r="M8" t="s">
        <v>89</v>
      </c>
      <c r="N8" t="n">
        <v>0.83</v>
      </c>
      <c r="O8"/>
      <c r="P8" t="n">
        <v>13.74</v>
      </c>
      <c r="Q8" t="n">
        <v>0.04</v>
      </c>
      <c r="R8" t="n">
        <v>0.02</v>
      </c>
      <c r="S8" t="n">
        <v>0.18</v>
      </c>
      <c r="T8" t="n">
        <v>0.0</v>
      </c>
      <c r="U8"/>
      <c r="V8"/>
      <c r="W8" t="s">
        <v>28</v>
      </c>
      <c r="X8" t="s">
        <v>28</v>
      </c>
      <c r="Y8" t="n">
        <v>694.88</v>
      </c>
    </row>
    <row r="9">
      <c r="A9" s="4" t="n">
        <v>44733.0</v>
      </c>
      <c r="B9" t="s">
        <v>658</v>
      </c>
      <c r="C9" t="s">
        <v>255</v>
      </c>
      <c r="D9" t="n">
        <v>-0.53</v>
      </c>
      <c r="E9" t="n">
        <v>2.26</v>
      </c>
      <c r="F9" t="n">
        <v>16.08</v>
      </c>
      <c r="G9" t="n">
        <v>-0.68</v>
      </c>
      <c r="H9" t="n">
        <v>0.69</v>
      </c>
      <c r="I9" t="n">
        <v>0.78</v>
      </c>
      <c r="J9" t="n">
        <v>1.48</v>
      </c>
      <c r="K9" t="s">
        <v>58</v>
      </c>
      <c r="L9" t="n">
        <v>0.53</v>
      </c>
      <c r="M9" t="s">
        <v>57</v>
      </c>
      <c r="N9" t="n">
        <v>0.93</v>
      </c>
      <c r="O9"/>
      <c r="P9" t="n">
        <v>13.71</v>
      </c>
      <c r="Q9" t="n">
        <v>0.02</v>
      </c>
      <c r="R9" t="n">
        <v>0.05</v>
      </c>
      <c r="S9"/>
      <c r="T9"/>
      <c r="U9"/>
      <c r="V9"/>
      <c r="W9" t="s">
        <v>28</v>
      </c>
      <c r="X9" t="s">
        <v>28</v>
      </c>
      <c r="Y9" t="n">
        <v>707.16</v>
      </c>
    </row>
    <row r="10">
      <c r="A10" s="4" t="n">
        <v>44732.0</v>
      </c>
      <c r="B10" t="s">
        <v>658</v>
      </c>
      <c r="C10" t="s">
        <v>255</v>
      </c>
      <c r="D10" t="n">
        <v>1.96</v>
      </c>
      <c r="E10" t="n">
        <v>3.35</v>
      </c>
      <c r="F10" t="n">
        <v>23.79</v>
      </c>
      <c r="G10" t="n">
        <v>-0.5</v>
      </c>
      <c r="H10" t="n">
        <v>-1.33</v>
      </c>
      <c r="I10" t="n">
        <v>-0.53</v>
      </c>
      <c r="J10" t="n">
        <v>1.86</v>
      </c>
      <c r="K10" t="s">
        <v>96</v>
      </c>
      <c r="L10" t="n">
        <v>0.56</v>
      </c>
      <c r="M10" t="s">
        <v>65</v>
      </c>
      <c r="N10" t="n">
        <v>0.71</v>
      </c>
      <c r="O10"/>
      <c r="P10" t="n">
        <v>13.66</v>
      </c>
      <c r="Q10" t="n">
        <v>-0.04</v>
      </c>
      <c r="R10" t="n">
        <v>-0.1</v>
      </c>
      <c r="S10"/>
      <c r="T10"/>
      <c r="U10"/>
      <c r="V10"/>
      <c r="W10" t="s">
        <v>28</v>
      </c>
      <c r="X10" t="s">
        <v>28</v>
      </c>
      <c r="Y10" t="n">
        <v>710.92</v>
      </c>
    </row>
    <row r="11">
      <c r="A11" s="4" t="n">
        <v>44729.0</v>
      </c>
      <c r="B11" t="s">
        <v>658</v>
      </c>
      <c r="C11" t="s">
        <v>255</v>
      </c>
      <c r="D11" t="n">
        <v>9.08</v>
      </c>
      <c r="E11" t="n">
        <v>3.23</v>
      </c>
      <c r="F11" t="n">
        <v>22.01</v>
      </c>
      <c r="G11" t="n">
        <v>3.31</v>
      </c>
      <c r="H11" t="n">
        <v>3.42</v>
      </c>
      <c r="I11" t="n">
        <v>-1.51</v>
      </c>
      <c r="J11" t="n">
        <v>3.42</v>
      </c>
      <c r="K11" t="s">
        <v>39</v>
      </c>
      <c r="L11" t="n">
        <v>1.0</v>
      </c>
      <c r="M11" t="s">
        <v>46</v>
      </c>
      <c r="N11" t="n">
        <v>0.53</v>
      </c>
      <c r="O11"/>
      <c r="P11" t="n">
        <v>13.77</v>
      </c>
      <c r="Q11" t="n">
        <v>0.0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697.27</v>
      </c>
    </row>
    <row r="12">
      <c r="A12" s="4" t="n">
        <v>44728.0</v>
      </c>
      <c r="B12" t="s">
        <v>658</v>
      </c>
      <c r="C12" t="s">
        <v>255</v>
      </c>
      <c r="D12" t="n">
        <v>4.06</v>
      </c>
      <c r="E12" t="n">
        <v>1.71</v>
      </c>
      <c r="F12" t="n">
        <v>10.83</v>
      </c>
      <c r="G12" t="n">
        <v>1.18</v>
      </c>
      <c r="H12" t="n">
        <v>0.79</v>
      </c>
      <c r="I12" t="n">
        <v>-0.59</v>
      </c>
      <c r="J12" t="n">
        <v>1.18</v>
      </c>
      <c r="K12" t="s">
        <v>34</v>
      </c>
      <c r="L12" t="n">
        <v>0.67</v>
      </c>
      <c r="M12" t="s">
        <v>78</v>
      </c>
      <c r="N12" t="n">
        <v>0.5</v>
      </c>
      <c r="O12"/>
      <c r="P12" t="n">
        <v>13.78</v>
      </c>
      <c r="Q12" t="n">
        <v>-0.12</v>
      </c>
      <c r="R12" t="n">
        <v>-0.2</v>
      </c>
      <c r="S12"/>
      <c r="T12"/>
      <c r="U12"/>
      <c r="V12"/>
      <c r="W12" t="s">
        <v>28</v>
      </c>
      <c r="X12" t="s">
        <v>28</v>
      </c>
      <c r="Y12" t="n">
        <v>639.25</v>
      </c>
    </row>
    <row r="13">
      <c r="A13" s="4" t="n">
        <v>44727.0</v>
      </c>
      <c r="B13" t="s">
        <v>658</v>
      </c>
      <c r="C13" t="s">
        <v>255</v>
      </c>
      <c r="D13" t="n">
        <v>-1.75</v>
      </c>
      <c r="E13" t="n">
        <v>1.45</v>
      </c>
      <c r="F13" t="n">
        <v>9.04</v>
      </c>
      <c r="G13" t="n">
        <v>-0.63</v>
      </c>
      <c r="H13" t="n">
        <v>-0.4</v>
      </c>
      <c r="I13" t="n">
        <v>0.6</v>
      </c>
      <c r="J13" t="n">
        <v>0.63</v>
      </c>
      <c r="K13" t="s">
        <v>35</v>
      </c>
      <c r="L13" t="n">
        <v>0.95</v>
      </c>
      <c r="M13" t="s">
        <v>34</v>
      </c>
      <c r="N13" t="n">
        <v>0.64</v>
      </c>
      <c r="O13"/>
      <c r="P13" t="n">
        <v>13.98</v>
      </c>
      <c r="Q13" t="n">
        <v>-0.17</v>
      </c>
      <c r="R13" t="n">
        <v>-0.12</v>
      </c>
      <c r="S13"/>
      <c r="T13"/>
      <c r="U13"/>
      <c r="V13"/>
      <c r="W13" t="s">
        <v>28</v>
      </c>
      <c r="X13" t="s">
        <v>28</v>
      </c>
      <c r="Y13" t="n">
        <v>614.33</v>
      </c>
    </row>
    <row r="14">
      <c r="A14" s="4" t="n">
        <v>44726.0</v>
      </c>
      <c r="B14" t="s">
        <v>658</v>
      </c>
      <c r="C14" t="s">
        <v>255</v>
      </c>
      <c r="D14" t="n">
        <v>-3.38</v>
      </c>
      <c r="E14" t="n">
        <v>2.48</v>
      </c>
      <c r="F14" t="n">
        <v>15.28</v>
      </c>
      <c r="G14" t="n">
        <v>-1.46</v>
      </c>
      <c r="H14" t="n">
        <v>-1.08</v>
      </c>
      <c r="I14" t="n">
        <v>1.78</v>
      </c>
      <c r="J14" t="n">
        <v>1.78</v>
      </c>
      <c r="K14" t="s">
        <v>82</v>
      </c>
      <c r="L14" t="n">
        <v>1.0</v>
      </c>
      <c r="M14" t="s">
        <v>83</v>
      </c>
      <c r="N14" t="n">
        <v>0.61</v>
      </c>
      <c r="O14"/>
      <c r="P14" t="n">
        <v>14.09</v>
      </c>
      <c r="Q14" t="n">
        <v>-0.48</v>
      </c>
      <c r="R14" t="n">
        <v>-0.54</v>
      </c>
      <c r="S14"/>
      <c r="T14"/>
      <c r="U14"/>
      <c r="V14"/>
      <c r="W14" t="s">
        <v>28</v>
      </c>
      <c r="X14" t="s">
        <v>28</v>
      </c>
      <c r="Y14" t="n">
        <v>625.25</v>
      </c>
    </row>
    <row r="15">
      <c r="A15" s="4" t="n">
        <v>44725.0</v>
      </c>
      <c r="B15" t="s">
        <v>658</v>
      </c>
      <c r="C15" t="s">
        <v>255</v>
      </c>
      <c r="D15" t="n">
        <v>1.5</v>
      </c>
      <c r="E15" t="n">
        <v>1.46</v>
      </c>
      <c r="F15" t="n">
        <v>9.41</v>
      </c>
      <c r="G15" t="n">
        <v>0.23</v>
      </c>
      <c r="H15" t="n">
        <v>0.38</v>
      </c>
      <c r="I15" t="n">
        <v>-0.19</v>
      </c>
      <c r="J15" t="n">
        <v>0.38</v>
      </c>
      <c r="K15" t="s">
        <v>39</v>
      </c>
      <c r="L15" t="n">
        <v>1.0</v>
      </c>
      <c r="M15" t="s">
        <v>69</v>
      </c>
      <c r="N15" t="n">
        <v>0.51</v>
      </c>
      <c r="O15"/>
      <c r="P15" t="n">
        <v>14.63</v>
      </c>
      <c r="Q15" t="n">
        <v>0.17</v>
      </c>
      <c r="R15" t="n">
        <v>0.13</v>
      </c>
      <c r="S15" t="n">
        <v>0.21</v>
      </c>
      <c r="T15" t="n">
        <v>0.0</v>
      </c>
      <c r="U15"/>
      <c r="V15"/>
      <c r="W15" t="s">
        <v>28</v>
      </c>
      <c r="X15" t="s">
        <v>28</v>
      </c>
      <c r="Y15" t="n">
        <v>647.1</v>
      </c>
    </row>
    <row r="16">
      <c r="A16" s="4" t="n">
        <v>44722.0</v>
      </c>
      <c r="B16" t="s">
        <v>658</v>
      </c>
      <c r="C16" t="s">
        <v>255</v>
      </c>
      <c r="D16" t="n">
        <v>1.25</v>
      </c>
      <c r="E16" t="n">
        <v>1.72</v>
      </c>
      <c r="F16" t="n">
        <v>10.94</v>
      </c>
      <c r="G16" t="n">
        <v>0.09</v>
      </c>
      <c r="H16" t="n">
        <v>0.33</v>
      </c>
      <c r="I16" t="n">
        <v>0.34</v>
      </c>
      <c r="J16" t="n">
        <v>0.67</v>
      </c>
      <c r="K16" t="s">
        <v>58</v>
      </c>
      <c r="L16" t="n">
        <v>0.51</v>
      </c>
      <c r="M16" t="s">
        <v>96</v>
      </c>
      <c r="N16" t="n">
        <v>0.65</v>
      </c>
      <c r="O16"/>
      <c r="P16" t="n">
        <v>14.5</v>
      </c>
      <c r="Q16" t="n">
        <v>0.28</v>
      </c>
      <c r="R16" t="n">
        <v>0.3</v>
      </c>
      <c r="S16"/>
      <c r="T16"/>
      <c r="U16"/>
      <c r="V16"/>
      <c r="W16" t="s">
        <v>28</v>
      </c>
      <c r="X16" t="s">
        <v>28</v>
      </c>
      <c r="Y16" t="n">
        <v>637.54</v>
      </c>
    </row>
    <row r="17">
      <c r="A17" s="4" t="n">
        <v>44721.0</v>
      </c>
      <c r="B17" t="s">
        <v>658</v>
      </c>
      <c r="C17" t="s">
        <v>255</v>
      </c>
      <c r="D17" t="n">
        <v>-2.17</v>
      </c>
      <c r="E17" t="n">
        <v>1.43</v>
      </c>
      <c r="F17" t="n">
        <v>9.02</v>
      </c>
      <c r="G17" t="n">
        <v>-0.36</v>
      </c>
      <c r="H17" t="n">
        <v>0.02</v>
      </c>
      <c r="I17" t="n">
        <v>0.59</v>
      </c>
      <c r="J17" t="n">
        <v>0.61</v>
      </c>
      <c r="K17" t="s">
        <v>58</v>
      </c>
      <c r="L17" t="n">
        <v>0.97</v>
      </c>
      <c r="M17" t="s">
        <v>57</v>
      </c>
      <c r="N17" t="n">
        <v>0.62</v>
      </c>
      <c r="O17"/>
      <c r="P17" t="n">
        <v>14.2</v>
      </c>
      <c r="Q17" t="n">
        <v>-0.04</v>
      </c>
      <c r="R17" t="n">
        <v>0.0</v>
      </c>
      <c r="S17"/>
      <c r="T17"/>
      <c r="U17"/>
      <c r="V17"/>
      <c r="W17" t="s">
        <v>28</v>
      </c>
      <c r="X17" t="s">
        <v>28</v>
      </c>
      <c r="Y17" t="n">
        <v>629.69</v>
      </c>
    </row>
    <row r="18">
      <c r="A18" s="4" t="n">
        <v>44720.0</v>
      </c>
      <c r="B18" t="s">
        <v>658</v>
      </c>
      <c r="C18" t="s">
        <v>255</v>
      </c>
      <c r="D18" t="n">
        <v>-0.32</v>
      </c>
      <c r="E18" t="n">
        <v>1.66</v>
      </c>
      <c r="F18" t="n">
        <v>10.54</v>
      </c>
      <c r="G18" t="n">
        <v>-0.5</v>
      </c>
      <c r="H18" t="n">
        <v>0.04</v>
      </c>
      <c r="I18" t="n">
        <v>0.61</v>
      </c>
      <c r="J18" t="n">
        <v>0.66</v>
      </c>
      <c r="K18" t="s">
        <v>58</v>
      </c>
      <c r="L18" t="n">
        <v>0.94</v>
      </c>
      <c r="M18" t="s">
        <v>57</v>
      </c>
      <c r="N18" t="n">
        <v>0.83</v>
      </c>
      <c r="O18"/>
      <c r="P18" t="n">
        <v>14.2</v>
      </c>
      <c r="Q18" t="n">
        <v>-0.16</v>
      </c>
      <c r="R18" t="n">
        <v>-0.15</v>
      </c>
      <c r="S18"/>
      <c r="T18"/>
      <c r="U18"/>
      <c r="V18"/>
      <c r="W18" t="s">
        <v>28</v>
      </c>
      <c r="X18" t="s">
        <v>28</v>
      </c>
      <c r="Y18" t="n">
        <v>643.68</v>
      </c>
    </row>
    <row r="19">
      <c r="A19" s="4" t="n">
        <v>44719.0</v>
      </c>
      <c r="B19" t="s">
        <v>658</v>
      </c>
      <c r="C19" t="s">
        <v>255</v>
      </c>
      <c r="D19" t="n">
        <v>-3.22</v>
      </c>
      <c r="E19" t="n">
        <v>1.73</v>
      </c>
      <c r="F19" t="n">
        <v>11.21</v>
      </c>
      <c r="G19" t="n">
        <v>-1.61</v>
      </c>
      <c r="H19" t="n">
        <v>-0.59</v>
      </c>
      <c r="I19" t="n">
        <v>1.71</v>
      </c>
      <c r="J19" t="n">
        <v>1.71</v>
      </c>
      <c r="K19" t="s">
        <v>82</v>
      </c>
      <c r="L19" t="n">
        <v>1.0</v>
      </c>
      <c r="M19" t="s">
        <v>119</v>
      </c>
      <c r="N19" t="n">
        <v>0.59</v>
      </c>
      <c r="O19"/>
      <c r="P19" t="n">
        <v>14.35</v>
      </c>
      <c r="Q19" t="n">
        <v>-0.17</v>
      </c>
      <c r="R19" t="n">
        <v>-0.11</v>
      </c>
      <c r="S19"/>
      <c r="T19"/>
      <c r="U19"/>
      <c r="V19"/>
      <c r="W19" t="s">
        <v>28</v>
      </c>
      <c r="X19" t="s">
        <v>28</v>
      </c>
      <c r="Y19" t="n">
        <v>645.73</v>
      </c>
    </row>
    <row r="20">
      <c r="A20" s="4" t="n">
        <v>44718.0</v>
      </c>
      <c r="B20" t="s">
        <v>658</v>
      </c>
      <c r="C20" t="s">
        <v>255</v>
      </c>
      <c r="D20" t="n">
        <v>1.4</v>
      </c>
      <c r="E20" t="n">
        <v>1.72</v>
      </c>
      <c r="F20" t="n">
        <v>11.43</v>
      </c>
      <c r="G20" t="n">
        <v>-0.07</v>
      </c>
      <c r="H20" t="n">
        <v>0.23</v>
      </c>
      <c r="I20" t="n">
        <v>0.27</v>
      </c>
      <c r="J20" t="n">
        <v>0.5</v>
      </c>
      <c r="K20" t="s">
        <v>58</v>
      </c>
      <c r="L20" t="n">
        <v>0.54</v>
      </c>
      <c r="M20" t="s">
        <v>57</v>
      </c>
      <c r="N20" t="n">
        <v>0.59</v>
      </c>
      <c r="O20"/>
      <c r="P20" t="n">
        <v>14.46</v>
      </c>
      <c r="Q20" t="n">
        <v>0.36</v>
      </c>
      <c r="R20" t="n">
        <v>0.37</v>
      </c>
      <c r="S20"/>
      <c r="T20"/>
      <c r="U20"/>
      <c r="V20"/>
      <c r="W20" t="s">
        <v>28</v>
      </c>
      <c r="X20" t="s">
        <v>28</v>
      </c>
      <c r="Y20" t="n">
        <v>667.23</v>
      </c>
    </row>
    <row r="21">
      <c r="A21" s="4" t="n">
        <v>44714.0</v>
      </c>
      <c r="B21" t="s">
        <v>658</v>
      </c>
      <c r="C21" t="s">
        <v>255</v>
      </c>
      <c r="D21" t="n">
        <v>5.3</v>
      </c>
      <c r="E21" t="n">
        <v>1.96</v>
      </c>
      <c r="F21" t="n">
        <v>12.74</v>
      </c>
      <c r="G21" t="n">
        <v>1.39</v>
      </c>
      <c r="H21" t="n">
        <v>1.01</v>
      </c>
      <c r="I21" t="n">
        <v>-0.67</v>
      </c>
      <c r="J21" t="n">
        <v>1.39</v>
      </c>
      <c r="K21" t="s">
        <v>34</v>
      </c>
      <c r="L21" t="n">
        <v>0.72</v>
      </c>
      <c r="M21" t="s">
        <v>78</v>
      </c>
      <c r="N21" t="n">
        <v>0.52</v>
      </c>
      <c r="O21"/>
      <c r="P21" t="n">
        <v>14.09</v>
      </c>
      <c r="Q21" t="n">
        <v>-0.07</v>
      </c>
      <c r="R21" t="n">
        <v>-0.02</v>
      </c>
      <c r="S21"/>
      <c r="T21"/>
      <c r="U21"/>
      <c r="V21"/>
      <c r="W21" t="s">
        <v>28</v>
      </c>
      <c r="X21" t="s">
        <v>28</v>
      </c>
      <c r="Y21" t="n">
        <v>658.02</v>
      </c>
    </row>
    <row r="22">
      <c r="A22" s="4" t="n">
        <v>44713.0</v>
      </c>
      <c r="B22" t="s">
        <v>658</v>
      </c>
      <c r="C22" t="s">
        <v>255</v>
      </c>
      <c r="D22" t="n">
        <v>-0.22</v>
      </c>
      <c r="E22" t="n">
        <v>1.3</v>
      </c>
      <c r="F22" t="n">
        <v>8.12</v>
      </c>
      <c r="G22" t="n">
        <v>-0.52</v>
      </c>
      <c r="H22" t="n">
        <v>0.17</v>
      </c>
      <c r="I22" t="n">
        <v>0.72</v>
      </c>
      <c r="J22" t="n">
        <v>0.89</v>
      </c>
      <c r="K22" t="s">
        <v>58</v>
      </c>
      <c r="L22" t="n">
        <v>0.81</v>
      </c>
      <c r="M22" t="s">
        <v>57</v>
      </c>
      <c r="N22" t="n">
        <v>0.78</v>
      </c>
      <c r="O22"/>
      <c r="P22" t="n">
        <v>14.11</v>
      </c>
      <c r="Q22" t="n">
        <v>0.02</v>
      </c>
      <c r="R22" t="n">
        <v>0.17</v>
      </c>
      <c r="S22"/>
      <c r="T22"/>
      <c r="U22"/>
      <c r="V22"/>
      <c r="W22" t="s">
        <v>28</v>
      </c>
      <c r="X22" t="s">
        <v>28</v>
      </c>
      <c r="Y22" t="n">
        <v>624.91</v>
      </c>
    </row>
    <row r="23">
      <c r="A23" s="4" t="n">
        <v>44712.0</v>
      </c>
      <c r="B23" t="s">
        <v>658</v>
      </c>
      <c r="C23" t="s">
        <v>255</v>
      </c>
      <c r="D23" t="n">
        <v>2.51</v>
      </c>
      <c r="E23" t="n">
        <v>1.57</v>
      </c>
      <c r="F23" t="n">
        <v>9.87</v>
      </c>
      <c r="G23" t="n">
        <v>0.44</v>
      </c>
      <c r="H23" t="n">
        <v>0.44</v>
      </c>
      <c r="I23" t="n">
        <v>-0.22</v>
      </c>
      <c r="J23" t="n">
        <v>0.44</v>
      </c>
      <c r="K23" t="s">
        <v>39</v>
      </c>
      <c r="L23" t="n">
        <v>1.0</v>
      </c>
      <c r="M23" t="s">
        <v>53</v>
      </c>
      <c r="N23" t="n">
        <v>0.5</v>
      </c>
      <c r="O23"/>
      <c r="P23" t="n">
        <v>13.94</v>
      </c>
      <c r="Q23" t="n">
        <v>-0.29</v>
      </c>
      <c r="R23" t="n">
        <v>-0.25</v>
      </c>
      <c r="S23"/>
      <c r="T23"/>
      <c r="U23"/>
      <c r="V23"/>
      <c r="W23" t="s">
        <v>28</v>
      </c>
      <c r="X23" t="s">
        <v>28</v>
      </c>
      <c r="Y23" t="n">
        <v>626.28</v>
      </c>
    </row>
    <row r="24">
      <c r="A24" s="4" t="n">
        <v>44711.0</v>
      </c>
      <c r="B24" t="s">
        <v>658</v>
      </c>
      <c r="C24" t="s">
        <v>255</v>
      </c>
      <c r="D24" t="n">
        <v>0.79</v>
      </c>
      <c r="E24" t="n">
        <v>0.89</v>
      </c>
      <c r="F24" t="n">
        <v>5.43</v>
      </c>
      <c r="G24" t="n">
        <v>-0.04</v>
      </c>
      <c r="H24" t="n">
        <v>0.04</v>
      </c>
      <c r="I24" t="n">
        <v>0.02</v>
      </c>
      <c r="J24" t="n">
        <v>0.07</v>
      </c>
      <c r="K24" t="s">
        <v>235</v>
      </c>
      <c r="L24" t="n">
        <v>0.5</v>
      </c>
      <c r="M24" t="s">
        <v>108</v>
      </c>
      <c r="N24" t="n">
        <v>1.0</v>
      </c>
      <c r="O24"/>
      <c r="P24" t="n">
        <v>14.18</v>
      </c>
      <c r="Q24" t="n">
        <v>-0.19</v>
      </c>
      <c r="R24" t="n">
        <v>-0.2</v>
      </c>
      <c r="S24"/>
      <c r="T24"/>
      <c r="U24"/>
      <c r="V24"/>
      <c r="W24" t="s">
        <v>28</v>
      </c>
      <c r="X24" t="s">
        <v>28</v>
      </c>
      <c r="Y24" t="n">
        <v>610.92</v>
      </c>
    </row>
    <row r="25">
      <c r="A25" s="4" t="n">
        <v>44708.0</v>
      </c>
      <c r="B25" t="s">
        <v>658</v>
      </c>
      <c r="C25" t="s">
        <v>255</v>
      </c>
      <c r="D25" t="n">
        <v>-2.2</v>
      </c>
      <c r="E25" t="n">
        <v>1.42</v>
      </c>
      <c r="F25" t="n">
        <v>8.74</v>
      </c>
      <c r="G25" t="n">
        <v>-0.18</v>
      </c>
      <c r="H25" t="n">
        <v>-0.21</v>
      </c>
      <c r="I25" t="n">
        <v>0.2</v>
      </c>
      <c r="J25" t="n">
        <v>0.23</v>
      </c>
      <c r="K25" t="s">
        <v>29</v>
      </c>
      <c r="L25" t="n">
        <v>0.88</v>
      </c>
      <c r="M25" t="s">
        <v>30</v>
      </c>
      <c r="N25" t="n">
        <v>0.9</v>
      </c>
      <c r="O25"/>
      <c r="P25" t="n">
        <v>14.39</v>
      </c>
      <c r="Q25" t="n">
        <v>-0.19</v>
      </c>
      <c r="R25" t="n">
        <v>-0.08</v>
      </c>
      <c r="S25"/>
      <c r="T25"/>
      <c r="U25"/>
      <c r="V25"/>
      <c r="W25" t="s">
        <v>28</v>
      </c>
      <c r="X25" t="s">
        <v>28</v>
      </c>
      <c r="Y25" t="n">
        <v>606.14</v>
      </c>
    </row>
    <row r="26">
      <c r="A26" s="4" t="n">
        <v>44707.0</v>
      </c>
      <c r="B26" t="s">
        <v>658</v>
      </c>
      <c r="C26" t="s">
        <v>255</v>
      </c>
      <c r="D26" t="n">
        <v>1.23</v>
      </c>
      <c r="E26" t="n">
        <v>2.1</v>
      </c>
      <c r="F26" t="n">
        <v>12.96</v>
      </c>
      <c r="G26" t="n">
        <v>1.06</v>
      </c>
      <c r="H26" t="n">
        <v>0.63</v>
      </c>
      <c r="I26" t="n">
        <v>-1.08</v>
      </c>
      <c r="J26" t="n">
        <v>1.08</v>
      </c>
      <c r="K26" t="s">
        <v>83</v>
      </c>
      <c r="L26" t="n">
        <v>0.58</v>
      </c>
      <c r="M26" t="s">
        <v>82</v>
      </c>
      <c r="N26" t="n">
        <v>1.0</v>
      </c>
      <c r="O26"/>
      <c r="P26" t="n">
        <v>14.47</v>
      </c>
      <c r="Q26" t="n">
        <v>-0.08</v>
      </c>
      <c r="R26" t="n">
        <v>-0.08</v>
      </c>
      <c r="S26"/>
      <c r="T26"/>
      <c r="U26"/>
      <c r="V26"/>
      <c r="W26" t="s">
        <v>28</v>
      </c>
      <c r="X26" t="s">
        <v>28</v>
      </c>
      <c r="Y26" t="n">
        <v>619.79</v>
      </c>
    </row>
    <row r="27">
      <c r="A27" s="4" t="n">
        <v>44706.0</v>
      </c>
      <c r="B27" t="s">
        <v>658</v>
      </c>
      <c r="C27" t="s">
        <v>255</v>
      </c>
      <c r="D27" t="n">
        <v>5.41</v>
      </c>
      <c r="E27" t="n">
        <v>1.79</v>
      </c>
      <c r="F27" t="n">
        <v>10.57</v>
      </c>
      <c r="G27" t="n">
        <v>0.9</v>
      </c>
      <c r="H27" t="n">
        <v>0.8</v>
      </c>
      <c r="I27" t="n">
        <v>-0.96</v>
      </c>
      <c r="J27" t="n">
        <v>0.96</v>
      </c>
      <c r="K27" t="s">
        <v>83</v>
      </c>
      <c r="L27" t="n">
        <v>0.83</v>
      </c>
      <c r="M27" t="s">
        <v>82</v>
      </c>
      <c r="N27" t="n">
        <v>1.0</v>
      </c>
      <c r="O27"/>
      <c r="P27" t="n">
        <v>14.55</v>
      </c>
      <c r="Q27" t="n">
        <v>0.02</v>
      </c>
      <c r="R27" t="n">
        <v>-0.08</v>
      </c>
      <c r="S27"/>
      <c r="T27"/>
      <c r="U27"/>
      <c r="V27"/>
      <c r="W27" t="s">
        <v>28</v>
      </c>
      <c r="X27" t="s">
        <v>28</v>
      </c>
      <c r="Y27" t="n">
        <v>612.28</v>
      </c>
    </row>
    <row r="28">
      <c r="A28" s="4" t="n">
        <v>44705.0</v>
      </c>
      <c r="B28" t="s">
        <v>658</v>
      </c>
      <c r="C28" t="s">
        <v>255</v>
      </c>
      <c r="D28" t="n">
        <v>-5.18</v>
      </c>
      <c r="E28" t="n">
        <v>1.67</v>
      </c>
      <c r="F28" t="n">
        <v>9.97</v>
      </c>
      <c r="G28" t="n">
        <v>-0.81</v>
      </c>
      <c r="H28" t="n">
        <v>-0.87</v>
      </c>
      <c r="I28" t="n">
        <v>0.48</v>
      </c>
      <c r="J28" t="n">
        <v>0.87</v>
      </c>
      <c r="K28" t="s">
        <v>53</v>
      </c>
      <c r="L28" t="n">
        <v>0.55</v>
      </c>
      <c r="M28" t="s">
        <v>39</v>
      </c>
      <c r="N28" t="n">
        <v>1.0</v>
      </c>
      <c r="O28"/>
      <c r="P28" t="n">
        <v>14.63</v>
      </c>
      <c r="Q28" t="n">
        <v>-0.42</v>
      </c>
      <c r="R28" t="n">
        <v>-0.34</v>
      </c>
      <c r="S28"/>
      <c r="T28"/>
      <c r="U28"/>
      <c r="V28"/>
      <c r="W28" t="s">
        <v>28</v>
      </c>
      <c r="X28" t="s">
        <v>28</v>
      </c>
      <c r="Y28" t="n">
        <v>580.88</v>
      </c>
    </row>
    <row r="29">
      <c r="A29" s="4" t="n">
        <v>44704.0</v>
      </c>
      <c r="B29" t="s">
        <v>658</v>
      </c>
      <c r="C29" t="s">
        <v>255</v>
      </c>
      <c r="D29" t="n">
        <v>2.69</v>
      </c>
      <c r="E29" t="n">
        <v>1.74</v>
      </c>
      <c r="F29" t="n">
        <v>10.5</v>
      </c>
      <c r="G29" t="n">
        <v>0.9</v>
      </c>
      <c r="H29" t="n">
        <v>0.5</v>
      </c>
      <c r="I29" t="n">
        <v>-0.35</v>
      </c>
      <c r="J29" t="n">
        <v>0.9</v>
      </c>
      <c r="K29" t="s">
        <v>34</v>
      </c>
      <c r="L29" t="n">
        <v>0.56</v>
      </c>
      <c r="M29" t="s">
        <v>78</v>
      </c>
      <c r="N29" t="n">
        <v>0.61</v>
      </c>
      <c r="O29"/>
      <c r="P29" t="n">
        <v>14.97</v>
      </c>
      <c r="Q29" t="n">
        <v>-0.04</v>
      </c>
      <c r="R29" t="n">
        <v>-0.21</v>
      </c>
      <c r="S29"/>
      <c r="T29"/>
      <c r="U29"/>
      <c r="V29"/>
      <c r="W29" t="s">
        <v>28</v>
      </c>
      <c r="X29" t="s">
        <v>28</v>
      </c>
      <c r="Y29" t="n">
        <v>612.62</v>
      </c>
    </row>
    <row r="30">
      <c r="A30" s="4" t="n">
        <v>44701.0</v>
      </c>
      <c r="B30" t="s">
        <v>658</v>
      </c>
      <c r="C30" t="s">
        <v>255</v>
      </c>
      <c r="D30" t="n">
        <v>1.92</v>
      </c>
      <c r="E30" t="n">
        <v>2.12</v>
      </c>
      <c r="F30" t="n">
        <v>12.58</v>
      </c>
      <c r="G30" t="n">
        <v>0.46</v>
      </c>
      <c r="H30" t="n">
        <v>0.43</v>
      </c>
      <c r="I30" t="n">
        <v>-0.33</v>
      </c>
      <c r="J30" t="n">
        <v>0.46</v>
      </c>
      <c r="K30" t="s">
        <v>34</v>
      </c>
      <c r="L30" t="n">
        <v>0.95</v>
      </c>
      <c r="M30" t="s">
        <v>35</v>
      </c>
      <c r="N30" t="n">
        <v>0.72</v>
      </c>
      <c r="O30"/>
      <c r="P30" t="n">
        <v>15.18</v>
      </c>
      <c r="Q30" t="n">
        <v>-0.36</v>
      </c>
      <c r="R30" t="n">
        <v>-0.39</v>
      </c>
      <c r="S30"/>
      <c r="T30"/>
      <c r="U30"/>
      <c r="V30"/>
      <c r="W30" t="s">
        <v>28</v>
      </c>
      <c r="X30" t="s">
        <v>28</v>
      </c>
      <c r="Y30" t="n">
        <v>596.58</v>
      </c>
    </row>
    <row r="31">
      <c r="A31" s="4" t="n">
        <v>44700.0</v>
      </c>
      <c r="B31" t="s">
        <v>658</v>
      </c>
      <c r="C31" t="s">
        <v>255</v>
      </c>
      <c r="D31" t="n">
        <v>7.39</v>
      </c>
      <c r="E31" t="n">
        <v>3.1</v>
      </c>
      <c r="F31" t="n">
        <v>17.81</v>
      </c>
      <c r="G31" t="n">
        <v>1.5</v>
      </c>
      <c r="H31" t="n">
        <v>0.97</v>
      </c>
      <c r="I31" t="n">
        <v>-0.58</v>
      </c>
      <c r="J31" t="n">
        <v>1.5</v>
      </c>
      <c r="K31" t="s">
        <v>34</v>
      </c>
      <c r="L31" t="n">
        <v>0.64</v>
      </c>
      <c r="M31" t="s">
        <v>78</v>
      </c>
      <c r="N31" t="n">
        <v>0.61</v>
      </c>
      <c r="O31"/>
      <c r="P31" t="n">
        <v>15.57</v>
      </c>
      <c r="Q31" t="n">
        <v>0.03</v>
      </c>
      <c r="R31" t="n">
        <v>0.18</v>
      </c>
      <c r="S31"/>
      <c r="T31"/>
      <c r="U31"/>
      <c r="V31"/>
      <c r="W31" t="s">
        <v>28</v>
      </c>
      <c r="X31" t="s">
        <v>28</v>
      </c>
      <c r="Y31" t="n">
        <v>585.32</v>
      </c>
    </row>
    <row r="32">
      <c r="A32" s="4" t="n">
        <v>44699.0</v>
      </c>
      <c r="B32" t="s">
        <v>658</v>
      </c>
      <c r="C32" t="s">
        <v>255</v>
      </c>
      <c r="D32" t="n">
        <v>-3.33</v>
      </c>
      <c r="E32" t="n">
        <v>1.79</v>
      </c>
      <c r="F32" t="n">
        <v>9.79</v>
      </c>
      <c r="G32" t="n">
        <v>-1.0</v>
      </c>
      <c r="H32" t="n">
        <v>-0.56</v>
      </c>
      <c r="I32" t="n">
        <v>1.34</v>
      </c>
      <c r="J32" t="n">
        <v>1.34</v>
      </c>
      <c r="K32" t="s">
        <v>82</v>
      </c>
      <c r="L32" t="n">
        <v>1.0</v>
      </c>
      <c r="M32" t="s">
        <v>83</v>
      </c>
      <c r="N32" t="n">
        <v>0.42</v>
      </c>
      <c r="O32"/>
      <c r="P32" t="n">
        <v>15.39</v>
      </c>
      <c r="Q32" t="n">
        <v>0.18</v>
      </c>
      <c r="R32" t="n">
        <v>0.15</v>
      </c>
      <c r="S32"/>
      <c r="T32"/>
      <c r="U32"/>
      <c r="V32"/>
      <c r="W32" t="s">
        <v>28</v>
      </c>
      <c r="X32" t="s">
        <v>28</v>
      </c>
      <c r="Y32" t="n">
        <v>545.05</v>
      </c>
    </row>
    <row r="33">
      <c r="A33" s="4" t="n">
        <v>44698.0</v>
      </c>
      <c r="B33" t="s">
        <v>658</v>
      </c>
      <c r="C33" t="s">
        <v>255</v>
      </c>
      <c r="D33" t="n">
        <v>2.61</v>
      </c>
      <c r="E33" t="n">
        <v>1.62</v>
      </c>
      <c r="F33" t="n">
        <v>9.03</v>
      </c>
      <c r="G33" t="n">
        <v>0.38</v>
      </c>
      <c r="H33" t="n">
        <v>0.02</v>
      </c>
      <c r="I33" t="n">
        <v>-0.02</v>
      </c>
      <c r="J33" t="n">
        <v>0.38</v>
      </c>
      <c r="K33" t="s">
        <v>89</v>
      </c>
      <c r="L33" t="n">
        <v>0.94</v>
      </c>
      <c r="M33" t="s">
        <v>78</v>
      </c>
      <c r="N33" t="n">
        <v>0.93</v>
      </c>
      <c r="O33"/>
      <c r="P33" t="n">
        <v>15.24</v>
      </c>
      <c r="Q33" t="n">
        <v>-0.08</v>
      </c>
      <c r="R33" t="n">
        <v>-0.1</v>
      </c>
      <c r="S33"/>
      <c r="T33"/>
      <c r="U33"/>
      <c r="V33"/>
      <c r="W33" t="s">
        <v>28</v>
      </c>
      <c r="X33" t="s">
        <v>28</v>
      </c>
      <c r="Y33" t="n">
        <v>563.82</v>
      </c>
    </row>
    <row r="34">
      <c r="A34" s="4" t="n">
        <v>44697.0</v>
      </c>
      <c r="B34" t="s">
        <v>658</v>
      </c>
      <c r="C34" t="s">
        <v>255</v>
      </c>
      <c r="D34" t="n">
        <v>-2.72</v>
      </c>
      <c r="E34" t="n">
        <v>1.22</v>
      </c>
      <c r="F34" t="n">
        <v>6.78</v>
      </c>
      <c r="G34" t="n">
        <v>-0.7</v>
      </c>
      <c r="H34" t="n">
        <v>-0.18</v>
      </c>
      <c r="I34" t="n">
        <v>1.07</v>
      </c>
      <c r="J34" t="n">
        <v>1.07</v>
      </c>
      <c r="K34" t="s">
        <v>82</v>
      </c>
      <c r="L34" t="n">
        <v>1.0</v>
      </c>
      <c r="M34" t="s">
        <v>210</v>
      </c>
      <c r="N34" t="n">
        <v>0.49</v>
      </c>
      <c r="O34"/>
      <c r="P34" t="n">
        <v>15.34</v>
      </c>
      <c r="Q34" t="n">
        <v>0.05</v>
      </c>
      <c r="R34" t="n">
        <v>0.14</v>
      </c>
      <c r="S34"/>
      <c r="T34"/>
      <c r="U34"/>
      <c r="V34"/>
      <c r="W34" t="s">
        <v>28</v>
      </c>
      <c r="X34" t="s">
        <v>28</v>
      </c>
      <c r="Y34" t="n">
        <v>549.48</v>
      </c>
    </row>
    <row r="35">
      <c r="A35" s="4" t="n">
        <v>44694.0</v>
      </c>
      <c r="B35" t="s">
        <v>658</v>
      </c>
      <c r="C35" t="s">
        <v>255</v>
      </c>
      <c r="D35" t="n">
        <v>0.18</v>
      </c>
      <c r="E35" t="n">
        <v>0.94</v>
      </c>
      <c r="F35" t="n">
        <v>5.29</v>
      </c>
      <c r="G35" t="n">
        <v>0.15</v>
      </c>
      <c r="H35" t="n">
        <v>0.1</v>
      </c>
      <c r="I35" t="n">
        <v>-0.25</v>
      </c>
      <c r="J35" t="n">
        <v>0.25</v>
      </c>
      <c r="K35" t="s">
        <v>168</v>
      </c>
      <c r="L35" t="n">
        <v>0.42</v>
      </c>
      <c r="M35" t="s">
        <v>82</v>
      </c>
      <c r="N35" t="n">
        <v>1.0</v>
      </c>
      <c r="O35"/>
      <c r="P35" t="n">
        <v>15.2</v>
      </c>
      <c r="Q35" t="n">
        <v>-0.03</v>
      </c>
      <c r="R35" t="n">
        <v>-0.07</v>
      </c>
      <c r="S35"/>
      <c r="T35"/>
      <c r="U35"/>
      <c r="V35"/>
      <c r="W35" t="s">
        <v>28</v>
      </c>
      <c r="X35" t="s">
        <v>28</v>
      </c>
      <c r="Y35" t="n">
        <v>564.84</v>
      </c>
    </row>
    <row r="36">
      <c r="A36" s="4" t="n">
        <v>44693.0</v>
      </c>
      <c r="B36" t="s">
        <v>658</v>
      </c>
      <c r="C36" t="s">
        <v>255</v>
      </c>
      <c r="D36" t="n">
        <v>1.98</v>
      </c>
      <c r="E36" t="n">
        <v>1.41</v>
      </c>
      <c r="F36" t="n">
        <v>7.88</v>
      </c>
      <c r="G36" t="n">
        <v>0.16</v>
      </c>
      <c r="H36" t="n">
        <v>0.01</v>
      </c>
      <c r="I36" t="n">
        <v>-0.17</v>
      </c>
      <c r="J36" t="n">
        <v>0.17</v>
      </c>
      <c r="K36" t="s">
        <v>210</v>
      </c>
      <c r="L36" t="n">
        <v>0.91</v>
      </c>
      <c r="M36" t="s">
        <v>82</v>
      </c>
      <c r="N36" t="n">
        <v>1.0</v>
      </c>
      <c r="O36"/>
      <c r="P36" t="n">
        <v>15.27</v>
      </c>
      <c r="Q36" t="n">
        <v>0.02</v>
      </c>
      <c r="R36" t="n">
        <v>-0.02</v>
      </c>
      <c r="S36"/>
      <c r="T36"/>
      <c r="U36"/>
      <c r="V36"/>
      <c r="W36" t="s">
        <v>28</v>
      </c>
      <c r="X36" t="s">
        <v>28</v>
      </c>
      <c r="Y36" t="n">
        <v>563.82</v>
      </c>
    </row>
    <row r="37">
      <c r="A37" s="4" t="n">
        <v>44692.0</v>
      </c>
      <c r="B37" t="s">
        <v>658</v>
      </c>
      <c r="C37" t="s">
        <v>255</v>
      </c>
      <c r="D37" t="n">
        <v>0.87</v>
      </c>
      <c r="E37" t="n">
        <v>2.77</v>
      </c>
      <c r="F37" t="n">
        <v>15.67</v>
      </c>
      <c r="G37" t="n">
        <v>-0.31</v>
      </c>
      <c r="H37" t="n">
        <v>0.12</v>
      </c>
      <c r="I37" t="n">
        <v>0.57</v>
      </c>
      <c r="J37" t="n">
        <v>0.69</v>
      </c>
      <c r="K37" t="s">
        <v>58</v>
      </c>
      <c r="L37" t="n">
        <v>0.82</v>
      </c>
      <c r="M37" t="s">
        <v>57</v>
      </c>
      <c r="N37" t="n">
        <v>0.62</v>
      </c>
      <c r="O37"/>
      <c r="P37" t="n">
        <v>15.3</v>
      </c>
      <c r="Q37" t="n">
        <v>-0.43</v>
      </c>
      <c r="R37" t="n">
        <v>-0.41</v>
      </c>
      <c r="S37"/>
      <c r="T37"/>
      <c r="U37"/>
      <c r="V37"/>
      <c r="W37" t="s">
        <v>28</v>
      </c>
      <c r="X37" t="s">
        <v>28</v>
      </c>
      <c r="Y37" t="n">
        <v>552.9</v>
      </c>
    </row>
    <row r="38">
      <c r="A38" s="4" t="n">
        <v>44691.0</v>
      </c>
      <c r="B38" t="s">
        <v>658</v>
      </c>
      <c r="C38" t="s">
        <v>255</v>
      </c>
      <c r="D38" t="n">
        <v>5.04</v>
      </c>
      <c r="E38" t="n">
        <v>2.47</v>
      </c>
      <c r="F38" t="n">
        <v>13.5</v>
      </c>
      <c r="G38" t="n">
        <v>1.0</v>
      </c>
      <c r="H38" t="n">
        <v>0.69</v>
      </c>
      <c r="I38" t="n">
        <v>-0.33</v>
      </c>
      <c r="J38" t="n">
        <v>1.0</v>
      </c>
      <c r="K38" t="s">
        <v>34</v>
      </c>
      <c r="L38" t="n">
        <v>0.69</v>
      </c>
      <c r="M38" t="s">
        <v>78</v>
      </c>
      <c r="N38" t="n">
        <v>0.67</v>
      </c>
      <c r="O38"/>
      <c r="P38" t="n">
        <v>15.71</v>
      </c>
      <c r="Q38" t="n">
        <v>0.05</v>
      </c>
      <c r="R38" t="n">
        <v>0.09</v>
      </c>
      <c r="S38" t="n">
        <v>0.03</v>
      </c>
      <c r="T38" t="n">
        <v>0.0</v>
      </c>
      <c r="U38"/>
      <c r="V38"/>
      <c r="W38" t="s">
        <v>28</v>
      </c>
      <c r="X38" t="s">
        <v>28</v>
      </c>
      <c r="Y38" t="n">
        <v>548.12</v>
      </c>
    </row>
    <row r="39">
      <c r="A39" s="4" t="n">
        <v>44690.0</v>
      </c>
      <c r="B39" t="s">
        <v>658</v>
      </c>
      <c r="C39" t="s">
        <v>255</v>
      </c>
      <c r="D39" t="n">
        <v>-0.39</v>
      </c>
      <c r="E39" t="n">
        <v>0.9</v>
      </c>
      <c r="F39" t="n">
        <v>4.71</v>
      </c>
      <c r="G39" t="n">
        <v>-0.37</v>
      </c>
      <c r="H39" t="n">
        <v>0.12</v>
      </c>
      <c r="I39" t="n">
        <v>0.51</v>
      </c>
      <c r="J39" t="n">
        <v>0.63</v>
      </c>
      <c r="K39" t="s">
        <v>58</v>
      </c>
      <c r="L39" t="n">
        <v>0.82</v>
      </c>
      <c r="M39" t="s">
        <v>57</v>
      </c>
      <c r="N39" t="n">
        <v>0.78</v>
      </c>
      <c r="O39"/>
      <c r="P39" t="n">
        <v>15.61</v>
      </c>
      <c r="Q39" t="n">
        <v>-0.02</v>
      </c>
      <c r="R39" t="n">
        <v>-0.02</v>
      </c>
      <c r="S39"/>
      <c r="T39"/>
      <c r="U39"/>
      <c r="V39"/>
      <c r="W39" t="s">
        <v>28</v>
      </c>
      <c r="X39" t="s">
        <v>28</v>
      </c>
      <c r="Y39" t="n">
        <v>521.84</v>
      </c>
    </row>
    <row r="40">
      <c r="A40" s="4" t="n">
        <v>44687.0</v>
      </c>
      <c r="B40" t="s">
        <v>658</v>
      </c>
      <c r="C40" t="s">
        <v>255</v>
      </c>
      <c r="D40" t="n">
        <v>-3.22</v>
      </c>
      <c r="E40" t="n">
        <v>1.66</v>
      </c>
      <c r="F40" t="n">
        <v>8.73</v>
      </c>
      <c r="G40" t="n">
        <v>-0.88</v>
      </c>
      <c r="H40" t="n">
        <v>-0.26</v>
      </c>
      <c r="I40" t="n">
        <v>0.94</v>
      </c>
      <c r="J40" t="n">
        <v>0.94</v>
      </c>
      <c r="K40" t="s">
        <v>82</v>
      </c>
      <c r="L40" t="n">
        <v>1.0</v>
      </c>
      <c r="M40" t="s">
        <v>119</v>
      </c>
      <c r="N40" t="n">
        <v>0.66</v>
      </c>
      <c r="O40"/>
      <c r="P40" t="n">
        <v>15.63</v>
      </c>
      <c r="Q40" t="n">
        <v>-0.03</v>
      </c>
      <c r="R40" t="n">
        <v>-0.01</v>
      </c>
      <c r="S40" t="n">
        <v>0.11</v>
      </c>
      <c r="T40" t="n">
        <v>0.0</v>
      </c>
      <c r="U40"/>
      <c r="V40"/>
      <c r="W40" t="s">
        <v>28</v>
      </c>
      <c r="X40" t="s">
        <v>28</v>
      </c>
      <c r="Y40" t="n">
        <v>523.89</v>
      </c>
    </row>
    <row r="41">
      <c r="A41" s="4" t="n">
        <v>44686.0</v>
      </c>
      <c r="B41" t="s">
        <v>658</v>
      </c>
      <c r="C41" t="s">
        <v>255</v>
      </c>
      <c r="D41" t="n">
        <v>-3.0</v>
      </c>
      <c r="E41" t="n">
        <v>2.44</v>
      </c>
      <c r="F41" t="n">
        <v>13.22</v>
      </c>
      <c r="G41" t="n">
        <v>-1.83</v>
      </c>
      <c r="H41" t="n">
        <v>-0.96</v>
      </c>
      <c r="I41" t="n">
        <v>1.39</v>
      </c>
      <c r="J41" t="n">
        <v>1.83</v>
      </c>
      <c r="K41" t="s">
        <v>35</v>
      </c>
      <c r="L41" t="n">
        <v>0.76</v>
      </c>
      <c r="M41" t="s">
        <v>34</v>
      </c>
      <c r="N41" t="n">
        <v>0.52</v>
      </c>
      <c r="O41"/>
      <c r="P41" t="n">
        <v>15.64</v>
      </c>
      <c r="Q41" t="n">
        <v>0.36</v>
      </c>
      <c r="R41" t="n">
        <v>0.35</v>
      </c>
      <c r="S41"/>
      <c r="T41"/>
      <c r="U41" s="4" t="n">
        <v>44681.0</v>
      </c>
      <c r="V41" s="4" t="n">
        <v>44651.0</v>
      </c>
      <c r="W41" t="n">
        <v>2.92</v>
      </c>
      <c r="X41" t="n">
        <v>49.7</v>
      </c>
      <c r="Y41" t="n">
        <v>541.29</v>
      </c>
    </row>
    <row r="42">
      <c r="A42" s="4" t="n">
        <v>44680.0</v>
      </c>
      <c r="B42" t="s">
        <v>658</v>
      </c>
      <c r="C42" t="s">
        <v>255</v>
      </c>
      <c r="D42" t="n">
        <v>6.17</v>
      </c>
      <c r="E42" t="n">
        <v>2.01</v>
      </c>
      <c r="F42" t="n">
        <v>10.87</v>
      </c>
      <c r="G42" t="n">
        <v>1.23</v>
      </c>
      <c r="H42" t="n">
        <v>0.85</v>
      </c>
      <c r="I42" t="n">
        <v>-0.93</v>
      </c>
      <c r="J42" t="n">
        <v>1.23</v>
      </c>
      <c r="K42" t="s">
        <v>34</v>
      </c>
      <c r="L42" t="n">
        <v>0.69</v>
      </c>
      <c r="M42" t="s">
        <v>35</v>
      </c>
      <c r="N42" t="n">
        <v>0.76</v>
      </c>
      <c r="O42"/>
      <c r="P42" t="n">
        <v>15.3</v>
      </c>
      <c r="Q42" t="n">
        <v>-0.3</v>
      </c>
      <c r="R42" t="n">
        <v>-0.31</v>
      </c>
      <c r="S42"/>
      <c r="T42"/>
      <c r="U42"/>
      <c r="V42"/>
      <c r="W42" t="s">
        <v>28</v>
      </c>
      <c r="X42" t="s">
        <v>28</v>
      </c>
      <c r="Y42" t="n">
        <v>558.02</v>
      </c>
    </row>
    <row r="43">
      <c r="A43" s="4" t="n">
        <v>44679.0</v>
      </c>
      <c r="B43" t="s">
        <v>658</v>
      </c>
      <c r="C43" t="s">
        <v>255</v>
      </c>
      <c r="D43" t="n">
        <v>0.07</v>
      </c>
      <c r="E43" t="n">
        <v>2.07</v>
      </c>
      <c r="F43" t="n">
        <v>10.78</v>
      </c>
      <c r="G43" t="n">
        <v>0.59</v>
      </c>
      <c r="H43" t="n">
        <v>0.48</v>
      </c>
      <c r="I43" t="n">
        <v>-0.41</v>
      </c>
      <c r="J43" t="n">
        <v>0.59</v>
      </c>
      <c r="K43" t="s">
        <v>34</v>
      </c>
      <c r="L43" t="n">
        <v>0.82</v>
      </c>
      <c r="M43" t="s">
        <v>35</v>
      </c>
      <c r="N43" t="n">
        <v>0.71</v>
      </c>
      <c r="O43"/>
      <c r="P43" t="n">
        <v>15.61</v>
      </c>
      <c r="Q43" t="n">
        <v>0.0</v>
      </c>
      <c r="R43" t="n">
        <v>-0.03</v>
      </c>
      <c r="S43" t="n">
        <v>0.03</v>
      </c>
      <c r="T43" t="n">
        <v>0.0</v>
      </c>
      <c r="U43"/>
      <c r="V43"/>
      <c r="W43" t="s">
        <v>28</v>
      </c>
      <c r="X43" t="s">
        <v>28</v>
      </c>
      <c r="Y43" t="n">
        <v>525.59</v>
      </c>
    </row>
    <row r="44">
      <c r="A44" s="4" t="n">
        <v>44678.0</v>
      </c>
      <c r="B44" t="s">
        <v>658</v>
      </c>
      <c r="C44" t="s">
        <v>255</v>
      </c>
      <c r="D44" t="n">
        <v>5.63</v>
      </c>
      <c r="E44" t="n">
        <v>3.54</v>
      </c>
      <c r="F44" t="n">
        <v>17.22</v>
      </c>
      <c r="G44" t="n">
        <v>0.46</v>
      </c>
      <c r="H44" t="n">
        <v>0.86</v>
      </c>
      <c r="I44" t="n">
        <v>-0.02</v>
      </c>
      <c r="J44" t="n">
        <v>0.86</v>
      </c>
      <c r="K44" t="s">
        <v>39</v>
      </c>
      <c r="L44" t="n">
        <v>1.0</v>
      </c>
      <c r="M44" t="s">
        <v>351</v>
      </c>
      <c r="N44" t="n">
        <v>0.51</v>
      </c>
      <c r="O44"/>
      <c r="P44" t="n">
        <v>15.64</v>
      </c>
      <c r="Q44" t="n">
        <v>0.28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525.25</v>
      </c>
    </row>
    <row r="45">
      <c r="A45" s="4" t="n">
        <v>44677.0</v>
      </c>
      <c r="B45" t="s">
        <v>658</v>
      </c>
      <c r="C45" t="s">
        <v>255</v>
      </c>
      <c r="D45" t="n">
        <v>1.89</v>
      </c>
      <c r="E45" t="n">
        <v>1.88</v>
      </c>
      <c r="F45" t="n">
        <v>9.29</v>
      </c>
      <c r="G45" t="n">
        <v>0.09</v>
      </c>
      <c r="H45" t="n">
        <v>0.21</v>
      </c>
      <c r="I45" t="n">
        <v>-0.16</v>
      </c>
      <c r="J45" t="n">
        <v>0.28</v>
      </c>
      <c r="K45" t="s">
        <v>30</v>
      </c>
      <c r="L45" t="n">
        <v>0.73</v>
      </c>
      <c r="M45" t="s">
        <v>29</v>
      </c>
      <c r="N45" t="n">
        <v>0.58</v>
      </c>
      <c r="O45"/>
      <c r="P45" t="n">
        <v>15.55</v>
      </c>
      <c r="Q45" t="n">
        <v>-0.03</v>
      </c>
      <c r="R45" t="n">
        <v>-0.15</v>
      </c>
      <c r="S45"/>
      <c r="T45"/>
      <c r="U45"/>
      <c r="V45"/>
      <c r="W45" t="s">
        <v>28</v>
      </c>
      <c r="X45" t="s">
        <v>28</v>
      </c>
      <c r="Y45" t="n">
        <v>497.27</v>
      </c>
    </row>
    <row r="46">
      <c r="A46" s="4" t="n">
        <v>44676.0</v>
      </c>
      <c r="B46" t="s">
        <v>658</v>
      </c>
      <c r="C46" t="s">
        <v>255</v>
      </c>
      <c r="D46" t="n">
        <v>-2.79</v>
      </c>
      <c r="E46" t="n">
        <v>1.97</v>
      </c>
      <c r="F46" t="n">
        <v>9.75</v>
      </c>
      <c r="G46" t="n">
        <v>0.1</v>
      </c>
      <c r="H46" t="n">
        <v>0.07</v>
      </c>
      <c r="I46" t="n">
        <v>0.22</v>
      </c>
      <c r="J46" t="n">
        <v>0.31</v>
      </c>
      <c r="K46" t="s">
        <v>574</v>
      </c>
      <c r="L46" t="n">
        <v>0.69</v>
      </c>
      <c r="M46" t="s">
        <v>192</v>
      </c>
      <c r="N46" t="n">
        <v>1.0</v>
      </c>
      <c r="O46"/>
      <c r="P46" t="n">
        <v>15.7</v>
      </c>
      <c r="Q46" t="n">
        <v>-0.16</v>
      </c>
      <c r="R46" t="n">
        <v>-0.13</v>
      </c>
      <c r="S46"/>
      <c r="T46"/>
      <c r="U46"/>
      <c r="V46"/>
      <c r="W46" t="s">
        <v>28</v>
      </c>
      <c r="X46" t="s">
        <v>28</v>
      </c>
      <c r="Y46" t="n">
        <v>488.05</v>
      </c>
    </row>
    <row r="47">
      <c r="A47" s="4" t="n">
        <v>44673.0</v>
      </c>
      <c r="B47" t="s">
        <v>658</v>
      </c>
      <c r="C47" t="s">
        <v>255</v>
      </c>
      <c r="D47" t="n">
        <v>1.52</v>
      </c>
      <c r="E47" t="n">
        <v>1.38</v>
      </c>
      <c r="F47" t="n">
        <v>6.99</v>
      </c>
      <c r="G47" t="n">
        <v>0.31</v>
      </c>
      <c r="H47" t="n">
        <v>0.06</v>
      </c>
      <c r="I47" t="n">
        <v>-0.34</v>
      </c>
      <c r="J47" t="n">
        <v>0.34</v>
      </c>
      <c r="K47" t="s">
        <v>119</v>
      </c>
      <c r="L47" t="n">
        <v>0.75</v>
      </c>
      <c r="M47" t="s">
        <v>82</v>
      </c>
      <c r="N47" t="n">
        <v>1.0</v>
      </c>
      <c r="O47"/>
      <c r="P47" t="n">
        <v>15.83</v>
      </c>
      <c r="Q47" t="n">
        <v>-0.01</v>
      </c>
      <c r="R47" t="n">
        <v>-0.1</v>
      </c>
      <c r="S47"/>
      <c r="T47"/>
      <c r="U47"/>
      <c r="V47"/>
      <c r="W47" t="s">
        <v>28</v>
      </c>
      <c r="X47" t="s">
        <v>28</v>
      </c>
      <c r="Y47" t="n">
        <v>502.04</v>
      </c>
    </row>
    <row r="48">
      <c r="A48" s="4" t="n">
        <v>44672.0</v>
      </c>
      <c r="B48" t="s">
        <v>658</v>
      </c>
      <c r="C48" t="s">
        <v>255</v>
      </c>
      <c r="D48" t="n">
        <v>-1.5</v>
      </c>
      <c r="E48" t="n">
        <v>1.21</v>
      </c>
      <c r="F48" t="n">
        <v>6.03</v>
      </c>
      <c r="G48" t="n">
        <v>-0.22</v>
      </c>
      <c r="H48" t="n">
        <v>-0.24</v>
      </c>
      <c r="I48" t="n">
        <v>0.07</v>
      </c>
      <c r="J48" t="n">
        <v>0.24</v>
      </c>
      <c r="K48" t="s">
        <v>46</v>
      </c>
      <c r="L48" t="n">
        <v>0.66</v>
      </c>
      <c r="M48" t="s">
        <v>39</v>
      </c>
      <c r="N48" t="n">
        <v>1.0</v>
      </c>
      <c r="O48"/>
      <c r="P48" t="n">
        <v>15.93</v>
      </c>
      <c r="Q48" t="n">
        <v>-0.14</v>
      </c>
      <c r="R48" t="n">
        <v>-0.15</v>
      </c>
      <c r="S48"/>
      <c r="T48"/>
      <c r="U48"/>
      <c r="V48"/>
      <c r="W48" t="s">
        <v>28</v>
      </c>
      <c r="X48" t="s">
        <v>28</v>
      </c>
      <c r="Y48" t="n">
        <v>494.54</v>
      </c>
    </row>
    <row r="49">
      <c r="A49" s="4" t="n">
        <v>44671.0</v>
      </c>
      <c r="B49" t="s">
        <v>658</v>
      </c>
      <c r="C49" t="s">
        <v>255</v>
      </c>
      <c r="D49" t="n">
        <v>-3.86</v>
      </c>
      <c r="E49" t="n">
        <v>1.06</v>
      </c>
      <c r="F49" t="n">
        <v>5.44</v>
      </c>
      <c r="G49" t="n">
        <v>-0.63</v>
      </c>
      <c r="H49" t="n">
        <v>-0.24</v>
      </c>
      <c r="I49" t="n">
        <v>0.32</v>
      </c>
      <c r="J49" t="n">
        <v>0.63</v>
      </c>
      <c r="K49" t="s">
        <v>35</v>
      </c>
      <c r="L49" t="n">
        <v>0.51</v>
      </c>
      <c r="M49" t="s">
        <v>89</v>
      </c>
      <c r="N49" t="n">
        <v>0.62</v>
      </c>
      <c r="O49"/>
      <c r="P49" t="n">
        <v>16.08</v>
      </c>
      <c r="Q49" t="n">
        <v>-0.06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502.04</v>
      </c>
    </row>
    <row r="50">
      <c r="A50" s="4" t="n">
        <v>44670.0</v>
      </c>
      <c r="B50" t="s">
        <v>658</v>
      </c>
      <c r="C50" t="s">
        <v>255</v>
      </c>
      <c r="D50" t="n">
        <v>-1.67</v>
      </c>
      <c r="E50" t="n">
        <v>1.11</v>
      </c>
      <c r="F50" t="n">
        <v>5.86</v>
      </c>
      <c r="G50" t="n">
        <v>-0.56</v>
      </c>
      <c r="H50" t="n">
        <v>-0.33</v>
      </c>
      <c r="I50" t="n">
        <v>0.55</v>
      </c>
      <c r="J50" t="n">
        <v>0.56</v>
      </c>
      <c r="K50" t="s">
        <v>35</v>
      </c>
      <c r="L50" t="n">
        <v>1.0</v>
      </c>
      <c r="M50" t="s">
        <v>34</v>
      </c>
      <c r="N50" t="n">
        <v>0.6</v>
      </c>
      <c r="O50"/>
      <c r="P50" t="n">
        <v>16.1</v>
      </c>
      <c r="Q50" t="n">
        <v>0.1</v>
      </c>
      <c r="R50" t="n">
        <v>0.1</v>
      </c>
      <c r="S50"/>
      <c r="T50"/>
      <c r="U50"/>
      <c r="V50"/>
      <c r="W50" t="s">
        <v>28</v>
      </c>
      <c r="X50" t="s">
        <v>28</v>
      </c>
      <c r="Y50" t="n">
        <v>522.18</v>
      </c>
    </row>
    <row r="51">
      <c r="A51" s="4" t="n">
        <v>44669.0</v>
      </c>
      <c r="B51" t="s">
        <v>658</v>
      </c>
      <c r="C51" t="s">
        <v>255</v>
      </c>
      <c r="D51" t="n">
        <v>7.38</v>
      </c>
      <c r="E51" t="n">
        <v>1.8</v>
      </c>
      <c r="F51" t="n">
        <v>9.36</v>
      </c>
      <c r="G51" t="n">
        <v>0.94</v>
      </c>
      <c r="H51" t="n">
        <v>0.75</v>
      </c>
      <c r="I51" t="n">
        <v>-0.64</v>
      </c>
      <c r="J51" t="n">
        <v>0.94</v>
      </c>
      <c r="K51" t="s">
        <v>34</v>
      </c>
      <c r="L51" t="n">
        <v>0.8</v>
      </c>
      <c r="M51" t="s">
        <v>35</v>
      </c>
      <c r="N51" t="n">
        <v>0.68</v>
      </c>
      <c r="O51"/>
      <c r="P51" t="n">
        <v>16.0</v>
      </c>
      <c r="Q51" t="n">
        <v>-0.47</v>
      </c>
      <c r="R51" t="n">
        <v>-0.52</v>
      </c>
      <c r="S51"/>
      <c r="T51"/>
      <c r="U51"/>
      <c r="V51"/>
      <c r="W51" t="s">
        <v>28</v>
      </c>
      <c r="X51" t="s">
        <v>28</v>
      </c>
      <c r="Y51" t="n">
        <v>531.05</v>
      </c>
    </row>
    <row r="52">
      <c r="A52" s="4" t="n">
        <v>44666.0</v>
      </c>
      <c r="B52" t="s">
        <v>658</v>
      </c>
      <c r="C52" t="s">
        <v>255</v>
      </c>
      <c r="D52" t="n">
        <v>-3.14</v>
      </c>
      <c r="E52" t="n">
        <v>1.43</v>
      </c>
      <c r="F52" t="n">
        <v>7.14</v>
      </c>
      <c r="G52" t="n">
        <v>-1.01</v>
      </c>
      <c r="H52" t="n">
        <v>-0.57</v>
      </c>
      <c r="I52" t="n">
        <v>0.92</v>
      </c>
      <c r="J52" t="n">
        <v>1.01</v>
      </c>
      <c r="K52" t="s">
        <v>35</v>
      </c>
      <c r="L52" t="n">
        <v>0.92</v>
      </c>
      <c r="M52" t="s">
        <v>34</v>
      </c>
      <c r="N52" t="n">
        <v>0.56</v>
      </c>
      <c r="O52"/>
      <c r="P52" t="n">
        <v>16.51</v>
      </c>
      <c r="Q52" t="n">
        <v>-0.4</v>
      </c>
      <c r="R52" t="n">
        <v>-0.33</v>
      </c>
      <c r="S52"/>
      <c r="T52"/>
      <c r="U52"/>
      <c r="V52"/>
      <c r="W52" t="s">
        <v>28</v>
      </c>
      <c r="X52" t="s">
        <v>28</v>
      </c>
      <c r="Y52" t="n">
        <v>494.54</v>
      </c>
    </row>
    <row r="53">
      <c r="A53" s="4" t="n">
        <v>44665.0</v>
      </c>
      <c r="B53" t="s">
        <v>658</v>
      </c>
      <c r="C53" t="s">
        <v>255</v>
      </c>
      <c r="D53" t="n">
        <v>0.47</v>
      </c>
      <c r="E53" t="n">
        <v>1.28</v>
      </c>
      <c r="F53" t="n">
        <v>6.59</v>
      </c>
      <c r="G53" t="n">
        <v>0.19</v>
      </c>
      <c r="H53" t="n">
        <v>0.28</v>
      </c>
      <c r="I53" t="n">
        <v>0.02</v>
      </c>
      <c r="J53" t="n">
        <v>0.29</v>
      </c>
      <c r="K53" t="s">
        <v>65</v>
      </c>
      <c r="L53" t="n">
        <v>0.94</v>
      </c>
      <c r="M53" t="s">
        <v>96</v>
      </c>
      <c r="N53" t="n">
        <v>0.69</v>
      </c>
      <c r="O53"/>
      <c r="P53" t="n">
        <v>16.84</v>
      </c>
      <c r="Q53" t="n">
        <v>-0.03</v>
      </c>
      <c r="R53" t="n">
        <v>-0.06</v>
      </c>
      <c r="S53"/>
      <c r="T53"/>
      <c r="U53"/>
      <c r="V53"/>
      <c r="W53" t="s">
        <v>28</v>
      </c>
      <c r="X53" t="s">
        <v>28</v>
      </c>
      <c r="Y53" t="n">
        <v>510.58</v>
      </c>
    </row>
    <row r="54">
      <c r="A54" s="4" t="n">
        <v>44664.0</v>
      </c>
      <c r="B54" t="s">
        <v>658</v>
      </c>
      <c r="C54" t="s">
        <v>255</v>
      </c>
      <c r="D54" t="n">
        <v>-1.39</v>
      </c>
      <c r="E54" t="n">
        <v>0.9</v>
      </c>
      <c r="F54" t="n">
        <v>4.59</v>
      </c>
      <c r="G54" t="n">
        <v>-0.2</v>
      </c>
      <c r="H54" t="n">
        <v>-0.2</v>
      </c>
      <c r="I54" t="n">
        <v>0.26</v>
      </c>
      <c r="J54" t="n">
        <v>0.26</v>
      </c>
      <c r="K54" t="s">
        <v>82</v>
      </c>
      <c r="L54" t="n">
        <v>1.0</v>
      </c>
      <c r="M54" t="s">
        <v>573</v>
      </c>
      <c r="N54" t="n">
        <v>0.76</v>
      </c>
      <c r="O54"/>
      <c r="P54" t="n">
        <v>16.91</v>
      </c>
      <c r="Q54" t="n">
        <v>-0.18</v>
      </c>
      <c r="R54" t="n">
        <v>-0.2</v>
      </c>
      <c r="S54"/>
      <c r="T54"/>
      <c r="U54"/>
      <c r="V54"/>
      <c r="W54" t="s">
        <v>28</v>
      </c>
      <c r="X54" t="s">
        <v>28</v>
      </c>
      <c r="Y54" t="n">
        <v>508.19</v>
      </c>
    </row>
    <row r="55">
      <c r="A55" s="4" t="n">
        <v>44663.0</v>
      </c>
      <c r="B55" t="s">
        <v>658</v>
      </c>
      <c r="C55" t="s">
        <v>255</v>
      </c>
      <c r="D55" t="n">
        <v>1.48</v>
      </c>
      <c r="E55" t="n">
        <v>1.4</v>
      </c>
      <c r="F55" t="n">
        <v>7.12</v>
      </c>
      <c r="G55" t="n">
        <v>-0.43</v>
      </c>
      <c r="H55" t="n">
        <v>-0.05</v>
      </c>
      <c r="I55" t="n">
        <v>0.47</v>
      </c>
      <c r="J55" t="n">
        <v>0.47</v>
      </c>
      <c r="K55" t="s">
        <v>82</v>
      </c>
      <c r="L55" t="n">
        <v>1.0</v>
      </c>
      <c r="M55" t="s">
        <v>119</v>
      </c>
      <c r="N55" t="n">
        <v>0.8</v>
      </c>
      <c r="O55"/>
      <c r="P55" t="n">
        <v>17.11</v>
      </c>
      <c r="Q55" t="n">
        <v>-0.12</v>
      </c>
      <c r="R55" t="n">
        <v>0.04</v>
      </c>
      <c r="S55"/>
      <c r="T55"/>
      <c r="U55"/>
      <c r="V55"/>
      <c r="W55" t="s">
        <v>28</v>
      </c>
      <c r="X55" t="s">
        <v>28</v>
      </c>
      <c r="Y55" t="n">
        <v>515.36</v>
      </c>
    </row>
    <row r="56">
      <c r="A56" s="4" t="n">
        <v>44662.0</v>
      </c>
      <c r="B56" t="s">
        <v>658</v>
      </c>
      <c r="C56" t="s">
        <v>255</v>
      </c>
      <c r="D56" t="n">
        <v>-6.53</v>
      </c>
      <c r="E56" t="n">
        <v>1.81</v>
      </c>
      <c r="F56" t="n">
        <v>9.36</v>
      </c>
      <c r="G56" t="n">
        <v>-0.97</v>
      </c>
      <c r="H56" t="n">
        <v>-0.91</v>
      </c>
      <c r="I56" t="n">
        <v>1.03</v>
      </c>
      <c r="J56" t="n">
        <v>1.03</v>
      </c>
      <c r="K56" t="s">
        <v>82</v>
      </c>
      <c r="L56" t="n">
        <v>1.0</v>
      </c>
      <c r="M56" t="s">
        <v>83</v>
      </c>
      <c r="N56" t="n">
        <v>0.87</v>
      </c>
      <c r="O56"/>
      <c r="P56" t="n">
        <v>17.07</v>
      </c>
      <c r="Q56" t="n">
        <v>-0.28</v>
      </c>
      <c r="R56" t="n">
        <v>-0.26</v>
      </c>
      <c r="S56"/>
      <c r="T56"/>
      <c r="U56"/>
      <c r="V56"/>
      <c r="W56" t="s">
        <v>28</v>
      </c>
      <c r="X56" t="s">
        <v>28</v>
      </c>
      <c r="Y56" t="n">
        <v>507.85</v>
      </c>
    </row>
    <row r="57">
      <c r="A57" s="4" t="n">
        <v>44659.0</v>
      </c>
      <c r="B57" t="s">
        <v>658</v>
      </c>
      <c r="C57" t="s">
        <v>255</v>
      </c>
      <c r="D57" t="n">
        <v>0.89</v>
      </c>
      <c r="E57" t="n">
        <v>1.58</v>
      </c>
      <c r="F57" t="n">
        <v>8.59</v>
      </c>
      <c r="G57" t="n">
        <v>0.29</v>
      </c>
      <c r="H57" t="n">
        <v>-0.28</v>
      </c>
      <c r="I57" t="n">
        <v>0.02</v>
      </c>
      <c r="J57" t="n">
        <v>0.6</v>
      </c>
      <c r="K57" t="s">
        <v>50</v>
      </c>
      <c r="L57" t="n">
        <v>0.96</v>
      </c>
      <c r="M57" t="s">
        <v>219</v>
      </c>
      <c r="N57" t="n">
        <v>0.53</v>
      </c>
      <c r="O57"/>
      <c r="P57" t="n">
        <v>17.33</v>
      </c>
      <c r="Q57" t="n">
        <v>0.26</v>
      </c>
      <c r="R57" t="n">
        <v>0.25</v>
      </c>
      <c r="S57"/>
      <c r="T57"/>
      <c r="U57"/>
      <c r="V57"/>
      <c r="W57" t="s">
        <v>28</v>
      </c>
      <c r="X57" t="s">
        <v>28</v>
      </c>
      <c r="Y57" t="n">
        <v>543.34</v>
      </c>
    </row>
    <row r="58">
      <c r="A58" s="4" t="n">
        <v>44658.0</v>
      </c>
      <c r="B58" t="s">
        <v>658</v>
      </c>
      <c r="C58" t="s">
        <v>255</v>
      </c>
      <c r="D58" t="n">
        <v>-1.68</v>
      </c>
      <c r="E58" t="n">
        <v>1.56</v>
      </c>
      <c r="F58" t="n">
        <v>8.39</v>
      </c>
      <c r="G58" t="n">
        <v>-0.5</v>
      </c>
      <c r="H58" t="n">
        <v>-0.71</v>
      </c>
      <c r="I58" t="n">
        <v>0.61</v>
      </c>
      <c r="J58" t="n">
        <v>0.82</v>
      </c>
      <c r="K58" t="s">
        <v>29</v>
      </c>
      <c r="L58" t="n">
        <v>0.75</v>
      </c>
      <c r="M58" t="s">
        <v>30</v>
      </c>
      <c r="N58" t="n">
        <v>0.86</v>
      </c>
      <c r="O58"/>
      <c r="P58" t="n">
        <v>17.08</v>
      </c>
      <c r="Q58" t="n">
        <v>-0.12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538.56</v>
      </c>
    </row>
    <row r="59">
      <c r="A59" s="4" t="n">
        <v>44657.0</v>
      </c>
      <c r="B59" t="s">
        <v>658</v>
      </c>
      <c r="C59" t="s">
        <v>255</v>
      </c>
      <c r="D59" t="n">
        <v>-5.48</v>
      </c>
      <c r="E59" t="n">
        <v>2.02</v>
      </c>
      <c r="F59" t="n">
        <v>11.14</v>
      </c>
      <c r="G59" t="n">
        <v>-1.51</v>
      </c>
      <c r="H59" t="n">
        <v>-0.84</v>
      </c>
      <c r="I59" t="n">
        <v>1.6</v>
      </c>
      <c r="J59" t="n">
        <v>1.6</v>
      </c>
      <c r="K59" t="s">
        <v>82</v>
      </c>
      <c r="L59" t="n">
        <v>1.0</v>
      </c>
      <c r="M59" t="s">
        <v>83</v>
      </c>
      <c r="N59" t="n">
        <v>0.52</v>
      </c>
      <c r="O59"/>
      <c r="P59" t="n">
        <v>17.11</v>
      </c>
      <c r="Q59" t="n">
        <v>-0.22</v>
      </c>
      <c r="R59" t="n">
        <v>-0.26</v>
      </c>
      <c r="S59"/>
      <c r="T59"/>
      <c r="U59"/>
      <c r="V59"/>
      <c r="W59" t="s">
        <v>28</v>
      </c>
      <c r="X59" t="s">
        <v>28</v>
      </c>
      <c r="Y59" t="n">
        <v>547.78</v>
      </c>
    </row>
    <row r="60">
      <c r="A60" s="4" t="n">
        <v>44652.0</v>
      </c>
      <c r="B60" t="s">
        <v>658</v>
      </c>
      <c r="C60" t="s">
        <v>255</v>
      </c>
      <c r="D60" t="n">
        <v>-0.12</v>
      </c>
      <c r="E60" t="n">
        <v>0.94</v>
      </c>
      <c r="F60" t="n">
        <v>5.44</v>
      </c>
      <c r="G60" t="n">
        <v>0.13</v>
      </c>
      <c r="H60" t="n">
        <v>-0.36</v>
      </c>
      <c r="I60" t="n">
        <v>0.03</v>
      </c>
      <c r="J60" t="n">
        <v>0.52</v>
      </c>
      <c r="K60" t="s">
        <v>50</v>
      </c>
      <c r="L60" t="n">
        <v>0.95</v>
      </c>
      <c r="M60" t="s">
        <v>30</v>
      </c>
      <c r="N60" t="n">
        <v>0.7</v>
      </c>
      <c r="O60"/>
      <c r="P60" t="n">
        <v>17.36</v>
      </c>
      <c r="Q60" t="n">
        <v>0.41</v>
      </c>
      <c r="R60" t="n">
        <v>0.5</v>
      </c>
      <c r="S60"/>
      <c r="T60"/>
      <c r="U60"/>
      <c r="V60"/>
      <c r="W60" t="s">
        <v>28</v>
      </c>
      <c r="X60" t="s">
        <v>28</v>
      </c>
      <c r="Y60" t="n">
        <v>579.52</v>
      </c>
    </row>
    <row r="61">
      <c r="A61" s="4" t="n">
        <v>44651.0</v>
      </c>
      <c r="B61" t="s">
        <v>658</v>
      </c>
      <c r="C61" t="s">
        <v>255</v>
      </c>
      <c r="D61" t="n">
        <v>-3.02</v>
      </c>
      <c r="E61" t="n">
        <v>1.52</v>
      </c>
      <c r="F61" t="n">
        <v>8.83</v>
      </c>
      <c r="G61" t="n">
        <v>-1.0</v>
      </c>
      <c r="H61" t="n">
        <v>-0.53</v>
      </c>
      <c r="I61" t="n">
        <v>0.7</v>
      </c>
      <c r="J61" t="n">
        <v>1.0</v>
      </c>
      <c r="K61" t="s">
        <v>35</v>
      </c>
      <c r="L61" t="n">
        <v>0.69</v>
      </c>
      <c r="M61" t="s">
        <v>34</v>
      </c>
      <c r="N61" t="n">
        <v>0.53</v>
      </c>
      <c r="O61"/>
      <c r="P61" t="n">
        <v>16.86</v>
      </c>
      <c r="Q61" t="n">
        <v>0.16</v>
      </c>
      <c r="R61" t="n">
        <v>0.14</v>
      </c>
      <c r="S61"/>
      <c r="T61"/>
      <c r="U61"/>
      <c r="V61"/>
      <c r="W61" t="s">
        <v>28</v>
      </c>
      <c r="X61" t="s">
        <v>28</v>
      </c>
      <c r="Y61" t="n">
        <v>580.2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659</v>
      </c>
      <c r="C2" t="s">
        <v>258</v>
      </c>
      <c r="D2" t="n">
        <v>-0.21</v>
      </c>
      <c r="E2" t="n">
        <v>0.36</v>
      </c>
      <c r="F2" t="n">
        <v>18.38</v>
      </c>
      <c r="G2" t="n">
        <v>-0.04</v>
      </c>
      <c r="H2" t="n">
        <v>0.19</v>
      </c>
      <c r="I2" t="n">
        <v>0.19</v>
      </c>
      <c r="J2" t="n">
        <v>0.38</v>
      </c>
      <c r="K2" t="s">
        <v>58</v>
      </c>
      <c r="L2" t="n">
        <v>0.51</v>
      </c>
      <c r="M2" t="s">
        <v>57</v>
      </c>
      <c r="N2" t="n">
        <v>0.59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8535.04</v>
      </c>
    </row>
    <row r="3">
      <c r="A3" s="4" t="n">
        <v>44741.0</v>
      </c>
      <c r="B3" t="s">
        <v>659</v>
      </c>
      <c r="C3" t="s">
        <v>258</v>
      </c>
      <c r="D3" t="n">
        <v>-0.23</v>
      </c>
      <c r="E3" t="n">
        <v>0.38</v>
      </c>
      <c r="F3" t="n">
        <v>19.4</v>
      </c>
      <c r="G3" t="n">
        <v>-0.25</v>
      </c>
      <c r="H3" t="n">
        <v>-0.62</v>
      </c>
      <c r="I3" t="n">
        <v>0.05</v>
      </c>
      <c r="J3" t="n">
        <v>0.62</v>
      </c>
      <c r="K3" t="s">
        <v>40</v>
      </c>
      <c r="L3" t="n">
        <v>0.6</v>
      </c>
      <c r="M3" t="s">
        <v>39</v>
      </c>
      <c r="N3" t="n">
        <v>1.0</v>
      </c>
      <c r="O3"/>
      <c r="P3" t="n">
        <v>207.12</v>
      </c>
      <c r="Q3" t="n">
        <v>-0.88</v>
      </c>
      <c r="R3" t="n">
        <v>-0.85</v>
      </c>
      <c r="S3" t="n">
        <v>0.05</v>
      </c>
      <c r="T3" t="n">
        <v>-9.79</v>
      </c>
      <c r="U3"/>
      <c r="V3"/>
      <c r="W3" t="s">
        <v>28</v>
      </c>
      <c r="X3" t="s">
        <v>28</v>
      </c>
      <c r="Y3" t="n">
        <v>8553.32</v>
      </c>
    </row>
    <row r="4">
      <c r="A4" s="4" t="n">
        <v>44740.0</v>
      </c>
      <c r="B4" t="s">
        <v>659</v>
      </c>
      <c r="C4" t="s">
        <v>258</v>
      </c>
      <c r="D4" t="n">
        <v>0.21</v>
      </c>
      <c r="E4" t="n">
        <v>0.32</v>
      </c>
      <c r="F4" t="n">
        <v>16.42</v>
      </c>
      <c r="G4" t="n">
        <v>-0.47</v>
      </c>
      <c r="H4" t="n">
        <v>-0.22</v>
      </c>
      <c r="I4" t="n">
        <v>0.34</v>
      </c>
      <c r="J4" t="n">
        <v>0.47</v>
      </c>
      <c r="K4" t="s">
        <v>35</v>
      </c>
      <c r="L4" t="n">
        <v>0.73</v>
      </c>
      <c r="M4" t="s">
        <v>89</v>
      </c>
      <c r="N4" t="n">
        <v>0.53</v>
      </c>
      <c r="O4"/>
      <c r="P4" t="n">
        <v>207.97</v>
      </c>
      <c r="Q4" t="n">
        <v>-0.86</v>
      </c>
      <c r="R4" t="n">
        <v>-0.85</v>
      </c>
      <c r="S4"/>
      <c r="T4"/>
      <c r="U4"/>
      <c r="V4"/>
      <c r="W4" t="s">
        <v>28</v>
      </c>
      <c r="X4" t="s">
        <v>28</v>
      </c>
      <c r="Y4" t="n">
        <v>8573.43</v>
      </c>
    </row>
    <row r="5">
      <c r="A5" s="4" t="n">
        <v>44739.0</v>
      </c>
      <c r="B5" t="s">
        <v>659</v>
      </c>
      <c r="C5" t="s">
        <v>258</v>
      </c>
      <c r="D5" t="n">
        <v>0.09</v>
      </c>
      <c r="E5" t="n">
        <v>0.42</v>
      </c>
      <c r="F5" t="n">
        <v>21.07</v>
      </c>
      <c r="G5" t="n">
        <v>-0.64</v>
      </c>
      <c r="H5" t="n">
        <v>-0.69</v>
      </c>
      <c r="I5" t="n">
        <v>0.41</v>
      </c>
      <c r="J5" t="n">
        <v>0.69</v>
      </c>
      <c r="K5" t="s">
        <v>53</v>
      </c>
      <c r="L5" t="n">
        <v>0.59</v>
      </c>
      <c r="M5" t="s">
        <v>39</v>
      </c>
      <c r="N5" t="n">
        <v>1.0</v>
      </c>
      <c r="O5"/>
      <c r="P5" t="n">
        <v>208.82</v>
      </c>
      <c r="Q5" t="n">
        <v>-0.72</v>
      </c>
      <c r="R5" t="n">
        <v>-0.71</v>
      </c>
      <c r="S5"/>
      <c r="T5"/>
      <c r="U5"/>
      <c r="V5"/>
      <c r="W5" t="s">
        <v>28</v>
      </c>
      <c r="X5" t="s">
        <v>28</v>
      </c>
      <c r="Y5" t="n">
        <v>8555.15</v>
      </c>
    </row>
    <row r="6">
      <c r="A6" s="4" t="n">
        <v>44736.0</v>
      </c>
      <c r="B6" t="s">
        <v>659</v>
      </c>
      <c r="C6" t="s">
        <v>258</v>
      </c>
      <c r="D6" t="n">
        <v>1.1</v>
      </c>
      <c r="E6" t="n">
        <v>0.5</v>
      </c>
      <c r="F6" t="n">
        <v>24.99</v>
      </c>
      <c r="G6" t="n">
        <v>1.55</v>
      </c>
      <c r="H6" t="n">
        <v>2.06</v>
      </c>
      <c r="I6" t="n">
        <v>-0.5</v>
      </c>
      <c r="J6" t="n">
        <v>2.06</v>
      </c>
      <c r="K6" t="s">
        <v>39</v>
      </c>
      <c r="L6" t="n">
        <v>1.0</v>
      </c>
      <c r="M6" t="s">
        <v>351</v>
      </c>
      <c r="N6" t="n">
        <v>0.51</v>
      </c>
      <c r="O6"/>
      <c r="P6" t="n">
        <v>209.53</v>
      </c>
      <c r="Q6" t="n">
        <v>-1.6</v>
      </c>
      <c r="R6" t="n">
        <v>-1.63</v>
      </c>
      <c r="S6"/>
      <c r="T6"/>
      <c r="U6"/>
      <c r="V6"/>
      <c r="W6" t="s">
        <v>28</v>
      </c>
      <c r="X6" t="s">
        <v>28</v>
      </c>
      <c r="Y6" t="n">
        <v>8547.84</v>
      </c>
    </row>
    <row r="7">
      <c r="A7" s="4" t="n">
        <v>44735.0</v>
      </c>
      <c r="B7" t="s">
        <v>659</v>
      </c>
      <c r="C7" t="s">
        <v>258</v>
      </c>
      <c r="D7" t="n">
        <v>1.87</v>
      </c>
      <c r="E7" t="n">
        <v>0.46</v>
      </c>
      <c r="F7" t="n">
        <v>22.79</v>
      </c>
      <c r="G7" t="n">
        <v>2.28</v>
      </c>
      <c r="H7" t="n">
        <v>1.62</v>
      </c>
      <c r="I7" t="n">
        <v>-1.64</v>
      </c>
      <c r="J7" t="n">
        <v>2.28</v>
      </c>
      <c r="K7" t="s">
        <v>34</v>
      </c>
      <c r="L7" t="n">
        <v>0.71</v>
      </c>
      <c r="M7" t="s">
        <v>35</v>
      </c>
      <c r="N7" t="n">
        <v>0.72</v>
      </c>
      <c r="O7" t="n">
        <v>4.46</v>
      </c>
      <c r="P7" t="n">
        <v>211.16</v>
      </c>
      <c r="Q7" t="n">
        <v>-1.22</v>
      </c>
      <c r="R7" t="n">
        <v>-1.32</v>
      </c>
      <c r="S7" t="n">
        <v>0.05</v>
      </c>
      <c r="T7" t="n">
        <v>-9.19</v>
      </c>
      <c r="U7"/>
      <c r="V7"/>
      <c r="W7" t="s">
        <v>28</v>
      </c>
      <c r="X7" t="s">
        <v>28</v>
      </c>
      <c r="Y7" t="n">
        <v>8454.61</v>
      </c>
    </row>
    <row r="8">
      <c r="A8" s="4" t="n">
        <v>44734.0</v>
      </c>
      <c r="B8" t="s">
        <v>659</v>
      </c>
      <c r="C8" t="s">
        <v>258</v>
      </c>
      <c r="D8" t="n">
        <v>-1.58</v>
      </c>
      <c r="E8" t="n">
        <v>0.4</v>
      </c>
      <c r="F8" t="n">
        <v>20.02</v>
      </c>
      <c r="G8" t="n">
        <v>-1.2</v>
      </c>
      <c r="H8" t="n">
        <v>-0.84</v>
      </c>
      <c r="I8" t="n">
        <v>1.0</v>
      </c>
      <c r="J8" t="n">
        <v>1.2</v>
      </c>
      <c r="K8" t="s">
        <v>35</v>
      </c>
      <c r="L8" t="n">
        <v>0.83</v>
      </c>
      <c r="M8" t="s">
        <v>34</v>
      </c>
      <c r="N8" t="n">
        <v>0.7</v>
      </c>
      <c r="O8" t="n">
        <v>1.94</v>
      </c>
      <c r="P8" t="n">
        <v>212.48</v>
      </c>
      <c r="Q8" t="n">
        <v>-0.29</v>
      </c>
      <c r="R8" t="n">
        <v>-0.21</v>
      </c>
      <c r="S8" t="n">
        <v>0.25</v>
      </c>
      <c r="T8" t="n">
        <v>0.0</v>
      </c>
      <c r="U8"/>
      <c r="V8"/>
      <c r="W8" t="s">
        <v>28</v>
      </c>
      <c r="X8" t="s">
        <v>28</v>
      </c>
      <c r="Y8" t="n">
        <v>8299.23</v>
      </c>
    </row>
    <row r="9">
      <c r="A9" s="4" t="n">
        <v>44733.0</v>
      </c>
      <c r="B9" t="s">
        <v>659</v>
      </c>
      <c r="C9" t="s">
        <v>258</v>
      </c>
      <c r="D9" t="n">
        <v>1.7</v>
      </c>
      <c r="E9" t="n">
        <v>0.63</v>
      </c>
      <c r="F9" t="n">
        <v>31.57</v>
      </c>
      <c r="G9" t="n">
        <v>-0.72</v>
      </c>
      <c r="H9" t="n">
        <v>0.29</v>
      </c>
      <c r="I9" t="n">
        <v>0.4</v>
      </c>
      <c r="J9" t="n">
        <v>1.01</v>
      </c>
      <c r="K9" t="s">
        <v>107</v>
      </c>
      <c r="L9" t="n">
        <v>0.4</v>
      </c>
      <c r="M9" t="s">
        <v>108</v>
      </c>
      <c r="N9" t="n">
        <v>1.0</v>
      </c>
      <c r="O9" t="n">
        <v>2.77</v>
      </c>
      <c r="P9" t="n">
        <v>212.68</v>
      </c>
      <c r="Q9" t="n">
        <v>-1.14</v>
      </c>
      <c r="R9" t="n">
        <v>-1.27</v>
      </c>
      <c r="S9"/>
      <c r="T9"/>
      <c r="U9"/>
      <c r="V9"/>
      <c r="W9" t="s">
        <v>28</v>
      </c>
      <c r="X9" t="s">
        <v>28</v>
      </c>
      <c r="Y9" t="n">
        <v>8432.68</v>
      </c>
    </row>
    <row r="10">
      <c r="A10" s="4" t="n">
        <v>44732.0</v>
      </c>
      <c r="B10" t="s">
        <v>659</v>
      </c>
      <c r="C10" t="s">
        <v>258</v>
      </c>
      <c r="D10" t="n">
        <v>-0.4</v>
      </c>
      <c r="E10" t="n">
        <v>0.53</v>
      </c>
      <c r="F10" t="n">
        <v>25.9</v>
      </c>
      <c r="G10" t="n">
        <v>-1.36</v>
      </c>
      <c r="H10" t="n">
        <v>-0.25</v>
      </c>
      <c r="I10" t="n">
        <v>1.24</v>
      </c>
      <c r="J10" t="n">
        <v>1.36</v>
      </c>
      <c r="K10" t="s">
        <v>35</v>
      </c>
      <c r="L10" t="n">
        <v>0.91</v>
      </c>
      <c r="M10" t="s">
        <v>89</v>
      </c>
      <c r="N10" t="n">
        <v>0.82</v>
      </c>
      <c r="O10"/>
      <c r="P10" t="n">
        <v>213.95</v>
      </c>
      <c r="Q10" t="n">
        <v>-1.83</v>
      </c>
      <c r="R10" t="n">
        <v>-1.73</v>
      </c>
      <c r="S10"/>
      <c r="T10"/>
      <c r="U10"/>
      <c r="V10"/>
      <c r="W10" t="s">
        <v>28</v>
      </c>
      <c r="X10" t="s">
        <v>28</v>
      </c>
      <c r="Y10" t="n">
        <v>8291.92</v>
      </c>
    </row>
    <row r="11">
      <c r="A11" s="4" t="n">
        <v>44729.0</v>
      </c>
      <c r="B11" t="s">
        <v>659</v>
      </c>
      <c r="C11" t="s">
        <v>258</v>
      </c>
      <c r="D11" t="n">
        <v>1.14</v>
      </c>
      <c r="E11" t="n">
        <v>0.52</v>
      </c>
      <c r="F11" t="n">
        <v>26.53</v>
      </c>
      <c r="G11" t="n">
        <v>-0.79</v>
      </c>
      <c r="H11" t="n">
        <v>-0.41</v>
      </c>
      <c r="I11" t="n">
        <v>-0.1</v>
      </c>
      <c r="J11" t="n">
        <v>0.89</v>
      </c>
      <c r="K11" t="s">
        <v>192</v>
      </c>
      <c r="L11" t="n">
        <v>1.0</v>
      </c>
      <c r="M11" t="s">
        <v>447</v>
      </c>
      <c r="N11" t="n">
        <v>0.46</v>
      </c>
      <c r="O11" t="n">
        <v>1.59</v>
      </c>
      <c r="P11" t="n">
        <v>215.68</v>
      </c>
      <c r="Q11" t="n">
        <v>-0.54</v>
      </c>
      <c r="R11" t="n">
        <v>-0.57</v>
      </c>
      <c r="S11" t="n">
        <v>0.12</v>
      </c>
      <c r="T11" t="n">
        <v>-1.13</v>
      </c>
      <c r="U11"/>
      <c r="V11"/>
      <c r="W11" t="s">
        <v>28</v>
      </c>
      <c r="X11" t="s">
        <v>28</v>
      </c>
      <c r="Y11" t="n">
        <v>8597.2</v>
      </c>
    </row>
    <row r="12">
      <c r="A12" s="4" t="n">
        <v>44728.0</v>
      </c>
      <c r="B12" t="s">
        <v>659</v>
      </c>
      <c r="C12" t="s">
        <v>258</v>
      </c>
      <c r="D12" t="n">
        <v>-2.41</v>
      </c>
      <c r="E12" t="n">
        <v>0.78</v>
      </c>
      <c r="F12" t="n">
        <v>39.62</v>
      </c>
      <c r="G12" t="n">
        <v>-5.58</v>
      </c>
      <c r="H12" t="n">
        <v>-4.18</v>
      </c>
      <c r="I12" t="n">
        <v>3.01</v>
      </c>
      <c r="J12" t="n">
        <v>5.58</v>
      </c>
      <c r="K12" t="s">
        <v>35</v>
      </c>
      <c r="L12" t="n">
        <v>0.54</v>
      </c>
      <c r="M12" t="s">
        <v>34</v>
      </c>
      <c r="N12" t="n">
        <v>0.75</v>
      </c>
      <c r="O12" t="n">
        <v>3.0</v>
      </c>
      <c r="P12" t="n">
        <v>216.24</v>
      </c>
      <c r="Q12" t="n">
        <v>-0.15</v>
      </c>
      <c r="R12" t="n">
        <v>0.11</v>
      </c>
      <c r="S12" t="n">
        <v>0.26</v>
      </c>
      <c r="T12" t="n">
        <v>2.47</v>
      </c>
      <c r="U12"/>
      <c r="V12"/>
      <c r="W12" t="s">
        <v>28</v>
      </c>
      <c r="X12" t="s">
        <v>28</v>
      </c>
      <c r="Y12" t="n">
        <v>8500.31</v>
      </c>
    </row>
    <row r="13">
      <c r="A13" s="4" t="n">
        <v>44727.0</v>
      </c>
      <c r="B13" t="s">
        <v>659</v>
      </c>
      <c r="C13" t="s">
        <v>258</v>
      </c>
      <c r="D13" t="n">
        <v>5.37</v>
      </c>
      <c r="E13" t="n">
        <v>1.83</v>
      </c>
      <c r="F13" t="n">
        <v>93.8</v>
      </c>
      <c r="G13" t="n">
        <v>11.06</v>
      </c>
      <c r="H13" t="n">
        <v>9.88</v>
      </c>
      <c r="I13" t="n">
        <v>-6.58</v>
      </c>
      <c r="J13" t="n">
        <v>11.06</v>
      </c>
      <c r="K13" t="s">
        <v>34</v>
      </c>
      <c r="L13" t="n">
        <v>0.89</v>
      </c>
      <c r="M13" t="s">
        <v>35</v>
      </c>
      <c r="N13" t="n">
        <v>0.59</v>
      </c>
      <c r="O13" t="n">
        <v>-3.42</v>
      </c>
      <c r="P13" t="n">
        <v>216.13</v>
      </c>
      <c r="Q13" t="n">
        <v>1.46</v>
      </c>
      <c r="R13" t="n">
        <v>1.1</v>
      </c>
      <c r="S13"/>
      <c r="T13"/>
      <c r="U13"/>
      <c r="V13"/>
      <c r="W13" t="s">
        <v>28</v>
      </c>
      <c r="X13" t="s">
        <v>28</v>
      </c>
      <c r="Y13" t="n">
        <v>8710.54</v>
      </c>
    </row>
    <row r="14">
      <c r="A14" s="4" t="n">
        <v>44726.0</v>
      </c>
      <c r="B14" t="s">
        <v>659</v>
      </c>
      <c r="C14" t="s">
        <v>258</v>
      </c>
      <c r="D14" t="n">
        <v>2.45</v>
      </c>
      <c r="E14" t="n">
        <v>0.58</v>
      </c>
      <c r="F14" t="n">
        <v>27.93</v>
      </c>
      <c r="G14" t="n">
        <v>1.49</v>
      </c>
      <c r="H14" t="n">
        <v>2.07</v>
      </c>
      <c r="I14" t="n">
        <v>-0.98</v>
      </c>
      <c r="J14" t="n">
        <v>2.07</v>
      </c>
      <c r="K14" t="s">
        <v>39</v>
      </c>
      <c r="L14" t="n">
        <v>1.0</v>
      </c>
      <c r="M14" t="s">
        <v>69</v>
      </c>
      <c r="N14" t="n">
        <v>0.47</v>
      </c>
      <c r="O14" t="n">
        <v>2.13</v>
      </c>
      <c r="P14" t="n">
        <v>215.03</v>
      </c>
      <c r="Q14" t="n">
        <v>-0.86</v>
      </c>
      <c r="R14" t="n">
        <v>-0.82</v>
      </c>
      <c r="S14"/>
      <c r="T14"/>
      <c r="U14"/>
      <c r="V14"/>
      <c r="W14" t="s">
        <v>28</v>
      </c>
      <c r="X14" t="s">
        <v>28</v>
      </c>
      <c r="Y14" t="n">
        <v>8266.33</v>
      </c>
    </row>
    <row r="15">
      <c r="A15" s="4" t="n">
        <v>44725.0</v>
      </c>
      <c r="B15" t="s">
        <v>659</v>
      </c>
      <c r="C15" t="s">
        <v>258</v>
      </c>
      <c r="D15" t="n">
        <v>-1.78</v>
      </c>
      <c r="E15" t="n">
        <v>0.5</v>
      </c>
      <c r="F15" t="n">
        <v>23.76</v>
      </c>
      <c r="G15" t="n">
        <v>-2.31</v>
      </c>
      <c r="H15" t="n">
        <v>-1.78</v>
      </c>
      <c r="I15" t="n">
        <v>1.31</v>
      </c>
      <c r="J15" t="n">
        <v>2.31</v>
      </c>
      <c r="K15" t="s">
        <v>35</v>
      </c>
      <c r="L15" t="n">
        <v>0.57</v>
      </c>
      <c r="M15" t="s">
        <v>34</v>
      </c>
      <c r="N15" t="n">
        <v>0.77</v>
      </c>
      <c r="O15" t="n">
        <v>-4.52</v>
      </c>
      <c r="P15" t="n">
        <v>215.85</v>
      </c>
      <c r="Q15" t="n">
        <v>1.45</v>
      </c>
      <c r="R15" t="n">
        <v>1.5</v>
      </c>
      <c r="S15" t="n">
        <v>0.22</v>
      </c>
      <c r="T15" t="n">
        <v>1.81</v>
      </c>
      <c r="U15"/>
      <c r="V15"/>
      <c r="W15" t="s">
        <v>28</v>
      </c>
      <c r="X15" t="s">
        <v>28</v>
      </c>
      <c r="Y15" t="n">
        <v>8068.9</v>
      </c>
    </row>
    <row r="16">
      <c r="A16" s="4" t="n">
        <v>44722.0</v>
      </c>
      <c r="B16" t="s">
        <v>659</v>
      </c>
      <c r="C16" t="s">
        <v>258</v>
      </c>
      <c r="D16" t="n">
        <v>0.72</v>
      </c>
      <c r="E16" t="n">
        <v>0.52</v>
      </c>
      <c r="F16" t="n">
        <v>25.16</v>
      </c>
      <c r="G16" t="n">
        <v>0.01</v>
      </c>
      <c r="H16" t="n">
        <v>0.06</v>
      </c>
      <c r="I16" t="n">
        <v>0.09</v>
      </c>
      <c r="J16" t="n">
        <v>0.15</v>
      </c>
      <c r="K16" t="s">
        <v>58</v>
      </c>
      <c r="L16" t="n">
        <v>0.62</v>
      </c>
      <c r="M16" t="s">
        <v>96</v>
      </c>
      <c r="N16" t="n">
        <v>0.71</v>
      </c>
      <c r="O16"/>
      <c r="P16" t="n">
        <v>214.35</v>
      </c>
      <c r="Q16" t="n">
        <v>-0.88</v>
      </c>
      <c r="R16" t="n">
        <v>-0.74</v>
      </c>
      <c r="S16" t="n">
        <v>0.03</v>
      </c>
      <c r="T16" t="n">
        <v>-9.99</v>
      </c>
      <c r="U16"/>
      <c r="V16"/>
      <c r="W16" t="s">
        <v>28</v>
      </c>
      <c r="X16" t="s">
        <v>28</v>
      </c>
      <c r="Y16" t="n">
        <v>8215.14</v>
      </c>
    </row>
    <row r="17">
      <c r="A17" s="4" t="n">
        <v>44721.0</v>
      </c>
      <c r="B17" t="s">
        <v>659</v>
      </c>
      <c r="C17" t="s">
        <v>258</v>
      </c>
      <c r="D17" t="n">
        <v>0.07</v>
      </c>
      <c r="E17" t="n">
        <v>0.49</v>
      </c>
      <c r="F17" t="n">
        <v>23.82</v>
      </c>
      <c r="G17" t="n">
        <v>0.24</v>
      </c>
      <c r="H17" t="n">
        <v>0.43</v>
      </c>
      <c r="I17" t="n">
        <v>-0.05</v>
      </c>
      <c r="J17" t="n">
        <v>0.43</v>
      </c>
      <c r="K17" t="s">
        <v>39</v>
      </c>
      <c r="L17" t="n">
        <v>1.0</v>
      </c>
      <c r="M17" t="s">
        <v>351</v>
      </c>
      <c r="N17" t="n">
        <v>0.45</v>
      </c>
      <c r="O17" t="n">
        <v>1.95</v>
      </c>
      <c r="P17" t="n">
        <v>215.09</v>
      </c>
      <c r="Q17" t="n">
        <v>-0.69</v>
      </c>
      <c r="R17" t="n">
        <v>-0.72</v>
      </c>
      <c r="S17"/>
      <c r="T17"/>
      <c r="U17"/>
      <c r="V17"/>
      <c r="W17" t="s">
        <v>28</v>
      </c>
      <c r="X17" t="s">
        <v>28</v>
      </c>
      <c r="Y17" t="n">
        <v>8156.64</v>
      </c>
    </row>
    <row r="18">
      <c r="A18" s="4" t="n">
        <v>44720.0</v>
      </c>
      <c r="B18" t="s">
        <v>659</v>
      </c>
      <c r="C18" t="s">
        <v>258</v>
      </c>
      <c r="D18" t="n">
        <v>1.0</v>
      </c>
      <c r="E18" t="n">
        <v>0.49</v>
      </c>
      <c r="F18" t="n">
        <v>23.49</v>
      </c>
      <c r="G18" t="n">
        <v>1.45</v>
      </c>
      <c r="H18" t="n">
        <v>1.14</v>
      </c>
      <c r="I18" t="n">
        <v>-0.57</v>
      </c>
      <c r="J18" t="n">
        <v>1.45</v>
      </c>
      <c r="K18" t="s">
        <v>34</v>
      </c>
      <c r="L18" t="n">
        <v>0.79</v>
      </c>
      <c r="M18" t="s">
        <v>78</v>
      </c>
      <c r="N18" t="n">
        <v>0.61</v>
      </c>
      <c r="O18"/>
      <c r="P18" t="n">
        <v>215.81</v>
      </c>
      <c r="Q18" t="n">
        <v>0.14</v>
      </c>
      <c r="R18" t="n">
        <v>0.14</v>
      </c>
      <c r="S18"/>
      <c r="T18"/>
      <c r="U18"/>
      <c r="V18"/>
      <c r="W18" t="s">
        <v>28</v>
      </c>
      <c r="X18" t="s">
        <v>28</v>
      </c>
      <c r="Y18" t="n">
        <v>8151.16</v>
      </c>
    </row>
    <row r="19">
      <c r="A19" s="4" t="n">
        <v>44719.0</v>
      </c>
      <c r="B19" t="s">
        <v>659</v>
      </c>
      <c r="C19" t="s">
        <v>258</v>
      </c>
      <c r="D19" t="n">
        <v>-0.25</v>
      </c>
      <c r="E19" t="n">
        <v>0.4</v>
      </c>
      <c r="F19" t="n">
        <v>19.05</v>
      </c>
      <c r="G19" t="n">
        <v>-0.82</v>
      </c>
      <c r="H19" t="n">
        <v>-1.27</v>
      </c>
      <c r="I19" t="n">
        <v>0.13</v>
      </c>
      <c r="J19" t="n">
        <v>1.27</v>
      </c>
      <c r="K19" t="s">
        <v>351</v>
      </c>
      <c r="L19" t="n">
        <v>0.54</v>
      </c>
      <c r="M19" t="s">
        <v>39</v>
      </c>
      <c r="N19" t="n">
        <v>1.0</v>
      </c>
      <c r="O19"/>
      <c r="P19" t="n">
        <v>215.67</v>
      </c>
      <c r="Q19" t="n">
        <v>0.47</v>
      </c>
      <c r="R19" t="n">
        <v>0.41</v>
      </c>
      <c r="S19"/>
      <c r="T19"/>
      <c r="U19"/>
      <c r="V19"/>
      <c r="W19" t="s">
        <v>28</v>
      </c>
      <c r="X19" t="s">
        <v>28</v>
      </c>
      <c r="Y19" t="n">
        <v>8070.73</v>
      </c>
    </row>
    <row r="20">
      <c r="A20" s="4" t="n">
        <v>44718.0</v>
      </c>
      <c r="B20" t="s">
        <v>659</v>
      </c>
      <c r="C20" t="s">
        <v>258</v>
      </c>
      <c r="D20" t="n">
        <v>0.59</v>
      </c>
      <c r="E20" t="n">
        <v>0.5</v>
      </c>
      <c r="F20" t="n">
        <v>23.79</v>
      </c>
      <c r="G20" t="n">
        <v>-0.13</v>
      </c>
      <c r="H20" t="n">
        <v>-1.03</v>
      </c>
      <c r="I20" t="n">
        <v>0.13</v>
      </c>
      <c r="J20" t="n">
        <v>1.04</v>
      </c>
      <c r="K20" t="s">
        <v>50</v>
      </c>
      <c r="L20" t="n">
        <v>0.87</v>
      </c>
      <c r="M20" t="s">
        <v>30</v>
      </c>
      <c r="N20" t="n">
        <v>0.99</v>
      </c>
      <c r="O20" t="n">
        <v>-3.06</v>
      </c>
      <c r="P20" t="n">
        <v>215.26</v>
      </c>
      <c r="Q20" t="n">
        <v>1.13</v>
      </c>
      <c r="R20" t="n">
        <v>1.11</v>
      </c>
      <c r="S20"/>
      <c r="T20"/>
      <c r="U20"/>
      <c r="V20"/>
      <c r="W20" t="s">
        <v>28</v>
      </c>
      <c r="X20" t="s">
        <v>28</v>
      </c>
      <c r="Y20" t="n">
        <v>8090.83</v>
      </c>
    </row>
    <row r="21">
      <c r="A21" s="4" t="n">
        <v>44714.0</v>
      </c>
      <c r="B21" t="s">
        <v>659</v>
      </c>
      <c r="C21" t="s">
        <v>258</v>
      </c>
      <c r="D21" t="n">
        <v>-0.38</v>
      </c>
      <c r="E21" t="n">
        <v>0.31</v>
      </c>
      <c r="F21" t="n">
        <v>14.93</v>
      </c>
      <c r="G21" t="n">
        <v>0.07</v>
      </c>
      <c r="H21" t="n">
        <v>-0.63</v>
      </c>
      <c r="I21" t="n">
        <v>0.18</v>
      </c>
      <c r="J21" t="n">
        <v>0.88</v>
      </c>
      <c r="K21" t="s">
        <v>50</v>
      </c>
      <c r="L21" t="n">
        <v>0.8</v>
      </c>
      <c r="M21" t="s">
        <v>30</v>
      </c>
      <c r="N21" t="n">
        <v>0.72</v>
      </c>
      <c r="O21"/>
      <c r="P21" t="n">
        <v>214.14</v>
      </c>
      <c r="Q21" t="n">
        <v>0.15</v>
      </c>
      <c r="R21" t="n">
        <v>0.27</v>
      </c>
      <c r="S21"/>
      <c r="T21"/>
      <c r="U21"/>
      <c r="V21"/>
      <c r="W21" t="s">
        <v>28</v>
      </c>
      <c r="X21" t="s">
        <v>28</v>
      </c>
      <c r="Y21" t="n">
        <v>8043.31</v>
      </c>
    </row>
    <row r="22">
      <c r="A22" s="4" t="n">
        <v>44713.0</v>
      </c>
      <c r="B22" t="s">
        <v>659</v>
      </c>
      <c r="C22" t="s">
        <v>258</v>
      </c>
      <c r="D22" t="n">
        <v>-0.07</v>
      </c>
      <c r="E22" t="n">
        <v>0.3</v>
      </c>
      <c r="F22" t="n">
        <v>14.51</v>
      </c>
      <c r="G22" t="n">
        <v>-0.44</v>
      </c>
      <c r="H22" t="n">
        <v>-0.62</v>
      </c>
      <c r="I22" t="n">
        <v>0.86</v>
      </c>
      <c r="J22" t="n">
        <v>1.04</v>
      </c>
      <c r="K22" t="s">
        <v>29</v>
      </c>
      <c r="L22" t="n">
        <v>0.83</v>
      </c>
      <c r="M22" t="s">
        <v>30</v>
      </c>
      <c r="N22" t="n">
        <v>0.6</v>
      </c>
      <c r="O22"/>
      <c r="P22" t="n">
        <v>213.88</v>
      </c>
      <c r="Q22" t="n">
        <v>0.01</v>
      </c>
      <c r="R22" t="n">
        <v>0.03</v>
      </c>
      <c r="S22"/>
      <c r="T22"/>
      <c r="U22"/>
      <c r="V22"/>
      <c r="W22" t="s">
        <v>28</v>
      </c>
      <c r="X22" t="s">
        <v>28</v>
      </c>
      <c r="Y22" t="n">
        <v>8074.38</v>
      </c>
    </row>
    <row r="23">
      <c r="A23" s="4" t="n">
        <v>44712.0</v>
      </c>
      <c r="B23" t="s">
        <v>659</v>
      </c>
      <c r="C23" t="s">
        <v>258</v>
      </c>
      <c r="D23" t="n">
        <v>0.11</v>
      </c>
      <c r="E23" t="n">
        <v>0.5</v>
      </c>
      <c r="F23" t="n">
        <v>24.06</v>
      </c>
      <c r="G23" t="n">
        <v>1.52</v>
      </c>
      <c r="H23" t="n">
        <v>0.5</v>
      </c>
      <c r="I23" t="n">
        <v>-0.6</v>
      </c>
      <c r="J23" t="n">
        <v>1.52</v>
      </c>
      <c r="K23" t="s">
        <v>89</v>
      </c>
      <c r="L23" t="n">
        <v>0.67</v>
      </c>
      <c r="M23" t="s">
        <v>78</v>
      </c>
      <c r="N23" t="n">
        <v>0.61</v>
      </c>
      <c r="O23" t="n">
        <v>-1.01</v>
      </c>
      <c r="P23" t="n">
        <v>213.85</v>
      </c>
      <c r="Q23" t="n">
        <v>-1.33</v>
      </c>
      <c r="R23" t="n">
        <v>-1.34</v>
      </c>
      <c r="S23" t="n">
        <v>0.36</v>
      </c>
      <c r="T23" t="n">
        <v>-9.05</v>
      </c>
      <c r="U23"/>
      <c r="V23"/>
      <c r="W23" t="s">
        <v>28</v>
      </c>
      <c r="X23" t="s">
        <v>28</v>
      </c>
      <c r="Y23" t="n">
        <v>8079.87</v>
      </c>
    </row>
    <row r="24">
      <c r="A24" s="4" t="n">
        <v>44711.0</v>
      </c>
      <c r="B24" t="s">
        <v>659</v>
      </c>
      <c r="C24" t="s">
        <v>258</v>
      </c>
      <c r="D24" t="n">
        <v>1.42</v>
      </c>
      <c r="E24" t="n">
        <v>0.48</v>
      </c>
      <c r="F24" t="n">
        <v>23.05</v>
      </c>
      <c r="G24" t="n">
        <v>2.49</v>
      </c>
      <c r="H24" t="n">
        <v>1.62</v>
      </c>
      <c r="I24" t="n">
        <v>-1.21</v>
      </c>
      <c r="J24" t="n">
        <v>2.49</v>
      </c>
      <c r="K24" t="s">
        <v>34</v>
      </c>
      <c r="L24" t="n">
        <v>0.65</v>
      </c>
      <c r="M24" t="s">
        <v>78</v>
      </c>
      <c r="N24" t="n">
        <v>0.52</v>
      </c>
      <c r="O24" t="n">
        <v>3.45</v>
      </c>
      <c r="P24" t="n">
        <v>215.19</v>
      </c>
      <c r="Q24" t="n">
        <v>-1.52</v>
      </c>
      <c r="R24" t="n">
        <v>-1.53</v>
      </c>
      <c r="S24"/>
      <c r="T24"/>
      <c r="U24"/>
      <c r="V24"/>
      <c r="W24" t="s">
        <v>28</v>
      </c>
      <c r="X24" t="s">
        <v>28</v>
      </c>
      <c r="Y24" t="n">
        <v>8070.73</v>
      </c>
    </row>
    <row r="25">
      <c r="A25" s="4" t="n">
        <v>44708.0</v>
      </c>
      <c r="B25" t="s">
        <v>659</v>
      </c>
      <c r="C25" t="s">
        <v>258</v>
      </c>
      <c r="D25" t="n">
        <v>0.88</v>
      </c>
      <c r="E25" t="n">
        <v>0.36</v>
      </c>
      <c r="F25" t="n">
        <v>16.92</v>
      </c>
      <c r="G25" t="n">
        <v>0.46</v>
      </c>
      <c r="H25" t="n">
        <v>0.16</v>
      </c>
      <c r="I25" t="n">
        <v>-0.41</v>
      </c>
      <c r="J25" t="n">
        <v>0.46</v>
      </c>
      <c r="K25" t="s">
        <v>89</v>
      </c>
      <c r="L25" t="n">
        <v>0.65</v>
      </c>
      <c r="M25" t="s">
        <v>35</v>
      </c>
      <c r="N25" t="n">
        <v>0.9</v>
      </c>
      <c r="O25"/>
      <c r="P25" t="n">
        <v>216.72</v>
      </c>
      <c r="Q25" t="n">
        <v>-1.54</v>
      </c>
      <c r="R25" t="n">
        <v>-1.65</v>
      </c>
      <c r="S25" t="n">
        <v>0.13</v>
      </c>
      <c r="T25" t="n">
        <v>-9.26</v>
      </c>
      <c r="U25"/>
      <c r="V25"/>
      <c r="W25" t="s">
        <v>28</v>
      </c>
      <c r="X25" t="s">
        <v>28</v>
      </c>
      <c r="Y25" t="n">
        <v>7957.39</v>
      </c>
    </row>
    <row r="26">
      <c r="A26" s="4" t="n">
        <v>44707.0</v>
      </c>
      <c r="B26" t="s">
        <v>659</v>
      </c>
      <c r="C26" t="s">
        <v>258</v>
      </c>
      <c r="D26" t="n">
        <v>-0.19</v>
      </c>
      <c r="E26" t="n">
        <v>0.37</v>
      </c>
      <c r="F26" t="n">
        <v>17.32</v>
      </c>
      <c r="G26" t="n">
        <v>-0.58</v>
      </c>
      <c r="H26" t="n">
        <v>-0.66</v>
      </c>
      <c r="I26" t="n">
        <v>0.7</v>
      </c>
      <c r="J26" t="n">
        <v>0.79</v>
      </c>
      <c r="K26" t="s">
        <v>29</v>
      </c>
      <c r="L26" t="n">
        <v>0.89</v>
      </c>
      <c r="M26" t="s">
        <v>30</v>
      </c>
      <c r="N26" t="n">
        <v>0.84</v>
      </c>
      <c r="O26" t="n">
        <v>-1.03</v>
      </c>
      <c r="P26" t="n">
        <v>218.38</v>
      </c>
      <c r="Q26" t="n">
        <v>0.39</v>
      </c>
      <c r="R26" t="n">
        <v>0.43</v>
      </c>
      <c r="S26" t="n">
        <v>0.47</v>
      </c>
      <c r="T26" t="n">
        <v>-9.62</v>
      </c>
      <c r="U26"/>
      <c r="V26"/>
      <c r="W26" t="s">
        <v>28</v>
      </c>
      <c r="X26" t="s">
        <v>28</v>
      </c>
      <c r="Y26" t="n">
        <v>7887.92</v>
      </c>
    </row>
    <row r="27">
      <c r="A27" s="4" t="n">
        <v>44706.0</v>
      </c>
      <c r="B27" t="s">
        <v>659</v>
      </c>
      <c r="C27" t="s">
        <v>258</v>
      </c>
      <c r="D27" t="n">
        <v>0.21</v>
      </c>
      <c r="E27" t="n">
        <v>0.24</v>
      </c>
      <c r="F27" t="n">
        <v>11.4</v>
      </c>
      <c r="G27" t="n">
        <v>-0.2</v>
      </c>
      <c r="H27" t="n">
        <v>-0.06</v>
      </c>
      <c r="I27" t="n">
        <v>0.0</v>
      </c>
      <c r="J27" t="n">
        <v>0.2</v>
      </c>
      <c r="K27" t="s">
        <v>78</v>
      </c>
      <c r="L27" t="n">
        <v>0.98</v>
      </c>
      <c r="M27" t="s">
        <v>89</v>
      </c>
      <c r="N27" t="n">
        <v>0.72</v>
      </c>
      <c r="O27"/>
      <c r="P27" t="n">
        <v>217.95</v>
      </c>
      <c r="Q27" t="n">
        <v>-0.1</v>
      </c>
      <c r="R27" t="n">
        <v>-0.03</v>
      </c>
      <c r="S27" t="n">
        <v>0.16</v>
      </c>
      <c r="T27" t="n">
        <v>-7.47</v>
      </c>
      <c r="U27"/>
      <c r="V27"/>
      <c r="W27" t="s">
        <v>28</v>
      </c>
      <c r="X27" t="s">
        <v>28</v>
      </c>
      <c r="Y27" t="n">
        <v>7902.55</v>
      </c>
    </row>
    <row r="28">
      <c r="A28" s="4" t="n">
        <v>44705.0</v>
      </c>
      <c r="B28" t="s">
        <v>659</v>
      </c>
      <c r="C28" t="s">
        <v>258</v>
      </c>
      <c r="D28" t="n">
        <v>-1.71</v>
      </c>
      <c r="E28" t="n">
        <v>0.36</v>
      </c>
      <c r="F28" t="n">
        <v>17.13</v>
      </c>
      <c r="G28" t="n">
        <v>-2.8</v>
      </c>
      <c r="H28" t="n">
        <v>-2.16</v>
      </c>
      <c r="I28" t="n">
        <v>1.49</v>
      </c>
      <c r="J28" t="n">
        <v>2.8</v>
      </c>
      <c r="K28" t="s">
        <v>35</v>
      </c>
      <c r="L28" t="n">
        <v>0.53</v>
      </c>
      <c r="M28" t="s">
        <v>34</v>
      </c>
      <c r="N28" t="n">
        <v>0.77</v>
      </c>
      <c r="O28"/>
      <c r="P28" t="n">
        <v>217.97</v>
      </c>
      <c r="Q28" t="n">
        <v>-0.34</v>
      </c>
      <c r="R28" t="n">
        <v>-0.11</v>
      </c>
      <c r="S28" t="n">
        <v>0.12</v>
      </c>
      <c r="T28" t="n">
        <v>-7.28</v>
      </c>
      <c r="U28"/>
      <c r="V28"/>
      <c r="W28" t="s">
        <v>28</v>
      </c>
      <c r="X28" t="s">
        <v>28</v>
      </c>
      <c r="Y28" t="n">
        <v>7886.1</v>
      </c>
    </row>
    <row r="29">
      <c r="A29" s="4" t="n">
        <v>44704.0</v>
      </c>
      <c r="B29" t="s">
        <v>659</v>
      </c>
      <c r="C29" t="s">
        <v>258</v>
      </c>
      <c r="D29" t="n">
        <v>-0.95</v>
      </c>
      <c r="E29" t="n">
        <v>0.33</v>
      </c>
      <c r="F29" t="n">
        <v>15.77</v>
      </c>
      <c r="G29" t="n">
        <v>-1.62</v>
      </c>
      <c r="H29" t="n">
        <v>-0.86</v>
      </c>
      <c r="I29" t="n">
        <v>1.4</v>
      </c>
      <c r="J29" t="n">
        <v>1.62</v>
      </c>
      <c r="K29" t="s">
        <v>35</v>
      </c>
      <c r="L29" t="n">
        <v>0.87</v>
      </c>
      <c r="M29" t="s">
        <v>34</v>
      </c>
      <c r="N29" t="n">
        <v>0.53</v>
      </c>
      <c r="O29"/>
      <c r="P29" t="n">
        <v>218.08</v>
      </c>
      <c r="Q29" t="n">
        <v>0.03</v>
      </c>
      <c r="R29" t="n">
        <v>0.07</v>
      </c>
      <c r="S29" t="n">
        <v>0.19</v>
      </c>
      <c r="T29" t="n">
        <v>-8.86</v>
      </c>
      <c r="U29"/>
      <c r="V29"/>
      <c r="W29" t="s">
        <v>28</v>
      </c>
      <c r="X29" t="s">
        <v>28</v>
      </c>
      <c r="Y29" t="n">
        <v>8023.2</v>
      </c>
    </row>
    <row r="30">
      <c r="A30" s="4" t="n">
        <v>44701.0</v>
      </c>
      <c r="B30" t="s">
        <v>659</v>
      </c>
      <c r="C30" t="s">
        <v>258</v>
      </c>
      <c r="D30" t="n">
        <v>2.36</v>
      </c>
      <c r="E30" t="n">
        <v>0.51</v>
      </c>
      <c r="F30" t="n">
        <v>24.16</v>
      </c>
      <c r="G30" t="n">
        <v>3.03</v>
      </c>
      <c r="H30" t="n">
        <v>2.49</v>
      </c>
      <c r="I30" t="n">
        <v>-1.72</v>
      </c>
      <c r="J30" t="n">
        <v>3.03</v>
      </c>
      <c r="K30" t="s">
        <v>34</v>
      </c>
      <c r="L30" t="n">
        <v>0.82</v>
      </c>
      <c r="M30" t="s">
        <v>35</v>
      </c>
      <c r="N30" t="n">
        <v>0.57</v>
      </c>
      <c r="O30" t="n">
        <v>2.73</v>
      </c>
      <c r="P30" t="n">
        <v>218.01</v>
      </c>
      <c r="Q30" t="n">
        <v>-0.74</v>
      </c>
      <c r="R30" t="n">
        <v>-0.67</v>
      </c>
      <c r="S30"/>
      <c r="T30"/>
      <c r="U30"/>
      <c r="V30"/>
      <c r="W30" t="s">
        <v>28</v>
      </c>
      <c r="X30" t="s">
        <v>28</v>
      </c>
      <c r="Y30" t="n">
        <v>8099.97</v>
      </c>
    </row>
    <row r="31">
      <c r="A31" s="4" t="n">
        <v>44700.0</v>
      </c>
      <c r="B31" t="s">
        <v>659</v>
      </c>
      <c r="C31" t="s">
        <v>258</v>
      </c>
      <c r="D31" t="n">
        <v>-0.78</v>
      </c>
      <c r="E31" t="n">
        <v>0.26</v>
      </c>
      <c r="F31" t="n">
        <v>12.21</v>
      </c>
      <c r="G31" t="n">
        <v>-1.24</v>
      </c>
      <c r="H31" t="n">
        <v>-1.11</v>
      </c>
      <c r="I31" t="n">
        <v>0.56</v>
      </c>
      <c r="J31" t="n">
        <v>1.24</v>
      </c>
      <c r="K31" t="s">
        <v>78</v>
      </c>
      <c r="L31" t="n">
        <v>0.55</v>
      </c>
      <c r="M31" t="s">
        <v>34</v>
      </c>
      <c r="N31" t="n">
        <v>0.9</v>
      </c>
      <c r="O31"/>
      <c r="P31" t="n">
        <v>218.68</v>
      </c>
      <c r="Q31" t="n">
        <v>-0.17</v>
      </c>
      <c r="R31" t="n">
        <v>-0.13</v>
      </c>
      <c r="S31"/>
      <c r="T31"/>
      <c r="U31"/>
      <c r="V31"/>
      <c r="W31" t="s">
        <v>28</v>
      </c>
      <c r="X31" t="s">
        <v>28</v>
      </c>
      <c r="Y31" t="n">
        <v>7913.52</v>
      </c>
    </row>
    <row r="32">
      <c r="A32" s="4" t="n">
        <v>44699.0</v>
      </c>
      <c r="B32" t="s">
        <v>659</v>
      </c>
      <c r="C32" t="s">
        <v>258</v>
      </c>
      <c r="D32" t="n">
        <v>-0.43</v>
      </c>
      <c r="E32" t="n">
        <v>0.33</v>
      </c>
      <c r="F32" t="n">
        <v>15.34</v>
      </c>
      <c r="G32" t="n">
        <v>-2.05</v>
      </c>
      <c r="H32" t="n">
        <v>-0.94</v>
      </c>
      <c r="I32" t="n">
        <v>0.97</v>
      </c>
      <c r="J32" t="n">
        <v>2.05</v>
      </c>
      <c r="K32" t="s">
        <v>78</v>
      </c>
      <c r="L32" t="n">
        <v>0.53</v>
      </c>
      <c r="M32" t="s">
        <v>89</v>
      </c>
      <c r="N32" t="n">
        <v>0.54</v>
      </c>
      <c r="O32"/>
      <c r="P32" t="n">
        <v>218.81</v>
      </c>
      <c r="Q32" t="n">
        <v>0.36</v>
      </c>
      <c r="R32" t="n">
        <v>0.33</v>
      </c>
      <c r="S32"/>
      <c r="T32"/>
      <c r="U32"/>
      <c r="V32"/>
      <c r="W32" t="s">
        <v>28</v>
      </c>
      <c r="X32" t="s">
        <v>28</v>
      </c>
      <c r="Y32" t="n">
        <v>7975.67</v>
      </c>
    </row>
    <row r="33">
      <c r="A33" s="4" t="n">
        <v>44698.0</v>
      </c>
      <c r="B33" t="s">
        <v>659</v>
      </c>
      <c r="C33" t="s">
        <v>258</v>
      </c>
      <c r="D33" t="n">
        <v>1.06</v>
      </c>
      <c r="E33" t="n">
        <v>0.37</v>
      </c>
      <c r="F33" t="n">
        <v>17.5</v>
      </c>
      <c r="G33" t="n">
        <v>0.51</v>
      </c>
      <c r="H33" t="n">
        <v>-0.33</v>
      </c>
      <c r="I33" t="n">
        <v>-0.57</v>
      </c>
      <c r="J33" t="n">
        <v>0.89</v>
      </c>
      <c r="K33" t="s">
        <v>57</v>
      </c>
      <c r="L33" t="n">
        <v>0.93</v>
      </c>
      <c r="M33" t="s">
        <v>58</v>
      </c>
      <c r="N33" t="n">
        <v>0.64</v>
      </c>
      <c r="O33" t="n">
        <v>-0.02</v>
      </c>
      <c r="P33" t="n">
        <v>218.48</v>
      </c>
      <c r="Q33" t="n">
        <v>0.25</v>
      </c>
      <c r="R33" t="n">
        <v>0.38</v>
      </c>
      <c r="S33" t="n">
        <v>0.12</v>
      </c>
      <c r="T33" t="n">
        <v>0.0</v>
      </c>
      <c r="U33"/>
      <c r="V33"/>
      <c r="W33" t="s">
        <v>28</v>
      </c>
      <c r="X33" t="s">
        <v>28</v>
      </c>
      <c r="Y33" t="n">
        <v>8010.4</v>
      </c>
    </row>
    <row r="34">
      <c r="A34" s="4" t="n">
        <v>44697.0</v>
      </c>
      <c r="B34" t="s">
        <v>659</v>
      </c>
      <c r="C34" t="s">
        <v>258</v>
      </c>
      <c r="D34" t="n">
        <v>-1.36</v>
      </c>
      <c r="E34" t="n">
        <v>0.43</v>
      </c>
      <c r="F34" t="n">
        <v>20.39</v>
      </c>
      <c r="G34" t="n">
        <v>-3.53</v>
      </c>
      <c r="H34" t="n">
        <v>-2.41</v>
      </c>
      <c r="I34" t="n">
        <v>2.74</v>
      </c>
      <c r="J34" t="n">
        <v>3.53</v>
      </c>
      <c r="K34" t="s">
        <v>35</v>
      </c>
      <c r="L34" t="n">
        <v>0.78</v>
      </c>
      <c r="M34" t="s">
        <v>34</v>
      </c>
      <c r="N34" t="n">
        <v>0.68</v>
      </c>
      <c r="O34" t="n">
        <v>-1.3</v>
      </c>
      <c r="P34" t="n">
        <v>218.1</v>
      </c>
      <c r="Q34" t="n">
        <v>0.54</v>
      </c>
      <c r="R34" t="n">
        <v>0.72</v>
      </c>
      <c r="S34"/>
      <c r="T34"/>
      <c r="U34"/>
      <c r="V34"/>
      <c r="W34" t="s">
        <v>28</v>
      </c>
      <c r="X34" t="s">
        <v>28</v>
      </c>
      <c r="Y34" t="n">
        <v>7926.31</v>
      </c>
    </row>
    <row r="35">
      <c r="A35" s="4" t="n">
        <v>44694.0</v>
      </c>
      <c r="B35" t="s">
        <v>659</v>
      </c>
      <c r="C35" t="s">
        <v>258</v>
      </c>
      <c r="D35" t="n">
        <v>-0.09</v>
      </c>
      <c r="E35" t="n">
        <v>0.38</v>
      </c>
      <c r="F35" t="n">
        <v>18.14</v>
      </c>
      <c r="G35" t="n">
        <v>-2.1</v>
      </c>
      <c r="H35" t="n">
        <v>-0.93</v>
      </c>
      <c r="I35" t="n">
        <v>1.38</v>
      </c>
      <c r="J35" t="n">
        <v>2.1</v>
      </c>
      <c r="K35" t="s">
        <v>35</v>
      </c>
      <c r="L35" t="n">
        <v>0.66</v>
      </c>
      <c r="M35" t="s">
        <v>89</v>
      </c>
      <c r="N35" t="n">
        <v>0.55</v>
      </c>
      <c r="O35" t="n">
        <v>-0.7</v>
      </c>
      <c r="P35" t="n">
        <v>217.37</v>
      </c>
      <c r="Q35" t="n">
        <v>-0.08</v>
      </c>
      <c r="R35" t="n">
        <v>0.0</v>
      </c>
      <c r="S35"/>
      <c r="T35"/>
      <c r="U35"/>
      <c r="V35"/>
      <c r="W35" t="s">
        <v>28</v>
      </c>
      <c r="X35" t="s">
        <v>28</v>
      </c>
      <c r="Y35" t="n">
        <v>8035.99</v>
      </c>
    </row>
    <row r="36">
      <c r="A36" s="4" t="n">
        <v>44693.0</v>
      </c>
      <c r="B36" t="s">
        <v>659</v>
      </c>
      <c r="C36" t="s">
        <v>258</v>
      </c>
      <c r="D36" t="n">
        <v>-1.63</v>
      </c>
      <c r="E36" t="n">
        <v>0.39</v>
      </c>
      <c r="F36" t="n">
        <v>18.89</v>
      </c>
      <c r="G36" t="n">
        <v>-2.26</v>
      </c>
      <c r="H36" t="n">
        <v>-2.21</v>
      </c>
      <c r="I36" t="n">
        <v>1.42</v>
      </c>
      <c r="J36" t="n">
        <v>2.26</v>
      </c>
      <c r="K36" t="s">
        <v>35</v>
      </c>
      <c r="L36" t="n">
        <v>0.63</v>
      </c>
      <c r="M36" t="s">
        <v>34</v>
      </c>
      <c r="N36" t="n">
        <v>0.98</v>
      </c>
      <c r="O36" t="n">
        <v>-2.48</v>
      </c>
      <c r="P36" t="n">
        <v>217.37</v>
      </c>
      <c r="Q36" t="n">
        <v>0.43</v>
      </c>
      <c r="R36" t="n">
        <v>0.57</v>
      </c>
      <c r="S36"/>
      <c r="T36"/>
      <c r="U36"/>
      <c r="V36"/>
      <c r="W36" t="s">
        <v>28</v>
      </c>
      <c r="X36" t="s">
        <v>28</v>
      </c>
      <c r="Y36" t="n">
        <v>8043.31</v>
      </c>
    </row>
    <row r="37">
      <c r="A37" s="4" t="n">
        <v>44692.0</v>
      </c>
      <c r="B37" t="s">
        <v>659</v>
      </c>
      <c r="C37" t="s">
        <v>258</v>
      </c>
      <c r="D37" t="n">
        <v>0.58</v>
      </c>
      <c r="E37" t="n">
        <v>0.56</v>
      </c>
      <c r="F37" t="n">
        <v>27.11</v>
      </c>
      <c r="G37" t="n">
        <v>2.93</v>
      </c>
      <c r="H37" t="n">
        <v>0.63</v>
      </c>
      <c r="I37" t="n">
        <v>-0.04</v>
      </c>
      <c r="J37" t="n">
        <v>2.93</v>
      </c>
      <c r="K37" t="s">
        <v>89</v>
      </c>
      <c r="L37" t="n">
        <v>0.79</v>
      </c>
      <c r="M37" t="s">
        <v>78</v>
      </c>
      <c r="N37" t="n">
        <v>0.99</v>
      </c>
      <c r="O37" t="n">
        <v>-2.16</v>
      </c>
      <c r="P37" t="n">
        <v>216.8</v>
      </c>
      <c r="Q37" t="n">
        <v>1.38</v>
      </c>
      <c r="R37" t="n">
        <v>1.33</v>
      </c>
      <c r="S37" t="n">
        <v>0.2</v>
      </c>
      <c r="T37" t="n">
        <v>-9.41</v>
      </c>
      <c r="U37"/>
      <c r="V37"/>
      <c r="W37" t="s">
        <v>28</v>
      </c>
      <c r="X37" t="s">
        <v>28</v>
      </c>
      <c r="Y37" t="n">
        <v>8176.75</v>
      </c>
    </row>
    <row r="38">
      <c r="A38" s="4" t="n">
        <v>44691.0</v>
      </c>
      <c r="B38" t="s">
        <v>659</v>
      </c>
      <c r="C38" t="s">
        <v>258</v>
      </c>
      <c r="D38" t="n">
        <v>0.27</v>
      </c>
      <c r="E38" t="n">
        <v>0.37</v>
      </c>
      <c r="F38" t="n">
        <v>17.88</v>
      </c>
      <c r="G38" t="n">
        <v>0.0</v>
      </c>
      <c r="H38" t="n">
        <v>-0.03</v>
      </c>
      <c r="I38" t="n">
        <v>0.65</v>
      </c>
      <c r="J38" t="n">
        <v>0.67</v>
      </c>
      <c r="K38" t="s">
        <v>29</v>
      </c>
      <c r="L38" t="n">
        <v>0.97</v>
      </c>
      <c r="M38" t="s">
        <v>219</v>
      </c>
      <c r="N38" t="n">
        <v>0.96</v>
      </c>
      <c r="O38" t="n">
        <v>-0.59</v>
      </c>
      <c r="P38" t="n">
        <v>215.47</v>
      </c>
      <c r="Q38" t="n">
        <v>-0.09</v>
      </c>
      <c r="R38" t="n">
        <v>-0.19</v>
      </c>
      <c r="S38"/>
      <c r="T38"/>
      <c r="U38"/>
      <c r="V38"/>
      <c r="W38" t="s">
        <v>28</v>
      </c>
      <c r="X38" t="s">
        <v>28</v>
      </c>
      <c r="Y38" t="n">
        <v>8129.22</v>
      </c>
    </row>
    <row r="39">
      <c r="A39" s="4" t="n">
        <v>44690.0</v>
      </c>
      <c r="B39" t="s">
        <v>659</v>
      </c>
      <c r="C39" t="s">
        <v>258</v>
      </c>
      <c r="D39" t="n">
        <v>0.66</v>
      </c>
      <c r="E39" t="n">
        <v>0.24</v>
      </c>
      <c r="F39" t="n">
        <v>11.31</v>
      </c>
      <c r="G39" t="n">
        <v>0.79</v>
      </c>
      <c r="H39" t="n">
        <v>-0.32</v>
      </c>
      <c r="I39" t="n">
        <v>-0.2</v>
      </c>
      <c r="J39" t="n">
        <v>1.11</v>
      </c>
      <c r="K39" t="s">
        <v>108</v>
      </c>
      <c r="L39" t="n">
        <v>1.0</v>
      </c>
      <c r="M39" t="s">
        <v>412</v>
      </c>
      <c r="N39" t="n">
        <v>0.53</v>
      </c>
      <c r="O39"/>
      <c r="P39" t="n">
        <v>215.66</v>
      </c>
      <c r="Q39" t="n">
        <v>-0.13</v>
      </c>
      <c r="R39" t="n">
        <v>-0.15</v>
      </c>
      <c r="S39" t="n">
        <v>0.18</v>
      </c>
      <c r="T39" t="n">
        <v>-8.64</v>
      </c>
      <c r="U39"/>
      <c r="V39"/>
      <c r="W39" t="s">
        <v>28</v>
      </c>
      <c r="X39" t="s">
        <v>28</v>
      </c>
      <c r="Y39" t="n">
        <v>8107.29</v>
      </c>
    </row>
    <row r="40">
      <c r="A40" s="4" t="n">
        <v>44687.0</v>
      </c>
      <c r="B40" t="s">
        <v>659</v>
      </c>
      <c r="C40" t="s">
        <v>258</v>
      </c>
      <c r="D40" t="n">
        <v>-2.13</v>
      </c>
      <c r="E40" t="n">
        <v>0.34</v>
      </c>
      <c r="F40" t="n">
        <v>16.49</v>
      </c>
      <c r="G40" t="n">
        <v>-0.45</v>
      </c>
      <c r="H40" t="n">
        <v>-0.87</v>
      </c>
      <c r="I40" t="n">
        <v>0.89</v>
      </c>
      <c r="J40" t="n">
        <v>1.31</v>
      </c>
      <c r="K40" t="s">
        <v>29</v>
      </c>
      <c r="L40" t="n">
        <v>0.68</v>
      </c>
      <c r="M40" t="s">
        <v>30</v>
      </c>
      <c r="N40" t="n">
        <v>0.66</v>
      </c>
      <c r="O40"/>
      <c r="P40" t="n">
        <v>215.81</v>
      </c>
      <c r="Q40" t="n">
        <v>-0.27</v>
      </c>
      <c r="R40" t="n">
        <v>-0.25</v>
      </c>
      <c r="S40"/>
      <c r="T40"/>
      <c r="U40"/>
      <c r="V40"/>
      <c r="W40" t="s">
        <v>28</v>
      </c>
      <c r="X40" t="s">
        <v>28</v>
      </c>
      <c r="Y40" t="n">
        <v>8054.27</v>
      </c>
    </row>
    <row r="41">
      <c r="A41" s="4" t="n">
        <v>44686.0</v>
      </c>
      <c r="B41" t="s">
        <v>659</v>
      </c>
      <c r="C41" t="s">
        <v>258</v>
      </c>
      <c r="D41" t="n">
        <v>1.03</v>
      </c>
      <c r="E41" t="n">
        <v>0.4</v>
      </c>
      <c r="F41" t="n">
        <v>19.36</v>
      </c>
      <c r="G41" t="n">
        <v>0.53</v>
      </c>
      <c r="H41" t="n">
        <v>0.09</v>
      </c>
      <c r="I41" t="n">
        <v>0.57</v>
      </c>
      <c r="J41" t="n">
        <v>1.1</v>
      </c>
      <c r="K41" t="s">
        <v>341</v>
      </c>
      <c r="L41" t="n">
        <v>0.52</v>
      </c>
      <c r="M41" t="s">
        <v>192</v>
      </c>
      <c r="N41" t="n">
        <v>1.0</v>
      </c>
      <c r="O41"/>
      <c r="P41" t="n">
        <v>216.06</v>
      </c>
      <c r="Q41" t="n">
        <v>-0.34</v>
      </c>
      <c r="R41" t="n">
        <v>-0.38</v>
      </c>
      <c r="S41"/>
      <c r="T41"/>
      <c r="U41" s="4" t="n">
        <v>44681.0</v>
      </c>
      <c r="V41" s="4" t="n">
        <v>44651.0</v>
      </c>
      <c r="W41" t="n">
        <v>0.89</v>
      </c>
      <c r="X41" t="n">
        <v>43.36</v>
      </c>
      <c r="Y41" t="n">
        <v>8229.76</v>
      </c>
    </row>
    <row r="42">
      <c r="A42" s="4" t="n">
        <v>44680.0</v>
      </c>
      <c r="B42" t="s">
        <v>659</v>
      </c>
      <c r="C42" t="s">
        <v>258</v>
      </c>
      <c r="D42" t="n">
        <v>2.06</v>
      </c>
      <c r="E42" t="n">
        <v>0.48</v>
      </c>
      <c r="F42" t="n">
        <v>22.86</v>
      </c>
      <c r="G42" t="n">
        <v>0.13</v>
      </c>
      <c r="H42" t="n">
        <v>-0.12</v>
      </c>
      <c r="I42" t="n">
        <v>0.27</v>
      </c>
      <c r="J42" t="n">
        <v>0.52</v>
      </c>
      <c r="K42" t="s">
        <v>29</v>
      </c>
      <c r="L42" t="n">
        <v>0.53</v>
      </c>
      <c r="M42" t="s">
        <v>219</v>
      </c>
      <c r="N42" t="n">
        <v>0.78</v>
      </c>
      <c r="O42"/>
      <c r="P42" t="n">
        <v>216.43</v>
      </c>
      <c r="Q42" t="n">
        <v>-0.93</v>
      </c>
      <c r="R42" t="n">
        <v>-0.93</v>
      </c>
      <c r="S42"/>
      <c r="T42"/>
      <c r="U42"/>
      <c r="V42"/>
      <c r="W42" t="s">
        <v>28</v>
      </c>
      <c r="X42" t="s">
        <v>28</v>
      </c>
      <c r="Y42" t="n">
        <v>8145.68</v>
      </c>
    </row>
    <row r="43">
      <c r="A43" s="4" t="n">
        <v>44679.0</v>
      </c>
      <c r="B43" t="s">
        <v>659</v>
      </c>
      <c r="C43" t="s">
        <v>258</v>
      </c>
      <c r="D43" t="n">
        <v>-0.57</v>
      </c>
      <c r="E43" t="n">
        <v>0.49</v>
      </c>
      <c r="F43" t="n">
        <v>22.89</v>
      </c>
      <c r="G43" t="n">
        <v>-1.22</v>
      </c>
      <c r="H43" t="n">
        <v>-0.98</v>
      </c>
      <c r="I43" t="n">
        <v>1.08</v>
      </c>
      <c r="J43" t="n">
        <v>1.22</v>
      </c>
      <c r="K43" t="s">
        <v>35</v>
      </c>
      <c r="L43" t="n">
        <v>0.88</v>
      </c>
      <c r="M43" t="s">
        <v>34</v>
      </c>
      <c r="N43" t="n">
        <v>0.81</v>
      </c>
      <c r="O43" t="n">
        <v>0.0</v>
      </c>
      <c r="P43" t="n">
        <v>217.37</v>
      </c>
      <c r="Q43" t="n">
        <v>0.73</v>
      </c>
      <c r="R43" t="n">
        <v>0.78</v>
      </c>
      <c r="S43"/>
      <c r="T43"/>
      <c r="U43"/>
      <c r="V43"/>
      <c r="W43" t="s">
        <v>28</v>
      </c>
      <c r="X43" t="s">
        <v>28</v>
      </c>
      <c r="Y43" t="n">
        <v>7981.15</v>
      </c>
    </row>
    <row r="44">
      <c r="A44" s="4" t="n">
        <v>44678.0</v>
      </c>
      <c r="B44" t="s">
        <v>659</v>
      </c>
      <c r="C44" t="s">
        <v>258</v>
      </c>
      <c r="D44" t="n">
        <v>0.73</v>
      </c>
      <c r="E44" t="n">
        <v>0.49</v>
      </c>
      <c r="F44" t="n">
        <v>23.26</v>
      </c>
      <c r="G44" t="n">
        <v>-1.12</v>
      </c>
      <c r="H44" t="n">
        <v>-0.22</v>
      </c>
      <c r="I44" t="n">
        <v>1.01</v>
      </c>
      <c r="J44" t="n">
        <v>1.12</v>
      </c>
      <c r="K44" t="s">
        <v>35</v>
      </c>
      <c r="L44" t="n">
        <v>0.9</v>
      </c>
      <c r="M44" t="s">
        <v>89</v>
      </c>
      <c r="N44" t="n">
        <v>0.81</v>
      </c>
      <c r="O44" t="n">
        <v>-0.98</v>
      </c>
      <c r="P44" t="n">
        <v>216.59</v>
      </c>
      <c r="Q44" t="n">
        <v>0.21</v>
      </c>
      <c r="R44" t="n">
        <v>0.15</v>
      </c>
      <c r="S44" t="n">
        <v>0.07</v>
      </c>
      <c r="T44" t="n">
        <v>0.0</v>
      </c>
      <c r="U44"/>
      <c r="V44"/>
      <c r="W44" t="s">
        <v>28</v>
      </c>
      <c r="X44" t="s">
        <v>28</v>
      </c>
      <c r="Y44" t="n">
        <v>8026.85</v>
      </c>
    </row>
    <row r="45">
      <c r="A45" s="4" t="n">
        <v>44677.0</v>
      </c>
      <c r="B45" t="s">
        <v>659</v>
      </c>
      <c r="C45" t="s">
        <v>258</v>
      </c>
      <c r="D45" t="n">
        <v>-2.81</v>
      </c>
      <c r="E45" t="n">
        <v>0.59</v>
      </c>
      <c r="F45" t="n">
        <v>28.26</v>
      </c>
      <c r="G45" t="n">
        <v>-2.48</v>
      </c>
      <c r="H45" t="n">
        <v>-1.66</v>
      </c>
      <c r="I45" t="n">
        <v>1.56</v>
      </c>
      <c r="J45" t="n">
        <v>2.48</v>
      </c>
      <c r="K45" t="s">
        <v>35</v>
      </c>
      <c r="L45" t="n">
        <v>0.63</v>
      </c>
      <c r="M45" t="s">
        <v>34</v>
      </c>
      <c r="N45" t="n">
        <v>0.67</v>
      </c>
      <c r="O45" t="n">
        <v>-2.78</v>
      </c>
      <c r="P45" t="n">
        <v>216.44</v>
      </c>
      <c r="Q45" t="n">
        <v>0.29</v>
      </c>
      <c r="R45" t="n">
        <v>0.33</v>
      </c>
      <c r="S45"/>
      <c r="T45"/>
      <c r="U45"/>
      <c r="V45"/>
      <c r="W45" t="s">
        <v>28</v>
      </c>
      <c r="X45" t="s">
        <v>28</v>
      </c>
      <c r="Y45" t="n">
        <v>7968.36</v>
      </c>
    </row>
    <row r="46">
      <c r="A46" s="4" t="n">
        <v>44676.0</v>
      </c>
      <c r="B46" t="s">
        <v>659</v>
      </c>
      <c r="C46" t="s">
        <v>258</v>
      </c>
      <c r="D46" t="n">
        <v>-3.47</v>
      </c>
      <c r="E46" t="n">
        <v>0.62</v>
      </c>
      <c r="F46" t="n">
        <v>30.63</v>
      </c>
      <c r="G46" t="n">
        <v>-1.48</v>
      </c>
      <c r="H46" t="n">
        <v>-1.68</v>
      </c>
      <c r="I46" t="n">
        <v>0.86</v>
      </c>
      <c r="J46" t="n">
        <v>1.68</v>
      </c>
      <c r="K46" t="s">
        <v>53</v>
      </c>
      <c r="L46" t="n">
        <v>0.51</v>
      </c>
      <c r="M46" t="s">
        <v>39</v>
      </c>
      <c r="N46" t="n">
        <v>1.0</v>
      </c>
      <c r="O46" t="n">
        <v>-0.66</v>
      </c>
      <c r="P46" t="n">
        <v>216.11</v>
      </c>
      <c r="Q46" t="n">
        <v>-0.42</v>
      </c>
      <c r="R46" t="n">
        <v>-0.45</v>
      </c>
      <c r="S46"/>
      <c r="T46"/>
      <c r="U46"/>
      <c r="V46"/>
      <c r="W46" t="s">
        <v>28</v>
      </c>
      <c r="X46" t="s">
        <v>28</v>
      </c>
      <c r="Y46" t="n">
        <v>8198.69</v>
      </c>
    </row>
    <row r="47">
      <c r="A47" s="4" t="n">
        <v>44673.0</v>
      </c>
      <c r="B47" t="s">
        <v>659</v>
      </c>
      <c r="C47" t="s">
        <v>258</v>
      </c>
      <c r="D47" t="n">
        <v>0.52</v>
      </c>
      <c r="E47" t="n">
        <v>0.37</v>
      </c>
      <c r="F47" t="n">
        <v>18.52</v>
      </c>
      <c r="G47" t="n">
        <v>0.16</v>
      </c>
      <c r="H47" t="n">
        <v>0.01</v>
      </c>
      <c r="I47" t="n">
        <v>0.16</v>
      </c>
      <c r="J47" t="n">
        <v>0.32</v>
      </c>
      <c r="K47" t="s">
        <v>341</v>
      </c>
      <c r="L47" t="n">
        <v>0.5</v>
      </c>
      <c r="M47" t="s">
        <v>192</v>
      </c>
      <c r="N47" t="n">
        <v>1.0</v>
      </c>
      <c r="O47" t="n">
        <v>1.09</v>
      </c>
      <c r="P47" t="n">
        <v>216.55</v>
      </c>
      <c r="Q47" t="n">
        <v>-0.81</v>
      </c>
      <c r="R47" t="n">
        <v>-0.79</v>
      </c>
      <c r="S47"/>
      <c r="T47"/>
      <c r="U47"/>
      <c r="V47"/>
      <c r="W47" t="s">
        <v>28</v>
      </c>
      <c r="X47" t="s">
        <v>28</v>
      </c>
      <c r="Y47" t="n">
        <v>8493.0</v>
      </c>
    </row>
    <row r="48">
      <c r="A48" s="4" t="n">
        <v>44672.0</v>
      </c>
      <c r="B48" t="s">
        <v>659</v>
      </c>
      <c r="C48" t="s">
        <v>258</v>
      </c>
      <c r="D48" t="n">
        <v>0.68</v>
      </c>
      <c r="E48" t="n">
        <v>0.51</v>
      </c>
      <c r="F48" t="n">
        <v>25.55</v>
      </c>
      <c r="G48" t="n">
        <v>1.27</v>
      </c>
      <c r="H48" t="n">
        <v>0.27</v>
      </c>
      <c r="I48" t="n">
        <v>-1.01</v>
      </c>
      <c r="J48" t="n">
        <v>1.27</v>
      </c>
      <c r="K48" t="s">
        <v>89</v>
      </c>
      <c r="L48" t="n">
        <v>0.79</v>
      </c>
      <c r="M48" t="s">
        <v>35</v>
      </c>
      <c r="N48" t="n">
        <v>0.79</v>
      </c>
      <c r="O48" t="n">
        <v>2.38</v>
      </c>
      <c r="P48" t="n">
        <v>217.34</v>
      </c>
      <c r="Q48" t="n">
        <v>-1.83</v>
      </c>
      <c r="R48" t="n">
        <v>-1.87</v>
      </c>
      <c r="S48"/>
      <c r="T48"/>
      <c r="U48"/>
      <c r="V48"/>
      <c r="W48" t="s">
        <v>28</v>
      </c>
      <c r="X48" t="s">
        <v>28</v>
      </c>
      <c r="Y48" t="n">
        <v>8449.13</v>
      </c>
    </row>
    <row r="49">
      <c r="A49" s="4" t="n">
        <v>44671.0</v>
      </c>
      <c r="B49" t="s">
        <v>659</v>
      </c>
      <c r="C49" t="s">
        <v>258</v>
      </c>
      <c r="D49" t="n">
        <v>-1.14</v>
      </c>
      <c r="E49" t="n">
        <v>0.35</v>
      </c>
      <c r="F49" t="n">
        <v>17.56</v>
      </c>
      <c r="G49" t="n">
        <v>-3.15</v>
      </c>
      <c r="H49" t="n">
        <v>-2.61</v>
      </c>
      <c r="I49" t="n">
        <v>2.1</v>
      </c>
      <c r="J49" t="n">
        <v>3.15</v>
      </c>
      <c r="K49" t="s">
        <v>35</v>
      </c>
      <c r="L49" t="n">
        <v>0.67</v>
      </c>
      <c r="M49" t="s">
        <v>34</v>
      </c>
      <c r="N49" t="n">
        <v>0.83</v>
      </c>
      <c r="O49" t="n">
        <v>-2.94</v>
      </c>
      <c r="P49" t="n">
        <v>219.22</v>
      </c>
      <c r="Q49" t="n">
        <v>-0.39</v>
      </c>
      <c r="R49" t="n">
        <v>-0.26</v>
      </c>
      <c r="S49"/>
      <c r="T49"/>
      <c r="U49"/>
      <c r="V49"/>
      <c r="W49" t="s">
        <v>28</v>
      </c>
      <c r="X49" t="s">
        <v>28</v>
      </c>
      <c r="Y49" t="n">
        <v>8392.46</v>
      </c>
    </row>
    <row r="50">
      <c r="A50" s="4" t="n">
        <v>44670.0</v>
      </c>
      <c r="B50" t="s">
        <v>659</v>
      </c>
      <c r="C50" t="s">
        <v>258</v>
      </c>
      <c r="D50" t="n">
        <v>-1.19</v>
      </c>
      <c r="E50" t="n">
        <v>0.34</v>
      </c>
      <c r="F50" t="n">
        <v>17.24</v>
      </c>
      <c r="G50" t="n">
        <v>-2.45</v>
      </c>
      <c r="H50" t="n">
        <v>-2.19</v>
      </c>
      <c r="I50" t="n">
        <v>1.57</v>
      </c>
      <c r="J50" t="n">
        <v>2.45</v>
      </c>
      <c r="K50" t="s">
        <v>35</v>
      </c>
      <c r="L50" t="n">
        <v>0.64</v>
      </c>
      <c r="M50" t="s">
        <v>34</v>
      </c>
      <c r="N50" t="n">
        <v>0.89</v>
      </c>
      <c r="O50" t="n">
        <v>-1.59</v>
      </c>
      <c r="P50" t="n">
        <v>219.48</v>
      </c>
      <c r="Q50" t="n">
        <v>0.41</v>
      </c>
      <c r="R50" t="n">
        <v>0.5</v>
      </c>
      <c r="S50"/>
      <c r="T50"/>
      <c r="U50"/>
      <c r="V50"/>
      <c r="W50" t="s">
        <v>28</v>
      </c>
      <c r="X50" t="s">
        <v>28</v>
      </c>
      <c r="Y50" t="n">
        <v>8489.34</v>
      </c>
    </row>
    <row r="51">
      <c r="A51" s="4" t="n">
        <v>44669.0</v>
      </c>
      <c r="B51" t="s">
        <v>659</v>
      </c>
      <c r="C51" t="s">
        <v>258</v>
      </c>
      <c r="D51" t="n">
        <v>-2.69</v>
      </c>
      <c r="E51" t="n">
        <v>0.37</v>
      </c>
      <c r="F51" t="n">
        <v>19.12</v>
      </c>
      <c r="G51" t="n">
        <v>-3.01</v>
      </c>
      <c r="H51" t="n">
        <v>-2.6</v>
      </c>
      <c r="I51" t="n">
        <v>1.99</v>
      </c>
      <c r="J51" t="n">
        <v>3.01</v>
      </c>
      <c r="K51" t="s">
        <v>35</v>
      </c>
      <c r="L51" t="n">
        <v>0.66</v>
      </c>
      <c r="M51" t="s">
        <v>34</v>
      </c>
      <c r="N51" t="n">
        <v>0.86</v>
      </c>
      <c r="O51"/>
      <c r="P51" t="n">
        <v>218.98</v>
      </c>
      <c r="Q51" t="n">
        <v>-0.24</v>
      </c>
      <c r="R51" t="n">
        <v>-0.27</v>
      </c>
      <c r="S51"/>
      <c r="T51"/>
      <c r="U51"/>
      <c r="V51"/>
      <c r="W51" t="s">
        <v>28</v>
      </c>
      <c r="X51" t="s">
        <v>28</v>
      </c>
      <c r="Y51" t="n">
        <v>8591.71</v>
      </c>
    </row>
    <row r="52">
      <c r="A52" s="4" t="n">
        <v>44666.0</v>
      </c>
      <c r="B52" t="s">
        <v>659</v>
      </c>
      <c r="C52" t="s">
        <v>258</v>
      </c>
      <c r="D52" t="n">
        <v>0.23</v>
      </c>
      <c r="E52" t="n">
        <v>0.29</v>
      </c>
      <c r="F52" t="n">
        <v>15.21</v>
      </c>
      <c r="G52" t="n">
        <v>0.61</v>
      </c>
      <c r="H52" t="n">
        <v>0.17</v>
      </c>
      <c r="I52" t="n">
        <v>-0.35</v>
      </c>
      <c r="J52" t="n">
        <v>0.61</v>
      </c>
      <c r="K52" t="s">
        <v>89</v>
      </c>
      <c r="L52" t="n">
        <v>0.72</v>
      </c>
      <c r="M52" t="s">
        <v>35</v>
      </c>
      <c r="N52" t="n">
        <v>0.57</v>
      </c>
      <c r="O52"/>
      <c r="P52" t="n">
        <v>219.25</v>
      </c>
      <c r="Q52" t="n">
        <v>-0.87</v>
      </c>
      <c r="R52" t="n">
        <v>-0.88</v>
      </c>
      <c r="S52"/>
      <c r="T52"/>
      <c r="U52"/>
      <c r="V52"/>
      <c r="W52" t="s">
        <v>28</v>
      </c>
      <c r="X52" t="s">
        <v>28</v>
      </c>
      <c r="Y52" t="n">
        <v>8829.36</v>
      </c>
    </row>
    <row r="53">
      <c r="A53" s="4" t="n">
        <v>44665.0</v>
      </c>
      <c r="B53" t="s">
        <v>659</v>
      </c>
      <c r="C53" t="s">
        <v>258</v>
      </c>
      <c r="D53" t="n">
        <v>0.77</v>
      </c>
      <c r="E53" t="n">
        <v>0.33</v>
      </c>
      <c r="F53" t="n">
        <v>17.32</v>
      </c>
      <c r="G53" t="n">
        <v>0.08</v>
      </c>
      <c r="H53" t="n">
        <v>1.02</v>
      </c>
      <c r="I53" t="n">
        <v>-0.16</v>
      </c>
      <c r="J53" t="n">
        <v>1.1</v>
      </c>
      <c r="K53" t="s">
        <v>30</v>
      </c>
      <c r="L53" t="n">
        <v>0.93</v>
      </c>
      <c r="M53" t="s">
        <v>50</v>
      </c>
      <c r="N53" t="n">
        <v>0.85</v>
      </c>
      <c r="O53"/>
      <c r="P53" t="n">
        <v>220.14</v>
      </c>
      <c r="Q53" t="n">
        <v>-0.4</v>
      </c>
      <c r="R53" t="n">
        <v>-0.45</v>
      </c>
      <c r="S53"/>
      <c r="T53"/>
      <c r="U53"/>
      <c r="V53"/>
      <c r="W53" t="s">
        <v>28</v>
      </c>
      <c r="X53" t="s">
        <v>28</v>
      </c>
      <c r="Y53" t="n">
        <v>8809.25</v>
      </c>
    </row>
    <row r="54">
      <c r="A54" s="4" t="n">
        <v>44664.0</v>
      </c>
      <c r="B54" t="s">
        <v>659</v>
      </c>
      <c r="C54" t="s">
        <v>258</v>
      </c>
      <c r="D54" t="n">
        <v>-1.34</v>
      </c>
      <c r="E54" t="n">
        <v>0.29</v>
      </c>
      <c r="F54" t="n">
        <v>15.24</v>
      </c>
      <c r="G54" t="n">
        <v>-2.01</v>
      </c>
      <c r="H54" t="n">
        <v>-1.2</v>
      </c>
      <c r="I54" t="n">
        <v>1.25</v>
      </c>
      <c r="J54" t="n">
        <v>2.01</v>
      </c>
      <c r="K54" t="s">
        <v>35</v>
      </c>
      <c r="L54" t="n">
        <v>0.62</v>
      </c>
      <c r="M54" t="s">
        <v>34</v>
      </c>
      <c r="N54" t="n">
        <v>0.59</v>
      </c>
      <c r="O54"/>
      <c r="P54" t="n">
        <v>220.59</v>
      </c>
      <c r="Q54" t="n">
        <v>-0.84</v>
      </c>
      <c r="R54" t="n">
        <v>-0.84</v>
      </c>
      <c r="S54"/>
      <c r="T54"/>
      <c r="U54"/>
      <c r="V54"/>
      <c r="W54" t="s">
        <v>28</v>
      </c>
      <c r="X54" t="s">
        <v>28</v>
      </c>
      <c r="Y54" t="n">
        <v>8741.61</v>
      </c>
    </row>
    <row r="55">
      <c r="A55" s="4" t="n">
        <v>44663.0</v>
      </c>
      <c r="B55" t="s">
        <v>659</v>
      </c>
      <c r="C55" t="s">
        <v>258</v>
      </c>
      <c r="D55" t="n">
        <v>1.79</v>
      </c>
      <c r="E55" t="n">
        <v>0.43</v>
      </c>
      <c r="F55" t="n">
        <v>22.52</v>
      </c>
      <c r="G55" t="n">
        <v>0.51</v>
      </c>
      <c r="H55" t="n">
        <v>0.28</v>
      </c>
      <c r="I55" t="n">
        <v>-0.41</v>
      </c>
      <c r="J55" t="n">
        <v>0.51</v>
      </c>
      <c r="K55" t="s">
        <v>34</v>
      </c>
      <c r="L55" t="n">
        <v>0.55</v>
      </c>
      <c r="M55" t="s">
        <v>35</v>
      </c>
      <c r="N55" t="n">
        <v>0.81</v>
      </c>
      <c r="O55"/>
      <c r="P55" t="n">
        <v>221.43</v>
      </c>
      <c r="Q55" t="n">
        <v>-1.38</v>
      </c>
      <c r="R55" t="n">
        <v>-1.44</v>
      </c>
      <c r="S55"/>
      <c r="T55"/>
      <c r="U55"/>
      <c r="V55"/>
      <c r="W55" t="s">
        <v>28</v>
      </c>
      <c r="X55" t="s">
        <v>28</v>
      </c>
      <c r="Y55" t="n">
        <v>8860.43</v>
      </c>
    </row>
    <row r="56">
      <c r="A56" s="4" t="n">
        <v>44662.0</v>
      </c>
      <c r="B56" t="s">
        <v>659</v>
      </c>
      <c r="C56" t="s">
        <v>258</v>
      </c>
      <c r="D56" t="n">
        <v>-3.29</v>
      </c>
      <c r="E56" t="n">
        <v>0.47</v>
      </c>
      <c r="F56" t="n">
        <v>24.33</v>
      </c>
      <c r="G56" t="n">
        <v>-3.54</v>
      </c>
      <c r="H56" t="n">
        <v>-3.3</v>
      </c>
      <c r="I56" t="n">
        <v>2.45</v>
      </c>
      <c r="J56" t="n">
        <v>3.54</v>
      </c>
      <c r="K56" t="s">
        <v>35</v>
      </c>
      <c r="L56" t="n">
        <v>0.69</v>
      </c>
      <c r="M56" t="s">
        <v>34</v>
      </c>
      <c r="N56" t="n">
        <v>0.93</v>
      </c>
      <c r="O56"/>
      <c r="P56" t="n">
        <v>222.87</v>
      </c>
      <c r="Q56" t="n">
        <v>-0.37</v>
      </c>
      <c r="R56" t="n">
        <v>-0.25</v>
      </c>
      <c r="S56"/>
      <c r="T56"/>
      <c r="U56"/>
      <c r="V56"/>
      <c r="W56" t="s">
        <v>28</v>
      </c>
      <c r="X56" t="s">
        <v>28</v>
      </c>
      <c r="Y56" t="n">
        <v>8705.05</v>
      </c>
    </row>
    <row r="57">
      <c r="A57" s="4" t="n">
        <v>44659.0</v>
      </c>
      <c r="B57" t="s">
        <v>659</v>
      </c>
      <c r="C57" t="s">
        <v>258</v>
      </c>
      <c r="D57" t="n">
        <v>1.57</v>
      </c>
      <c r="E57" t="n">
        <v>0.4</v>
      </c>
      <c r="F57" t="n">
        <v>21.25</v>
      </c>
      <c r="G57" t="n">
        <v>2.23</v>
      </c>
      <c r="H57" t="n">
        <v>2.01</v>
      </c>
      <c r="I57" t="n">
        <v>-0.92</v>
      </c>
      <c r="J57" t="n">
        <v>2.23</v>
      </c>
      <c r="K57" t="s">
        <v>34</v>
      </c>
      <c r="L57" t="n">
        <v>0.9</v>
      </c>
      <c r="M57" t="s">
        <v>78</v>
      </c>
      <c r="N57" t="n">
        <v>0.58</v>
      </c>
      <c r="O57" t="n">
        <v>0.16</v>
      </c>
      <c r="P57" t="n">
        <v>223.12</v>
      </c>
      <c r="Q57" t="n">
        <v>-1.97</v>
      </c>
      <c r="R57" t="n">
        <v>-2.06</v>
      </c>
      <c r="S57"/>
      <c r="T57"/>
      <c r="U57"/>
      <c r="V57"/>
      <c r="W57" t="s">
        <v>28</v>
      </c>
      <c r="X57" t="s">
        <v>28</v>
      </c>
      <c r="Y57" t="n">
        <v>9001.19</v>
      </c>
    </row>
    <row r="58">
      <c r="A58" s="4" t="n">
        <v>44658.0</v>
      </c>
      <c r="B58" t="s">
        <v>659</v>
      </c>
      <c r="C58" t="s">
        <v>258</v>
      </c>
      <c r="D58" t="n">
        <v>-2.14</v>
      </c>
      <c r="E58" t="n">
        <v>0.46</v>
      </c>
      <c r="F58" t="n">
        <v>24.48</v>
      </c>
      <c r="G58" t="n">
        <v>-2.41</v>
      </c>
      <c r="H58" t="n">
        <v>-1.29</v>
      </c>
      <c r="I58" t="n">
        <v>1.88</v>
      </c>
      <c r="J58" t="n">
        <v>2.41</v>
      </c>
      <c r="K58" t="s">
        <v>35</v>
      </c>
      <c r="L58" t="n">
        <v>0.78</v>
      </c>
      <c r="M58" t="s">
        <v>34</v>
      </c>
      <c r="N58" t="n">
        <v>0.53</v>
      </c>
      <c r="O58" t="n">
        <v>1.34</v>
      </c>
      <c r="P58" t="n">
        <v>225.18</v>
      </c>
      <c r="Q58" t="n">
        <v>-0.4</v>
      </c>
      <c r="R58" t="n">
        <v>-0.25</v>
      </c>
      <c r="S58"/>
      <c r="T58"/>
      <c r="U58"/>
      <c r="V58"/>
      <c r="W58" t="s">
        <v>28</v>
      </c>
      <c r="X58" t="s">
        <v>28</v>
      </c>
      <c r="Y58" t="n">
        <v>8862.26</v>
      </c>
    </row>
    <row r="59">
      <c r="A59" s="4" t="n">
        <v>44657.0</v>
      </c>
      <c r="B59" t="s">
        <v>659</v>
      </c>
      <c r="C59" t="s">
        <v>258</v>
      </c>
      <c r="D59" t="n">
        <v>1.18</v>
      </c>
      <c r="E59" t="n">
        <v>0.59</v>
      </c>
      <c r="F59" t="n">
        <v>31.67</v>
      </c>
      <c r="G59" t="n">
        <v>1.62</v>
      </c>
      <c r="H59" t="n">
        <v>1.24</v>
      </c>
      <c r="I59" t="n">
        <v>0.18</v>
      </c>
      <c r="J59" t="n">
        <v>1.8</v>
      </c>
      <c r="K59" t="s">
        <v>447</v>
      </c>
      <c r="L59" t="n">
        <v>0.69</v>
      </c>
      <c r="M59" t="s">
        <v>192</v>
      </c>
      <c r="N59" t="n">
        <v>1.0</v>
      </c>
      <c r="O59" t="n">
        <v>1.47</v>
      </c>
      <c r="P59" t="n">
        <v>225.42</v>
      </c>
      <c r="Q59" t="n">
        <v>1.72</v>
      </c>
      <c r="R59" t="n">
        <v>1.67</v>
      </c>
      <c r="S59"/>
      <c r="T59"/>
      <c r="U59"/>
      <c r="V59"/>
      <c r="W59" t="s">
        <v>28</v>
      </c>
      <c r="X59" t="s">
        <v>28</v>
      </c>
      <c r="Y59" t="n">
        <v>9056.03</v>
      </c>
    </row>
    <row r="60">
      <c r="A60" s="4" t="n">
        <v>44652.0</v>
      </c>
      <c r="B60" t="s">
        <v>659</v>
      </c>
      <c r="C60" t="s">
        <v>258</v>
      </c>
      <c r="D60" t="n">
        <v>1.05</v>
      </c>
      <c r="E60" t="n">
        <v>0.44</v>
      </c>
      <c r="F60" t="n">
        <v>23.07</v>
      </c>
      <c r="G60" t="n">
        <v>1.51</v>
      </c>
      <c r="H60" t="n">
        <v>1.32</v>
      </c>
      <c r="I60" t="n">
        <v>-0.47</v>
      </c>
      <c r="J60" t="n">
        <v>1.51</v>
      </c>
      <c r="K60" t="s">
        <v>34</v>
      </c>
      <c r="L60" t="n">
        <v>0.87</v>
      </c>
      <c r="M60" t="s">
        <v>78</v>
      </c>
      <c r="N60" t="n">
        <v>0.69</v>
      </c>
      <c r="O60" t="n">
        <v>0.02</v>
      </c>
      <c r="P60" t="n">
        <v>223.75</v>
      </c>
      <c r="Q60" t="n">
        <v>-1.75</v>
      </c>
      <c r="R60" t="n">
        <v>-1.87</v>
      </c>
      <c r="S60"/>
      <c r="T60"/>
      <c r="U60"/>
      <c r="V60"/>
      <c r="W60" t="s">
        <v>28</v>
      </c>
      <c r="X60" t="s">
        <v>28</v>
      </c>
      <c r="Y60" t="n">
        <v>8950.01</v>
      </c>
    </row>
    <row r="61">
      <c r="A61" s="4" t="n">
        <v>44651.0</v>
      </c>
      <c r="B61" t="s">
        <v>659</v>
      </c>
      <c r="C61" t="s">
        <v>258</v>
      </c>
      <c r="D61" t="n">
        <v>-0.51</v>
      </c>
      <c r="E61" t="n">
        <v>0.39</v>
      </c>
      <c r="F61" t="n">
        <v>20.64</v>
      </c>
      <c r="G61" t="n">
        <v>0.43</v>
      </c>
      <c r="H61" t="n">
        <v>0.52</v>
      </c>
      <c r="I61" t="n">
        <v>-0.25</v>
      </c>
      <c r="J61" t="n">
        <v>0.52</v>
      </c>
      <c r="K61" t="s">
        <v>39</v>
      </c>
      <c r="L61" t="n">
        <v>1.0</v>
      </c>
      <c r="M61" t="s">
        <v>53</v>
      </c>
      <c r="N61" t="n">
        <v>0.48</v>
      </c>
      <c r="O61"/>
      <c r="P61" t="n">
        <v>225.62</v>
      </c>
      <c r="Q61" t="n">
        <v>-0.45</v>
      </c>
      <c r="R61" t="n">
        <v>-0.46</v>
      </c>
      <c r="S61"/>
      <c r="T61"/>
      <c r="U61"/>
      <c r="V61"/>
      <c r="W61" t="s">
        <v>28</v>
      </c>
      <c r="X61" t="s">
        <v>28</v>
      </c>
      <c r="Y61" t="n">
        <v>8856.78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660</v>
      </c>
      <c r="C2" t="s">
        <v>261</v>
      </c>
      <c r="D2" t="n">
        <v>0.73</v>
      </c>
      <c r="E2" t="n">
        <v>0.63</v>
      </c>
      <c r="F2" t="n">
        <v>18.27</v>
      </c>
      <c r="G2" t="n">
        <v>-1.15</v>
      </c>
      <c r="H2" t="n">
        <v>-0.16</v>
      </c>
      <c r="I2" t="n">
        <v>1.07</v>
      </c>
      <c r="J2" t="n">
        <v>1.15</v>
      </c>
      <c r="K2" t="s">
        <v>35</v>
      </c>
      <c r="L2" t="n">
        <v>0.92</v>
      </c>
      <c r="M2" t="s">
        <v>89</v>
      </c>
      <c r="N2" t="n">
        <v>0.86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2941.52</v>
      </c>
    </row>
    <row r="3">
      <c r="A3" s="4" t="n">
        <v>44741.0</v>
      </c>
      <c r="B3" t="s">
        <v>660</v>
      </c>
      <c r="C3" t="s">
        <v>261</v>
      </c>
      <c r="D3" t="n">
        <v>-5.9</v>
      </c>
      <c r="E3" t="n">
        <v>1.26</v>
      </c>
      <c r="F3" t="n">
        <v>37.03</v>
      </c>
      <c r="G3" t="n">
        <v>-4.5</v>
      </c>
      <c r="H3" t="n">
        <v>-0.61</v>
      </c>
      <c r="I3" t="n">
        <v>4.52</v>
      </c>
      <c r="J3" t="n">
        <v>4.52</v>
      </c>
      <c r="K3" t="s">
        <v>82</v>
      </c>
      <c r="L3" t="n">
        <v>1.0</v>
      </c>
      <c r="M3" t="s">
        <v>119</v>
      </c>
      <c r="N3" t="n">
        <v>0.86</v>
      </c>
      <c r="O3"/>
      <c r="P3" t="n">
        <v>123.68</v>
      </c>
      <c r="Q3" t="n">
        <v>2.52</v>
      </c>
      <c r="R3" t="n">
        <v>2.76</v>
      </c>
      <c r="S3"/>
      <c r="T3"/>
      <c r="U3"/>
      <c r="V3"/>
      <c r="W3" t="s">
        <v>28</v>
      </c>
      <c r="X3" t="s">
        <v>28</v>
      </c>
      <c r="Y3" t="n">
        <v>2920.24</v>
      </c>
    </row>
    <row r="4">
      <c r="A4" s="4" t="n">
        <v>44740.0</v>
      </c>
      <c r="B4" t="s">
        <v>660</v>
      </c>
      <c r="C4" t="s">
        <v>261</v>
      </c>
      <c r="D4" t="n">
        <v>-0.46</v>
      </c>
      <c r="E4" t="n">
        <v>0.66</v>
      </c>
      <c r="F4" t="n">
        <v>20.21</v>
      </c>
      <c r="G4" t="n">
        <v>-1.7</v>
      </c>
      <c r="H4" t="n">
        <v>-1.59</v>
      </c>
      <c r="I4" t="n">
        <v>0.89</v>
      </c>
      <c r="J4" t="n">
        <v>1.7</v>
      </c>
      <c r="K4" t="s">
        <v>35</v>
      </c>
      <c r="L4" t="n">
        <v>0.52</v>
      </c>
      <c r="M4" t="s">
        <v>34</v>
      </c>
      <c r="N4" t="n">
        <v>0.93</v>
      </c>
      <c r="O4"/>
      <c r="P4" t="n">
        <v>120.92</v>
      </c>
      <c r="Q4" t="n">
        <v>-0.18</v>
      </c>
      <c r="R4" t="n">
        <v>-0.19</v>
      </c>
      <c r="S4"/>
      <c r="T4"/>
      <c r="U4"/>
      <c r="V4"/>
      <c r="W4" t="s">
        <v>28</v>
      </c>
      <c r="X4" t="s">
        <v>28</v>
      </c>
      <c r="Y4" t="n">
        <v>3103.32</v>
      </c>
    </row>
    <row r="5">
      <c r="A5" s="4" t="n">
        <v>44739.0</v>
      </c>
      <c r="B5" t="s">
        <v>660</v>
      </c>
      <c r="C5" t="s">
        <v>261</v>
      </c>
      <c r="D5" t="n">
        <v>2.95</v>
      </c>
      <c r="E5" t="n">
        <v>0.96</v>
      </c>
      <c r="F5" t="n">
        <v>29.56</v>
      </c>
      <c r="G5" t="n">
        <v>-0.15</v>
      </c>
      <c r="H5" t="n">
        <v>1.96</v>
      </c>
      <c r="I5" t="n">
        <v>0.14</v>
      </c>
      <c r="J5" t="n">
        <v>2.12</v>
      </c>
      <c r="K5" t="s">
        <v>235</v>
      </c>
      <c r="L5" t="n">
        <v>0.93</v>
      </c>
      <c r="M5" t="s">
        <v>108</v>
      </c>
      <c r="N5" t="n">
        <v>1.0</v>
      </c>
      <c r="O5" t="n">
        <v>1.35</v>
      </c>
      <c r="P5" t="n">
        <v>121.12</v>
      </c>
      <c r="Q5" t="n">
        <v>0.0</v>
      </c>
      <c r="R5" t="n">
        <v>0.09</v>
      </c>
      <c r="S5"/>
      <c r="T5"/>
      <c r="U5"/>
      <c r="V5"/>
      <c r="W5" t="s">
        <v>28</v>
      </c>
      <c r="X5" t="s">
        <v>28</v>
      </c>
      <c r="Y5" t="n">
        <v>3117.69</v>
      </c>
    </row>
    <row r="6">
      <c r="A6" s="4" t="n">
        <v>44736.0</v>
      </c>
      <c r="B6" t="s">
        <v>660</v>
      </c>
      <c r="C6" t="s">
        <v>261</v>
      </c>
      <c r="D6" t="n">
        <v>-0.68</v>
      </c>
      <c r="E6" t="n">
        <v>0.74</v>
      </c>
      <c r="F6" t="n">
        <v>22.13</v>
      </c>
      <c r="G6" t="n">
        <v>-2.58</v>
      </c>
      <c r="H6" t="n">
        <v>-0.86</v>
      </c>
      <c r="I6" t="n">
        <v>2.75</v>
      </c>
      <c r="J6" t="n">
        <v>2.75</v>
      </c>
      <c r="K6" t="s">
        <v>82</v>
      </c>
      <c r="L6" t="n">
        <v>1.0</v>
      </c>
      <c r="M6" t="s">
        <v>119</v>
      </c>
      <c r="N6" t="n">
        <v>0.62</v>
      </c>
      <c r="O6"/>
      <c r="P6" t="n">
        <v>121.03</v>
      </c>
      <c r="Q6" t="n">
        <v>0.36</v>
      </c>
      <c r="R6" t="n">
        <v>0.49</v>
      </c>
      <c r="S6"/>
      <c r="T6"/>
      <c r="U6"/>
      <c r="V6"/>
      <c r="W6" t="s">
        <v>28</v>
      </c>
      <c r="X6" t="s">
        <v>28</v>
      </c>
      <c r="Y6" t="n">
        <v>3028.27</v>
      </c>
    </row>
    <row r="7">
      <c r="A7" s="4" t="n">
        <v>44735.0</v>
      </c>
      <c r="B7" t="s">
        <v>660</v>
      </c>
      <c r="C7" t="s">
        <v>261</v>
      </c>
      <c r="D7" t="n">
        <v>0.07</v>
      </c>
      <c r="E7" t="n">
        <v>0.56</v>
      </c>
      <c r="F7" t="n">
        <v>16.68</v>
      </c>
      <c r="G7" t="n">
        <v>-1.07</v>
      </c>
      <c r="H7" t="n">
        <v>-0.7</v>
      </c>
      <c r="I7" t="n">
        <v>0.45</v>
      </c>
      <c r="J7" t="n">
        <v>1.07</v>
      </c>
      <c r="K7" t="s">
        <v>78</v>
      </c>
      <c r="L7" t="n">
        <v>0.58</v>
      </c>
      <c r="M7" t="s">
        <v>34</v>
      </c>
      <c r="N7" t="n">
        <v>0.65</v>
      </c>
      <c r="O7"/>
      <c r="P7" t="n">
        <v>120.54</v>
      </c>
      <c r="Q7" t="n">
        <v>0.36</v>
      </c>
      <c r="R7" t="n">
        <v>0.28</v>
      </c>
      <c r="S7" t="n">
        <v>0.55</v>
      </c>
      <c r="T7" t="n">
        <v>-10.05</v>
      </c>
      <c r="U7"/>
      <c r="V7"/>
      <c r="W7" t="s">
        <v>28</v>
      </c>
      <c r="X7" t="s">
        <v>28</v>
      </c>
      <c r="Y7" t="n">
        <v>3049.03</v>
      </c>
    </row>
    <row r="8">
      <c r="A8" s="4" t="n">
        <v>44734.0</v>
      </c>
      <c r="B8" t="s">
        <v>660</v>
      </c>
      <c r="C8" t="s">
        <v>261</v>
      </c>
      <c r="D8" t="n">
        <v>2.6</v>
      </c>
      <c r="E8" t="n">
        <v>0.82</v>
      </c>
      <c r="F8" t="n">
        <v>24.46</v>
      </c>
      <c r="G8" t="n">
        <v>1.13</v>
      </c>
      <c r="H8" t="n">
        <v>0.54</v>
      </c>
      <c r="I8" t="n">
        <v>-0.46</v>
      </c>
      <c r="J8" t="n">
        <v>1.13</v>
      </c>
      <c r="K8" t="s">
        <v>89</v>
      </c>
      <c r="L8" t="n">
        <v>0.52</v>
      </c>
      <c r="M8" t="s">
        <v>78</v>
      </c>
      <c r="N8" t="n">
        <v>0.59</v>
      </c>
      <c r="O8"/>
      <c r="P8" t="n">
        <v>120.26</v>
      </c>
      <c r="Q8" t="n">
        <v>-0.95</v>
      </c>
      <c r="R8" t="n">
        <v>-1.03</v>
      </c>
      <c r="S8"/>
      <c r="T8"/>
      <c r="U8"/>
      <c r="V8"/>
      <c r="W8" t="s">
        <v>28</v>
      </c>
      <c r="X8" t="s">
        <v>28</v>
      </c>
      <c r="Y8" t="n">
        <v>3046.9</v>
      </c>
    </row>
    <row r="9">
      <c r="A9" s="4" t="n">
        <v>44733.0</v>
      </c>
      <c r="B9" t="s">
        <v>660</v>
      </c>
      <c r="C9" t="s">
        <v>261</v>
      </c>
      <c r="D9" t="n">
        <v>-0.23</v>
      </c>
      <c r="E9" t="n">
        <v>0.55</v>
      </c>
      <c r="F9" t="n">
        <v>16.14</v>
      </c>
      <c r="G9" t="n">
        <v>-1.46</v>
      </c>
      <c r="H9" t="n">
        <v>-1.47</v>
      </c>
      <c r="I9" t="n">
        <v>1.62</v>
      </c>
      <c r="J9" t="n">
        <v>1.63</v>
      </c>
      <c r="K9" t="s">
        <v>29</v>
      </c>
      <c r="L9" t="n">
        <v>0.99</v>
      </c>
      <c r="M9" t="s">
        <v>30</v>
      </c>
      <c r="N9" t="n">
        <v>0.9</v>
      </c>
      <c r="O9"/>
      <c r="P9" t="n">
        <v>121.29</v>
      </c>
      <c r="Q9" t="n">
        <v>0.04</v>
      </c>
      <c r="R9" t="n">
        <v>0.01</v>
      </c>
      <c r="S9"/>
      <c r="T9"/>
      <c r="U9"/>
      <c r="V9"/>
      <c r="W9" t="s">
        <v>28</v>
      </c>
      <c r="X9" t="s">
        <v>28</v>
      </c>
      <c r="Y9" t="n">
        <v>2969.72</v>
      </c>
    </row>
    <row r="10">
      <c r="A10" s="4" t="n">
        <v>44732.0</v>
      </c>
      <c r="B10" t="s">
        <v>660</v>
      </c>
      <c r="C10" t="s">
        <v>261</v>
      </c>
      <c r="D10" t="n">
        <v>1.97</v>
      </c>
      <c r="E10" t="n">
        <v>0.73</v>
      </c>
      <c r="F10" t="n">
        <v>21.54</v>
      </c>
      <c r="G10" t="n">
        <v>-0.58</v>
      </c>
      <c r="H10" t="n">
        <v>0.27</v>
      </c>
      <c r="I10" t="n">
        <v>1.06</v>
      </c>
      <c r="J10" t="n">
        <v>1.34</v>
      </c>
      <c r="K10" t="s">
        <v>58</v>
      </c>
      <c r="L10" t="n">
        <v>0.79</v>
      </c>
      <c r="M10" t="s">
        <v>57</v>
      </c>
      <c r="N10" t="n">
        <v>0.64</v>
      </c>
      <c r="O10"/>
      <c r="P10" t="n">
        <v>121.28</v>
      </c>
      <c r="Q10" t="n">
        <v>0.32</v>
      </c>
      <c r="R10" t="n">
        <v>0.4</v>
      </c>
      <c r="S10"/>
      <c r="T10"/>
      <c r="U10"/>
      <c r="V10"/>
      <c r="W10" t="s">
        <v>28</v>
      </c>
      <c r="X10" t="s">
        <v>28</v>
      </c>
      <c r="Y10" t="n">
        <v>2976.64</v>
      </c>
    </row>
    <row r="11">
      <c r="A11" s="4" t="n">
        <v>44729.0</v>
      </c>
      <c r="B11" t="s">
        <v>660</v>
      </c>
      <c r="C11" t="s">
        <v>261</v>
      </c>
      <c r="D11" t="n">
        <v>-0.2</v>
      </c>
      <c r="E11" t="n">
        <v>0.63</v>
      </c>
      <c r="F11" t="n">
        <v>18.09</v>
      </c>
      <c r="G11" t="n">
        <v>-1.38</v>
      </c>
      <c r="H11" t="n">
        <v>-0.94</v>
      </c>
      <c r="I11" t="n">
        <v>0.76</v>
      </c>
      <c r="J11" t="n">
        <v>1.38</v>
      </c>
      <c r="K11" t="s">
        <v>35</v>
      </c>
      <c r="L11" t="n">
        <v>0.55</v>
      </c>
      <c r="M11" t="s">
        <v>34</v>
      </c>
      <c r="N11" t="n">
        <v>0.68</v>
      </c>
      <c r="O11"/>
      <c r="P11" t="n">
        <v>120.88</v>
      </c>
      <c r="Q11" t="n">
        <v>-0.63</v>
      </c>
      <c r="R11" t="n">
        <v>-0.65</v>
      </c>
      <c r="S11"/>
      <c r="T11"/>
      <c r="U11"/>
      <c r="V11"/>
      <c r="W11" t="s">
        <v>28</v>
      </c>
      <c r="X11" t="s">
        <v>28</v>
      </c>
      <c r="Y11" t="n">
        <v>2919.16</v>
      </c>
    </row>
    <row r="12">
      <c r="A12" s="4" t="n">
        <v>44728.0</v>
      </c>
      <c r="B12" t="s">
        <v>660</v>
      </c>
      <c r="C12" t="s">
        <v>261</v>
      </c>
      <c r="D12" t="n">
        <v>2.5</v>
      </c>
      <c r="E12" t="n">
        <v>0.93</v>
      </c>
      <c r="F12" t="n">
        <v>26.68</v>
      </c>
      <c r="G12" t="n">
        <v>-0.01</v>
      </c>
      <c r="H12" t="n">
        <v>0.65</v>
      </c>
      <c r="I12" t="n">
        <v>-0.28</v>
      </c>
      <c r="J12" t="n">
        <v>0.94</v>
      </c>
      <c r="K12" t="s">
        <v>30</v>
      </c>
      <c r="L12" t="n">
        <v>0.7</v>
      </c>
      <c r="M12" t="s">
        <v>50</v>
      </c>
      <c r="N12" t="n">
        <v>0.71</v>
      </c>
      <c r="O12" t="n">
        <v>1.57</v>
      </c>
      <c r="P12" t="n">
        <v>121.53</v>
      </c>
      <c r="Q12" t="n">
        <v>-0.95</v>
      </c>
      <c r="R12" t="n">
        <v>-1.06</v>
      </c>
      <c r="S12" t="n">
        <v>0.05</v>
      </c>
      <c r="T12" t="n">
        <v>0.0</v>
      </c>
      <c r="U12"/>
      <c r="V12"/>
      <c r="W12" t="s">
        <v>28</v>
      </c>
      <c r="X12" t="s">
        <v>28</v>
      </c>
      <c r="Y12" t="n">
        <v>2925.02</v>
      </c>
    </row>
    <row r="13">
      <c r="A13" s="4" t="n">
        <v>44727.0</v>
      </c>
      <c r="B13" t="s">
        <v>660</v>
      </c>
      <c r="C13" t="s">
        <v>261</v>
      </c>
      <c r="D13" t="n">
        <v>-1.25</v>
      </c>
      <c r="E13" t="n">
        <v>0.79</v>
      </c>
      <c r="F13" t="n">
        <v>22.39</v>
      </c>
      <c r="G13" t="n">
        <v>-1.33</v>
      </c>
      <c r="H13" t="n">
        <v>-0.35</v>
      </c>
      <c r="I13" t="n">
        <v>1.74</v>
      </c>
      <c r="J13" t="n">
        <v>1.74</v>
      </c>
      <c r="K13" t="s">
        <v>82</v>
      </c>
      <c r="L13" t="n">
        <v>1.0</v>
      </c>
      <c r="M13" t="s">
        <v>210</v>
      </c>
      <c r="N13" t="n">
        <v>0.56</v>
      </c>
      <c r="O13"/>
      <c r="P13" t="n">
        <v>122.58</v>
      </c>
      <c r="Q13" t="n">
        <v>0.17</v>
      </c>
      <c r="R13" t="n">
        <v>0.6</v>
      </c>
      <c r="S13"/>
      <c r="T13"/>
      <c r="U13"/>
      <c r="V13"/>
      <c r="W13" t="s">
        <v>28</v>
      </c>
      <c r="X13" t="s">
        <v>28</v>
      </c>
      <c r="Y13" t="n">
        <v>2853.7</v>
      </c>
    </row>
    <row r="14">
      <c r="A14" s="4" t="n">
        <v>44726.0</v>
      </c>
      <c r="B14" t="s">
        <v>660</v>
      </c>
      <c r="C14" t="s">
        <v>261</v>
      </c>
      <c r="D14" t="n">
        <v>1.32</v>
      </c>
      <c r="E14" t="n">
        <v>1.07</v>
      </c>
      <c r="F14" t="n">
        <v>30.54</v>
      </c>
      <c r="G14" t="n">
        <v>-1.25</v>
      </c>
      <c r="H14" t="n">
        <v>0.38</v>
      </c>
      <c r="I14" t="n">
        <v>0.7</v>
      </c>
      <c r="J14" t="n">
        <v>1.63</v>
      </c>
      <c r="K14" t="s">
        <v>107</v>
      </c>
      <c r="L14" t="n">
        <v>0.43</v>
      </c>
      <c r="M14" t="s">
        <v>108</v>
      </c>
      <c r="N14" t="n">
        <v>1.0</v>
      </c>
      <c r="O14"/>
      <c r="P14" t="n">
        <v>121.98</v>
      </c>
      <c r="Q14" t="n">
        <v>0.16</v>
      </c>
      <c r="R14" t="n">
        <v>0.01</v>
      </c>
      <c r="S14"/>
      <c r="T14"/>
      <c r="U14"/>
      <c r="V14"/>
      <c r="W14" t="s">
        <v>28</v>
      </c>
      <c r="X14" t="s">
        <v>28</v>
      </c>
      <c r="Y14" t="n">
        <v>2889.89</v>
      </c>
    </row>
    <row r="15">
      <c r="A15" s="4" t="n">
        <v>44725.0</v>
      </c>
      <c r="B15" t="s">
        <v>660</v>
      </c>
      <c r="C15" t="s">
        <v>261</v>
      </c>
      <c r="D15" t="n">
        <v>3.9</v>
      </c>
      <c r="E15" t="n">
        <v>1.22</v>
      </c>
      <c r="F15" t="n">
        <v>34.35</v>
      </c>
      <c r="G15" t="n">
        <v>0.54</v>
      </c>
      <c r="H15" t="n">
        <v>0.98</v>
      </c>
      <c r="I15" t="n">
        <v>-1.37</v>
      </c>
      <c r="J15" t="n">
        <v>1.82</v>
      </c>
      <c r="K15" t="s">
        <v>30</v>
      </c>
      <c r="L15" t="n">
        <v>0.54</v>
      </c>
      <c r="M15" t="s">
        <v>29</v>
      </c>
      <c r="N15" t="n">
        <v>0.76</v>
      </c>
      <c r="O15"/>
      <c r="P15" t="n">
        <v>121.97</v>
      </c>
      <c r="Q15" t="n">
        <v>-0.62</v>
      </c>
      <c r="R15" t="n">
        <v>-0.73</v>
      </c>
      <c r="S15"/>
      <c r="T15"/>
      <c r="U15"/>
      <c r="V15"/>
      <c r="W15" t="s">
        <v>28</v>
      </c>
      <c r="X15" t="s">
        <v>28</v>
      </c>
      <c r="Y15" t="n">
        <v>2852.11</v>
      </c>
    </row>
    <row r="16">
      <c r="A16" s="4" t="n">
        <v>44722.0</v>
      </c>
      <c r="B16" t="s">
        <v>660</v>
      </c>
      <c r="C16" t="s">
        <v>261</v>
      </c>
      <c r="D16" t="n">
        <v>-0.41</v>
      </c>
      <c r="E16" t="n">
        <v>0.65</v>
      </c>
      <c r="F16" t="n">
        <v>17.46</v>
      </c>
      <c r="G16" t="n">
        <v>-0.25</v>
      </c>
      <c r="H16" t="n">
        <v>-0.63</v>
      </c>
      <c r="I16" t="n">
        <v>-0.24</v>
      </c>
      <c r="J16" t="n">
        <v>0.87</v>
      </c>
      <c r="K16" t="s">
        <v>96</v>
      </c>
      <c r="L16" t="n">
        <v>0.56</v>
      </c>
      <c r="M16" t="s">
        <v>65</v>
      </c>
      <c r="N16" t="n">
        <v>0.72</v>
      </c>
      <c r="O16"/>
      <c r="P16" t="n">
        <v>122.7</v>
      </c>
      <c r="Q16" t="n">
        <v>-0.4</v>
      </c>
      <c r="R16" t="n">
        <v>-0.37</v>
      </c>
      <c r="S16"/>
      <c r="T16"/>
      <c r="U16"/>
      <c r="V16"/>
      <c r="W16" t="s">
        <v>28</v>
      </c>
      <c r="X16" t="s">
        <v>28</v>
      </c>
      <c r="Y16" t="n">
        <v>2745.13</v>
      </c>
    </row>
    <row r="17">
      <c r="A17" s="4" t="n">
        <v>44721.0</v>
      </c>
      <c r="B17" t="s">
        <v>660</v>
      </c>
      <c r="C17" t="s">
        <v>261</v>
      </c>
      <c r="D17" t="n">
        <v>3.31</v>
      </c>
      <c r="E17" t="n">
        <v>1.03</v>
      </c>
      <c r="F17" t="n">
        <v>27.86</v>
      </c>
      <c r="G17" t="n">
        <v>1.57</v>
      </c>
      <c r="H17" t="n">
        <v>1.59</v>
      </c>
      <c r="I17" t="n">
        <v>-0.84</v>
      </c>
      <c r="J17" t="n">
        <v>1.59</v>
      </c>
      <c r="K17" t="s">
        <v>39</v>
      </c>
      <c r="L17" t="n">
        <v>1.0</v>
      </c>
      <c r="M17" t="s">
        <v>53</v>
      </c>
      <c r="N17" t="n">
        <v>0.53</v>
      </c>
      <c r="O17"/>
      <c r="P17" t="n">
        <v>123.07</v>
      </c>
      <c r="Q17" t="n">
        <v>-0.12</v>
      </c>
      <c r="R17" t="n">
        <v>-0.09</v>
      </c>
      <c r="S17"/>
      <c r="T17"/>
      <c r="U17"/>
      <c r="V17"/>
      <c r="W17" t="s">
        <v>28</v>
      </c>
      <c r="X17" t="s">
        <v>28</v>
      </c>
      <c r="Y17" t="n">
        <v>2756.31</v>
      </c>
    </row>
    <row r="18">
      <c r="A18" s="4" t="n">
        <v>44720.0</v>
      </c>
      <c r="B18" t="s">
        <v>660</v>
      </c>
      <c r="C18" t="s">
        <v>261</v>
      </c>
      <c r="D18" t="n">
        <v>-0.14</v>
      </c>
      <c r="E18" t="n">
        <v>0.69</v>
      </c>
      <c r="F18" t="n">
        <v>18.22</v>
      </c>
      <c r="G18" t="n">
        <v>-1.74</v>
      </c>
      <c r="H18" t="n">
        <v>-0.61</v>
      </c>
      <c r="I18" t="n">
        <v>0.59</v>
      </c>
      <c r="J18" t="n">
        <v>1.74</v>
      </c>
      <c r="K18" t="s">
        <v>78</v>
      </c>
      <c r="L18" t="n">
        <v>0.66</v>
      </c>
      <c r="M18" t="s">
        <v>89</v>
      </c>
      <c r="N18" t="n">
        <v>0.65</v>
      </c>
      <c r="O18"/>
      <c r="P18" t="n">
        <v>123.17</v>
      </c>
      <c r="Q18" t="n">
        <v>0.31</v>
      </c>
      <c r="R18" t="n">
        <v>0.32</v>
      </c>
      <c r="S18"/>
      <c r="T18"/>
      <c r="U18"/>
      <c r="V18"/>
      <c r="W18" t="s">
        <v>28</v>
      </c>
      <c r="X18" t="s">
        <v>28</v>
      </c>
      <c r="Y18" t="n">
        <v>2681.27</v>
      </c>
    </row>
    <row r="19">
      <c r="A19" s="4" t="n">
        <v>44719.0</v>
      </c>
      <c r="B19" t="s">
        <v>660</v>
      </c>
      <c r="C19" t="s">
        <v>261</v>
      </c>
      <c r="D19" t="n">
        <v>2.23</v>
      </c>
      <c r="E19" t="n">
        <v>0.74</v>
      </c>
      <c r="F19" t="n">
        <v>19.66</v>
      </c>
      <c r="G19" t="n">
        <v>0.42</v>
      </c>
      <c r="H19" t="n">
        <v>-0.36</v>
      </c>
      <c r="I19" t="n">
        <v>-0.6</v>
      </c>
      <c r="J19" t="n">
        <v>0.96</v>
      </c>
      <c r="K19" t="s">
        <v>57</v>
      </c>
      <c r="L19" t="n">
        <v>0.81</v>
      </c>
      <c r="M19" t="s">
        <v>58</v>
      </c>
      <c r="N19" t="n">
        <v>0.63</v>
      </c>
      <c r="O19"/>
      <c r="P19" t="n">
        <v>122.84</v>
      </c>
      <c r="Q19" t="n">
        <v>0.04</v>
      </c>
      <c r="R19" t="n">
        <v>-0.04</v>
      </c>
      <c r="S19"/>
      <c r="T19"/>
      <c r="U19"/>
      <c r="V19"/>
      <c r="W19" t="s">
        <v>28</v>
      </c>
      <c r="X19" t="s">
        <v>28</v>
      </c>
      <c r="Y19" t="n">
        <v>2684.99</v>
      </c>
    </row>
    <row r="20">
      <c r="A20" s="4" t="n">
        <v>44718.0</v>
      </c>
      <c r="B20" t="s">
        <v>660</v>
      </c>
      <c r="C20" t="s">
        <v>261</v>
      </c>
      <c r="D20" t="n">
        <v>-1.18</v>
      </c>
      <c r="E20" t="n">
        <v>0.74</v>
      </c>
      <c r="F20" t="n">
        <v>19.0</v>
      </c>
      <c r="G20" t="n">
        <v>-3.37</v>
      </c>
      <c r="H20" t="n">
        <v>-0.91</v>
      </c>
      <c r="I20" t="n">
        <v>2.54</v>
      </c>
      <c r="J20" t="n">
        <v>3.37</v>
      </c>
      <c r="K20" t="s">
        <v>35</v>
      </c>
      <c r="L20" t="n">
        <v>0.75</v>
      </c>
      <c r="M20" t="s">
        <v>89</v>
      </c>
      <c r="N20" t="n">
        <v>0.73</v>
      </c>
      <c r="O20"/>
      <c r="P20" t="n">
        <v>122.88</v>
      </c>
      <c r="Q20" t="n">
        <v>1.4</v>
      </c>
      <c r="R20" t="n">
        <v>1.46</v>
      </c>
      <c r="S20"/>
      <c r="T20"/>
      <c r="U20"/>
      <c r="V20"/>
      <c r="W20" t="s">
        <v>28</v>
      </c>
      <c r="X20" t="s">
        <v>28</v>
      </c>
      <c r="Y20" t="n">
        <v>2626.45</v>
      </c>
    </row>
    <row r="21">
      <c r="A21" s="4" t="n">
        <v>44714.0</v>
      </c>
      <c r="B21" t="s">
        <v>660</v>
      </c>
      <c r="C21" t="s">
        <v>261</v>
      </c>
      <c r="D21" t="n">
        <v>-0.42</v>
      </c>
      <c r="E21" t="n">
        <v>0.4</v>
      </c>
      <c r="F21" t="n">
        <v>10.29</v>
      </c>
      <c r="G21" t="n">
        <v>-0.7</v>
      </c>
      <c r="H21" t="n">
        <v>-0.99</v>
      </c>
      <c r="I21" t="n">
        <v>0.74</v>
      </c>
      <c r="J21" t="n">
        <v>1.03</v>
      </c>
      <c r="K21" t="s">
        <v>29</v>
      </c>
      <c r="L21" t="n">
        <v>0.72</v>
      </c>
      <c r="M21" t="s">
        <v>30</v>
      </c>
      <c r="N21" t="n">
        <v>0.96</v>
      </c>
      <c r="O21"/>
      <c r="P21" t="n">
        <v>121.42</v>
      </c>
      <c r="Q21" t="n">
        <v>-0.02</v>
      </c>
      <c r="R21" t="n">
        <v>0.06</v>
      </c>
      <c r="S21"/>
      <c r="T21"/>
      <c r="U21"/>
      <c r="V21"/>
      <c r="W21" t="s">
        <v>28</v>
      </c>
      <c r="X21" t="s">
        <v>28</v>
      </c>
      <c r="Y21" t="n">
        <v>2657.85</v>
      </c>
    </row>
    <row r="22">
      <c r="A22" s="4" t="n">
        <v>44713.0</v>
      </c>
      <c r="B22" t="s">
        <v>660</v>
      </c>
      <c r="C22" t="s">
        <v>261</v>
      </c>
      <c r="D22" t="n">
        <v>-2.01</v>
      </c>
      <c r="E22" t="n">
        <v>0.54</v>
      </c>
      <c r="F22" t="n">
        <v>14.29</v>
      </c>
      <c r="G22" t="n">
        <v>-1.17</v>
      </c>
      <c r="H22" t="n">
        <v>-0.85</v>
      </c>
      <c r="I22" t="n">
        <v>0.96</v>
      </c>
      <c r="J22" t="n">
        <v>1.17</v>
      </c>
      <c r="K22" t="s">
        <v>35</v>
      </c>
      <c r="L22" t="n">
        <v>0.82</v>
      </c>
      <c r="M22" t="s">
        <v>34</v>
      </c>
      <c r="N22" t="n">
        <v>0.73</v>
      </c>
      <c r="O22"/>
      <c r="P22" t="n">
        <v>121.36</v>
      </c>
      <c r="Q22" t="n">
        <v>0.2</v>
      </c>
      <c r="R22" t="n">
        <v>0.18</v>
      </c>
      <c r="S22"/>
      <c r="T22"/>
      <c r="U22"/>
      <c r="V22"/>
      <c r="W22" t="s">
        <v>28</v>
      </c>
      <c r="X22" t="s">
        <v>28</v>
      </c>
      <c r="Y22" t="n">
        <v>2669.03</v>
      </c>
    </row>
    <row r="23">
      <c r="A23" s="4" t="n">
        <v>44712.0</v>
      </c>
      <c r="B23" t="s">
        <v>660</v>
      </c>
      <c r="C23" t="s">
        <v>261</v>
      </c>
      <c r="D23" t="n">
        <v>4.13</v>
      </c>
      <c r="E23" t="n">
        <v>0.95</v>
      </c>
      <c r="F23" t="n">
        <v>25.06</v>
      </c>
      <c r="G23" t="n">
        <v>3.5</v>
      </c>
      <c r="H23" t="n">
        <v>2.4</v>
      </c>
      <c r="I23" t="n">
        <v>-2.56</v>
      </c>
      <c r="J23" t="n">
        <v>3.5</v>
      </c>
      <c r="K23" t="s">
        <v>34</v>
      </c>
      <c r="L23" t="n">
        <v>0.69</v>
      </c>
      <c r="M23" t="s">
        <v>35</v>
      </c>
      <c r="N23" t="n">
        <v>0.73</v>
      </c>
      <c r="O23"/>
      <c r="P23" t="n">
        <v>121.18</v>
      </c>
      <c r="Q23" t="n">
        <v>-0.31</v>
      </c>
      <c r="R23" t="n">
        <v>-0.29</v>
      </c>
      <c r="S23"/>
      <c r="T23"/>
      <c r="U23"/>
      <c r="V23"/>
      <c r="W23" t="s">
        <v>28</v>
      </c>
      <c r="X23" t="s">
        <v>28</v>
      </c>
      <c r="Y23" t="n">
        <v>2723.84</v>
      </c>
    </row>
    <row r="24">
      <c r="A24" s="4" t="n">
        <v>44711.0</v>
      </c>
      <c r="B24" t="s">
        <v>660</v>
      </c>
      <c r="C24" t="s">
        <v>261</v>
      </c>
      <c r="D24" t="n">
        <v>-0.32</v>
      </c>
      <c r="E24" t="n">
        <v>0.51</v>
      </c>
      <c r="F24" t="n">
        <v>13.24</v>
      </c>
      <c r="G24" t="n">
        <v>-0.58</v>
      </c>
      <c r="H24" t="n">
        <v>0.15</v>
      </c>
      <c r="I24" t="n">
        <v>0.41</v>
      </c>
      <c r="J24" t="n">
        <v>0.73</v>
      </c>
      <c r="K24" t="s">
        <v>107</v>
      </c>
      <c r="L24" t="n">
        <v>0.56</v>
      </c>
      <c r="M24" t="s">
        <v>108</v>
      </c>
      <c r="N24" t="n">
        <v>1.0</v>
      </c>
      <c r="O24"/>
      <c r="P24" t="n">
        <v>121.47</v>
      </c>
      <c r="Q24" t="n">
        <v>0.17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2615.8</v>
      </c>
    </row>
    <row r="25">
      <c r="A25" s="4" t="n">
        <v>44708.0</v>
      </c>
      <c r="B25" t="s">
        <v>660</v>
      </c>
      <c r="C25" t="s">
        <v>261</v>
      </c>
      <c r="D25" t="n">
        <v>-1.1</v>
      </c>
      <c r="E25" t="n">
        <v>0.43</v>
      </c>
      <c r="F25" t="n">
        <v>11.33</v>
      </c>
      <c r="G25" t="n">
        <v>-1.15</v>
      </c>
      <c r="H25" t="n">
        <v>-0.33</v>
      </c>
      <c r="I25" t="n">
        <v>0.77</v>
      </c>
      <c r="J25" t="n">
        <v>1.15</v>
      </c>
      <c r="K25" t="s">
        <v>35</v>
      </c>
      <c r="L25" t="n">
        <v>0.67</v>
      </c>
      <c r="M25" t="s">
        <v>89</v>
      </c>
      <c r="N25" t="n">
        <v>0.71</v>
      </c>
      <c r="O25"/>
      <c r="P25" t="n">
        <v>121.29</v>
      </c>
      <c r="Q25" t="n">
        <v>-0.09</v>
      </c>
      <c r="R25" t="n">
        <v>-0.12</v>
      </c>
      <c r="S25" t="n">
        <v>1.17</v>
      </c>
      <c r="T25" t="n">
        <v>0.0</v>
      </c>
      <c r="U25"/>
      <c r="V25"/>
      <c r="W25" t="s">
        <v>28</v>
      </c>
      <c r="X25" t="s">
        <v>28</v>
      </c>
      <c r="Y25" t="n">
        <v>2624.32</v>
      </c>
    </row>
    <row r="26">
      <c r="A26" s="4" t="n">
        <v>44707.0</v>
      </c>
      <c r="B26" t="s">
        <v>660</v>
      </c>
      <c r="C26" t="s">
        <v>261</v>
      </c>
      <c r="D26" t="n">
        <v>-0.62</v>
      </c>
      <c r="E26" t="n">
        <v>0.61</v>
      </c>
      <c r="F26" t="n">
        <v>16.04</v>
      </c>
      <c r="G26" t="n">
        <v>-0.95</v>
      </c>
      <c r="H26" t="n">
        <v>-0.11</v>
      </c>
      <c r="I26" t="n">
        <v>0.64</v>
      </c>
      <c r="J26" t="n">
        <v>0.95</v>
      </c>
      <c r="K26" t="s">
        <v>35</v>
      </c>
      <c r="L26" t="n">
        <v>0.67</v>
      </c>
      <c r="M26" t="s">
        <v>89</v>
      </c>
      <c r="N26" t="n">
        <v>0.88</v>
      </c>
      <c r="O26"/>
      <c r="P26" t="n">
        <v>121.41</v>
      </c>
      <c r="Q26" t="n">
        <v>-0.53</v>
      </c>
      <c r="R26" t="n">
        <v>-0.46</v>
      </c>
      <c r="S26"/>
      <c r="T26"/>
      <c r="U26"/>
      <c r="V26"/>
      <c r="W26" t="s">
        <v>28</v>
      </c>
      <c r="X26" t="s">
        <v>28</v>
      </c>
      <c r="Y26" t="n">
        <v>2653.59</v>
      </c>
    </row>
    <row r="27">
      <c r="A27" s="4" t="n">
        <v>44706.0</v>
      </c>
      <c r="B27" t="s">
        <v>660</v>
      </c>
      <c r="C27" t="s">
        <v>261</v>
      </c>
      <c r="D27" t="n">
        <v>3.36</v>
      </c>
      <c r="E27" t="n">
        <v>0.79</v>
      </c>
      <c r="F27" t="n">
        <v>20.69</v>
      </c>
      <c r="G27" t="n">
        <v>0.98</v>
      </c>
      <c r="H27" t="n">
        <v>0.34</v>
      </c>
      <c r="I27" t="n">
        <v>-0.74</v>
      </c>
      <c r="J27" t="n">
        <v>0.98</v>
      </c>
      <c r="K27" t="s">
        <v>89</v>
      </c>
      <c r="L27" t="n">
        <v>0.65</v>
      </c>
      <c r="M27" t="s">
        <v>35</v>
      </c>
      <c r="N27" t="n">
        <v>0.75</v>
      </c>
      <c r="O27"/>
      <c r="P27" t="n">
        <v>121.87</v>
      </c>
      <c r="Q27" t="n">
        <v>0.05</v>
      </c>
      <c r="R27" t="n">
        <v>-0.1</v>
      </c>
      <c r="S27"/>
      <c r="T27"/>
      <c r="U27"/>
      <c r="V27"/>
      <c r="W27" t="s">
        <v>28</v>
      </c>
      <c r="X27" t="s">
        <v>28</v>
      </c>
      <c r="Y27" t="n">
        <v>2670.09</v>
      </c>
    </row>
    <row r="28">
      <c r="A28" s="4" t="n">
        <v>44705.0</v>
      </c>
      <c r="B28" t="s">
        <v>660</v>
      </c>
      <c r="C28" t="s">
        <v>261</v>
      </c>
      <c r="D28" t="n">
        <v>-2.61</v>
      </c>
      <c r="E28" t="n">
        <v>0.55</v>
      </c>
      <c r="F28" t="n">
        <v>14.16</v>
      </c>
      <c r="G28" t="n">
        <v>-0.54</v>
      </c>
      <c r="H28" t="n">
        <v>0.09</v>
      </c>
      <c r="I28" t="n">
        <v>0.31</v>
      </c>
      <c r="J28" t="n">
        <v>0.63</v>
      </c>
      <c r="K28" t="s">
        <v>107</v>
      </c>
      <c r="L28" t="n">
        <v>0.49</v>
      </c>
      <c r="M28" t="s">
        <v>108</v>
      </c>
      <c r="N28" t="n">
        <v>1.0</v>
      </c>
      <c r="O28"/>
      <c r="P28" t="n">
        <v>121.97</v>
      </c>
      <c r="Q28" t="n">
        <v>0.08</v>
      </c>
      <c r="R28" t="n">
        <v>0.12</v>
      </c>
      <c r="S28"/>
      <c r="T28"/>
      <c r="U28"/>
      <c r="V28"/>
      <c r="W28" t="s">
        <v>28</v>
      </c>
      <c r="X28" t="s">
        <v>28</v>
      </c>
      <c r="Y28" t="n">
        <v>2583.34</v>
      </c>
    </row>
    <row r="29">
      <c r="A29" s="4" t="n">
        <v>44704.0</v>
      </c>
      <c r="B29" t="s">
        <v>660</v>
      </c>
      <c r="C29" t="s">
        <v>261</v>
      </c>
      <c r="D29" t="n">
        <v>2.24</v>
      </c>
      <c r="E29" t="n">
        <v>0.63</v>
      </c>
      <c r="F29" t="n">
        <v>16.43</v>
      </c>
      <c r="G29" t="n">
        <v>0.75</v>
      </c>
      <c r="H29" t="n">
        <v>0.83</v>
      </c>
      <c r="I29" t="n">
        <v>-0.43</v>
      </c>
      <c r="J29" t="n">
        <v>0.83</v>
      </c>
      <c r="K29" t="s">
        <v>39</v>
      </c>
      <c r="L29" t="n">
        <v>1.0</v>
      </c>
      <c r="M29" t="s">
        <v>53</v>
      </c>
      <c r="N29" t="n">
        <v>0.51</v>
      </c>
      <c r="O29"/>
      <c r="P29" t="n">
        <v>121.85</v>
      </c>
      <c r="Q29" t="n">
        <v>0.15</v>
      </c>
      <c r="R29" t="n">
        <v>0.25</v>
      </c>
      <c r="S29"/>
      <c r="T29"/>
      <c r="U29"/>
      <c r="V29"/>
      <c r="W29" t="s">
        <v>28</v>
      </c>
      <c r="X29" t="s">
        <v>28</v>
      </c>
      <c r="Y29" t="n">
        <v>2652.53</v>
      </c>
    </row>
    <row r="30">
      <c r="A30" s="4" t="n">
        <v>44701.0</v>
      </c>
      <c r="B30" t="s">
        <v>660</v>
      </c>
      <c r="C30" t="s">
        <v>261</v>
      </c>
      <c r="D30" t="n">
        <v>0.35</v>
      </c>
      <c r="E30" t="n">
        <v>0.63</v>
      </c>
      <c r="F30" t="n">
        <v>16.14</v>
      </c>
      <c r="G30" t="n">
        <v>-1.94</v>
      </c>
      <c r="H30" t="n">
        <v>-0.92</v>
      </c>
      <c r="I30" t="n">
        <v>1.45</v>
      </c>
      <c r="J30" t="n">
        <v>1.94</v>
      </c>
      <c r="K30" t="s">
        <v>35</v>
      </c>
      <c r="L30" t="n">
        <v>0.75</v>
      </c>
      <c r="M30" t="s">
        <v>89</v>
      </c>
      <c r="N30" t="n">
        <v>0.52</v>
      </c>
      <c r="O30"/>
      <c r="P30" t="n">
        <v>121.6</v>
      </c>
      <c r="Q30" t="n">
        <v>0.41</v>
      </c>
      <c r="R30" t="n">
        <v>0.36</v>
      </c>
      <c r="S30"/>
      <c r="T30"/>
      <c r="U30"/>
      <c r="V30"/>
      <c r="W30" t="s">
        <v>28</v>
      </c>
      <c r="X30" t="s">
        <v>28</v>
      </c>
      <c r="Y30" t="n">
        <v>2594.51</v>
      </c>
    </row>
    <row r="31">
      <c r="A31" s="4" t="n">
        <v>44700.0</v>
      </c>
      <c r="B31" t="s">
        <v>660</v>
      </c>
      <c r="C31" t="s">
        <v>261</v>
      </c>
      <c r="D31" t="n">
        <v>-2.72</v>
      </c>
      <c r="E31" t="n">
        <v>0.93</v>
      </c>
      <c r="F31" t="n">
        <v>23.7</v>
      </c>
      <c r="G31" t="n">
        <v>-3.42</v>
      </c>
      <c r="H31" t="n">
        <v>-2.42</v>
      </c>
      <c r="I31" t="n">
        <v>3.22</v>
      </c>
      <c r="J31" t="n">
        <v>3.42</v>
      </c>
      <c r="K31" t="s">
        <v>35</v>
      </c>
      <c r="L31" t="n">
        <v>0.94</v>
      </c>
      <c r="M31" t="s">
        <v>34</v>
      </c>
      <c r="N31" t="n">
        <v>0.71</v>
      </c>
      <c r="O31"/>
      <c r="P31" t="n">
        <v>121.23</v>
      </c>
      <c r="Q31" t="n">
        <v>-0.36</v>
      </c>
      <c r="R31" t="n">
        <v>-0.39</v>
      </c>
      <c r="S31"/>
      <c r="T31"/>
      <c r="U31"/>
      <c r="V31"/>
      <c r="W31" t="s">
        <v>28</v>
      </c>
      <c r="X31" t="s">
        <v>28</v>
      </c>
      <c r="Y31" t="n">
        <v>2585.47</v>
      </c>
    </row>
    <row r="32">
      <c r="A32" s="4" t="n">
        <v>44699.0</v>
      </c>
      <c r="B32" t="s">
        <v>660</v>
      </c>
      <c r="C32" t="s">
        <v>261</v>
      </c>
      <c r="D32" t="n">
        <v>-1.42</v>
      </c>
      <c r="E32" t="n">
        <v>0.52</v>
      </c>
      <c r="F32" t="n">
        <v>13.68</v>
      </c>
      <c r="G32" t="n">
        <v>-1.21</v>
      </c>
      <c r="H32" t="n">
        <v>-1.23</v>
      </c>
      <c r="I32" t="n">
        <v>1.02</v>
      </c>
      <c r="J32" t="n">
        <v>1.23</v>
      </c>
      <c r="K32" t="s">
        <v>53</v>
      </c>
      <c r="L32" t="n">
        <v>0.83</v>
      </c>
      <c r="M32" t="s">
        <v>39</v>
      </c>
      <c r="N32" t="n">
        <v>1.0</v>
      </c>
      <c r="O32"/>
      <c r="P32" t="n">
        <v>121.62</v>
      </c>
      <c r="Q32" t="n">
        <v>0.36</v>
      </c>
      <c r="R32" t="n">
        <v>0.4</v>
      </c>
      <c r="S32"/>
      <c r="T32"/>
      <c r="U32"/>
      <c r="V32"/>
      <c r="W32" t="s">
        <v>28</v>
      </c>
      <c r="X32" t="s">
        <v>28</v>
      </c>
      <c r="Y32" t="n">
        <v>2657.85</v>
      </c>
    </row>
    <row r="33">
      <c r="A33" s="4" t="n">
        <v>44698.0</v>
      </c>
      <c r="B33" t="s">
        <v>660</v>
      </c>
      <c r="C33" t="s">
        <v>261</v>
      </c>
      <c r="D33" t="n">
        <v>-1.23</v>
      </c>
      <c r="E33" t="n">
        <v>0.66</v>
      </c>
      <c r="F33" t="n">
        <v>17.73</v>
      </c>
      <c r="G33" t="n">
        <v>-1.77</v>
      </c>
      <c r="H33" t="n">
        <v>-0.86</v>
      </c>
      <c r="I33" t="n">
        <v>0.63</v>
      </c>
      <c r="J33" t="n">
        <v>1.77</v>
      </c>
      <c r="K33" t="s">
        <v>78</v>
      </c>
      <c r="L33" t="n">
        <v>0.65</v>
      </c>
      <c r="M33" t="s">
        <v>89</v>
      </c>
      <c r="N33" t="n">
        <v>0.52</v>
      </c>
      <c r="O33"/>
      <c r="P33" t="n">
        <v>121.22</v>
      </c>
      <c r="Q33" t="n">
        <v>0.55</v>
      </c>
      <c r="R33" t="n">
        <v>0.6</v>
      </c>
      <c r="S33"/>
      <c r="T33"/>
      <c r="U33"/>
      <c r="V33"/>
      <c r="W33" t="s">
        <v>28</v>
      </c>
      <c r="X33" t="s">
        <v>28</v>
      </c>
      <c r="Y33" t="n">
        <v>2696.17</v>
      </c>
    </row>
    <row r="34">
      <c r="A34" s="4" t="n">
        <v>44697.0</v>
      </c>
      <c r="B34" t="s">
        <v>660</v>
      </c>
      <c r="C34" t="s">
        <v>261</v>
      </c>
      <c r="D34" t="n">
        <v>4.08</v>
      </c>
      <c r="E34" t="n">
        <v>0.87</v>
      </c>
      <c r="F34" t="n">
        <v>23.13</v>
      </c>
      <c r="G34" t="n">
        <v>2.17</v>
      </c>
      <c r="H34" t="n">
        <v>1.93</v>
      </c>
      <c r="I34" t="n">
        <v>-1.08</v>
      </c>
      <c r="J34" t="n">
        <v>2.17</v>
      </c>
      <c r="K34" t="s">
        <v>34</v>
      </c>
      <c r="L34" t="n">
        <v>0.89</v>
      </c>
      <c r="M34" t="s">
        <v>78</v>
      </c>
      <c r="N34" t="n">
        <v>0.5</v>
      </c>
      <c r="O34" t="n">
        <v>0.78</v>
      </c>
      <c r="P34" t="n">
        <v>120.62</v>
      </c>
      <c r="Q34" t="n">
        <v>0.07</v>
      </c>
      <c r="R34" t="n">
        <v>-0.05</v>
      </c>
      <c r="S34"/>
      <c r="T34"/>
      <c r="U34"/>
      <c r="V34"/>
      <c r="W34" t="s">
        <v>28</v>
      </c>
      <c r="X34" t="s">
        <v>28</v>
      </c>
      <c r="Y34" t="n">
        <v>2729.7</v>
      </c>
    </row>
    <row r="35">
      <c r="A35" s="4" t="n">
        <v>44694.0</v>
      </c>
      <c r="B35" t="s">
        <v>660</v>
      </c>
      <c r="C35" t="s">
        <v>261</v>
      </c>
      <c r="D35" t="n">
        <v>-2.05</v>
      </c>
      <c r="E35" t="n">
        <v>0.82</v>
      </c>
      <c r="F35" t="n">
        <v>21.2</v>
      </c>
      <c r="G35" t="n">
        <v>-2.94</v>
      </c>
      <c r="H35" t="n">
        <v>-2.08</v>
      </c>
      <c r="I35" t="n">
        <v>2.82</v>
      </c>
      <c r="J35" t="n">
        <v>2.94</v>
      </c>
      <c r="K35" t="s">
        <v>35</v>
      </c>
      <c r="L35" t="n">
        <v>0.96</v>
      </c>
      <c r="M35" t="s">
        <v>34</v>
      </c>
      <c r="N35" t="n">
        <v>0.71</v>
      </c>
      <c r="O35"/>
      <c r="P35" t="n">
        <v>120.68</v>
      </c>
      <c r="Q35" t="n">
        <v>0.42</v>
      </c>
      <c r="R35" t="n">
        <v>0.71</v>
      </c>
      <c r="S35"/>
      <c r="T35"/>
      <c r="U35"/>
      <c r="V35"/>
      <c r="W35" t="s">
        <v>28</v>
      </c>
      <c r="X35" t="s">
        <v>28</v>
      </c>
      <c r="Y35" t="n">
        <v>2622.72</v>
      </c>
    </row>
    <row r="36">
      <c r="A36" s="4" t="n">
        <v>44693.0</v>
      </c>
      <c r="B36" t="s">
        <v>660</v>
      </c>
      <c r="C36" t="s">
        <v>261</v>
      </c>
      <c r="D36" t="n">
        <v>-2.33</v>
      </c>
      <c r="E36" t="n">
        <v>0.74</v>
      </c>
      <c r="F36" t="n">
        <v>19.69</v>
      </c>
      <c r="G36" t="n">
        <v>-2.97</v>
      </c>
      <c r="H36" t="n">
        <v>-1.45</v>
      </c>
      <c r="I36" t="n">
        <v>2.4</v>
      </c>
      <c r="J36" t="n">
        <v>2.97</v>
      </c>
      <c r="K36" t="s">
        <v>35</v>
      </c>
      <c r="L36" t="n">
        <v>0.81</v>
      </c>
      <c r="M36" t="s">
        <v>89</v>
      </c>
      <c r="N36" t="n">
        <v>0.51</v>
      </c>
      <c r="O36" t="n">
        <v>-1.29</v>
      </c>
      <c r="P36" t="n">
        <v>119.97</v>
      </c>
      <c r="Q36" t="n">
        <v>0.66</v>
      </c>
      <c r="R36" t="n">
        <v>0.7</v>
      </c>
      <c r="S36"/>
      <c r="T36"/>
      <c r="U36"/>
      <c r="V36"/>
      <c r="W36" t="s">
        <v>28</v>
      </c>
      <c r="X36" t="s">
        <v>28</v>
      </c>
      <c r="Y36" t="n">
        <v>2677.54</v>
      </c>
    </row>
    <row r="37">
      <c r="A37" s="4" t="n">
        <v>44692.0</v>
      </c>
      <c r="B37" t="s">
        <v>660</v>
      </c>
      <c r="C37" t="s">
        <v>261</v>
      </c>
      <c r="D37" t="n">
        <v>-0.25</v>
      </c>
      <c r="E37" t="n">
        <v>0.75</v>
      </c>
      <c r="F37" t="n">
        <v>20.31</v>
      </c>
      <c r="G37" t="n">
        <v>1.59</v>
      </c>
      <c r="H37" t="n">
        <v>0.79</v>
      </c>
      <c r="I37" t="n">
        <v>-0.62</v>
      </c>
      <c r="J37" t="n">
        <v>1.59</v>
      </c>
      <c r="K37" t="s">
        <v>89</v>
      </c>
      <c r="L37" t="n">
        <v>0.51</v>
      </c>
      <c r="M37" t="s">
        <v>78</v>
      </c>
      <c r="N37" t="n">
        <v>0.61</v>
      </c>
      <c r="O37"/>
      <c r="P37" t="n">
        <v>119.27</v>
      </c>
      <c r="Q37" t="n">
        <v>1.42</v>
      </c>
      <c r="R37" t="n">
        <v>1.49</v>
      </c>
      <c r="S37"/>
      <c r="T37"/>
      <c r="U37"/>
      <c r="V37"/>
      <c r="W37" t="s">
        <v>28</v>
      </c>
      <c r="X37" t="s">
        <v>28</v>
      </c>
      <c r="Y37" t="n">
        <v>2741.4</v>
      </c>
    </row>
    <row r="38">
      <c r="A38" s="4" t="n">
        <v>44691.0</v>
      </c>
      <c r="B38" t="s">
        <v>660</v>
      </c>
      <c r="C38" t="s">
        <v>261</v>
      </c>
      <c r="D38" t="n">
        <v>0.27</v>
      </c>
      <c r="E38" t="n">
        <v>0.54</v>
      </c>
      <c r="F38" t="n">
        <v>14.59</v>
      </c>
      <c r="G38" t="n">
        <v>0.56</v>
      </c>
      <c r="H38" t="n">
        <v>0.05</v>
      </c>
      <c r="I38" t="n">
        <v>-0.33</v>
      </c>
      <c r="J38" t="n">
        <v>0.56</v>
      </c>
      <c r="K38" t="s">
        <v>89</v>
      </c>
      <c r="L38" t="n">
        <v>0.91</v>
      </c>
      <c r="M38" t="s">
        <v>35</v>
      </c>
      <c r="N38" t="n">
        <v>0.6</v>
      </c>
      <c r="O38"/>
      <c r="P38" t="n">
        <v>117.78</v>
      </c>
      <c r="Q38" t="n">
        <v>0.02</v>
      </c>
      <c r="R38" t="n">
        <v>0.17</v>
      </c>
      <c r="S38"/>
      <c r="T38"/>
      <c r="U38"/>
      <c r="V38"/>
      <c r="W38" t="s">
        <v>28</v>
      </c>
      <c r="X38" t="s">
        <v>28</v>
      </c>
      <c r="Y38" t="n">
        <v>2748.32</v>
      </c>
    </row>
    <row r="39">
      <c r="A39" s="4" t="n">
        <v>44690.0</v>
      </c>
      <c r="B39" t="s">
        <v>660</v>
      </c>
      <c r="C39" t="s">
        <v>261</v>
      </c>
      <c r="D39" t="n">
        <v>0.19</v>
      </c>
      <c r="E39" t="n">
        <v>0.57</v>
      </c>
      <c r="F39" t="n">
        <v>15.42</v>
      </c>
      <c r="G39" t="n">
        <v>0.43</v>
      </c>
      <c r="H39" t="n">
        <v>-0.19</v>
      </c>
      <c r="I39" t="n">
        <v>-0.51</v>
      </c>
      <c r="J39" t="n">
        <v>0.69</v>
      </c>
      <c r="K39" t="s">
        <v>57</v>
      </c>
      <c r="L39" t="n">
        <v>0.88</v>
      </c>
      <c r="M39" t="s">
        <v>58</v>
      </c>
      <c r="N39" t="n">
        <v>0.73</v>
      </c>
      <c r="O39"/>
      <c r="P39" t="n">
        <v>117.62</v>
      </c>
      <c r="Q39" t="n">
        <v>0.38</v>
      </c>
      <c r="R39" t="n">
        <v>0.43</v>
      </c>
      <c r="S39"/>
      <c r="T39"/>
      <c r="U39"/>
      <c r="V39"/>
      <c r="W39" t="s">
        <v>28</v>
      </c>
      <c r="X39" t="s">
        <v>28</v>
      </c>
      <c r="Y39" t="n">
        <v>2740.87</v>
      </c>
    </row>
    <row r="40">
      <c r="A40" s="4" t="n">
        <v>44687.0</v>
      </c>
      <c r="B40" t="s">
        <v>660</v>
      </c>
      <c r="C40" t="s">
        <v>261</v>
      </c>
      <c r="D40" t="n">
        <v>-1.61</v>
      </c>
      <c r="E40" t="n">
        <v>0.4</v>
      </c>
      <c r="F40" t="n">
        <v>10.93</v>
      </c>
      <c r="G40" t="n">
        <v>0.58</v>
      </c>
      <c r="H40" t="n">
        <v>0.32</v>
      </c>
      <c r="I40" t="n">
        <v>-0.36</v>
      </c>
      <c r="J40" t="n">
        <v>0.58</v>
      </c>
      <c r="K40" t="s">
        <v>34</v>
      </c>
      <c r="L40" t="n">
        <v>0.54</v>
      </c>
      <c r="M40" t="s">
        <v>35</v>
      </c>
      <c r="N40" t="n">
        <v>0.61</v>
      </c>
      <c r="O40"/>
      <c r="P40" t="n">
        <v>117.18</v>
      </c>
      <c r="Q40" t="n">
        <v>0.5</v>
      </c>
      <c r="R40" t="n">
        <v>0.52</v>
      </c>
      <c r="S40"/>
      <c r="T40"/>
      <c r="U40"/>
      <c r="V40"/>
      <c r="W40" t="s">
        <v>28</v>
      </c>
      <c r="X40" t="s">
        <v>28</v>
      </c>
      <c r="Y40" t="n">
        <v>2735.55</v>
      </c>
    </row>
    <row r="41">
      <c r="A41" s="4" t="n">
        <v>44686.0</v>
      </c>
      <c r="B41" t="s">
        <v>660</v>
      </c>
      <c r="C41" t="s">
        <v>261</v>
      </c>
      <c r="D41" t="n">
        <v>0.02</v>
      </c>
      <c r="E41" t="n">
        <v>0.66</v>
      </c>
      <c r="F41" t="n">
        <v>18.24</v>
      </c>
      <c r="G41" t="n">
        <v>-0.06</v>
      </c>
      <c r="H41" t="n">
        <v>0.2</v>
      </c>
      <c r="I41" t="n">
        <v>-0.12</v>
      </c>
      <c r="J41" t="n">
        <v>0.38</v>
      </c>
      <c r="K41" t="s">
        <v>30</v>
      </c>
      <c r="L41" t="n">
        <v>0.52</v>
      </c>
      <c r="M41" t="s">
        <v>50</v>
      </c>
      <c r="N41" t="n">
        <v>0.69</v>
      </c>
      <c r="O41"/>
      <c r="P41" t="n">
        <v>116.66</v>
      </c>
      <c r="Q41" t="n">
        <v>1.12</v>
      </c>
      <c r="R41" t="n">
        <v>1.12</v>
      </c>
      <c r="S41"/>
      <c r="T41"/>
      <c r="U41" s="4" t="n">
        <v>44681.0</v>
      </c>
      <c r="V41" s="4" t="n">
        <v>44651.0</v>
      </c>
      <c r="W41" t="n">
        <v>2.68</v>
      </c>
      <c r="X41" t="n">
        <v>152.42</v>
      </c>
      <c r="Y41" t="n">
        <v>2780.26</v>
      </c>
    </row>
    <row r="42">
      <c r="A42" s="4" t="n">
        <v>44680.0</v>
      </c>
      <c r="B42" t="s">
        <v>660</v>
      </c>
      <c r="C42" t="s">
        <v>261</v>
      </c>
      <c r="D42" t="n">
        <v>-2.74</v>
      </c>
      <c r="E42" t="n">
        <v>0.93</v>
      </c>
      <c r="F42" t="n">
        <v>25.67</v>
      </c>
      <c r="G42" t="n">
        <v>-2.4</v>
      </c>
      <c r="H42" t="n">
        <v>-1.29</v>
      </c>
      <c r="I42" t="n">
        <v>2.46</v>
      </c>
      <c r="J42" t="n">
        <v>2.46</v>
      </c>
      <c r="K42" t="s">
        <v>82</v>
      </c>
      <c r="L42" t="n">
        <v>1.0</v>
      </c>
      <c r="M42" t="s">
        <v>83</v>
      </c>
      <c r="N42" t="n">
        <v>0.52</v>
      </c>
      <c r="O42"/>
      <c r="P42" t="n">
        <v>115.54</v>
      </c>
      <c r="Q42" t="n">
        <v>0.94</v>
      </c>
      <c r="R42" t="n">
        <v>1.04</v>
      </c>
      <c r="S42"/>
      <c r="T42"/>
      <c r="U42"/>
      <c r="V42"/>
      <c r="W42" t="s">
        <v>28</v>
      </c>
      <c r="X42" t="s">
        <v>28</v>
      </c>
      <c r="Y42" t="n">
        <v>2779.72</v>
      </c>
    </row>
    <row r="43">
      <c r="A43" s="4" t="n">
        <v>44679.0</v>
      </c>
      <c r="B43" t="s">
        <v>660</v>
      </c>
      <c r="C43" t="s">
        <v>261</v>
      </c>
      <c r="D43" t="n">
        <v>-1.5</v>
      </c>
      <c r="E43" t="n">
        <v>0.48</v>
      </c>
      <c r="F43" t="n">
        <v>13.58</v>
      </c>
      <c r="G43" t="n">
        <v>0.18</v>
      </c>
      <c r="H43" t="n">
        <v>-0.34</v>
      </c>
      <c r="I43" t="n">
        <v>-0.35</v>
      </c>
      <c r="J43" t="n">
        <v>0.7</v>
      </c>
      <c r="K43" t="s">
        <v>57</v>
      </c>
      <c r="L43" t="n">
        <v>0.76</v>
      </c>
      <c r="M43" t="s">
        <v>58</v>
      </c>
      <c r="N43" t="n">
        <v>0.5</v>
      </c>
      <c r="O43"/>
      <c r="P43" t="n">
        <v>114.5</v>
      </c>
      <c r="Q43" t="n">
        <v>0.01</v>
      </c>
      <c r="R43" t="n">
        <v>0.2</v>
      </c>
      <c r="S43"/>
      <c r="T43"/>
      <c r="U43"/>
      <c r="V43"/>
      <c r="W43" t="s">
        <v>28</v>
      </c>
      <c r="X43" t="s">
        <v>28</v>
      </c>
      <c r="Y43" t="n">
        <v>2857.96</v>
      </c>
    </row>
    <row r="44">
      <c r="A44" s="4" t="n">
        <v>44678.0</v>
      </c>
      <c r="B44" t="s">
        <v>660</v>
      </c>
      <c r="C44" t="s">
        <v>261</v>
      </c>
      <c r="D44" t="n">
        <v>6.67</v>
      </c>
      <c r="E44" t="n">
        <v>0.76</v>
      </c>
      <c r="F44" t="n">
        <v>21.17</v>
      </c>
      <c r="G44" t="n">
        <v>0.2</v>
      </c>
      <c r="H44" t="n">
        <v>-0.23</v>
      </c>
      <c r="I44" t="n">
        <v>-0.74</v>
      </c>
      <c r="J44" t="n">
        <v>0.97</v>
      </c>
      <c r="K44" t="s">
        <v>96</v>
      </c>
      <c r="L44" t="n">
        <v>0.55</v>
      </c>
      <c r="M44" t="s">
        <v>58</v>
      </c>
      <c r="N44" t="n">
        <v>0.76</v>
      </c>
      <c r="O44"/>
      <c r="P44" t="n">
        <v>114.29</v>
      </c>
      <c r="Q44" t="n">
        <v>-0.81</v>
      </c>
      <c r="R44" t="n">
        <v>-1.1</v>
      </c>
      <c r="S44"/>
      <c r="T44"/>
      <c r="U44"/>
      <c r="V44"/>
      <c r="W44" t="s">
        <v>28</v>
      </c>
      <c r="X44" t="s">
        <v>28</v>
      </c>
      <c r="Y44" t="n">
        <v>2901.6</v>
      </c>
    </row>
    <row r="45">
      <c r="A45" s="4" t="n">
        <v>44677.0</v>
      </c>
      <c r="B45" t="s">
        <v>660</v>
      </c>
      <c r="C45" t="s">
        <v>261</v>
      </c>
      <c r="D45" t="n">
        <v>-3.49</v>
      </c>
      <c r="E45" t="n">
        <v>0.7</v>
      </c>
      <c r="F45" t="n">
        <v>19.12</v>
      </c>
      <c r="G45" t="n">
        <v>-0.36</v>
      </c>
      <c r="H45" t="n">
        <v>-0.27</v>
      </c>
      <c r="I45" t="n">
        <v>0.69</v>
      </c>
      <c r="J45" t="n">
        <v>0.69</v>
      </c>
      <c r="K45" t="s">
        <v>82</v>
      </c>
      <c r="L45" t="n">
        <v>1.0</v>
      </c>
      <c r="M45" t="s">
        <v>168</v>
      </c>
      <c r="N45" t="n">
        <v>0.48</v>
      </c>
      <c r="O45" t="n">
        <v>-1.5</v>
      </c>
      <c r="P45" t="n">
        <v>115.4</v>
      </c>
      <c r="Q45" t="n">
        <v>0.29</v>
      </c>
      <c r="R45" t="n">
        <v>0.34</v>
      </c>
      <c r="S45"/>
      <c r="T45"/>
      <c r="U45"/>
      <c r="V45"/>
      <c r="W45" t="s">
        <v>28</v>
      </c>
      <c r="X45" t="s">
        <v>28</v>
      </c>
      <c r="Y45" t="n">
        <v>2720.12</v>
      </c>
    </row>
    <row r="46">
      <c r="A46" s="4" t="n">
        <v>44676.0</v>
      </c>
      <c r="B46" t="s">
        <v>660</v>
      </c>
      <c r="C46" t="s">
        <v>261</v>
      </c>
      <c r="D46" t="n">
        <v>-3.71</v>
      </c>
      <c r="E46" t="n">
        <v>0.76</v>
      </c>
      <c r="F46" t="n">
        <v>21.96</v>
      </c>
      <c r="G46" t="n">
        <v>-0.4</v>
      </c>
      <c r="H46" t="n">
        <v>-0.1</v>
      </c>
      <c r="I46" t="n">
        <v>0.31</v>
      </c>
      <c r="J46" t="n">
        <v>0.4</v>
      </c>
      <c r="K46" t="s">
        <v>35</v>
      </c>
      <c r="L46" t="n">
        <v>0.79</v>
      </c>
      <c r="M46" t="s">
        <v>89</v>
      </c>
      <c r="N46" t="n">
        <v>0.75</v>
      </c>
      <c r="O46" t="n">
        <v>-2.83</v>
      </c>
      <c r="P46" t="n">
        <v>115.06</v>
      </c>
      <c r="Q46" t="n">
        <v>-0.23</v>
      </c>
      <c r="R46" t="n">
        <v>-0.19</v>
      </c>
      <c r="S46"/>
      <c r="T46"/>
      <c r="U46"/>
      <c r="V46"/>
      <c r="W46" t="s">
        <v>28</v>
      </c>
      <c r="X46" t="s">
        <v>28</v>
      </c>
      <c r="Y46" t="n">
        <v>2818.57</v>
      </c>
    </row>
    <row r="47">
      <c r="A47" s="4" t="n">
        <v>44673.0</v>
      </c>
      <c r="B47" t="s">
        <v>660</v>
      </c>
      <c r="C47" t="s">
        <v>261</v>
      </c>
      <c r="D47" t="n">
        <v>-1.75</v>
      </c>
      <c r="E47" t="n">
        <v>0.6</v>
      </c>
      <c r="F47" t="n">
        <v>17.18</v>
      </c>
      <c r="G47" t="n">
        <v>-0.11</v>
      </c>
      <c r="H47" t="n">
        <v>-0.17</v>
      </c>
      <c r="I47" t="n">
        <v>0.07</v>
      </c>
      <c r="J47" t="n">
        <v>0.17</v>
      </c>
      <c r="K47" t="s">
        <v>69</v>
      </c>
      <c r="L47" t="n">
        <v>0.41</v>
      </c>
      <c r="M47" t="s">
        <v>39</v>
      </c>
      <c r="N47" t="n">
        <v>1.0</v>
      </c>
      <c r="O47" t="n">
        <v>-1.9</v>
      </c>
      <c r="P47" t="n">
        <v>115.25</v>
      </c>
      <c r="Q47" t="n">
        <v>0.18</v>
      </c>
      <c r="R47" t="n">
        <v>0.31</v>
      </c>
      <c r="S47"/>
      <c r="T47"/>
      <c r="U47"/>
      <c r="V47"/>
      <c r="W47" t="s">
        <v>28</v>
      </c>
      <c r="X47" t="s">
        <v>28</v>
      </c>
      <c r="Y47" t="n">
        <v>2927.14</v>
      </c>
    </row>
    <row r="48">
      <c r="A48" s="4" t="n">
        <v>44672.0</v>
      </c>
      <c r="B48" t="s">
        <v>660</v>
      </c>
      <c r="C48" t="s">
        <v>261</v>
      </c>
      <c r="D48" t="n">
        <v>-2.01</v>
      </c>
      <c r="E48" t="n">
        <v>0.75</v>
      </c>
      <c r="F48" t="n">
        <v>22.51</v>
      </c>
      <c r="G48" t="n">
        <v>-1.2</v>
      </c>
      <c r="H48" t="n">
        <v>-0.63</v>
      </c>
      <c r="I48" t="n">
        <v>1.07</v>
      </c>
      <c r="J48" t="n">
        <v>1.2</v>
      </c>
      <c r="K48" t="s">
        <v>35</v>
      </c>
      <c r="L48" t="n">
        <v>0.89</v>
      </c>
      <c r="M48" t="s">
        <v>34</v>
      </c>
      <c r="N48" t="n">
        <v>0.52</v>
      </c>
      <c r="O48" t="n">
        <v>0.29</v>
      </c>
      <c r="P48" t="n">
        <v>114.94</v>
      </c>
      <c r="Q48" t="n">
        <v>0.11</v>
      </c>
      <c r="R48" t="n">
        <v>0.03</v>
      </c>
      <c r="S48"/>
      <c r="T48"/>
      <c r="U48"/>
      <c r="V48"/>
      <c r="W48" t="s">
        <v>28</v>
      </c>
      <c r="X48" t="s">
        <v>28</v>
      </c>
      <c r="Y48" t="n">
        <v>2979.3</v>
      </c>
    </row>
    <row r="49">
      <c r="A49" s="4" t="n">
        <v>44671.0</v>
      </c>
      <c r="B49" t="s">
        <v>660</v>
      </c>
      <c r="C49" t="s">
        <v>261</v>
      </c>
      <c r="D49" t="n">
        <v>-0.56</v>
      </c>
      <c r="E49" t="n">
        <v>0.78</v>
      </c>
      <c r="F49" t="n">
        <v>23.69</v>
      </c>
      <c r="G49" t="n">
        <v>0.66</v>
      </c>
      <c r="H49" t="n">
        <v>-0.19</v>
      </c>
      <c r="I49" t="n">
        <v>0.29</v>
      </c>
      <c r="J49" t="n">
        <v>1.14</v>
      </c>
      <c r="K49" t="s">
        <v>50</v>
      </c>
      <c r="L49" t="n">
        <v>0.74</v>
      </c>
      <c r="M49" t="s">
        <v>219</v>
      </c>
      <c r="N49" t="n">
        <v>0.83</v>
      </c>
      <c r="O49" t="n">
        <v>1.29</v>
      </c>
      <c r="P49" t="n">
        <v>114.91</v>
      </c>
      <c r="Q49" t="n">
        <v>-0.25</v>
      </c>
      <c r="R49" t="n">
        <v>-0.12</v>
      </c>
      <c r="S49"/>
      <c r="T49"/>
      <c r="U49"/>
      <c r="V49"/>
      <c r="W49" t="s">
        <v>28</v>
      </c>
      <c r="X49" t="s">
        <v>28</v>
      </c>
      <c r="Y49" t="n">
        <v>3040.5</v>
      </c>
    </row>
    <row r="50">
      <c r="A50" s="4" t="n">
        <v>44670.0</v>
      </c>
      <c r="B50" t="s">
        <v>660</v>
      </c>
      <c r="C50" t="s">
        <v>261</v>
      </c>
      <c r="D50" t="n">
        <v>4.59</v>
      </c>
      <c r="E50" t="n">
        <v>1.24</v>
      </c>
      <c r="F50" t="n">
        <v>37.52</v>
      </c>
      <c r="G50" t="n">
        <v>2.7</v>
      </c>
      <c r="H50" t="n">
        <v>0.06</v>
      </c>
      <c r="I50" t="n">
        <v>-1.61</v>
      </c>
      <c r="J50" t="n">
        <v>2.7</v>
      </c>
      <c r="K50" t="s">
        <v>89</v>
      </c>
      <c r="L50" t="n">
        <v>0.98</v>
      </c>
      <c r="M50" t="s">
        <v>35</v>
      </c>
      <c r="N50" t="n">
        <v>0.6</v>
      </c>
      <c r="O50" t="n">
        <v>2.76</v>
      </c>
      <c r="P50" t="n">
        <v>115.03</v>
      </c>
      <c r="Q50" t="n">
        <v>0.05</v>
      </c>
      <c r="R50" t="n">
        <v>-0.04</v>
      </c>
      <c r="S50"/>
      <c r="T50"/>
      <c r="U50"/>
      <c r="V50"/>
      <c r="W50" t="s">
        <v>28</v>
      </c>
      <c r="X50" t="s">
        <v>28</v>
      </c>
      <c r="Y50" t="n">
        <v>3057.54</v>
      </c>
    </row>
    <row r="51">
      <c r="A51" s="4" t="n">
        <v>44669.0</v>
      </c>
      <c r="B51" t="s">
        <v>660</v>
      </c>
      <c r="C51" t="s">
        <v>261</v>
      </c>
      <c r="D51" t="n">
        <v>4.75</v>
      </c>
      <c r="E51" t="n">
        <v>0.56</v>
      </c>
      <c r="F51" t="n">
        <v>15.81</v>
      </c>
      <c r="G51" t="n">
        <v>1.41</v>
      </c>
      <c r="H51" t="n">
        <v>1.2</v>
      </c>
      <c r="I51" t="n">
        <v>-0.34</v>
      </c>
      <c r="J51" t="n">
        <v>1.41</v>
      </c>
      <c r="K51" t="s">
        <v>34</v>
      </c>
      <c r="L51" t="n">
        <v>0.85</v>
      </c>
      <c r="M51" t="s">
        <v>78</v>
      </c>
      <c r="N51" t="n">
        <v>0.76</v>
      </c>
      <c r="O51"/>
      <c r="P51" t="n">
        <v>115.07</v>
      </c>
      <c r="Q51" t="n">
        <v>0.71</v>
      </c>
      <c r="R51" t="n">
        <v>0.54</v>
      </c>
      <c r="S51" t="n">
        <v>0.44</v>
      </c>
      <c r="T51" t="n">
        <v>0.0</v>
      </c>
      <c r="U51"/>
      <c r="V51"/>
      <c r="W51" t="s">
        <v>28</v>
      </c>
      <c r="X51" t="s">
        <v>28</v>
      </c>
      <c r="Y51" t="n">
        <v>2923.42</v>
      </c>
    </row>
    <row r="52">
      <c r="A52" s="4" t="n">
        <v>44666.0</v>
      </c>
      <c r="B52" t="s">
        <v>660</v>
      </c>
      <c r="C52" t="s">
        <v>261</v>
      </c>
      <c r="D52" t="n">
        <v>-1.52</v>
      </c>
      <c r="E52" t="n">
        <v>0.43</v>
      </c>
      <c r="F52" t="n">
        <v>12.03</v>
      </c>
      <c r="G52" t="n">
        <v>-0.59</v>
      </c>
      <c r="H52" t="n">
        <v>-0.01</v>
      </c>
      <c r="I52" t="n">
        <v>1.49</v>
      </c>
      <c r="J52" t="n">
        <v>1.49</v>
      </c>
      <c r="K52" t="s">
        <v>82</v>
      </c>
      <c r="L52" t="n">
        <v>1.0</v>
      </c>
      <c r="M52" t="s">
        <v>287</v>
      </c>
      <c r="N52" t="n">
        <v>0.6</v>
      </c>
      <c r="O52"/>
      <c r="P52" t="n">
        <v>114.53</v>
      </c>
      <c r="Q52" t="n">
        <v>0.25</v>
      </c>
      <c r="R52" t="n">
        <v>0.24</v>
      </c>
      <c r="S52"/>
      <c r="T52"/>
      <c r="U52"/>
      <c r="V52"/>
      <c r="W52" t="s">
        <v>28</v>
      </c>
      <c r="X52" t="s">
        <v>28</v>
      </c>
      <c r="Y52" t="n">
        <v>2790.9</v>
      </c>
    </row>
    <row r="53">
      <c r="A53" s="4" t="n">
        <v>44665.0</v>
      </c>
      <c r="B53" t="s">
        <v>660</v>
      </c>
      <c r="C53" t="s">
        <v>261</v>
      </c>
      <c r="D53" t="n">
        <v>-0.54</v>
      </c>
      <c r="E53" t="n">
        <v>0.49</v>
      </c>
      <c r="F53" t="n">
        <v>13.68</v>
      </c>
      <c r="G53" t="n">
        <v>-1.05</v>
      </c>
      <c r="H53" t="n">
        <v>-1.71</v>
      </c>
      <c r="I53" t="n">
        <v>0.19</v>
      </c>
      <c r="J53" t="n">
        <v>1.71</v>
      </c>
      <c r="K53" t="s">
        <v>351</v>
      </c>
      <c r="L53" t="n">
        <v>0.5</v>
      </c>
      <c r="M53" t="s">
        <v>39</v>
      </c>
      <c r="N53" t="n">
        <v>1.0</v>
      </c>
      <c r="O53"/>
      <c r="P53" t="n">
        <v>114.29</v>
      </c>
      <c r="Q53" t="n">
        <v>0.41</v>
      </c>
      <c r="R53" t="n">
        <v>0.5</v>
      </c>
      <c r="S53"/>
      <c r="T53"/>
      <c r="U53"/>
      <c r="V53"/>
      <c r="W53" t="s">
        <v>28</v>
      </c>
      <c r="X53" t="s">
        <v>28</v>
      </c>
      <c r="Y53" t="n">
        <v>2834.01</v>
      </c>
    </row>
    <row r="54">
      <c r="A54" s="4" t="n">
        <v>44664.0</v>
      </c>
      <c r="B54" t="s">
        <v>660</v>
      </c>
      <c r="C54" t="s">
        <v>261</v>
      </c>
      <c r="D54" t="n">
        <v>-3.01</v>
      </c>
      <c r="E54" t="n">
        <v>0.43</v>
      </c>
      <c r="F54" t="n">
        <v>12.3</v>
      </c>
      <c r="G54" t="n">
        <v>-2.29</v>
      </c>
      <c r="H54" t="n">
        <v>-1.67</v>
      </c>
      <c r="I54" t="n">
        <v>1.17</v>
      </c>
      <c r="J54" t="n">
        <v>2.29</v>
      </c>
      <c r="K54" t="s">
        <v>35</v>
      </c>
      <c r="L54" t="n">
        <v>0.51</v>
      </c>
      <c r="M54" t="s">
        <v>34</v>
      </c>
      <c r="N54" t="n">
        <v>0.73</v>
      </c>
      <c r="O54"/>
      <c r="P54" t="n">
        <v>113.79</v>
      </c>
      <c r="Q54" t="n">
        <v>-3.14</v>
      </c>
      <c r="R54" t="n">
        <v>-3.16</v>
      </c>
      <c r="S54"/>
      <c r="T54"/>
      <c r="U54"/>
      <c r="V54"/>
      <c r="W54" t="s">
        <v>28</v>
      </c>
      <c r="X54" t="s">
        <v>28</v>
      </c>
      <c r="Y54" t="n">
        <v>2849.44</v>
      </c>
    </row>
    <row r="55">
      <c r="A55" s="4" t="n">
        <v>44663.0</v>
      </c>
      <c r="B55" t="s">
        <v>660</v>
      </c>
      <c r="C55" t="s">
        <v>261</v>
      </c>
      <c r="D55" t="n">
        <v>0.91</v>
      </c>
      <c r="E55" t="n">
        <v>0.35</v>
      </c>
      <c r="F55" t="n">
        <v>10.24</v>
      </c>
      <c r="G55" t="n">
        <v>-0.29</v>
      </c>
      <c r="H55" t="n">
        <v>-0.01</v>
      </c>
      <c r="I55" t="n">
        <v>0.14</v>
      </c>
      <c r="J55" t="n">
        <v>0.29</v>
      </c>
      <c r="K55" t="s">
        <v>78</v>
      </c>
      <c r="L55" t="n">
        <v>0.51</v>
      </c>
      <c r="M55" t="s">
        <v>89</v>
      </c>
      <c r="N55" t="n">
        <v>0.97</v>
      </c>
      <c r="O55"/>
      <c r="P55" t="n">
        <v>116.95</v>
      </c>
      <c r="Q55" t="n">
        <v>-0.32</v>
      </c>
      <c r="R55" t="n">
        <v>-0.4</v>
      </c>
      <c r="S55"/>
      <c r="T55"/>
      <c r="U55"/>
      <c r="V55"/>
      <c r="W55" t="s">
        <v>28</v>
      </c>
      <c r="X55" t="s">
        <v>28</v>
      </c>
      <c r="Y55" t="n">
        <v>2937.79</v>
      </c>
    </row>
    <row r="56">
      <c r="A56" s="4" t="n">
        <v>44662.0</v>
      </c>
      <c r="B56" t="s">
        <v>660</v>
      </c>
      <c r="C56" t="s">
        <v>261</v>
      </c>
      <c r="D56" t="n">
        <v>1.84</v>
      </c>
      <c r="E56" t="n">
        <v>0.59</v>
      </c>
      <c r="F56" t="n">
        <v>17.02</v>
      </c>
      <c r="G56" t="n">
        <v>0.47</v>
      </c>
      <c r="H56" t="n">
        <v>-0.48</v>
      </c>
      <c r="I56" t="n">
        <v>-0.43</v>
      </c>
      <c r="J56" t="n">
        <v>0.95</v>
      </c>
      <c r="K56" t="s">
        <v>108</v>
      </c>
      <c r="L56" t="n">
        <v>1.0</v>
      </c>
      <c r="M56" t="s">
        <v>235</v>
      </c>
      <c r="N56" t="n">
        <v>0.51</v>
      </c>
      <c r="O56"/>
      <c r="P56" t="n">
        <v>117.35</v>
      </c>
      <c r="Q56" t="n">
        <v>-0.83</v>
      </c>
      <c r="R56" t="n">
        <v>-0.87</v>
      </c>
      <c r="S56" t="n">
        <v>0.02</v>
      </c>
      <c r="T56" t="n">
        <v>-11.63</v>
      </c>
      <c r="U56"/>
      <c r="V56"/>
      <c r="W56" t="s">
        <v>28</v>
      </c>
      <c r="X56" t="s">
        <v>28</v>
      </c>
      <c r="Y56" t="n">
        <v>2911.18</v>
      </c>
    </row>
    <row r="57">
      <c r="A57" s="4" t="n">
        <v>44659.0</v>
      </c>
      <c r="B57" t="s">
        <v>660</v>
      </c>
      <c r="C57" t="s">
        <v>261</v>
      </c>
      <c r="D57" t="n">
        <v>-0.74</v>
      </c>
      <c r="E57" t="n">
        <v>0.46</v>
      </c>
      <c r="F57" t="n">
        <v>12.93</v>
      </c>
      <c r="G57" t="n">
        <v>-0.94</v>
      </c>
      <c r="H57" t="n">
        <v>-0.2</v>
      </c>
      <c r="I57" t="n">
        <v>0.89</v>
      </c>
      <c r="J57" t="n">
        <v>0.94</v>
      </c>
      <c r="K57" t="s">
        <v>35</v>
      </c>
      <c r="L57" t="n">
        <v>0.94</v>
      </c>
      <c r="M57" t="s">
        <v>89</v>
      </c>
      <c r="N57" t="n">
        <v>0.78</v>
      </c>
      <c r="O57"/>
      <c r="P57" t="n">
        <v>118.21</v>
      </c>
      <c r="Q57" t="n">
        <v>-0.12</v>
      </c>
      <c r="R57" t="n">
        <v>-0.1</v>
      </c>
      <c r="S57"/>
      <c r="T57"/>
      <c r="U57"/>
      <c r="V57"/>
      <c r="W57" t="s">
        <v>28</v>
      </c>
      <c r="X57" t="s">
        <v>28</v>
      </c>
      <c r="Y57" t="n">
        <v>2858.49</v>
      </c>
    </row>
    <row r="58">
      <c r="A58" s="4" t="n">
        <v>44658.0</v>
      </c>
      <c r="B58" t="s">
        <v>660</v>
      </c>
      <c r="C58" t="s">
        <v>261</v>
      </c>
      <c r="D58" t="n">
        <v>-3.46</v>
      </c>
      <c r="E58" t="n">
        <v>0.71</v>
      </c>
      <c r="F58" t="n">
        <v>20.5</v>
      </c>
      <c r="G58" t="n">
        <v>-2.36</v>
      </c>
      <c r="H58" t="n">
        <v>-0.86</v>
      </c>
      <c r="I58" t="n">
        <v>2.63</v>
      </c>
      <c r="J58" t="n">
        <v>2.63</v>
      </c>
      <c r="K58" t="s">
        <v>82</v>
      </c>
      <c r="L58" t="n">
        <v>1.0</v>
      </c>
      <c r="M58" t="s">
        <v>119</v>
      </c>
      <c r="N58" t="n">
        <v>0.57</v>
      </c>
      <c r="O58" t="n">
        <v>-1.02</v>
      </c>
      <c r="P58" t="n">
        <v>118.32</v>
      </c>
      <c r="Q58" t="n">
        <v>0.65</v>
      </c>
      <c r="R58" t="n">
        <v>0.81</v>
      </c>
      <c r="S58"/>
      <c r="T58"/>
      <c r="U58"/>
      <c r="V58"/>
      <c r="W58" t="s">
        <v>28</v>
      </c>
      <c r="X58" t="s">
        <v>28</v>
      </c>
      <c r="Y58" t="n">
        <v>2879.78</v>
      </c>
    </row>
    <row r="59">
      <c r="A59" s="4" t="n">
        <v>44657.0</v>
      </c>
      <c r="B59" t="s">
        <v>660</v>
      </c>
      <c r="C59" t="s">
        <v>261</v>
      </c>
      <c r="D59" t="n">
        <v>-2.39</v>
      </c>
      <c r="E59" t="n">
        <v>0.49</v>
      </c>
      <c r="F59" t="n">
        <v>14.7</v>
      </c>
      <c r="G59" t="n">
        <v>-0.52</v>
      </c>
      <c r="H59" t="n">
        <v>-0.69</v>
      </c>
      <c r="I59" t="n">
        <v>0.42</v>
      </c>
      <c r="J59" t="n">
        <v>0.69</v>
      </c>
      <c r="K59" t="s">
        <v>69</v>
      </c>
      <c r="L59" t="n">
        <v>0.61</v>
      </c>
      <c r="M59" t="s">
        <v>39</v>
      </c>
      <c r="N59" t="n">
        <v>1.0</v>
      </c>
      <c r="O59" t="n">
        <v>-2.95</v>
      </c>
      <c r="P59" t="n">
        <v>117.51</v>
      </c>
      <c r="Q59" t="n">
        <v>1.04</v>
      </c>
      <c r="R59" t="n">
        <v>1.04</v>
      </c>
      <c r="S59"/>
      <c r="T59"/>
      <c r="U59"/>
      <c r="V59"/>
      <c r="W59" t="s">
        <v>28</v>
      </c>
      <c r="X59" t="s">
        <v>28</v>
      </c>
      <c r="Y59" t="n">
        <v>2983.02</v>
      </c>
    </row>
    <row r="60">
      <c r="A60" s="4" t="n">
        <v>44652.0</v>
      </c>
      <c r="B60" t="s">
        <v>660</v>
      </c>
      <c r="C60" t="s">
        <v>261</v>
      </c>
      <c r="D60" t="n">
        <v>0.98</v>
      </c>
      <c r="E60" t="n">
        <v>0.56</v>
      </c>
      <c r="F60" t="n">
        <v>16.89</v>
      </c>
      <c r="G60" t="n">
        <v>1.24</v>
      </c>
      <c r="H60" t="n">
        <v>-0.06</v>
      </c>
      <c r="I60" t="n">
        <v>-0.89</v>
      </c>
      <c r="J60" t="n">
        <v>1.3</v>
      </c>
      <c r="K60" t="s">
        <v>108</v>
      </c>
      <c r="L60" t="n">
        <v>1.0</v>
      </c>
      <c r="M60" t="s">
        <v>107</v>
      </c>
      <c r="N60" t="n">
        <v>0.68</v>
      </c>
      <c r="O60"/>
      <c r="P60" t="n">
        <v>116.47</v>
      </c>
      <c r="Q60" t="n">
        <v>-0.3</v>
      </c>
      <c r="R60" t="n">
        <v>-0.22</v>
      </c>
      <c r="S60"/>
      <c r="T60"/>
      <c r="U60"/>
      <c r="V60"/>
      <c r="W60" t="s">
        <v>28</v>
      </c>
      <c r="X60" t="s">
        <v>28</v>
      </c>
      <c r="Y60" t="n">
        <v>3055.94</v>
      </c>
    </row>
    <row r="61">
      <c r="A61" s="4" t="n">
        <v>44651.0</v>
      </c>
      <c r="B61" t="s">
        <v>660</v>
      </c>
      <c r="C61" t="s">
        <v>261</v>
      </c>
      <c r="D61" t="n">
        <v>-0.85</v>
      </c>
      <c r="E61" t="n">
        <v>0.41</v>
      </c>
      <c r="F61" t="n">
        <v>12.06</v>
      </c>
      <c r="G61" t="n">
        <v>-0.79</v>
      </c>
      <c r="H61" t="n">
        <v>0.15</v>
      </c>
      <c r="I61" t="n">
        <v>0.59</v>
      </c>
      <c r="J61" t="n">
        <v>0.94</v>
      </c>
      <c r="K61" t="s">
        <v>107</v>
      </c>
      <c r="L61" t="n">
        <v>0.62</v>
      </c>
      <c r="M61" t="s">
        <v>108</v>
      </c>
      <c r="N61" t="n">
        <v>1.0</v>
      </c>
      <c r="O61"/>
      <c r="P61" t="n">
        <v>116.68</v>
      </c>
      <c r="Q61" t="n">
        <v>0.05</v>
      </c>
      <c r="R61" t="n">
        <v>0.11</v>
      </c>
      <c r="S61"/>
      <c r="T61"/>
      <c r="U61"/>
      <c r="V61"/>
      <c r="W61" t="s">
        <v>28</v>
      </c>
      <c r="X61" t="s">
        <v>28</v>
      </c>
      <c r="Y61" t="n">
        <v>3026.13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661</v>
      </c>
      <c r="C2" t="s">
        <v>264</v>
      </c>
      <c r="D2" t="n">
        <v>2.74</v>
      </c>
      <c r="E2" t="n">
        <v>35.53</v>
      </c>
      <c r="F2" t="n">
        <v>17.96</v>
      </c>
      <c r="G2" t="n">
        <v>0.52</v>
      </c>
      <c r="H2" t="n">
        <v>1.53</v>
      </c>
      <c r="I2" t="n">
        <v>0.07</v>
      </c>
      <c r="J2" t="n">
        <v>1.6</v>
      </c>
      <c r="K2" t="s">
        <v>65</v>
      </c>
      <c r="L2" t="n">
        <v>0.96</v>
      </c>
      <c r="M2" t="s">
        <v>57</v>
      </c>
      <c r="N2" t="n">
        <v>0.63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49.86</v>
      </c>
    </row>
    <row r="3">
      <c r="A3" s="4" t="n">
        <v>44741.0</v>
      </c>
      <c r="B3" t="s">
        <v>661</v>
      </c>
      <c r="C3" t="s">
        <v>264</v>
      </c>
      <c r="D3" t="n">
        <v>4.66</v>
      </c>
      <c r="E3" t="n">
        <v>40.77</v>
      </c>
      <c r="F3" t="n">
        <v>18.73</v>
      </c>
      <c r="G3" t="n">
        <v>-2.6</v>
      </c>
      <c r="H3" t="n">
        <v>-2.04</v>
      </c>
      <c r="I3" t="n">
        <v>1.95</v>
      </c>
      <c r="J3" t="n">
        <v>2.6</v>
      </c>
      <c r="K3" t="s">
        <v>35</v>
      </c>
      <c r="L3" t="n">
        <v>0.75</v>
      </c>
      <c r="M3" t="s">
        <v>34</v>
      </c>
      <c r="N3" t="n">
        <v>0.78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48.53</v>
      </c>
    </row>
    <row r="4">
      <c r="A4" s="4" t="n">
        <v>44740.0</v>
      </c>
      <c r="B4" t="s">
        <v>661</v>
      </c>
      <c r="C4" t="s">
        <v>264</v>
      </c>
      <c r="D4" t="n">
        <v>9.99</v>
      </c>
      <c r="E4" t="n">
        <v>15.01</v>
      </c>
      <c r="F4" t="n">
        <v>6.95</v>
      </c>
      <c r="G4" t="n">
        <v>-0.13</v>
      </c>
      <c r="H4" t="n">
        <v>0.3</v>
      </c>
      <c r="I4" t="n">
        <v>0.3</v>
      </c>
      <c r="J4" t="n">
        <v>0.6</v>
      </c>
      <c r="K4" t="s">
        <v>65</v>
      </c>
      <c r="L4" t="n">
        <v>0.5</v>
      </c>
      <c r="M4" t="s">
        <v>57</v>
      </c>
      <c r="N4" t="n">
        <v>0.71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46.37</v>
      </c>
    </row>
    <row r="5">
      <c r="A5" s="4" t="n">
        <v>44739.0</v>
      </c>
      <c r="B5" t="s">
        <v>661</v>
      </c>
      <c r="C5" t="s">
        <v>264</v>
      </c>
      <c r="D5" t="n">
        <v>9.97</v>
      </c>
      <c r="E5" t="n">
        <v>1.18</v>
      </c>
      <c r="F5" t="n">
        <v>0.5</v>
      </c>
      <c r="G5" t="n">
        <v>0.18</v>
      </c>
      <c r="H5" t="n">
        <v>0.27</v>
      </c>
      <c r="I5" t="n">
        <v>-0.09</v>
      </c>
      <c r="J5" t="n">
        <v>0.27</v>
      </c>
      <c r="K5" t="s">
        <v>39</v>
      </c>
      <c r="L5" t="n">
        <v>1.0</v>
      </c>
      <c r="M5" t="s">
        <v>69</v>
      </c>
      <c r="N5" t="n">
        <v>0.35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42.16</v>
      </c>
    </row>
    <row r="6">
      <c r="A6" s="4" t="n">
        <v>44736.0</v>
      </c>
      <c r="B6" t="s">
        <v>661</v>
      </c>
      <c r="C6" t="s">
        <v>264</v>
      </c>
      <c r="D6" t="n">
        <v>10.02</v>
      </c>
      <c r="E6" t="n">
        <v>19.36</v>
      </c>
      <c r="F6" t="n">
        <v>7.26</v>
      </c>
      <c r="G6" t="n">
        <v>0.36</v>
      </c>
      <c r="H6" t="n">
        <v>0.61</v>
      </c>
      <c r="I6" t="n">
        <v>0.09</v>
      </c>
      <c r="J6" t="n">
        <v>0.7</v>
      </c>
      <c r="K6" t="s">
        <v>65</v>
      </c>
      <c r="L6" t="n">
        <v>0.88</v>
      </c>
      <c r="M6" t="s">
        <v>96</v>
      </c>
      <c r="N6" t="n">
        <v>0.64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38.34</v>
      </c>
    </row>
    <row r="7">
      <c r="A7" s="4" t="n">
        <v>44735.0</v>
      </c>
      <c r="B7" t="s">
        <v>661</v>
      </c>
      <c r="C7" t="s">
        <v>264</v>
      </c>
      <c r="D7" t="n">
        <v>9.97</v>
      </c>
      <c r="E7" t="n">
        <v>9.09</v>
      </c>
      <c r="F7" t="n">
        <v>3.1</v>
      </c>
      <c r="G7" t="n">
        <v>0.95</v>
      </c>
      <c r="H7" t="n">
        <v>0.9</v>
      </c>
      <c r="I7" t="n">
        <v>-0.63</v>
      </c>
      <c r="J7" t="n">
        <v>0.95</v>
      </c>
      <c r="K7" t="s">
        <v>34</v>
      </c>
      <c r="L7" t="n">
        <v>0.95</v>
      </c>
      <c r="M7" t="s">
        <v>35</v>
      </c>
      <c r="N7" t="n">
        <v>0.67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34.85</v>
      </c>
    </row>
    <row r="8">
      <c r="A8" s="4" t="n">
        <v>44734.0</v>
      </c>
      <c r="B8" t="s">
        <v>661</v>
      </c>
      <c r="C8" t="s">
        <v>264</v>
      </c>
      <c r="D8" t="n">
        <v>-5.61</v>
      </c>
      <c r="E8" t="n">
        <v>18.19</v>
      </c>
      <c r="F8" t="n">
        <v>5.84</v>
      </c>
      <c r="G8" t="n">
        <v>-0.03</v>
      </c>
      <c r="H8" t="n">
        <v>-0.26</v>
      </c>
      <c r="I8" t="n">
        <v>-0.11</v>
      </c>
      <c r="J8" t="n">
        <v>0.37</v>
      </c>
      <c r="K8" t="s">
        <v>57</v>
      </c>
      <c r="L8" t="n">
        <v>0.61</v>
      </c>
      <c r="M8" t="s">
        <v>65</v>
      </c>
      <c r="N8" t="n">
        <v>0.69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31.69</v>
      </c>
    </row>
    <row r="9">
      <c r="A9" s="4" t="n">
        <v>44733.0</v>
      </c>
      <c r="B9" t="s">
        <v>661</v>
      </c>
      <c r="C9" t="s">
        <v>264</v>
      </c>
      <c r="D9" t="n">
        <v>-9.15</v>
      </c>
      <c r="E9" t="n">
        <v>28.53</v>
      </c>
      <c r="F9" t="n">
        <v>10.07</v>
      </c>
      <c r="G9" t="n">
        <v>-2.22</v>
      </c>
      <c r="H9" t="n">
        <v>-1.16</v>
      </c>
      <c r="I9" t="n">
        <v>1.45</v>
      </c>
      <c r="J9" t="n">
        <v>2.22</v>
      </c>
      <c r="K9" t="s">
        <v>35</v>
      </c>
      <c r="L9" t="n">
        <v>0.65</v>
      </c>
      <c r="M9" t="s">
        <v>34</v>
      </c>
      <c r="N9" t="n">
        <v>0.52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33.57</v>
      </c>
    </row>
    <row r="10">
      <c r="A10" s="4" t="n">
        <v>44732.0</v>
      </c>
      <c r="B10" t="s">
        <v>661</v>
      </c>
      <c r="C10" t="s">
        <v>264</v>
      </c>
      <c r="D10" t="n">
        <v>10.07</v>
      </c>
      <c r="E10" t="n">
        <v>20.45</v>
      </c>
      <c r="F10" t="n">
        <v>7.51</v>
      </c>
      <c r="G10" t="n">
        <v>-0.35</v>
      </c>
      <c r="H10" t="n">
        <v>0.49</v>
      </c>
      <c r="I10" t="n">
        <v>0.36</v>
      </c>
      <c r="J10" t="n">
        <v>0.86</v>
      </c>
      <c r="K10" t="s">
        <v>65</v>
      </c>
      <c r="L10" t="n">
        <v>0.58</v>
      </c>
      <c r="M10" t="s">
        <v>57</v>
      </c>
      <c r="N10" t="n">
        <v>0.98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36.95</v>
      </c>
    </row>
    <row r="11">
      <c r="A11" s="4" t="n">
        <v>44729.0</v>
      </c>
      <c r="B11" t="s">
        <v>661</v>
      </c>
      <c r="C11" t="s">
        <v>264</v>
      </c>
      <c r="D11" t="n">
        <v>9.98</v>
      </c>
      <c r="E11" t="n">
        <v>3.79</v>
      </c>
      <c r="F11" t="n">
        <v>1.26</v>
      </c>
      <c r="G11" t="n">
        <v>0.33</v>
      </c>
      <c r="H11" t="n">
        <v>0.49</v>
      </c>
      <c r="I11" t="n">
        <v>-0.14</v>
      </c>
      <c r="J11" t="n">
        <v>0.49</v>
      </c>
      <c r="K11" t="s">
        <v>39</v>
      </c>
      <c r="L11" t="n">
        <v>1.0</v>
      </c>
      <c r="M11" t="s">
        <v>351</v>
      </c>
      <c r="N11" t="n">
        <v>0.38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33.57</v>
      </c>
    </row>
    <row r="12">
      <c r="A12" s="4" t="n">
        <v>44728.0</v>
      </c>
      <c r="B12" t="s">
        <v>661</v>
      </c>
      <c r="C12" t="s">
        <v>264</v>
      </c>
      <c r="D12" t="n">
        <v>9.98</v>
      </c>
      <c r="E12" t="n">
        <v>9.59</v>
      </c>
      <c r="F12" t="n">
        <v>2.86</v>
      </c>
      <c r="G12" t="n">
        <v>0.57</v>
      </c>
      <c r="H12" t="n">
        <v>0.71</v>
      </c>
      <c r="I12" t="n">
        <v>-0.28</v>
      </c>
      <c r="J12" t="n">
        <v>0.71</v>
      </c>
      <c r="K12" t="s">
        <v>39</v>
      </c>
      <c r="L12" t="n">
        <v>1.0</v>
      </c>
      <c r="M12" t="s">
        <v>53</v>
      </c>
      <c r="N12" t="n">
        <v>0.4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30.53</v>
      </c>
    </row>
    <row r="13">
      <c r="A13" s="4" t="n">
        <v>44727.0</v>
      </c>
      <c r="B13" t="s">
        <v>661</v>
      </c>
      <c r="C13" t="s">
        <v>264</v>
      </c>
      <c r="D13" t="n">
        <v>-3.65</v>
      </c>
      <c r="E13" t="n">
        <v>5.94</v>
      </c>
      <c r="F13" t="n">
        <v>1.67</v>
      </c>
      <c r="G13" t="n">
        <v>-0.1</v>
      </c>
      <c r="H13" t="n">
        <v>0.05</v>
      </c>
      <c r="I13" t="n">
        <v>0.17</v>
      </c>
      <c r="J13" t="n">
        <v>0.22</v>
      </c>
      <c r="K13" t="s">
        <v>58</v>
      </c>
      <c r="L13" t="n">
        <v>0.78</v>
      </c>
      <c r="M13" t="s">
        <v>57</v>
      </c>
      <c r="N13" t="n">
        <v>0.66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27.76</v>
      </c>
    </row>
    <row r="14">
      <c r="A14" s="4" t="n">
        <v>44726.0</v>
      </c>
      <c r="B14" t="s">
        <v>661</v>
      </c>
      <c r="C14" t="s">
        <v>264</v>
      </c>
      <c r="D14" t="n">
        <v>-3.17</v>
      </c>
      <c r="E14" t="n">
        <v>7.54</v>
      </c>
      <c r="F14" t="n">
        <v>2.18</v>
      </c>
      <c r="G14" t="n">
        <v>-0.22</v>
      </c>
      <c r="H14" t="n">
        <v>-0.09</v>
      </c>
      <c r="I14" t="n">
        <v>0.2</v>
      </c>
      <c r="J14" t="n">
        <v>0.22</v>
      </c>
      <c r="K14" t="s">
        <v>35</v>
      </c>
      <c r="L14" t="n">
        <v>0.93</v>
      </c>
      <c r="M14" t="s">
        <v>89</v>
      </c>
      <c r="N14" t="n">
        <v>0.59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28.81</v>
      </c>
    </row>
    <row r="15">
      <c r="A15" s="4" t="n">
        <v>44725.0</v>
      </c>
      <c r="B15" t="s">
        <v>661</v>
      </c>
      <c r="C15" t="s">
        <v>264</v>
      </c>
      <c r="D15" t="n">
        <v>3.47</v>
      </c>
      <c r="E15" t="n">
        <v>11.64</v>
      </c>
      <c r="F15" t="n">
        <v>3.48</v>
      </c>
      <c r="G15" t="n">
        <v>-0.03</v>
      </c>
      <c r="H15" t="n">
        <v>0.19</v>
      </c>
      <c r="I15" t="n">
        <v>-0.03</v>
      </c>
      <c r="J15" t="n">
        <v>0.25</v>
      </c>
      <c r="K15" t="s">
        <v>30</v>
      </c>
      <c r="L15" t="n">
        <v>0.75</v>
      </c>
      <c r="M15" t="s">
        <v>50</v>
      </c>
      <c r="N15" t="n">
        <v>0.88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29.75</v>
      </c>
    </row>
    <row r="16">
      <c r="A16" s="4" t="n">
        <v>44722.0</v>
      </c>
      <c r="B16" t="s">
        <v>661</v>
      </c>
      <c r="C16" t="s">
        <v>264</v>
      </c>
      <c r="D16" t="n">
        <v>4.64</v>
      </c>
      <c r="E16" t="n">
        <v>9.67</v>
      </c>
      <c r="F16" t="n">
        <v>2.81</v>
      </c>
      <c r="G16" t="n">
        <v>0.18</v>
      </c>
      <c r="H16" t="n">
        <v>-0.16</v>
      </c>
      <c r="I16" t="n">
        <v>-0.21</v>
      </c>
      <c r="J16" t="n">
        <v>0.37</v>
      </c>
      <c r="K16" t="s">
        <v>57</v>
      </c>
      <c r="L16" t="n">
        <v>0.9</v>
      </c>
      <c r="M16" t="s">
        <v>58</v>
      </c>
      <c r="N16" t="n">
        <v>0.57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28.75</v>
      </c>
    </row>
    <row r="17">
      <c r="A17" s="4" t="n">
        <v>44721.0</v>
      </c>
      <c r="B17" t="s">
        <v>661</v>
      </c>
      <c r="C17" t="s">
        <v>264</v>
      </c>
      <c r="D17" t="n">
        <v>0.0</v>
      </c>
      <c r="E17" t="n">
        <v>2.44</v>
      </c>
      <c r="F17" t="n">
        <v>0.67</v>
      </c>
      <c r="G17" t="n">
        <v>-0.03</v>
      </c>
      <c r="H17" t="n">
        <v>-0.04</v>
      </c>
      <c r="I17" t="n">
        <v>0.06</v>
      </c>
      <c r="J17" t="n">
        <v>0.06</v>
      </c>
      <c r="K17" t="s">
        <v>29</v>
      </c>
      <c r="L17" t="n">
        <v>0.91</v>
      </c>
      <c r="M17" t="s">
        <v>30</v>
      </c>
      <c r="N17" t="n">
        <v>0.62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27.48</v>
      </c>
    </row>
    <row r="18">
      <c r="A18" s="4" t="n">
        <v>44720.0</v>
      </c>
      <c r="B18" t="s">
        <v>661</v>
      </c>
      <c r="C18" t="s">
        <v>264</v>
      </c>
      <c r="D18" t="n">
        <v>2.9</v>
      </c>
      <c r="E18" t="n">
        <v>4.34</v>
      </c>
      <c r="F18" t="n">
        <v>1.19</v>
      </c>
      <c r="G18" t="n">
        <v>0.07</v>
      </c>
      <c r="H18" t="n">
        <v>0.05</v>
      </c>
      <c r="I18" t="n">
        <v>-0.1</v>
      </c>
      <c r="J18" t="n">
        <v>0.1</v>
      </c>
      <c r="K18" t="s">
        <v>573</v>
      </c>
      <c r="L18" t="n">
        <v>0.45</v>
      </c>
      <c r="M18" t="s">
        <v>82</v>
      </c>
      <c r="N18" t="n">
        <v>1.0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27.48</v>
      </c>
    </row>
    <row r="19">
      <c r="A19" s="4" t="n">
        <v>44719.0</v>
      </c>
      <c r="B19" t="s">
        <v>661</v>
      </c>
      <c r="C19" t="s">
        <v>264</v>
      </c>
      <c r="D19" t="n">
        <v>1.05</v>
      </c>
      <c r="E19" t="n">
        <v>2.41</v>
      </c>
      <c r="F19" t="n">
        <v>0.64</v>
      </c>
      <c r="G19" t="n">
        <v>-0.02</v>
      </c>
      <c r="H19" t="n">
        <v>-0.03</v>
      </c>
      <c r="I19" t="n">
        <v>0.07</v>
      </c>
      <c r="J19" t="n">
        <v>0.08</v>
      </c>
      <c r="K19" t="s">
        <v>29</v>
      </c>
      <c r="L19" t="n">
        <v>0.95</v>
      </c>
      <c r="M19" t="s">
        <v>219</v>
      </c>
      <c r="N19" t="n">
        <v>0.66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26.7</v>
      </c>
    </row>
    <row r="20">
      <c r="A20" s="4" t="n">
        <v>44718.0</v>
      </c>
      <c r="B20" t="s">
        <v>661</v>
      </c>
      <c r="C20" t="s">
        <v>264</v>
      </c>
      <c r="D20" t="n">
        <v>-0.83</v>
      </c>
      <c r="E20" t="n">
        <v>2.12</v>
      </c>
      <c r="F20" t="n">
        <v>0.56</v>
      </c>
      <c r="G20" t="n">
        <v>0.03</v>
      </c>
      <c r="H20" t="n">
        <v>0.01</v>
      </c>
      <c r="I20" t="n">
        <v>-0.03</v>
      </c>
      <c r="J20" t="n">
        <v>0.03</v>
      </c>
      <c r="K20" t="s">
        <v>89</v>
      </c>
      <c r="L20" t="n">
        <v>0.61</v>
      </c>
      <c r="M20" t="s">
        <v>35</v>
      </c>
      <c r="N20" t="n">
        <v>0.97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26.43</v>
      </c>
    </row>
    <row r="21">
      <c r="A21" s="4" t="n">
        <v>44714.0</v>
      </c>
      <c r="B21" t="s">
        <v>661</v>
      </c>
      <c r="C21" t="s">
        <v>264</v>
      </c>
      <c r="D21" t="n">
        <v>1.26</v>
      </c>
      <c r="E21" t="n">
        <v>2.12</v>
      </c>
      <c r="F21" t="n">
        <v>0.56</v>
      </c>
      <c r="G21" t="n">
        <v>-0.01</v>
      </c>
      <c r="H21" t="n">
        <v>0.0</v>
      </c>
      <c r="I21" t="n">
        <v>0.05</v>
      </c>
      <c r="J21" t="n">
        <v>0.05</v>
      </c>
      <c r="K21" t="s">
        <v>82</v>
      </c>
      <c r="L21" t="n">
        <v>1.0</v>
      </c>
      <c r="M21" t="s">
        <v>287</v>
      </c>
      <c r="N21" t="n">
        <v>0.79</v>
      </c>
      <c r="O21"/>
      <c r="P21"/>
      <c r="Q21"/>
      <c r="R21" t="s">
        <v>28</v>
      </c>
      <c r="S21"/>
      <c r="T21"/>
      <c r="U21" s="4" t="n">
        <v>44714.0</v>
      </c>
      <c r="V21" s="4" t="n">
        <v>44712.0</v>
      </c>
      <c r="W21" t="n">
        <v>2.11</v>
      </c>
      <c r="X21" t="n">
        <v>9.93</v>
      </c>
      <c r="Y21" t="n">
        <v>26.65</v>
      </c>
    </row>
    <row r="22">
      <c r="A22" s="4" t="n">
        <v>44713.0</v>
      </c>
      <c r="B22" t="s">
        <v>661</v>
      </c>
      <c r="C22" t="s">
        <v>264</v>
      </c>
      <c r="D22" t="n">
        <v>1.06</v>
      </c>
      <c r="E22" t="n">
        <v>2.95</v>
      </c>
      <c r="F22" t="n">
        <v>0.77</v>
      </c>
      <c r="G22" t="n">
        <v>-0.07</v>
      </c>
      <c r="H22" t="n">
        <v>0.0</v>
      </c>
      <c r="I22" t="n">
        <v>0.14</v>
      </c>
      <c r="J22" t="n">
        <v>0.14</v>
      </c>
      <c r="K22" t="s">
        <v>82</v>
      </c>
      <c r="L22" t="n">
        <v>1.0</v>
      </c>
      <c r="M22" t="s">
        <v>287</v>
      </c>
      <c r="N22" t="n">
        <v>0.51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26.32</v>
      </c>
    </row>
    <row r="23">
      <c r="A23" s="4" t="n">
        <v>44712.0</v>
      </c>
      <c r="B23" t="s">
        <v>661</v>
      </c>
      <c r="C23" t="s">
        <v>264</v>
      </c>
      <c r="D23" t="n">
        <v>2.62</v>
      </c>
      <c r="E23" t="n">
        <v>4.05</v>
      </c>
      <c r="F23" t="n">
        <v>1.05</v>
      </c>
      <c r="G23" t="n">
        <v>-0.12</v>
      </c>
      <c r="H23" t="n">
        <v>0.01</v>
      </c>
      <c r="I23" t="n">
        <v>0.26</v>
      </c>
      <c r="J23" t="n">
        <v>0.27</v>
      </c>
      <c r="K23" t="s">
        <v>58</v>
      </c>
      <c r="L23" t="n">
        <v>0.96</v>
      </c>
      <c r="M23" t="s">
        <v>96</v>
      </c>
      <c r="N23" t="n">
        <v>0.53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26.04</v>
      </c>
    </row>
    <row r="24">
      <c r="A24" s="4" t="n">
        <v>44711.0</v>
      </c>
      <c r="B24" t="s">
        <v>661</v>
      </c>
      <c r="C24" t="s">
        <v>264</v>
      </c>
      <c r="D24" t="n">
        <v>0.0</v>
      </c>
      <c r="E24" t="n">
        <v>4.62</v>
      </c>
      <c r="F24" t="n">
        <v>1.18</v>
      </c>
      <c r="G24" t="n">
        <v>-0.08</v>
      </c>
      <c r="H24" t="n">
        <v>-0.05</v>
      </c>
      <c r="I24" t="n">
        <v>0.07</v>
      </c>
      <c r="J24" t="n">
        <v>0.08</v>
      </c>
      <c r="K24" t="s">
        <v>35</v>
      </c>
      <c r="L24" t="n">
        <v>0.86</v>
      </c>
      <c r="M24" t="s">
        <v>34</v>
      </c>
      <c r="N24" t="n">
        <v>0.65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25.37</v>
      </c>
    </row>
    <row r="25">
      <c r="A25" s="4" t="n">
        <v>44708.0</v>
      </c>
      <c r="B25" t="s">
        <v>661</v>
      </c>
      <c r="C25" t="s">
        <v>264</v>
      </c>
      <c r="D25" t="n">
        <v>0.0</v>
      </c>
      <c r="E25" t="n">
        <v>7.33</v>
      </c>
      <c r="F25" t="n">
        <v>1.93</v>
      </c>
      <c r="G25" t="n">
        <v>0.04</v>
      </c>
      <c r="H25" t="n">
        <v>-0.03</v>
      </c>
      <c r="I25" t="n">
        <v>-0.09</v>
      </c>
      <c r="J25" t="n">
        <v>0.13</v>
      </c>
      <c r="K25" t="s">
        <v>57</v>
      </c>
      <c r="L25" t="n">
        <v>0.58</v>
      </c>
      <c r="M25" t="s">
        <v>58</v>
      </c>
      <c r="N25" t="n">
        <v>0.73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25.37</v>
      </c>
    </row>
    <row r="26">
      <c r="A26" s="4" t="n">
        <v>44707.0</v>
      </c>
      <c r="B26" t="s">
        <v>661</v>
      </c>
      <c r="C26" t="s">
        <v>264</v>
      </c>
      <c r="D26" t="n">
        <v>4.81</v>
      </c>
      <c r="E26" t="n">
        <v>5.67</v>
      </c>
      <c r="F26" t="n">
        <v>1.41</v>
      </c>
      <c r="G26" t="n">
        <v>0.17</v>
      </c>
      <c r="H26" t="n">
        <v>0.03</v>
      </c>
      <c r="I26" t="n">
        <v>-0.23</v>
      </c>
      <c r="J26" t="n">
        <v>0.23</v>
      </c>
      <c r="K26" t="s">
        <v>210</v>
      </c>
      <c r="L26" t="n">
        <v>0.6</v>
      </c>
      <c r="M26" t="s">
        <v>82</v>
      </c>
      <c r="N26" t="n">
        <v>1.0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25.37</v>
      </c>
    </row>
    <row r="27">
      <c r="A27" s="4" t="n">
        <v>44706.0</v>
      </c>
      <c r="B27" t="s">
        <v>661</v>
      </c>
      <c r="C27" t="s">
        <v>264</v>
      </c>
      <c r="D27" t="n">
        <v>2.1</v>
      </c>
      <c r="E27" t="n">
        <v>4.64</v>
      </c>
      <c r="F27" t="n">
        <v>1.11</v>
      </c>
      <c r="G27" t="n">
        <v>0.01</v>
      </c>
      <c r="H27" t="n">
        <v>0.0</v>
      </c>
      <c r="I27" t="n">
        <v>-0.04</v>
      </c>
      <c r="J27" t="n">
        <v>0.04</v>
      </c>
      <c r="K27" t="s">
        <v>96</v>
      </c>
      <c r="L27" t="n">
        <v>0.76</v>
      </c>
      <c r="M27" t="s">
        <v>58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24.21</v>
      </c>
    </row>
    <row r="28">
      <c r="A28" s="4" t="n">
        <v>44705.0</v>
      </c>
      <c r="B28" t="s">
        <v>661</v>
      </c>
      <c r="C28" t="s">
        <v>264</v>
      </c>
      <c r="D28" t="n">
        <v>2.15</v>
      </c>
      <c r="E28" t="n">
        <v>7.85</v>
      </c>
      <c r="F28" t="n">
        <v>1.89</v>
      </c>
      <c r="G28" t="n">
        <v>0.17</v>
      </c>
      <c r="H28" t="n">
        <v>0.04</v>
      </c>
      <c r="I28" t="n">
        <v>-0.19</v>
      </c>
      <c r="J28" t="n">
        <v>0.19</v>
      </c>
      <c r="K28" t="s">
        <v>119</v>
      </c>
      <c r="L28" t="n">
        <v>0.71</v>
      </c>
      <c r="M28" t="s">
        <v>82</v>
      </c>
      <c r="N28" t="n">
        <v>1.0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23.71</v>
      </c>
    </row>
    <row r="29">
      <c r="A29" s="4" t="n">
        <v>44704.0</v>
      </c>
      <c r="B29" t="s">
        <v>661</v>
      </c>
      <c r="C29" t="s">
        <v>264</v>
      </c>
      <c r="D29" t="n">
        <v>9.97</v>
      </c>
      <c r="E29" t="n">
        <v>2.44</v>
      </c>
      <c r="F29" t="n">
        <v>0.55</v>
      </c>
      <c r="G29" t="n">
        <v>0.17</v>
      </c>
      <c r="H29" t="n">
        <v>0.16</v>
      </c>
      <c r="I29" t="n">
        <v>-0.09</v>
      </c>
      <c r="J29" t="n">
        <v>0.17</v>
      </c>
      <c r="K29" t="s">
        <v>34</v>
      </c>
      <c r="L29" t="n">
        <v>0.92</v>
      </c>
      <c r="M29" t="s">
        <v>35</v>
      </c>
      <c r="N29" t="n">
        <v>0.53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23.21</v>
      </c>
    </row>
    <row r="30">
      <c r="A30" s="4" t="n">
        <v>44701.0</v>
      </c>
      <c r="B30" t="s">
        <v>661</v>
      </c>
      <c r="C30" t="s">
        <v>264</v>
      </c>
      <c r="D30" t="n">
        <v>-0.26</v>
      </c>
      <c r="E30" t="n">
        <v>1.04</v>
      </c>
      <c r="F30" t="n">
        <v>0.22</v>
      </c>
      <c r="G30" t="n">
        <v>-0.04</v>
      </c>
      <c r="H30" t="n">
        <v>-0.01</v>
      </c>
      <c r="I30" t="n">
        <v>0.03</v>
      </c>
      <c r="J30" t="n">
        <v>0.04</v>
      </c>
      <c r="K30" t="s">
        <v>35</v>
      </c>
      <c r="L30" t="n">
        <v>0.8</v>
      </c>
      <c r="M30" t="s">
        <v>89</v>
      </c>
      <c r="N30" t="n">
        <v>0.72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21.11</v>
      </c>
    </row>
    <row r="31">
      <c r="A31" s="4" t="n">
        <v>44700.0</v>
      </c>
      <c r="B31" t="s">
        <v>661</v>
      </c>
      <c r="C31" t="s">
        <v>264</v>
      </c>
      <c r="D31" t="n">
        <v>-0.26</v>
      </c>
      <c r="E31" t="n">
        <v>1.77</v>
      </c>
      <c r="F31" t="n">
        <v>0.37</v>
      </c>
      <c r="G31" t="n">
        <v>-0.1</v>
      </c>
      <c r="H31" t="n">
        <v>0.0</v>
      </c>
      <c r="I31" t="n">
        <v>0.11</v>
      </c>
      <c r="J31" t="n">
        <v>0.11</v>
      </c>
      <c r="K31" t="s">
        <v>82</v>
      </c>
      <c r="L31" t="n">
        <v>1.0</v>
      </c>
      <c r="M31" t="s">
        <v>210</v>
      </c>
      <c r="N31" t="n">
        <v>0.92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21.16</v>
      </c>
    </row>
    <row r="32">
      <c r="A32" s="4" t="n">
        <v>44699.0</v>
      </c>
      <c r="B32" t="s">
        <v>661</v>
      </c>
      <c r="C32" t="s">
        <v>264</v>
      </c>
      <c r="D32" t="n">
        <v>0.79</v>
      </c>
      <c r="E32" t="n">
        <v>0.71</v>
      </c>
      <c r="F32" t="n">
        <v>0.15</v>
      </c>
      <c r="G32" t="n">
        <v>-0.01</v>
      </c>
      <c r="H32" t="n">
        <v>0.0</v>
      </c>
      <c r="I32" t="n">
        <v>0.02</v>
      </c>
      <c r="J32" t="n">
        <v>0.02</v>
      </c>
      <c r="K32" t="s">
        <v>82</v>
      </c>
      <c r="L32" t="n">
        <v>1.0</v>
      </c>
      <c r="M32" t="s">
        <v>210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21.22</v>
      </c>
    </row>
    <row r="33">
      <c r="A33" s="4" t="n">
        <v>44698.0</v>
      </c>
      <c r="B33" t="s">
        <v>661</v>
      </c>
      <c r="C33" t="s">
        <v>264</v>
      </c>
      <c r="D33" t="n">
        <v>0.26</v>
      </c>
      <c r="E33" t="n">
        <v>0.85</v>
      </c>
      <c r="F33" t="n">
        <v>0.18</v>
      </c>
      <c r="G33" t="n">
        <v>-0.04</v>
      </c>
      <c r="H33" t="n">
        <v>-0.02</v>
      </c>
      <c r="I33" t="n">
        <v>0.03</v>
      </c>
      <c r="J33" t="n">
        <v>0.04</v>
      </c>
      <c r="K33" t="s">
        <v>35</v>
      </c>
      <c r="L33" t="n">
        <v>0.83</v>
      </c>
      <c r="M33" t="s">
        <v>34</v>
      </c>
      <c r="N33" t="n">
        <v>0.5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21.05</v>
      </c>
    </row>
    <row r="34">
      <c r="A34" s="4" t="n">
        <v>44697.0</v>
      </c>
      <c r="B34" t="s">
        <v>661</v>
      </c>
      <c r="C34" t="s">
        <v>264</v>
      </c>
      <c r="D34" t="n">
        <v>1.07</v>
      </c>
      <c r="E34" t="n">
        <v>0.91</v>
      </c>
      <c r="F34" t="n">
        <v>0.19</v>
      </c>
      <c r="G34" t="n">
        <v>-0.01</v>
      </c>
      <c r="H34" t="n">
        <v>0.0</v>
      </c>
      <c r="I34" t="n">
        <v>0.01</v>
      </c>
      <c r="J34" t="n">
        <v>0.01</v>
      </c>
      <c r="K34" t="s">
        <v>35</v>
      </c>
      <c r="L34" t="n">
        <v>0.62</v>
      </c>
      <c r="M34" t="s">
        <v>89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21.0</v>
      </c>
    </row>
    <row r="35">
      <c r="A35" s="4" t="n">
        <v>44694.0</v>
      </c>
      <c r="B35" t="s">
        <v>661</v>
      </c>
      <c r="C35" t="s">
        <v>264</v>
      </c>
      <c r="D35" t="n">
        <v>1.9</v>
      </c>
      <c r="E35" t="n">
        <v>0.7</v>
      </c>
      <c r="F35" t="n">
        <v>0.14</v>
      </c>
      <c r="G35" t="n">
        <v>0.01</v>
      </c>
      <c r="H35" t="n">
        <v>0.0</v>
      </c>
      <c r="I35" t="n">
        <v>-0.01</v>
      </c>
      <c r="J35" t="n">
        <v>0.01</v>
      </c>
      <c r="K35" t="s">
        <v>108</v>
      </c>
      <c r="L35" t="n">
        <v>1.0</v>
      </c>
      <c r="M35" t="s">
        <v>107</v>
      </c>
      <c r="N35" t="n">
        <v>0.68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20.78</v>
      </c>
    </row>
    <row r="36">
      <c r="A36" s="4" t="n">
        <v>44693.0</v>
      </c>
      <c r="B36" t="s">
        <v>661</v>
      </c>
      <c r="C36" t="s">
        <v>264</v>
      </c>
      <c r="D36" t="n">
        <v>1.1</v>
      </c>
      <c r="E36" t="n">
        <v>0.86</v>
      </c>
      <c r="F36" t="n">
        <v>0.17</v>
      </c>
      <c r="G36" t="n">
        <v>0.0</v>
      </c>
      <c r="H36" t="n">
        <v>-0.01</v>
      </c>
      <c r="I36" t="n">
        <v>-0.01</v>
      </c>
      <c r="J36" t="n">
        <v>0.02</v>
      </c>
      <c r="K36" t="s">
        <v>96</v>
      </c>
      <c r="L36" t="n">
        <v>0.65</v>
      </c>
      <c r="M36" t="s">
        <v>65</v>
      </c>
      <c r="N36" t="n">
        <v>0.5</v>
      </c>
      <c r="O36"/>
      <c r="P36"/>
      <c r="Q36"/>
      <c r="R36" t="s">
        <v>28</v>
      </c>
      <c r="S36" t="n">
        <v>0.05</v>
      </c>
      <c r="T36" t="n">
        <v>-0.01</v>
      </c>
      <c r="U36"/>
      <c r="V36"/>
      <c r="W36" t="s">
        <v>28</v>
      </c>
      <c r="X36" t="s">
        <v>28</v>
      </c>
      <c r="Y36" t="n">
        <v>20.39</v>
      </c>
    </row>
    <row r="37">
      <c r="A37" s="4" t="n">
        <v>44692.0</v>
      </c>
      <c r="B37" t="s">
        <v>661</v>
      </c>
      <c r="C37" t="s">
        <v>264</v>
      </c>
      <c r="D37" t="n">
        <v>-0.27</v>
      </c>
      <c r="E37" t="n">
        <v>1.44</v>
      </c>
      <c r="F37" t="n">
        <v>0.29</v>
      </c>
      <c r="G37" t="n">
        <v>0.02</v>
      </c>
      <c r="H37" t="n">
        <v>-0.02</v>
      </c>
      <c r="I37" t="n">
        <v>-0.04</v>
      </c>
      <c r="J37" t="n">
        <v>0.05</v>
      </c>
      <c r="K37" t="s">
        <v>57</v>
      </c>
      <c r="L37" t="n">
        <v>0.72</v>
      </c>
      <c r="M37" t="s">
        <v>58</v>
      </c>
      <c r="N37" t="n">
        <v>0.71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20.17</v>
      </c>
    </row>
    <row r="38">
      <c r="A38" s="4" t="n">
        <v>44691.0</v>
      </c>
      <c r="B38" t="s">
        <v>661</v>
      </c>
      <c r="C38" t="s">
        <v>264</v>
      </c>
      <c r="D38" t="n">
        <v>1.67</v>
      </c>
      <c r="E38" t="n">
        <v>1.0</v>
      </c>
      <c r="F38" t="n">
        <v>0.2</v>
      </c>
      <c r="G38" t="n">
        <v>-0.01</v>
      </c>
      <c r="H38" t="n">
        <v>0.0</v>
      </c>
      <c r="I38" t="n">
        <v>0.0</v>
      </c>
      <c r="J38" t="n">
        <v>0.01</v>
      </c>
      <c r="K38" t="s">
        <v>78</v>
      </c>
      <c r="L38" t="n">
        <v>0.85</v>
      </c>
      <c r="M38" t="s">
        <v>89</v>
      </c>
      <c r="N38" t="n">
        <v>1.0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20.22</v>
      </c>
    </row>
    <row r="39">
      <c r="A39" s="4" t="n">
        <v>44690.0</v>
      </c>
      <c r="B39" t="s">
        <v>661</v>
      </c>
      <c r="C39" t="s">
        <v>264</v>
      </c>
      <c r="D39" t="n">
        <v>1.99</v>
      </c>
      <c r="E39" t="n">
        <v>0.86</v>
      </c>
      <c r="F39" t="n">
        <v>0.17</v>
      </c>
      <c r="G39" t="n">
        <v>-0.02</v>
      </c>
      <c r="H39" t="n">
        <v>0.0</v>
      </c>
      <c r="I39" t="n">
        <v>0.03</v>
      </c>
      <c r="J39" t="n">
        <v>0.03</v>
      </c>
      <c r="K39" t="s">
        <v>82</v>
      </c>
      <c r="L39" t="n">
        <v>1.0</v>
      </c>
      <c r="M39" t="s">
        <v>210</v>
      </c>
      <c r="N39" t="n">
        <v>0.73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19.89</v>
      </c>
    </row>
    <row r="40">
      <c r="A40" s="4" t="n">
        <v>44687.0</v>
      </c>
      <c r="B40" t="s">
        <v>661</v>
      </c>
      <c r="C40" t="s">
        <v>264</v>
      </c>
      <c r="D40" t="n">
        <v>-2.49</v>
      </c>
      <c r="E40" t="n">
        <v>1.25</v>
      </c>
      <c r="F40" t="n">
        <v>0.24</v>
      </c>
      <c r="G40" t="n">
        <v>-0.04</v>
      </c>
      <c r="H40" t="n">
        <v>-0.04</v>
      </c>
      <c r="I40" t="n">
        <v>0.04</v>
      </c>
      <c r="J40" t="n">
        <v>0.04</v>
      </c>
      <c r="K40" t="s">
        <v>82</v>
      </c>
      <c r="L40" t="n">
        <v>1.0</v>
      </c>
      <c r="M40" t="s">
        <v>573</v>
      </c>
      <c r="N40" t="n">
        <v>0.98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19.5</v>
      </c>
    </row>
    <row r="41">
      <c r="A41" s="4" t="n">
        <v>44686.0</v>
      </c>
      <c r="B41" t="s">
        <v>661</v>
      </c>
      <c r="C41" t="s">
        <v>264</v>
      </c>
      <c r="D41" t="n">
        <v>0.0</v>
      </c>
      <c r="E41" t="n">
        <v>1.06</v>
      </c>
      <c r="F41" t="n">
        <v>0.22</v>
      </c>
      <c r="G41" t="n">
        <v>-0.02</v>
      </c>
      <c r="H41" t="n">
        <v>-0.01</v>
      </c>
      <c r="I41" t="n">
        <v>0.02</v>
      </c>
      <c r="J41" t="n">
        <v>0.02</v>
      </c>
      <c r="K41" t="s">
        <v>82</v>
      </c>
      <c r="L41" t="n">
        <v>1.0</v>
      </c>
      <c r="M41" t="s">
        <v>83</v>
      </c>
      <c r="N41" t="n">
        <v>0.48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20.0</v>
      </c>
    </row>
    <row r="42">
      <c r="A42" s="4" t="n">
        <v>44680.0</v>
      </c>
      <c r="B42" t="s">
        <v>661</v>
      </c>
      <c r="C42" t="s">
        <v>264</v>
      </c>
      <c r="D42" t="n">
        <v>4.64</v>
      </c>
      <c r="E42" t="n">
        <v>1.24</v>
      </c>
      <c r="F42" t="n">
        <v>0.25</v>
      </c>
      <c r="G42" t="n">
        <v>-0.01</v>
      </c>
      <c r="H42" t="n">
        <v>0.0</v>
      </c>
      <c r="I42" t="n">
        <v>0.02</v>
      </c>
      <c r="J42" t="n">
        <v>0.02</v>
      </c>
      <c r="K42" t="s">
        <v>82</v>
      </c>
      <c r="L42" t="n">
        <v>1.0</v>
      </c>
      <c r="M42" t="s">
        <v>210</v>
      </c>
      <c r="N42" t="n">
        <v>0.62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20.0</v>
      </c>
    </row>
    <row r="43">
      <c r="A43" s="4" t="n">
        <v>44679.0</v>
      </c>
      <c r="B43" t="s">
        <v>661</v>
      </c>
      <c r="C43" t="s">
        <v>264</v>
      </c>
      <c r="D43" t="n">
        <v>-1.71</v>
      </c>
      <c r="E43" t="n">
        <v>0.91</v>
      </c>
      <c r="F43" t="n">
        <v>0.18</v>
      </c>
      <c r="G43" t="n">
        <v>0.01</v>
      </c>
      <c r="H43" t="n">
        <v>0.0</v>
      </c>
      <c r="I43" t="n">
        <v>-0.01</v>
      </c>
      <c r="J43" t="n">
        <v>0.01</v>
      </c>
      <c r="K43" t="s">
        <v>57</v>
      </c>
      <c r="L43" t="n">
        <v>0.89</v>
      </c>
      <c r="M43" t="s">
        <v>58</v>
      </c>
      <c r="N43" t="n">
        <v>1.0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19.11</v>
      </c>
    </row>
    <row r="44">
      <c r="A44" s="4" t="n">
        <v>44678.0</v>
      </c>
      <c r="B44" t="s">
        <v>661</v>
      </c>
      <c r="C44" t="s">
        <v>264</v>
      </c>
      <c r="D44" t="n">
        <v>2.33</v>
      </c>
      <c r="E44" t="n">
        <v>1.46</v>
      </c>
      <c r="F44" t="n">
        <v>0.27</v>
      </c>
      <c r="G44" t="n">
        <v>-0.04</v>
      </c>
      <c r="H44" t="n">
        <v>-0.04</v>
      </c>
      <c r="I44" t="n">
        <v>0.02</v>
      </c>
      <c r="J44" t="n">
        <v>0.04</v>
      </c>
      <c r="K44" t="s">
        <v>53</v>
      </c>
      <c r="L44" t="n">
        <v>0.49</v>
      </c>
      <c r="M44" t="s">
        <v>39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19.45</v>
      </c>
    </row>
    <row r="45">
      <c r="A45" s="4" t="n">
        <v>44677.0</v>
      </c>
      <c r="B45" t="s">
        <v>661</v>
      </c>
      <c r="C45" t="s">
        <v>264</v>
      </c>
      <c r="D45" t="n">
        <v>-3.92</v>
      </c>
      <c r="E45" t="n">
        <v>1.05</v>
      </c>
      <c r="F45" t="n">
        <v>0.2</v>
      </c>
      <c r="G45" t="n">
        <v>-0.01</v>
      </c>
      <c r="H45" t="n">
        <v>0.0</v>
      </c>
      <c r="I45" t="n">
        <v>0.0</v>
      </c>
      <c r="J45" t="n">
        <v>0.01</v>
      </c>
      <c r="K45" t="s">
        <v>192</v>
      </c>
      <c r="L45" t="n">
        <v>1.0</v>
      </c>
      <c r="M45" t="s">
        <v>333</v>
      </c>
      <c r="N45" t="n">
        <v>0.69</v>
      </c>
      <c r="O45"/>
      <c r="P45"/>
      <c r="Q45"/>
      <c r="R45" t="s">
        <v>28</v>
      </c>
      <c r="S45"/>
      <c r="T45"/>
      <c r="U45" s="4" t="n">
        <v>44677.0</v>
      </c>
      <c r="V45" s="4" t="n">
        <v>44651.0</v>
      </c>
      <c r="W45" t="n">
        <v>2.24</v>
      </c>
      <c r="X45" t="n">
        <v>10.59</v>
      </c>
      <c r="Y45" t="n">
        <v>19.0</v>
      </c>
    </row>
    <row r="46">
      <c r="A46" s="4" t="n">
        <v>44676.0</v>
      </c>
      <c r="B46" t="s">
        <v>661</v>
      </c>
      <c r="C46" t="s">
        <v>264</v>
      </c>
      <c r="D46" t="n">
        <v>-8.46</v>
      </c>
      <c r="E46" t="n">
        <v>1.14</v>
      </c>
      <c r="F46" t="n">
        <v>0.23</v>
      </c>
      <c r="G46" t="n">
        <v>0.01</v>
      </c>
      <c r="H46" t="n">
        <v>0.0</v>
      </c>
      <c r="I46" t="n">
        <v>0.03</v>
      </c>
      <c r="J46" t="n">
        <v>0.04</v>
      </c>
      <c r="K46" t="s">
        <v>29</v>
      </c>
      <c r="L46" t="n">
        <v>0.77</v>
      </c>
      <c r="M46" t="s">
        <v>219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19.78</v>
      </c>
    </row>
    <row r="47">
      <c r="A47" s="4" t="n">
        <v>44673.0</v>
      </c>
      <c r="B47" t="s">
        <v>661</v>
      </c>
      <c r="C47" t="s">
        <v>264</v>
      </c>
      <c r="D47" t="n">
        <v>-1.76</v>
      </c>
      <c r="E47" t="n">
        <v>0.78</v>
      </c>
      <c r="F47" t="n">
        <v>0.17</v>
      </c>
      <c r="G47" t="n">
        <v>-0.02</v>
      </c>
      <c r="H47" t="n">
        <v>0.0</v>
      </c>
      <c r="I47" t="n">
        <v>0.0</v>
      </c>
      <c r="J47" t="n">
        <v>0.02</v>
      </c>
      <c r="K47" t="s">
        <v>78</v>
      </c>
      <c r="L47" t="n">
        <v>0.83</v>
      </c>
      <c r="M47" t="s">
        <v>89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21.61</v>
      </c>
    </row>
    <row r="48">
      <c r="A48" s="4" t="n">
        <v>44672.0</v>
      </c>
      <c r="B48" t="s">
        <v>661</v>
      </c>
      <c r="C48" t="s">
        <v>264</v>
      </c>
      <c r="D48" t="n">
        <v>-4.11</v>
      </c>
      <c r="E48" t="n">
        <v>1.04</v>
      </c>
      <c r="F48" t="n">
        <v>0.23</v>
      </c>
      <c r="G48" t="n">
        <v>-0.01</v>
      </c>
      <c r="H48" t="n">
        <v>0.0</v>
      </c>
      <c r="I48" t="n">
        <v>0.0</v>
      </c>
      <c r="J48" t="n">
        <v>0.01</v>
      </c>
      <c r="K48" t="s">
        <v>192</v>
      </c>
      <c r="L48" t="n">
        <v>1.0</v>
      </c>
      <c r="M48" t="s">
        <v>333</v>
      </c>
      <c r="N48" t="n">
        <v>0.87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22.0</v>
      </c>
    </row>
    <row r="49">
      <c r="A49" s="4" t="n">
        <v>44671.0</v>
      </c>
      <c r="B49" t="s">
        <v>661</v>
      </c>
      <c r="C49" t="s">
        <v>264</v>
      </c>
      <c r="D49" t="n">
        <v>-0.72</v>
      </c>
      <c r="E49" t="n">
        <v>0.69</v>
      </c>
      <c r="F49" t="n">
        <v>0.16</v>
      </c>
      <c r="G49" t="n">
        <v>-0.01</v>
      </c>
      <c r="H49" t="n">
        <v>0.0</v>
      </c>
      <c r="I49" t="n">
        <v>0.04</v>
      </c>
      <c r="J49" t="n">
        <v>0.04</v>
      </c>
      <c r="K49" t="s">
        <v>82</v>
      </c>
      <c r="L49" t="n">
        <v>1.0</v>
      </c>
      <c r="M49" t="s">
        <v>287</v>
      </c>
      <c r="N49" t="n">
        <v>0.62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22.94</v>
      </c>
    </row>
    <row r="50">
      <c r="A50" s="4" t="n">
        <v>44670.0</v>
      </c>
      <c r="B50" t="s">
        <v>661</v>
      </c>
      <c r="C50" t="s">
        <v>264</v>
      </c>
      <c r="D50" t="n">
        <v>0.97</v>
      </c>
      <c r="E50" t="n">
        <v>0.62</v>
      </c>
      <c r="F50" t="n">
        <v>0.14</v>
      </c>
      <c r="G50" t="n">
        <v>-0.01</v>
      </c>
      <c r="H50" t="n">
        <v>0.0</v>
      </c>
      <c r="I50" t="n">
        <v>0.01</v>
      </c>
      <c r="J50" t="n">
        <v>0.01</v>
      </c>
      <c r="K50" t="s">
        <v>35</v>
      </c>
      <c r="L50" t="n">
        <v>0.65</v>
      </c>
      <c r="M50" t="s">
        <v>89</v>
      </c>
      <c r="N50" t="n">
        <v>1.0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23.1</v>
      </c>
    </row>
    <row r="51">
      <c r="A51" s="4" t="n">
        <v>44669.0</v>
      </c>
      <c r="B51" t="s">
        <v>661</v>
      </c>
      <c r="C51" t="s">
        <v>264</v>
      </c>
      <c r="D51" t="n">
        <v>-0.24</v>
      </c>
      <c r="E51" t="n">
        <v>1.06</v>
      </c>
      <c r="F51" t="n">
        <v>0.24</v>
      </c>
      <c r="G51" t="n">
        <v>-0.06</v>
      </c>
      <c r="H51" t="n">
        <v>0.0</v>
      </c>
      <c r="I51" t="n">
        <v>0.06</v>
      </c>
      <c r="J51" t="n">
        <v>0.06</v>
      </c>
      <c r="K51" t="s">
        <v>35</v>
      </c>
      <c r="L51" t="n">
        <v>0.98</v>
      </c>
      <c r="M51" t="s">
        <v>89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22.88</v>
      </c>
    </row>
    <row r="52">
      <c r="A52" s="4" t="n">
        <v>44666.0</v>
      </c>
      <c r="B52" t="s">
        <v>661</v>
      </c>
      <c r="C52" t="s">
        <v>264</v>
      </c>
      <c r="D52" t="n">
        <v>-3.94</v>
      </c>
      <c r="E52" t="n">
        <v>1.45</v>
      </c>
      <c r="F52" t="n">
        <v>0.33</v>
      </c>
      <c r="G52" t="n">
        <v>-0.06</v>
      </c>
      <c r="H52" t="n">
        <v>-0.02</v>
      </c>
      <c r="I52" t="n">
        <v>0.03</v>
      </c>
      <c r="J52" t="n">
        <v>0.06</v>
      </c>
      <c r="K52" t="s">
        <v>78</v>
      </c>
      <c r="L52" t="n">
        <v>0.57</v>
      </c>
      <c r="M52" t="s">
        <v>89</v>
      </c>
      <c r="N52" t="n">
        <v>0.73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22.94</v>
      </c>
    </row>
    <row r="53">
      <c r="A53" s="4" t="n">
        <v>44665.0</v>
      </c>
      <c r="B53" t="s">
        <v>661</v>
      </c>
      <c r="C53" t="s">
        <v>264</v>
      </c>
      <c r="D53" t="n">
        <v>0.23</v>
      </c>
      <c r="E53" t="n">
        <v>0.64</v>
      </c>
      <c r="F53" t="n">
        <v>0.15</v>
      </c>
      <c r="G53" t="n">
        <v>0.01</v>
      </c>
      <c r="H53" t="n">
        <v>0.0</v>
      </c>
      <c r="I53" t="n">
        <v>-0.02</v>
      </c>
      <c r="J53" t="n">
        <v>0.02</v>
      </c>
      <c r="K53" t="s">
        <v>96</v>
      </c>
      <c r="L53" t="n">
        <v>0.57</v>
      </c>
      <c r="M53" t="s">
        <v>58</v>
      </c>
      <c r="N53" t="n">
        <v>1.0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23.88</v>
      </c>
    </row>
    <row r="54">
      <c r="A54" s="4" t="n">
        <v>44664.0</v>
      </c>
      <c r="B54" t="s">
        <v>661</v>
      </c>
      <c r="C54" t="s">
        <v>264</v>
      </c>
      <c r="D54" t="n">
        <v>-3.15</v>
      </c>
      <c r="E54" t="n">
        <v>0.74</v>
      </c>
      <c r="F54" t="n">
        <v>0.18</v>
      </c>
      <c r="G54" t="n">
        <v>-0.01</v>
      </c>
      <c r="H54" t="n">
        <v>-0.02</v>
      </c>
      <c r="I54" t="n">
        <v>0.0</v>
      </c>
      <c r="J54" t="n">
        <v>0.02</v>
      </c>
      <c r="K54" t="s">
        <v>351</v>
      </c>
      <c r="L54" t="n">
        <v>0.71</v>
      </c>
      <c r="M54" t="s">
        <v>39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23.82</v>
      </c>
    </row>
    <row r="55">
      <c r="A55" s="4" t="n">
        <v>44663.0</v>
      </c>
      <c r="B55" t="s">
        <v>661</v>
      </c>
      <c r="C55" t="s">
        <v>264</v>
      </c>
      <c r="D55" t="n">
        <v>1.37</v>
      </c>
      <c r="E55" t="n">
        <v>0.84</v>
      </c>
      <c r="F55" t="n">
        <v>0.2</v>
      </c>
      <c r="G55" t="n">
        <v>-0.02</v>
      </c>
      <c r="H55" t="n">
        <v>0.0</v>
      </c>
      <c r="I55" t="n">
        <v>0.02</v>
      </c>
      <c r="J55" t="n">
        <v>0.02</v>
      </c>
      <c r="K55" t="s">
        <v>35</v>
      </c>
      <c r="L55" t="n">
        <v>0.94</v>
      </c>
      <c r="M55" t="s">
        <v>89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24.6</v>
      </c>
    </row>
    <row r="56">
      <c r="A56" s="4" t="n">
        <v>44662.0</v>
      </c>
      <c r="B56" t="s">
        <v>661</v>
      </c>
      <c r="C56" t="s">
        <v>264</v>
      </c>
      <c r="D56" t="n">
        <v>-3.31</v>
      </c>
      <c r="E56" t="n">
        <v>1.04</v>
      </c>
      <c r="F56" t="n">
        <v>0.25</v>
      </c>
      <c r="G56" t="n">
        <v>-0.01</v>
      </c>
      <c r="H56" t="n">
        <v>0.0</v>
      </c>
      <c r="I56" t="n">
        <v>-0.01</v>
      </c>
      <c r="J56" t="n">
        <v>0.02</v>
      </c>
      <c r="K56" t="s">
        <v>192</v>
      </c>
      <c r="L56" t="n">
        <v>1.0</v>
      </c>
      <c r="M56" t="s">
        <v>333</v>
      </c>
      <c r="N56" t="n">
        <v>0.63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24.27</v>
      </c>
    </row>
    <row r="57">
      <c r="A57" s="4" t="n">
        <v>44659.0</v>
      </c>
      <c r="B57" t="s">
        <v>661</v>
      </c>
      <c r="C57" t="s">
        <v>264</v>
      </c>
      <c r="D57" t="n">
        <v>-1.74</v>
      </c>
      <c r="E57" t="n">
        <v>0.96</v>
      </c>
      <c r="F57" t="n">
        <v>0.24</v>
      </c>
      <c r="G57" t="n">
        <v>0.03</v>
      </c>
      <c r="H57" t="n">
        <v>0.0</v>
      </c>
      <c r="I57" t="n">
        <v>-0.03</v>
      </c>
      <c r="J57" t="n">
        <v>0.03</v>
      </c>
      <c r="K57" t="s">
        <v>108</v>
      </c>
      <c r="L57" t="n">
        <v>1.0</v>
      </c>
      <c r="M57" t="s">
        <v>107</v>
      </c>
      <c r="N57" t="n">
        <v>0.99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25.1</v>
      </c>
    </row>
    <row r="58">
      <c r="A58" s="4" t="n">
        <v>44658.0</v>
      </c>
      <c r="B58" t="s">
        <v>661</v>
      </c>
      <c r="C58" t="s">
        <v>264</v>
      </c>
      <c r="D58" t="n">
        <v>-2.33</v>
      </c>
      <c r="E58" t="n">
        <v>0.91</v>
      </c>
      <c r="F58" t="n">
        <v>0.23</v>
      </c>
      <c r="G58" t="n">
        <v>0.04</v>
      </c>
      <c r="H58" t="n">
        <v>0.0</v>
      </c>
      <c r="I58" t="n">
        <v>-0.03</v>
      </c>
      <c r="J58" t="n">
        <v>0.04</v>
      </c>
      <c r="K58" t="s">
        <v>108</v>
      </c>
      <c r="L58" t="n">
        <v>1.0</v>
      </c>
      <c r="M58" t="s">
        <v>107</v>
      </c>
      <c r="N58" t="n">
        <v>0.86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25.54</v>
      </c>
    </row>
    <row r="59">
      <c r="A59" s="4" t="n">
        <v>44657.0</v>
      </c>
      <c r="B59" t="s">
        <v>661</v>
      </c>
      <c r="C59" t="s">
        <v>264</v>
      </c>
      <c r="D59" t="n">
        <v>2.39</v>
      </c>
      <c r="E59" t="n">
        <v>1.21</v>
      </c>
      <c r="F59" t="n">
        <v>0.31</v>
      </c>
      <c r="G59" t="n">
        <v>-0.01</v>
      </c>
      <c r="H59" t="n">
        <v>-0.01</v>
      </c>
      <c r="I59" t="n">
        <v>0.02</v>
      </c>
      <c r="J59" t="n">
        <v>0.03</v>
      </c>
      <c r="K59" t="s">
        <v>29</v>
      </c>
      <c r="L59" t="n">
        <v>0.93</v>
      </c>
      <c r="M59" t="s">
        <v>219</v>
      </c>
      <c r="N59" t="n">
        <v>0.56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26.15</v>
      </c>
    </row>
    <row r="60">
      <c r="A60" s="4" t="n">
        <v>44652.0</v>
      </c>
      <c r="B60" t="s">
        <v>661</v>
      </c>
      <c r="C60" t="s">
        <v>264</v>
      </c>
      <c r="D60" t="n">
        <v>-2.33</v>
      </c>
      <c r="E60" t="n">
        <v>0.93</v>
      </c>
      <c r="F60" t="n">
        <v>0.24</v>
      </c>
      <c r="G60" t="n">
        <v>0.01</v>
      </c>
      <c r="H60" t="n">
        <v>0.0</v>
      </c>
      <c r="I60" t="n">
        <v>-0.01</v>
      </c>
      <c r="J60" t="n">
        <v>0.01</v>
      </c>
      <c r="K60" t="s">
        <v>108</v>
      </c>
      <c r="L60" t="n">
        <v>1.0</v>
      </c>
      <c r="M60" t="s">
        <v>107</v>
      </c>
      <c r="N60" t="n">
        <v>0.73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25.54</v>
      </c>
    </row>
    <row r="61">
      <c r="A61" s="4" t="n">
        <v>44651.0</v>
      </c>
      <c r="B61" t="s">
        <v>661</v>
      </c>
      <c r="C61" t="s">
        <v>264</v>
      </c>
      <c r="D61" t="n">
        <v>0.85</v>
      </c>
      <c r="E61" t="n">
        <v>0.93</v>
      </c>
      <c r="F61" t="n">
        <v>0.24</v>
      </c>
      <c r="G61" t="n">
        <v>-0.03</v>
      </c>
      <c r="H61" t="n">
        <v>0.0</v>
      </c>
      <c r="I61" t="n">
        <v>0.02</v>
      </c>
      <c r="J61" t="n">
        <v>0.03</v>
      </c>
      <c r="K61" t="s">
        <v>107</v>
      </c>
      <c r="L61" t="n">
        <v>0.87</v>
      </c>
      <c r="M61" t="s">
        <v>108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26.15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662</v>
      </c>
      <c r="C2" t="s">
        <v>267</v>
      </c>
      <c r="D2" t="n">
        <v>2.73</v>
      </c>
      <c r="E2" t="n">
        <v>9.59</v>
      </c>
      <c r="F2" t="n">
        <v>17.95</v>
      </c>
      <c r="G2" t="n">
        <v>0.24</v>
      </c>
      <c r="H2" t="n">
        <v>0.95</v>
      </c>
      <c r="I2" t="n">
        <v>0.43</v>
      </c>
      <c r="J2" t="n">
        <v>1.38</v>
      </c>
      <c r="K2" t="s">
        <v>65</v>
      </c>
      <c r="L2" t="n">
        <v>0.69</v>
      </c>
      <c r="M2" t="s">
        <v>57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185.45</v>
      </c>
    </row>
    <row r="3">
      <c r="A3" s="4" t="n">
        <v>44741.0</v>
      </c>
      <c r="B3" t="s">
        <v>662</v>
      </c>
      <c r="C3" t="s">
        <v>267</v>
      </c>
      <c r="D3" t="n">
        <v>-10.04</v>
      </c>
      <c r="E3" t="n">
        <v>14.74</v>
      </c>
      <c r="F3" t="n">
        <v>27.6</v>
      </c>
      <c r="G3" t="n">
        <v>-3.44</v>
      </c>
      <c r="H3" t="n">
        <v>-3.32</v>
      </c>
      <c r="I3" t="n">
        <v>2.76</v>
      </c>
      <c r="J3" t="n">
        <v>3.44</v>
      </c>
      <c r="K3" t="s">
        <v>35</v>
      </c>
      <c r="L3" t="n">
        <v>0.8</v>
      </c>
      <c r="M3" t="s">
        <v>34</v>
      </c>
      <c r="N3" t="n">
        <v>0.97</v>
      </c>
      <c r="O3"/>
      <c r="P3" t="n">
        <v>8.37</v>
      </c>
      <c r="Q3" t="n">
        <v>-1.01</v>
      </c>
      <c r="R3" t="n">
        <v>-0.98</v>
      </c>
      <c r="S3"/>
      <c r="T3"/>
      <c r="U3"/>
      <c r="V3"/>
      <c r="W3" t="s">
        <v>28</v>
      </c>
      <c r="X3" t="s">
        <v>28</v>
      </c>
      <c r="Y3" t="n">
        <v>180.53</v>
      </c>
    </row>
    <row r="4">
      <c r="A4" s="4" t="n">
        <v>44740.0</v>
      </c>
      <c r="B4" t="s">
        <v>662</v>
      </c>
      <c r="C4" t="s">
        <v>267</v>
      </c>
      <c r="D4" t="n">
        <v>-0.67</v>
      </c>
      <c r="E4" t="n">
        <v>19.09</v>
      </c>
      <c r="F4" t="n">
        <v>39.39</v>
      </c>
      <c r="G4" t="n">
        <v>-5.06</v>
      </c>
      <c r="H4" t="n">
        <v>-4.83</v>
      </c>
      <c r="I4" t="n">
        <v>3.35</v>
      </c>
      <c r="J4" t="n">
        <v>5.06</v>
      </c>
      <c r="K4" t="s">
        <v>35</v>
      </c>
      <c r="L4" t="n">
        <v>0.66</v>
      </c>
      <c r="M4" t="s">
        <v>34</v>
      </c>
      <c r="N4" t="n">
        <v>0.95</v>
      </c>
      <c r="O4"/>
      <c r="P4" t="n">
        <v>9.35</v>
      </c>
      <c r="Q4" t="n">
        <v>-0.27</v>
      </c>
      <c r="R4" t="n">
        <v>-0.27</v>
      </c>
      <c r="S4"/>
      <c r="T4"/>
      <c r="U4"/>
      <c r="V4"/>
      <c r="W4" t="s">
        <v>28</v>
      </c>
      <c r="X4" t="s">
        <v>28</v>
      </c>
      <c r="Y4" t="n">
        <v>200.68</v>
      </c>
    </row>
    <row r="5">
      <c r="A5" s="4" t="n">
        <v>44739.0</v>
      </c>
      <c r="B5" t="s">
        <v>662</v>
      </c>
      <c r="C5" t="s">
        <v>267</v>
      </c>
      <c r="D5" t="n">
        <v>10.0</v>
      </c>
      <c r="E5" t="n">
        <v>17.02</v>
      </c>
      <c r="F5" t="n">
        <v>33.77</v>
      </c>
      <c r="G5" t="n">
        <v>4.66</v>
      </c>
      <c r="H5" t="n">
        <v>5.59</v>
      </c>
      <c r="I5" t="n">
        <v>-1.95</v>
      </c>
      <c r="J5" t="n">
        <v>5.59</v>
      </c>
      <c r="K5" t="s">
        <v>39</v>
      </c>
      <c r="L5" t="n">
        <v>1.0</v>
      </c>
      <c r="M5" t="s">
        <v>46</v>
      </c>
      <c r="N5" t="n">
        <v>0.48</v>
      </c>
      <c r="O5"/>
      <c r="P5" t="n">
        <v>9.62</v>
      </c>
      <c r="Q5" t="n">
        <v>0.98</v>
      </c>
      <c r="R5" t="n">
        <v>0.95</v>
      </c>
      <c r="S5"/>
      <c r="T5"/>
      <c r="U5"/>
      <c r="V5"/>
      <c r="W5" t="s">
        <v>28</v>
      </c>
      <c r="X5" t="s">
        <v>28</v>
      </c>
      <c r="Y5" t="n">
        <v>202.03</v>
      </c>
    </row>
    <row r="6">
      <c r="A6" s="4" t="n">
        <v>44736.0</v>
      </c>
      <c r="B6" t="s">
        <v>662</v>
      </c>
      <c r="C6" t="s">
        <v>267</v>
      </c>
      <c r="D6" t="n">
        <v>5.13</v>
      </c>
      <c r="E6" t="n">
        <v>11.15</v>
      </c>
      <c r="F6" t="n">
        <v>20.31</v>
      </c>
      <c r="G6" t="n">
        <v>1.48</v>
      </c>
      <c r="H6" t="n">
        <v>0.7</v>
      </c>
      <c r="I6" t="n">
        <v>-1.04</v>
      </c>
      <c r="J6" t="n">
        <v>1.48</v>
      </c>
      <c r="K6" t="s">
        <v>89</v>
      </c>
      <c r="L6" t="n">
        <v>0.53</v>
      </c>
      <c r="M6" t="s">
        <v>35</v>
      </c>
      <c r="N6" t="n">
        <v>0.7</v>
      </c>
      <c r="O6"/>
      <c r="P6" t="n">
        <v>8.67</v>
      </c>
      <c r="Q6" t="n">
        <v>0.27</v>
      </c>
      <c r="R6" t="n">
        <v>0.23</v>
      </c>
      <c r="S6"/>
      <c r="T6"/>
      <c r="U6"/>
      <c r="V6"/>
      <c r="W6" t="s">
        <v>28</v>
      </c>
      <c r="X6" t="s">
        <v>28</v>
      </c>
      <c r="Y6" t="n">
        <v>183.66</v>
      </c>
    </row>
    <row r="7">
      <c r="A7" s="4" t="n">
        <v>44735.0</v>
      </c>
      <c r="B7" t="s">
        <v>662</v>
      </c>
      <c r="C7" t="s">
        <v>267</v>
      </c>
      <c r="D7" t="n">
        <v>0.26</v>
      </c>
      <c r="E7" t="n">
        <v>12.46</v>
      </c>
      <c r="F7" t="n">
        <v>21.59</v>
      </c>
      <c r="G7" t="n">
        <v>-3.47</v>
      </c>
      <c r="H7" t="n">
        <v>-3.28</v>
      </c>
      <c r="I7" t="n">
        <v>2.33</v>
      </c>
      <c r="J7" t="n">
        <v>3.47</v>
      </c>
      <c r="K7" t="s">
        <v>35</v>
      </c>
      <c r="L7" t="n">
        <v>0.67</v>
      </c>
      <c r="M7" t="s">
        <v>34</v>
      </c>
      <c r="N7" t="n">
        <v>0.95</v>
      </c>
      <c r="O7"/>
      <c r="P7" t="n">
        <v>8.44</v>
      </c>
      <c r="Q7" t="n">
        <v>0.58</v>
      </c>
      <c r="R7" t="n">
        <v>0.54</v>
      </c>
      <c r="S7"/>
      <c r="T7"/>
      <c r="U7"/>
      <c r="V7"/>
      <c r="W7" t="s">
        <v>28</v>
      </c>
      <c r="X7" t="s">
        <v>28</v>
      </c>
      <c r="Y7" t="n">
        <v>174.7</v>
      </c>
    </row>
    <row r="8">
      <c r="A8" s="4" t="n">
        <v>44734.0</v>
      </c>
      <c r="B8" t="s">
        <v>662</v>
      </c>
      <c r="C8" t="s">
        <v>267</v>
      </c>
      <c r="D8" t="n">
        <v>9.89</v>
      </c>
      <c r="E8" t="n">
        <v>9.02</v>
      </c>
      <c r="F8" t="n">
        <v>15.34</v>
      </c>
      <c r="G8" t="n">
        <v>6.03</v>
      </c>
      <c r="H8" t="n">
        <v>5.82</v>
      </c>
      <c r="I8" t="n">
        <v>-3.79</v>
      </c>
      <c r="J8" t="n">
        <v>6.03</v>
      </c>
      <c r="K8" t="s">
        <v>34</v>
      </c>
      <c r="L8" t="n">
        <v>0.96</v>
      </c>
      <c r="M8" t="s">
        <v>35</v>
      </c>
      <c r="N8" t="n">
        <v>0.63</v>
      </c>
      <c r="O8"/>
      <c r="P8" t="n">
        <v>7.9</v>
      </c>
      <c r="Q8" t="n">
        <v>0.25</v>
      </c>
      <c r="R8" t="n">
        <v>0.22</v>
      </c>
      <c r="S8"/>
      <c r="T8"/>
      <c r="U8"/>
      <c r="V8"/>
      <c r="W8" t="s">
        <v>28</v>
      </c>
      <c r="X8" t="s">
        <v>28</v>
      </c>
      <c r="Y8" t="n">
        <v>174.25</v>
      </c>
    </row>
    <row r="9">
      <c r="A9" s="4" t="n">
        <v>44733.0</v>
      </c>
      <c r="B9" t="s">
        <v>662</v>
      </c>
      <c r="C9" t="s">
        <v>267</v>
      </c>
      <c r="D9" t="n">
        <v>-1.12</v>
      </c>
      <c r="E9" t="n">
        <v>4.9</v>
      </c>
      <c r="F9" t="n">
        <v>7.88</v>
      </c>
      <c r="G9" t="n">
        <v>-0.61</v>
      </c>
      <c r="H9" t="n">
        <v>-0.05</v>
      </c>
      <c r="I9" t="n">
        <v>0.69</v>
      </c>
      <c r="J9" t="n">
        <v>0.69</v>
      </c>
      <c r="K9" t="s">
        <v>82</v>
      </c>
      <c r="L9" t="n">
        <v>1.0</v>
      </c>
      <c r="M9" t="s">
        <v>210</v>
      </c>
      <c r="N9" t="n">
        <v>0.8</v>
      </c>
      <c r="O9"/>
      <c r="P9" t="n">
        <v>7.68</v>
      </c>
      <c r="Q9" t="n">
        <v>-0.07</v>
      </c>
      <c r="R9" t="n">
        <v>-0.09</v>
      </c>
      <c r="S9"/>
      <c r="T9"/>
      <c r="U9"/>
      <c r="V9"/>
      <c r="W9" t="s">
        <v>28</v>
      </c>
      <c r="X9" t="s">
        <v>28</v>
      </c>
      <c r="Y9" t="n">
        <v>158.58</v>
      </c>
    </row>
    <row r="10">
      <c r="A10" s="4" t="n">
        <v>44732.0</v>
      </c>
      <c r="B10" t="s">
        <v>662</v>
      </c>
      <c r="C10" t="s">
        <v>267</v>
      </c>
      <c r="D10" t="n">
        <v>0.0</v>
      </c>
      <c r="E10" t="n">
        <v>4.99</v>
      </c>
      <c r="F10" t="n">
        <v>8.1</v>
      </c>
      <c r="G10" t="n">
        <v>-0.46</v>
      </c>
      <c r="H10" t="n">
        <v>-0.34</v>
      </c>
      <c r="I10" t="n">
        <v>0.59</v>
      </c>
      <c r="J10" t="n">
        <v>0.59</v>
      </c>
      <c r="K10" t="s">
        <v>82</v>
      </c>
      <c r="L10" t="n">
        <v>1.0</v>
      </c>
      <c r="M10" t="s">
        <v>573</v>
      </c>
      <c r="N10" t="n">
        <v>0.58</v>
      </c>
      <c r="O10"/>
      <c r="P10" t="n">
        <v>7.76</v>
      </c>
      <c r="Q10" t="n">
        <v>-0.04</v>
      </c>
      <c r="R10" t="n">
        <v>-0.02</v>
      </c>
      <c r="S10"/>
      <c r="T10"/>
      <c r="U10"/>
      <c r="V10"/>
      <c r="W10" t="s">
        <v>28</v>
      </c>
      <c r="X10" t="s">
        <v>28</v>
      </c>
      <c r="Y10" t="n">
        <v>160.37</v>
      </c>
    </row>
    <row r="11">
      <c r="A11" s="4" t="n">
        <v>44729.0</v>
      </c>
      <c r="B11" t="s">
        <v>662</v>
      </c>
      <c r="C11" t="s">
        <v>267</v>
      </c>
      <c r="D11" t="n">
        <v>1.42</v>
      </c>
      <c r="E11" t="n">
        <v>5.3</v>
      </c>
      <c r="F11" t="n">
        <v>8.5</v>
      </c>
      <c r="G11" t="n">
        <v>0.53</v>
      </c>
      <c r="H11" t="n">
        <v>0.04</v>
      </c>
      <c r="I11" t="n">
        <v>-0.51</v>
      </c>
      <c r="J11" t="n">
        <v>0.53</v>
      </c>
      <c r="K11" t="s">
        <v>89</v>
      </c>
      <c r="L11" t="n">
        <v>0.92</v>
      </c>
      <c r="M11" t="s">
        <v>35</v>
      </c>
      <c r="N11" t="n">
        <v>0.95</v>
      </c>
      <c r="O11"/>
      <c r="P11" t="n">
        <v>7.78</v>
      </c>
      <c r="Q11" t="n">
        <v>-0.15</v>
      </c>
      <c r="R11" t="n">
        <v>-0.16</v>
      </c>
      <c r="S11"/>
      <c r="T11"/>
      <c r="U11"/>
      <c r="V11"/>
      <c r="W11" t="s">
        <v>28</v>
      </c>
      <c r="X11" t="s">
        <v>28</v>
      </c>
      <c r="Y11" t="n">
        <v>160.37</v>
      </c>
    </row>
    <row r="12">
      <c r="A12" s="4" t="n">
        <v>44728.0</v>
      </c>
      <c r="B12" t="s">
        <v>662</v>
      </c>
      <c r="C12" t="s">
        <v>267</v>
      </c>
      <c r="D12" t="n">
        <v>3.52</v>
      </c>
      <c r="E12" t="n">
        <v>6.13</v>
      </c>
      <c r="F12" t="n">
        <v>9.69</v>
      </c>
      <c r="G12" t="n">
        <v>1.34</v>
      </c>
      <c r="H12" t="n">
        <v>1.04</v>
      </c>
      <c r="I12" t="n">
        <v>-0.6</v>
      </c>
      <c r="J12" t="n">
        <v>1.34</v>
      </c>
      <c r="K12" t="s">
        <v>34</v>
      </c>
      <c r="L12" t="n">
        <v>0.78</v>
      </c>
      <c r="M12" t="s">
        <v>78</v>
      </c>
      <c r="N12" t="n">
        <v>0.56</v>
      </c>
      <c r="O12"/>
      <c r="P12" t="n">
        <v>7.93</v>
      </c>
      <c r="Q12" t="n">
        <v>0.34</v>
      </c>
      <c r="R12" t="n">
        <v>0.32</v>
      </c>
      <c r="S12"/>
      <c r="T12"/>
      <c r="U12"/>
      <c r="V12"/>
      <c r="W12" t="s">
        <v>28</v>
      </c>
      <c r="X12" t="s">
        <v>28</v>
      </c>
      <c r="Y12" t="n">
        <v>158.13</v>
      </c>
    </row>
    <row r="13">
      <c r="A13" s="4" t="n">
        <v>44727.0</v>
      </c>
      <c r="B13" t="s">
        <v>662</v>
      </c>
      <c r="C13" t="s">
        <v>267</v>
      </c>
      <c r="D13" t="n">
        <v>-1.16</v>
      </c>
      <c r="E13" t="n">
        <v>3.48</v>
      </c>
      <c r="F13" t="n">
        <v>5.43</v>
      </c>
      <c r="G13" t="n">
        <v>-0.19</v>
      </c>
      <c r="H13" t="n">
        <v>-0.16</v>
      </c>
      <c r="I13" t="n">
        <v>0.46</v>
      </c>
      <c r="J13" t="n">
        <v>0.46</v>
      </c>
      <c r="K13" t="s">
        <v>82</v>
      </c>
      <c r="L13" t="n">
        <v>1.0</v>
      </c>
      <c r="M13" t="s">
        <v>168</v>
      </c>
      <c r="N13" t="n">
        <v>0.59</v>
      </c>
      <c r="O13"/>
      <c r="P13" t="n">
        <v>7.62</v>
      </c>
      <c r="Q13" t="n">
        <v>-0.04</v>
      </c>
      <c r="R13" t="n">
        <v>-0.04</v>
      </c>
      <c r="S13"/>
      <c r="T13"/>
      <c r="U13"/>
      <c r="V13"/>
      <c r="W13" t="s">
        <v>28</v>
      </c>
      <c r="X13" t="s">
        <v>28</v>
      </c>
      <c r="Y13" t="n">
        <v>152.75</v>
      </c>
    </row>
    <row r="14">
      <c r="A14" s="4" t="n">
        <v>44726.0</v>
      </c>
      <c r="B14" t="s">
        <v>662</v>
      </c>
      <c r="C14" t="s">
        <v>267</v>
      </c>
      <c r="D14" t="n">
        <v>0.0</v>
      </c>
      <c r="E14" t="n">
        <v>3.85</v>
      </c>
      <c r="F14" t="n">
        <v>5.83</v>
      </c>
      <c r="G14" t="n">
        <v>-0.58</v>
      </c>
      <c r="H14" t="n">
        <v>-0.04</v>
      </c>
      <c r="I14" t="n">
        <v>0.74</v>
      </c>
      <c r="J14" t="n">
        <v>0.74</v>
      </c>
      <c r="K14" t="s">
        <v>82</v>
      </c>
      <c r="L14" t="n">
        <v>1.0</v>
      </c>
      <c r="M14" t="s">
        <v>210</v>
      </c>
      <c r="N14" t="n">
        <v>0.73</v>
      </c>
      <c r="O14"/>
      <c r="P14" t="n">
        <v>7.65</v>
      </c>
      <c r="Q14" t="n">
        <v>-0.31</v>
      </c>
      <c r="R14" t="n">
        <v>-0.29</v>
      </c>
      <c r="S14"/>
      <c r="T14"/>
      <c r="U14"/>
      <c r="V14"/>
      <c r="W14" t="s">
        <v>28</v>
      </c>
      <c r="X14" t="s">
        <v>28</v>
      </c>
      <c r="Y14" t="n">
        <v>154.54</v>
      </c>
    </row>
    <row r="15">
      <c r="A15" s="4" t="n">
        <v>44725.0</v>
      </c>
      <c r="B15" t="s">
        <v>662</v>
      </c>
      <c r="C15" t="s">
        <v>267</v>
      </c>
      <c r="D15" t="n">
        <v>0.29</v>
      </c>
      <c r="E15" t="n">
        <v>3.87</v>
      </c>
      <c r="F15" t="n">
        <v>6.03</v>
      </c>
      <c r="G15" t="n">
        <v>-0.45</v>
      </c>
      <c r="H15" t="n">
        <v>-0.36</v>
      </c>
      <c r="I15" t="n">
        <v>0.5</v>
      </c>
      <c r="J15" t="n">
        <v>0.5</v>
      </c>
      <c r="K15" t="s">
        <v>82</v>
      </c>
      <c r="L15" t="n">
        <v>1.0</v>
      </c>
      <c r="M15" t="s">
        <v>83</v>
      </c>
      <c r="N15" t="n">
        <v>0.71</v>
      </c>
      <c r="O15"/>
      <c r="P15" t="n">
        <v>7.95</v>
      </c>
      <c r="Q15" t="n">
        <v>0.02</v>
      </c>
      <c r="R15" t="n">
        <v>0.02</v>
      </c>
      <c r="S15"/>
      <c r="T15"/>
      <c r="U15"/>
      <c r="V15"/>
      <c r="W15" t="s">
        <v>28</v>
      </c>
      <c r="X15" t="s">
        <v>28</v>
      </c>
      <c r="Y15" t="n">
        <v>154.54</v>
      </c>
    </row>
    <row r="16">
      <c r="A16" s="4" t="n">
        <v>44722.0</v>
      </c>
      <c r="B16" t="s">
        <v>662</v>
      </c>
      <c r="C16" t="s">
        <v>267</v>
      </c>
      <c r="D16" t="n">
        <v>-0.29</v>
      </c>
      <c r="E16" t="n">
        <v>3.45</v>
      </c>
      <c r="F16" t="n">
        <v>5.32</v>
      </c>
      <c r="G16" t="n">
        <v>-0.33</v>
      </c>
      <c r="H16" t="n">
        <v>0.15</v>
      </c>
      <c r="I16" t="n">
        <v>0.35</v>
      </c>
      <c r="J16" t="n">
        <v>0.5</v>
      </c>
      <c r="K16" t="s">
        <v>58</v>
      </c>
      <c r="L16" t="n">
        <v>0.7</v>
      </c>
      <c r="M16" t="s">
        <v>57</v>
      </c>
      <c r="N16" t="n">
        <v>0.97</v>
      </c>
      <c r="O16"/>
      <c r="P16" t="n">
        <v>7.92</v>
      </c>
      <c r="Q16" t="n">
        <v>-0.44</v>
      </c>
      <c r="R16" t="n">
        <v>-0.46</v>
      </c>
      <c r="S16" t="n">
        <v>0.3</v>
      </c>
      <c r="T16" t="n">
        <v>-9.59</v>
      </c>
      <c r="U16"/>
      <c r="V16"/>
      <c r="W16" t="s">
        <v>28</v>
      </c>
      <c r="X16" t="s">
        <v>28</v>
      </c>
      <c r="Y16" t="n">
        <v>154.1</v>
      </c>
    </row>
    <row r="17">
      <c r="A17" s="4" t="n">
        <v>44721.0</v>
      </c>
      <c r="B17" t="s">
        <v>662</v>
      </c>
      <c r="C17" t="s">
        <v>267</v>
      </c>
      <c r="D17" t="n">
        <v>-2.27</v>
      </c>
      <c r="E17" t="n">
        <v>2.95</v>
      </c>
      <c r="F17" t="n">
        <v>4.58</v>
      </c>
      <c r="G17" t="n">
        <v>-0.59</v>
      </c>
      <c r="H17" t="n">
        <v>-0.27</v>
      </c>
      <c r="I17" t="n">
        <v>0.64</v>
      </c>
      <c r="J17" t="n">
        <v>0.64</v>
      </c>
      <c r="K17" t="s">
        <v>82</v>
      </c>
      <c r="L17" t="n">
        <v>1.0</v>
      </c>
      <c r="M17" t="s">
        <v>119</v>
      </c>
      <c r="N17" t="n">
        <v>0.51</v>
      </c>
      <c r="O17"/>
      <c r="P17" t="n">
        <v>8.38</v>
      </c>
      <c r="Q17" t="n">
        <v>0.21</v>
      </c>
      <c r="R17" t="n">
        <v>0.22</v>
      </c>
      <c r="S17"/>
      <c r="T17"/>
      <c r="U17"/>
      <c r="V17"/>
      <c r="W17" t="s">
        <v>28</v>
      </c>
      <c r="X17" t="s">
        <v>28</v>
      </c>
      <c r="Y17" t="n">
        <v>154.54</v>
      </c>
    </row>
    <row r="18">
      <c r="A18" s="4" t="n">
        <v>44720.0</v>
      </c>
      <c r="B18" t="s">
        <v>662</v>
      </c>
      <c r="C18" t="s">
        <v>267</v>
      </c>
      <c r="D18" t="n">
        <v>-1.4</v>
      </c>
      <c r="E18" t="n">
        <v>3.84</v>
      </c>
      <c r="F18" t="n">
        <v>6.05</v>
      </c>
      <c r="G18" t="n">
        <v>-0.49</v>
      </c>
      <c r="H18" t="n">
        <v>-0.35</v>
      </c>
      <c r="I18" t="n">
        <v>0.55</v>
      </c>
      <c r="J18" t="n">
        <v>0.55</v>
      </c>
      <c r="K18" t="s">
        <v>82</v>
      </c>
      <c r="L18" t="n">
        <v>1.0</v>
      </c>
      <c r="M18" t="s">
        <v>83</v>
      </c>
      <c r="N18" t="n">
        <v>0.64</v>
      </c>
      <c r="O18"/>
      <c r="P18" t="n">
        <v>8.16</v>
      </c>
      <c r="Q18" t="n">
        <v>-0.25</v>
      </c>
      <c r="R18" t="n">
        <v>-0.25</v>
      </c>
      <c r="S18"/>
      <c r="T18"/>
      <c r="U18"/>
      <c r="V18"/>
      <c r="W18" t="s">
        <v>28</v>
      </c>
      <c r="X18" t="s">
        <v>28</v>
      </c>
      <c r="Y18" t="n">
        <v>158.13</v>
      </c>
    </row>
    <row r="19">
      <c r="A19" s="4" t="n">
        <v>44719.0</v>
      </c>
      <c r="B19" t="s">
        <v>662</v>
      </c>
      <c r="C19" t="s">
        <v>267</v>
      </c>
      <c r="D19" t="n">
        <v>0.56</v>
      </c>
      <c r="E19" t="n">
        <v>5.12</v>
      </c>
      <c r="F19" t="n">
        <v>8.22</v>
      </c>
      <c r="G19" t="n">
        <v>0.25</v>
      </c>
      <c r="H19" t="n">
        <v>0.0</v>
      </c>
      <c r="I19" t="n">
        <v>-0.37</v>
      </c>
      <c r="J19" t="n">
        <v>0.37</v>
      </c>
      <c r="K19" t="s">
        <v>57</v>
      </c>
      <c r="L19" t="n">
        <v>0.68</v>
      </c>
      <c r="M19" t="s">
        <v>58</v>
      </c>
      <c r="N19" t="n">
        <v>0.99</v>
      </c>
      <c r="O19"/>
      <c r="P19" t="n">
        <v>8.41</v>
      </c>
      <c r="Q19" t="n">
        <v>0.16</v>
      </c>
      <c r="R19" t="n">
        <v>0.17</v>
      </c>
      <c r="S19"/>
      <c r="T19"/>
      <c r="U19"/>
      <c r="V19"/>
      <c r="W19" t="s">
        <v>28</v>
      </c>
      <c r="X19" t="s">
        <v>28</v>
      </c>
      <c r="Y19" t="n">
        <v>160.37</v>
      </c>
    </row>
    <row r="20">
      <c r="A20" s="4" t="n">
        <v>44718.0</v>
      </c>
      <c r="B20" t="s">
        <v>662</v>
      </c>
      <c r="C20" t="s">
        <v>267</v>
      </c>
      <c r="D20" t="n">
        <v>4.4</v>
      </c>
      <c r="E20" t="n">
        <v>4.95</v>
      </c>
      <c r="F20" t="n">
        <v>7.75</v>
      </c>
      <c r="G20" t="n">
        <v>0.72</v>
      </c>
      <c r="H20" t="n">
        <v>0.62</v>
      </c>
      <c r="I20" t="n">
        <v>-0.86</v>
      </c>
      <c r="J20" t="n">
        <v>0.86</v>
      </c>
      <c r="K20" t="s">
        <v>573</v>
      </c>
      <c r="L20" t="n">
        <v>0.73</v>
      </c>
      <c r="M20" t="s">
        <v>82</v>
      </c>
      <c r="N20" t="n">
        <v>1.0</v>
      </c>
      <c r="O20"/>
      <c r="P20" t="n">
        <v>8.24</v>
      </c>
      <c r="Q20" t="n">
        <v>0.38</v>
      </c>
      <c r="R20" t="n">
        <v>0.35</v>
      </c>
      <c r="S20"/>
      <c r="T20"/>
      <c r="U20"/>
      <c r="V20"/>
      <c r="W20" t="s">
        <v>28</v>
      </c>
      <c r="X20" t="s">
        <v>28</v>
      </c>
      <c r="Y20" t="n">
        <v>159.47</v>
      </c>
    </row>
    <row r="21">
      <c r="A21" s="4" t="n">
        <v>44714.0</v>
      </c>
      <c r="B21" t="s">
        <v>662</v>
      </c>
      <c r="C21" t="s">
        <v>267</v>
      </c>
      <c r="D21" t="n">
        <v>2.1</v>
      </c>
      <c r="E21" t="n">
        <v>3.59</v>
      </c>
      <c r="F21" t="n">
        <v>5.47</v>
      </c>
      <c r="G21" t="n">
        <v>0.64</v>
      </c>
      <c r="H21" t="n">
        <v>0.61</v>
      </c>
      <c r="I21" t="n">
        <v>-0.35</v>
      </c>
      <c r="J21" t="n">
        <v>0.64</v>
      </c>
      <c r="K21" t="s">
        <v>34</v>
      </c>
      <c r="L21" t="n">
        <v>0.96</v>
      </c>
      <c r="M21" t="s">
        <v>35</v>
      </c>
      <c r="N21" t="n">
        <v>0.55</v>
      </c>
      <c r="O21"/>
      <c r="P21" t="n">
        <v>7.89</v>
      </c>
      <c r="Q21" t="n">
        <v>0.22</v>
      </c>
      <c r="R21" t="n">
        <v>0.3</v>
      </c>
      <c r="S21"/>
      <c r="T21"/>
      <c r="U21" s="4" t="n">
        <v>44714.0</v>
      </c>
      <c r="V21" s="4" t="n">
        <v>44712.0</v>
      </c>
      <c r="W21" t="n">
        <v>1.53</v>
      </c>
      <c r="X21" t="n">
        <v>5.2</v>
      </c>
      <c r="Y21" t="n">
        <v>152.75</v>
      </c>
    </row>
    <row r="22">
      <c r="A22" s="4" t="n">
        <v>44713.0</v>
      </c>
      <c r="B22" t="s">
        <v>662</v>
      </c>
      <c r="C22" t="s">
        <v>267</v>
      </c>
      <c r="D22" t="n">
        <v>-1.47</v>
      </c>
      <c r="E22" t="n">
        <v>2.43</v>
      </c>
      <c r="F22" t="n">
        <v>3.62</v>
      </c>
      <c r="G22" t="n">
        <v>-0.47</v>
      </c>
      <c r="H22" t="n">
        <v>-0.19</v>
      </c>
      <c r="I22" t="n">
        <v>0.38</v>
      </c>
      <c r="J22" t="n">
        <v>0.47</v>
      </c>
      <c r="K22" t="s">
        <v>35</v>
      </c>
      <c r="L22" t="n">
        <v>0.81</v>
      </c>
      <c r="M22" t="s">
        <v>89</v>
      </c>
      <c r="N22" t="n">
        <v>0.59</v>
      </c>
      <c r="O22"/>
      <c r="P22" t="n">
        <v>7.59</v>
      </c>
      <c r="Q22" t="n">
        <v>-0.24</v>
      </c>
      <c r="R22" t="n">
        <v>-0.17</v>
      </c>
      <c r="S22"/>
      <c r="T22"/>
      <c r="U22"/>
      <c r="V22"/>
      <c r="W22" t="s">
        <v>28</v>
      </c>
      <c r="X22" t="s">
        <v>28</v>
      </c>
      <c r="Y22" t="n">
        <v>149.62</v>
      </c>
    </row>
    <row r="23">
      <c r="A23" s="4" t="n">
        <v>44712.0</v>
      </c>
      <c r="B23" t="s">
        <v>662</v>
      </c>
      <c r="C23" t="s">
        <v>267</v>
      </c>
      <c r="D23" t="n">
        <v>0.89</v>
      </c>
      <c r="E23" t="n">
        <v>3.43</v>
      </c>
      <c r="F23" t="n">
        <v>5.19</v>
      </c>
      <c r="G23" t="n">
        <v>-0.04</v>
      </c>
      <c r="H23" t="n">
        <v>0.0</v>
      </c>
      <c r="I23" t="n">
        <v>0.18</v>
      </c>
      <c r="J23" t="n">
        <v>0.18</v>
      </c>
      <c r="K23" t="s">
        <v>58</v>
      </c>
      <c r="L23" t="n">
        <v>0.97</v>
      </c>
      <c r="M23" t="s">
        <v>96</v>
      </c>
      <c r="N23" t="n">
        <v>0.73</v>
      </c>
      <c r="O23"/>
      <c r="P23" t="n">
        <v>7.76</v>
      </c>
      <c r="Q23" t="n">
        <v>0.0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151.86</v>
      </c>
    </row>
    <row r="24">
      <c r="A24" s="4" t="n">
        <v>44711.0</v>
      </c>
      <c r="B24" t="s">
        <v>662</v>
      </c>
      <c r="C24" t="s">
        <v>267</v>
      </c>
      <c r="D24" t="n">
        <v>0.6</v>
      </c>
      <c r="E24" t="n">
        <v>2.49</v>
      </c>
      <c r="F24" t="n">
        <v>3.73</v>
      </c>
      <c r="G24" t="n">
        <v>0.28</v>
      </c>
      <c r="H24" t="n">
        <v>0.17</v>
      </c>
      <c r="I24" t="n">
        <v>0.1</v>
      </c>
      <c r="J24" t="n">
        <v>0.39</v>
      </c>
      <c r="K24" t="s">
        <v>447</v>
      </c>
      <c r="L24" t="n">
        <v>0.44</v>
      </c>
      <c r="M24" t="s">
        <v>192</v>
      </c>
      <c r="N24" t="n">
        <v>1.0</v>
      </c>
      <c r="O24"/>
      <c r="P24" t="n">
        <v>7.77</v>
      </c>
      <c r="Q24" t="n">
        <v>0.25</v>
      </c>
      <c r="R24" t="n">
        <v>0.28</v>
      </c>
      <c r="S24"/>
      <c r="T24"/>
      <c r="U24"/>
      <c r="V24"/>
      <c r="W24" t="s">
        <v>28</v>
      </c>
      <c r="X24" t="s">
        <v>28</v>
      </c>
      <c r="Y24" t="n">
        <v>150.51</v>
      </c>
    </row>
    <row r="25">
      <c r="A25" s="4" t="n">
        <v>44708.0</v>
      </c>
      <c r="B25" t="s">
        <v>662</v>
      </c>
      <c r="C25" t="s">
        <v>267</v>
      </c>
      <c r="D25" t="n">
        <v>-2.62</v>
      </c>
      <c r="E25" t="n">
        <v>3.35</v>
      </c>
      <c r="F25" t="n">
        <v>5.07</v>
      </c>
      <c r="G25" t="n">
        <v>-1.26</v>
      </c>
      <c r="H25" t="n">
        <v>-0.7</v>
      </c>
      <c r="I25" t="n">
        <v>0.97</v>
      </c>
      <c r="J25" t="n">
        <v>1.26</v>
      </c>
      <c r="K25" t="s">
        <v>35</v>
      </c>
      <c r="L25" t="n">
        <v>0.77</v>
      </c>
      <c r="M25" t="s">
        <v>34</v>
      </c>
      <c r="N25" t="n">
        <v>0.55</v>
      </c>
      <c r="O25"/>
      <c r="P25" t="n">
        <v>7.5</v>
      </c>
      <c r="Q25" t="n">
        <v>-0.38</v>
      </c>
      <c r="R25" t="n">
        <v>-0.35</v>
      </c>
      <c r="S25"/>
      <c r="T25"/>
      <c r="U25"/>
      <c r="V25"/>
      <c r="W25" t="s">
        <v>28</v>
      </c>
      <c r="X25" t="s">
        <v>28</v>
      </c>
      <c r="Y25" t="n">
        <v>149.62</v>
      </c>
    </row>
    <row r="26">
      <c r="A26" s="4" t="n">
        <v>44707.0</v>
      </c>
      <c r="B26" t="s">
        <v>662</v>
      </c>
      <c r="C26" t="s">
        <v>267</v>
      </c>
      <c r="D26" t="n">
        <v>-1.72</v>
      </c>
      <c r="E26" t="n">
        <v>3.34</v>
      </c>
      <c r="F26" t="n">
        <v>5.12</v>
      </c>
      <c r="G26" t="n">
        <v>-0.58</v>
      </c>
      <c r="H26" t="n">
        <v>-0.38</v>
      </c>
      <c r="I26" t="n">
        <v>0.48</v>
      </c>
      <c r="J26" t="n">
        <v>0.58</v>
      </c>
      <c r="K26" t="s">
        <v>35</v>
      </c>
      <c r="L26" t="n">
        <v>0.84</v>
      </c>
      <c r="M26" t="s">
        <v>34</v>
      </c>
      <c r="N26" t="n">
        <v>0.66</v>
      </c>
      <c r="O26"/>
      <c r="P26" t="n">
        <v>7.84</v>
      </c>
      <c r="Q26" t="n">
        <v>-0.38</v>
      </c>
      <c r="R26" t="n">
        <v>-0.37</v>
      </c>
      <c r="S26"/>
      <c r="T26"/>
      <c r="U26"/>
      <c r="V26"/>
      <c r="W26" t="s">
        <v>28</v>
      </c>
      <c r="X26" t="s">
        <v>28</v>
      </c>
      <c r="Y26" t="n">
        <v>153.65</v>
      </c>
    </row>
    <row r="27">
      <c r="A27" s="4" t="n">
        <v>44706.0</v>
      </c>
      <c r="B27" t="s">
        <v>662</v>
      </c>
      <c r="C27" t="s">
        <v>267</v>
      </c>
      <c r="D27" t="n">
        <v>2.05</v>
      </c>
      <c r="E27" t="n">
        <v>4.44</v>
      </c>
      <c r="F27" t="n">
        <v>6.83</v>
      </c>
      <c r="G27" t="n">
        <v>0.28</v>
      </c>
      <c r="H27" t="n">
        <v>0.28</v>
      </c>
      <c r="I27" t="n">
        <v>-0.16</v>
      </c>
      <c r="J27" t="n">
        <v>0.28</v>
      </c>
      <c r="K27" t="s">
        <v>39</v>
      </c>
      <c r="L27" t="n">
        <v>1.0</v>
      </c>
      <c r="M27" t="s">
        <v>53</v>
      </c>
      <c r="N27" t="n">
        <v>0.56</v>
      </c>
      <c r="O27"/>
      <c r="P27" t="n">
        <v>8.21</v>
      </c>
      <c r="Q27" t="n">
        <v>0.27</v>
      </c>
      <c r="R27" t="n">
        <v>0.25</v>
      </c>
      <c r="S27"/>
      <c r="T27"/>
      <c r="U27"/>
      <c r="V27"/>
      <c r="W27" t="s">
        <v>28</v>
      </c>
      <c r="X27" t="s">
        <v>28</v>
      </c>
      <c r="Y27" t="n">
        <v>156.34</v>
      </c>
    </row>
    <row r="28">
      <c r="A28" s="4" t="n">
        <v>44705.0</v>
      </c>
      <c r="B28" t="s">
        <v>662</v>
      </c>
      <c r="C28" t="s">
        <v>267</v>
      </c>
      <c r="D28" t="n">
        <v>-5.52</v>
      </c>
      <c r="E28" t="n">
        <v>6.8</v>
      </c>
      <c r="F28" t="n">
        <v>10.82</v>
      </c>
      <c r="G28" t="n">
        <v>-0.32</v>
      </c>
      <c r="H28" t="n">
        <v>-0.3</v>
      </c>
      <c r="I28" t="n">
        <v>0.16</v>
      </c>
      <c r="J28" t="n">
        <v>0.32</v>
      </c>
      <c r="K28" t="s">
        <v>35</v>
      </c>
      <c r="L28" t="n">
        <v>0.52</v>
      </c>
      <c r="M28" t="s">
        <v>34</v>
      </c>
      <c r="N28" t="n">
        <v>0.93</v>
      </c>
      <c r="O28"/>
      <c r="P28" t="n">
        <v>7.95</v>
      </c>
      <c r="Q28" t="n">
        <v>-0.09</v>
      </c>
      <c r="R28" t="n">
        <v>0.03</v>
      </c>
      <c r="S28"/>
      <c r="T28"/>
      <c r="U28"/>
      <c r="V28"/>
      <c r="W28" t="s">
        <v>28</v>
      </c>
      <c r="X28" t="s">
        <v>28</v>
      </c>
      <c r="Y28" t="n">
        <v>153.2</v>
      </c>
    </row>
    <row r="29">
      <c r="A29" s="4" t="n">
        <v>44704.0</v>
      </c>
      <c r="B29" t="s">
        <v>662</v>
      </c>
      <c r="C29" t="s">
        <v>267</v>
      </c>
      <c r="D29" t="n">
        <v>-3.72</v>
      </c>
      <c r="E29" t="n">
        <v>8.85</v>
      </c>
      <c r="F29" t="n">
        <v>14.36</v>
      </c>
      <c r="G29" t="n">
        <v>-1.61</v>
      </c>
      <c r="H29" t="n">
        <v>-1.27</v>
      </c>
      <c r="I29" t="n">
        <v>1.18</v>
      </c>
      <c r="J29" t="n">
        <v>1.61</v>
      </c>
      <c r="K29" t="s">
        <v>35</v>
      </c>
      <c r="L29" t="n">
        <v>0.73</v>
      </c>
      <c r="M29" t="s">
        <v>34</v>
      </c>
      <c r="N29" t="n">
        <v>0.79</v>
      </c>
      <c r="O29"/>
      <c r="P29" t="n">
        <v>7.93</v>
      </c>
      <c r="Q29" t="n">
        <v>0.63</v>
      </c>
      <c r="R29" t="n">
        <v>0.62</v>
      </c>
      <c r="S29"/>
      <c r="T29"/>
      <c r="U29"/>
      <c r="V29"/>
      <c r="W29" t="s">
        <v>28</v>
      </c>
      <c r="X29" t="s">
        <v>28</v>
      </c>
      <c r="Y29" t="n">
        <v>162.16</v>
      </c>
    </row>
    <row r="30">
      <c r="A30" s="4" t="n">
        <v>44701.0</v>
      </c>
      <c r="B30" t="s">
        <v>662</v>
      </c>
      <c r="C30" t="s">
        <v>267</v>
      </c>
      <c r="D30" t="n">
        <v>9.94</v>
      </c>
      <c r="E30" t="n">
        <v>6.13</v>
      </c>
      <c r="F30" t="n">
        <v>9.76</v>
      </c>
      <c r="G30" t="n">
        <v>1.98</v>
      </c>
      <c r="H30" t="n">
        <v>1.77</v>
      </c>
      <c r="I30" t="n">
        <v>-1.2</v>
      </c>
      <c r="J30" t="n">
        <v>1.98</v>
      </c>
      <c r="K30" t="s">
        <v>34</v>
      </c>
      <c r="L30" t="n">
        <v>0.89</v>
      </c>
      <c r="M30" t="s">
        <v>35</v>
      </c>
      <c r="N30" t="n">
        <v>0.61</v>
      </c>
      <c r="O30"/>
      <c r="P30" t="n">
        <v>7.3</v>
      </c>
      <c r="Q30" t="n">
        <v>-0.08</v>
      </c>
      <c r="R30" t="n">
        <v>-0.17</v>
      </c>
      <c r="S30"/>
      <c r="T30"/>
      <c r="U30"/>
      <c r="V30"/>
      <c r="W30" t="s">
        <v>28</v>
      </c>
      <c r="X30" t="s">
        <v>28</v>
      </c>
      <c r="Y30" t="n">
        <v>168.43</v>
      </c>
    </row>
    <row r="31">
      <c r="A31" s="4" t="n">
        <v>44700.0</v>
      </c>
      <c r="B31" t="s">
        <v>662</v>
      </c>
      <c r="C31" t="s">
        <v>267</v>
      </c>
      <c r="D31" t="n">
        <v>4.27</v>
      </c>
      <c r="E31" t="n">
        <v>4.24</v>
      </c>
      <c r="F31" t="n">
        <v>6.42</v>
      </c>
      <c r="G31" t="n">
        <v>0.16</v>
      </c>
      <c r="H31" t="n">
        <v>0.18</v>
      </c>
      <c r="I31" t="n">
        <v>-0.13</v>
      </c>
      <c r="J31" t="n">
        <v>0.18</v>
      </c>
      <c r="K31" t="s">
        <v>39</v>
      </c>
      <c r="L31" t="n">
        <v>1.0</v>
      </c>
      <c r="M31" t="s">
        <v>53</v>
      </c>
      <c r="N31" t="n">
        <v>0.69</v>
      </c>
      <c r="O31"/>
      <c r="P31" t="n">
        <v>7.48</v>
      </c>
      <c r="Q31" t="n">
        <v>0.12</v>
      </c>
      <c r="R31" t="n">
        <v>0.1</v>
      </c>
      <c r="S31" t="n">
        <v>0.68</v>
      </c>
      <c r="T31" t="n">
        <v>0.0</v>
      </c>
      <c r="U31"/>
      <c r="V31"/>
      <c r="W31" t="s">
        <v>28</v>
      </c>
      <c r="X31" t="s">
        <v>28</v>
      </c>
      <c r="Y31" t="n">
        <v>153.2</v>
      </c>
    </row>
    <row r="32">
      <c r="A32" s="4" t="n">
        <v>44699.0</v>
      </c>
      <c r="B32" t="s">
        <v>662</v>
      </c>
      <c r="C32" t="s">
        <v>267</v>
      </c>
      <c r="D32" t="n">
        <v>1.55</v>
      </c>
      <c r="E32" t="n">
        <v>2.83</v>
      </c>
      <c r="F32" t="n">
        <v>4.14</v>
      </c>
      <c r="G32" t="n">
        <v>-0.27</v>
      </c>
      <c r="H32" t="n">
        <v>-0.37</v>
      </c>
      <c r="I32" t="n">
        <v>0.2</v>
      </c>
      <c r="J32" t="n">
        <v>0.37</v>
      </c>
      <c r="K32" t="s">
        <v>69</v>
      </c>
      <c r="L32" t="n">
        <v>0.56</v>
      </c>
      <c r="M32" t="s">
        <v>39</v>
      </c>
      <c r="N32" t="n">
        <v>1.0</v>
      </c>
      <c r="O32"/>
      <c r="P32" t="n">
        <v>7.38</v>
      </c>
      <c r="Q32" t="n">
        <v>-0.46</v>
      </c>
      <c r="R32" t="n">
        <v>-0.46</v>
      </c>
      <c r="S32"/>
      <c r="T32"/>
      <c r="U32"/>
      <c r="V32"/>
      <c r="W32" t="s">
        <v>28</v>
      </c>
      <c r="X32" t="s">
        <v>28</v>
      </c>
      <c r="Y32" t="n">
        <v>146.93</v>
      </c>
    </row>
    <row r="33">
      <c r="A33" s="4" t="n">
        <v>44698.0</v>
      </c>
      <c r="B33" t="s">
        <v>662</v>
      </c>
      <c r="C33" t="s">
        <v>267</v>
      </c>
      <c r="D33" t="n">
        <v>2.54</v>
      </c>
      <c r="E33" t="n">
        <v>3.61</v>
      </c>
      <c r="F33" t="n">
        <v>5.22</v>
      </c>
      <c r="G33" t="n">
        <v>0.36</v>
      </c>
      <c r="H33" t="n">
        <v>0.64</v>
      </c>
      <c r="I33" t="n">
        <v>-0.01</v>
      </c>
      <c r="J33" t="n">
        <v>0.64</v>
      </c>
      <c r="K33" t="s">
        <v>39</v>
      </c>
      <c r="L33" t="n">
        <v>1.0</v>
      </c>
      <c r="M33" t="s">
        <v>351</v>
      </c>
      <c r="N33" t="n">
        <v>0.54</v>
      </c>
      <c r="O33"/>
      <c r="P33" t="n">
        <v>7.84</v>
      </c>
      <c r="Q33" t="n">
        <v>0.62</v>
      </c>
      <c r="R33" t="n">
        <v>0.58</v>
      </c>
      <c r="S33" t="n">
        <v>0.23</v>
      </c>
      <c r="T33" t="n">
        <v>0.0</v>
      </c>
      <c r="U33"/>
      <c r="V33"/>
      <c r="W33" t="s">
        <v>28</v>
      </c>
      <c r="X33" t="s">
        <v>28</v>
      </c>
      <c r="Y33" t="n">
        <v>144.69</v>
      </c>
    </row>
    <row r="34">
      <c r="A34" s="4" t="n">
        <v>44697.0</v>
      </c>
      <c r="B34" t="s">
        <v>662</v>
      </c>
      <c r="C34" t="s">
        <v>267</v>
      </c>
      <c r="D34" t="n">
        <v>1.94</v>
      </c>
      <c r="E34" t="n">
        <v>2.34</v>
      </c>
      <c r="F34" t="n">
        <v>3.31</v>
      </c>
      <c r="G34" t="n">
        <v>0.08</v>
      </c>
      <c r="H34" t="n">
        <v>0.1</v>
      </c>
      <c r="I34" t="n">
        <v>0.1</v>
      </c>
      <c r="J34" t="n">
        <v>0.21</v>
      </c>
      <c r="K34" t="s">
        <v>58</v>
      </c>
      <c r="L34" t="n">
        <v>0.5</v>
      </c>
      <c r="M34" t="s">
        <v>96</v>
      </c>
      <c r="N34" t="n">
        <v>0.89</v>
      </c>
      <c r="O34"/>
      <c r="P34" t="n">
        <v>7.27</v>
      </c>
      <c r="Q34" t="n">
        <v>0.09</v>
      </c>
      <c r="R34" t="n">
        <v>0.08</v>
      </c>
      <c r="S34"/>
      <c r="T34"/>
      <c r="U34"/>
      <c r="V34"/>
      <c r="W34" t="s">
        <v>28</v>
      </c>
      <c r="X34" t="s">
        <v>28</v>
      </c>
      <c r="Y34" t="n">
        <v>141.11</v>
      </c>
    </row>
    <row r="35">
      <c r="A35" s="4" t="n">
        <v>44694.0</v>
      </c>
      <c r="B35" t="s">
        <v>662</v>
      </c>
      <c r="C35" t="s">
        <v>267</v>
      </c>
      <c r="D35" t="n">
        <v>0.32</v>
      </c>
      <c r="E35" t="n">
        <v>1.73</v>
      </c>
      <c r="F35" t="n">
        <v>2.39</v>
      </c>
      <c r="G35" t="n">
        <v>-0.07</v>
      </c>
      <c r="H35" t="n">
        <v>-0.01</v>
      </c>
      <c r="I35" t="n">
        <v>0.25</v>
      </c>
      <c r="J35" t="n">
        <v>0.25</v>
      </c>
      <c r="K35" t="s">
        <v>82</v>
      </c>
      <c r="L35" t="n">
        <v>1.0</v>
      </c>
      <c r="M35" t="s">
        <v>287</v>
      </c>
      <c r="N35" t="n">
        <v>0.71</v>
      </c>
      <c r="O35"/>
      <c r="P35" t="n">
        <v>7.18</v>
      </c>
      <c r="Q35" t="n">
        <v>-0.03</v>
      </c>
      <c r="R35" t="n">
        <v>-0.02</v>
      </c>
      <c r="S35"/>
      <c r="T35"/>
      <c r="U35"/>
      <c r="V35"/>
      <c r="W35" t="s">
        <v>28</v>
      </c>
      <c r="X35" t="s">
        <v>28</v>
      </c>
      <c r="Y35" t="n">
        <v>138.42</v>
      </c>
    </row>
    <row r="36">
      <c r="A36" s="4" t="n">
        <v>44693.0</v>
      </c>
      <c r="B36" t="s">
        <v>662</v>
      </c>
      <c r="C36" t="s">
        <v>267</v>
      </c>
      <c r="D36" t="n">
        <v>0.0</v>
      </c>
      <c r="E36" t="n">
        <v>2.34</v>
      </c>
      <c r="F36" t="n">
        <v>3.23</v>
      </c>
      <c r="G36" t="n">
        <v>-0.22</v>
      </c>
      <c r="H36" t="n">
        <v>-0.11</v>
      </c>
      <c r="I36" t="n">
        <v>0.44</v>
      </c>
      <c r="J36" t="n">
        <v>0.44</v>
      </c>
      <c r="K36" t="s">
        <v>82</v>
      </c>
      <c r="L36" t="n">
        <v>1.0</v>
      </c>
      <c r="M36" t="s">
        <v>168</v>
      </c>
      <c r="N36" t="n">
        <v>0.51</v>
      </c>
      <c r="O36"/>
      <c r="P36" t="n">
        <v>7.21</v>
      </c>
      <c r="Q36" t="n">
        <v>-0.09</v>
      </c>
      <c r="R36" t="n">
        <v>-0.1</v>
      </c>
      <c r="S36"/>
      <c r="T36"/>
      <c r="U36"/>
      <c r="V36"/>
      <c r="W36" t="s">
        <v>28</v>
      </c>
      <c r="X36" t="s">
        <v>28</v>
      </c>
      <c r="Y36" t="n">
        <v>137.97</v>
      </c>
    </row>
    <row r="37">
      <c r="A37" s="4" t="n">
        <v>44692.0</v>
      </c>
      <c r="B37" t="s">
        <v>662</v>
      </c>
      <c r="C37" t="s">
        <v>267</v>
      </c>
      <c r="D37" t="n">
        <v>0.98</v>
      </c>
      <c r="E37" t="n">
        <v>4.34</v>
      </c>
      <c r="F37" t="n">
        <v>6.0</v>
      </c>
      <c r="G37" t="n">
        <v>-0.72</v>
      </c>
      <c r="H37" t="n">
        <v>-0.85</v>
      </c>
      <c r="I37" t="n">
        <v>0.52</v>
      </c>
      <c r="J37" t="n">
        <v>0.85</v>
      </c>
      <c r="K37" t="s">
        <v>53</v>
      </c>
      <c r="L37" t="n">
        <v>0.61</v>
      </c>
      <c r="M37" t="s">
        <v>39</v>
      </c>
      <c r="N37" t="n">
        <v>1.0</v>
      </c>
      <c r="O37"/>
      <c r="P37" t="n">
        <v>7.31</v>
      </c>
      <c r="Q37" t="n">
        <v>-0.49</v>
      </c>
      <c r="R37" t="n">
        <v>-0.5</v>
      </c>
      <c r="S37"/>
      <c r="T37"/>
      <c r="U37"/>
      <c r="V37"/>
      <c r="W37" t="s">
        <v>28</v>
      </c>
      <c r="X37" t="s">
        <v>28</v>
      </c>
      <c r="Y37" t="n">
        <v>137.97</v>
      </c>
    </row>
    <row r="38">
      <c r="A38" s="4" t="n">
        <v>44691.0</v>
      </c>
      <c r="B38" t="s">
        <v>662</v>
      </c>
      <c r="C38" t="s">
        <v>267</v>
      </c>
      <c r="D38" t="n">
        <v>5.54</v>
      </c>
      <c r="E38" t="n">
        <v>4.99</v>
      </c>
      <c r="F38" t="n">
        <v>6.77</v>
      </c>
      <c r="G38" t="n">
        <v>0.57</v>
      </c>
      <c r="H38" t="n">
        <v>0.67</v>
      </c>
      <c r="I38" t="n">
        <v>-0.23</v>
      </c>
      <c r="J38" t="n">
        <v>0.67</v>
      </c>
      <c r="K38" t="s">
        <v>39</v>
      </c>
      <c r="L38" t="n">
        <v>1.0</v>
      </c>
      <c r="M38" t="s">
        <v>46</v>
      </c>
      <c r="N38" t="n">
        <v>0.51</v>
      </c>
      <c r="O38"/>
      <c r="P38" t="n">
        <v>7.8</v>
      </c>
      <c r="Q38" t="n">
        <v>0.57</v>
      </c>
      <c r="R38" t="n">
        <v>0.51</v>
      </c>
      <c r="S38"/>
      <c r="T38"/>
      <c r="U38" s="4" t="n">
        <v>44691.0</v>
      </c>
      <c r="V38" s="4" t="n">
        <v>44680.0</v>
      </c>
      <c r="W38" t="n">
        <v>1.53</v>
      </c>
      <c r="X38" t="n">
        <v>4.19</v>
      </c>
      <c r="Y38" t="n">
        <v>136.63</v>
      </c>
    </row>
    <row r="39">
      <c r="A39" s="4" t="n">
        <v>44690.0</v>
      </c>
      <c r="B39" t="s">
        <v>662</v>
      </c>
      <c r="C39" t="s">
        <v>267</v>
      </c>
      <c r="D39" t="n">
        <v>1.4</v>
      </c>
      <c r="E39" t="n">
        <v>1.78</v>
      </c>
      <c r="F39" t="n">
        <v>2.3</v>
      </c>
      <c r="G39" t="n">
        <v>-0.15</v>
      </c>
      <c r="H39" t="n">
        <v>0.03</v>
      </c>
      <c r="I39" t="n">
        <v>0.28</v>
      </c>
      <c r="J39" t="n">
        <v>0.31</v>
      </c>
      <c r="K39" t="s">
        <v>58</v>
      </c>
      <c r="L39" t="n">
        <v>0.9</v>
      </c>
      <c r="M39" t="s">
        <v>57</v>
      </c>
      <c r="N39" t="n">
        <v>0.57</v>
      </c>
      <c r="O39"/>
      <c r="P39" t="n">
        <v>7.3</v>
      </c>
      <c r="Q39" t="n">
        <v>-0.11</v>
      </c>
      <c r="R39" t="n">
        <v>-0.11</v>
      </c>
      <c r="S39"/>
      <c r="T39"/>
      <c r="U39"/>
      <c r="V39"/>
      <c r="W39" t="s">
        <v>28</v>
      </c>
      <c r="X39" t="s">
        <v>28</v>
      </c>
      <c r="Y39" t="n">
        <v>129.46</v>
      </c>
    </row>
    <row r="40">
      <c r="A40" s="4" t="n">
        <v>44687.0</v>
      </c>
      <c r="B40" t="s">
        <v>662</v>
      </c>
      <c r="C40" t="s">
        <v>267</v>
      </c>
      <c r="D40" t="n">
        <v>-1.04</v>
      </c>
      <c r="E40" t="n">
        <v>2.75</v>
      </c>
      <c r="F40" t="n">
        <v>3.52</v>
      </c>
      <c r="G40" t="n">
        <v>-0.19</v>
      </c>
      <c r="H40" t="n">
        <v>-0.19</v>
      </c>
      <c r="I40" t="n">
        <v>0.17</v>
      </c>
      <c r="J40" t="n">
        <v>0.19</v>
      </c>
      <c r="K40" t="s">
        <v>53</v>
      </c>
      <c r="L40" t="n">
        <v>0.9</v>
      </c>
      <c r="M40" t="s">
        <v>39</v>
      </c>
      <c r="N40" t="n">
        <v>1.0</v>
      </c>
      <c r="O40"/>
      <c r="P40" t="n">
        <v>7.41</v>
      </c>
      <c r="Q40" t="n">
        <v>-0.08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127.67</v>
      </c>
    </row>
    <row r="41">
      <c r="A41" s="4" t="n">
        <v>44686.0</v>
      </c>
      <c r="B41" t="s">
        <v>662</v>
      </c>
      <c r="C41" t="s">
        <v>267</v>
      </c>
      <c r="D41" t="n">
        <v>5.49</v>
      </c>
      <c r="E41" t="n">
        <v>4.39</v>
      </c>
      <c r="F41" t="n">
        <v>5.57</v>
      </c>
      <c r="G41" t="n">
        <v>0.05</v>
      </c>
      <c r="H41" t="n">
        <v>-0.04</v>
      </c>
      <c r="I41" t="n">
        <v>0.09</v>
      </c>
      <c r="J41" t="n">
        <v>0.17</v>
      </c>
      <c r="K41" t="s">
        <v>29</v>
      </c>
      <c r="L41" t="n">
        <v>0.51</v>
      </c>
      <c r="M41" t="s">
        <v>219</v>
      </c>
      <c r="N41" t="n">
        <v>0.79</v>
      </c>
      <c r="O41"/>
      <c r="P41" t="n">
        <v>7.53</v>
      </c>
      <c r="Q41" t="n">
        <v>-0.39</v>
      </c>
      <c r="R41" t="n">
        <v>-0.26</v>
      </c>
      <c r="S41" t="n">
        <v>0.08</v>
      </c>
      <c r="T41" t="n">
        <v>0.0</v>
      </c>
      <c r="U41"/>
      <c r="V41"/>
      <c r="W41" t="s">
        <v>28</v>
      </c>
      <c r="X41" t="s">
        <v>28</v>
      </c>
      <c r="Y41" t="n">
        <v>129.01</v>
      </c>
    </row>
    <row r="42">
      <c r="A42" s="4" t="n">
        <v>44680.0</v>
      </c>
      <c r="B42" t="s">
        <v>662</v>
      </c>
      <c r="C42" t="s">
        <v>267</v>
      </c>
      <c r="D42" t="n">
        <v>7.06</v>
      </c>
      <c r="E42" t="n">
        <v>4.17</v>
      </c>
      <c r="F42" t="n">
        <v>4.98</v>
      </c>
      <c r="G42" t="n">
        <v>0.44</v>
      </c>
      <c r="H42" t="n">
        <v>0.48</v>
      </c>
      <c r="I42" t="n">
        <v>-0.16</v>
      </c>
      <c r="J42" t="n">
        <v>0.48</v>
      </c>
      <c r="K42" t="s">
        <v>39</v>
      </c>
      <c r="L42" t="n">
        <v>1.0</v>
      </c>
      <c r="M42" t="s">
        <v>46</v>
      </c>
      <c r="N42" t="n">
        <v>0.57</v>
      </c>
      <c r="O42"/>
      <c r="P42" t="n">
        <v>7.79</v>
      </c>
      <c r="Q42" t="n">
        <v>0.31</v>
      </c>
      <c r="R42" t="n">
        <v>0.29</v>
      </c>
      <c r="S42"/>
      <c r="T42"/>
      <c r="U42"/>
      <c r="V42"/>
      <c r="W42" t="s">
        <v>28</v>
      </c>
      <c r="X42" t="s">
        <v>28</v>
      </c>
      <c r="Y42" t="n">
        <v>122.29</v>
      </c>
    </row>
    <row r="43">
      <c r="A43" s="4" t="n">
        <v>44679.0</v>
      </c>
      <c r="B43" t="s">
        <v>662</v>
      </c>
      <c r="C43" t="s">
        <v>267</v>
      </c>
      <c r="D43" t="n">
        <v>-1.16</v>
      </c>
      <c r="E43" t="n">
        <v>2.99</v>
      </c>
      <c r="F43" t="n">
        <v>3.44</v>
      </c>
      <c r="G43" t="n">
        <v>-0.33</v>
      </c>
      <c r="H43" t="n">
        <v>-0.1</v>
      </c>
      <c r="I43" t="n">
        <v>0.57</v>
      </c>
      <c r="J43" t="n">
        <v>0.57</v>
      </c>
      <c r="K43" t="s">
        <v>82</v>
      </c>
      <c r="L43" t="n">
        <v>1.0</v>
      </c>
      <c r="M43" t="s">
        <v>287</v>
      </c>
      <c r="N43" t="n">
        <v>0.42</v>
      </c>
      <c r="O43"/>
      <c r="P43" t="n">
        <v>7.5</v>
      </c>
      <c r="Q43" t="n">
        <v>-0.01</v>
      </c>
      <c r="R43" t="n">
        <v>0.05</v>
      </c>
      <c r="S43" t="n">
        <v>0.1</v>
      </c>
      <c r="T43" t="n">
        <v>0.0</v>
      </c>
      <c r="U43"/>
      <c r="V43"/>
      <c r="W43" t="s">
        <v>28</v>
      </c>
      <c r="X43" t="s">
        <v>28</v>
      </c>
      <c r="Y43" t="n">
        <v>114.23</v>
      </c>
    </row>
    <row r="44">
      <c r="A44" s="4" t="n">
        <v>44678.0</v>
      </c>
      <c r="B44" t="s">
        <v>662</v>
      </c>
      <c r="C44" t="s">
        <v>267</v>
      </c>
      <c r="D44" t="n">
        <v>4.45</v>
      </c>
      <c r="E44" t="n">
        <v>4.64</v>
      </c>
      <c r="F44" t="n">
        <v>5.18</v>
      </c>
      <c r="G44" t="n">
        <v>-0.25</v>
      </c>
      <c r="H44" t="n">
        <v>-0.25</v>
      </c>
      <c r="I44" t="n">
        <v>0.24</v>
      </c>
      <c r="J44" t="n">
        <v>0.25</v>
      </c>
      <c r="K44" t="s">
        <v>35</v>
      </c>
      <c r="L44" t="n">
        <v>0.95</v>
      </c>
      <c r="M44" t="s">
        <v>34</v>
      </c>
      <c r="N44" t="n">
        <v>0.99</v>
      </c>
      <c r="O44"/>
      <c r="P44" t="n">
        <v>7.45</v>
      </c>
      <c r="Q44" t="n">
        <v>-0.3</v>
      </c>
      <c r="R44" t="n">
        <v>-0.22</v>
      </c>
      <c r="S44"/>
      <c r="T44"/>
      <c r="U44"/>
      <c r="V44"/>
      <c r="W44" t="s">
        <v>28</v>
      </c>
      <c r="X44" t="s">
        <v>28</v>
      </c>
      <c r="Y44" t="n">
        <v>115.57</v>
      </c>
    </row>
    <row r="45">
      <c r="A45" s="4" t="n">
        <v>44677.0</v>
      </c>
      <c r="B45" t="s">
        <v>662</v>
      </c>
      <c r="C45" t="s">
        <v>267</v>
      </c>
      <c r="D45" t="n">
        <v>-5.36</v>
      </c>
      <c r="E45" t="n">
        <v>3.65</v>
      </c>
      <c r="F45" t="n">
        <v>4.13</v>
      </c>
      <c r="G45" t="n">
        <v>-0.27</v>
      </c>
      <c r="H45" t="n">
        <v>-0.22</v>
      </c>
      <c r="I45" t="n">
        <v>0.37</v>
      </c>
      <c r="J45" t="n">
        <v>0.37</v>
      </c>
      <c r="K45" t="s">
        <v>82</v>
      </c>
      <c r="L45" t="n">
        <v>1.0</v>
      </c>
      <c r="M45" t="s">
        <v>573</v>
      </c>
      <c r="N45" t="n">
        <v>0.6</v>
      </c>
      <c r="O45"/>
      <c r="P45" t="n">
        <v>7.67</v>
      </c>
      <c r="Q45" t="n">
        <v>-0.3</v>
      </c>
      <c r="R45" t="n">
        <v>0.05</v>
      </c>
      <c r="S45"/>
      <c r="T45"/>
      <c r="U45"/>
      <c r="V45"/>
      <c r="W45" t="s">
        <v>28</v>
      </c>
      <c r="X45" t="s">
        <v>28</v>
      </c>
      <c r="Y45" t="n">
        <v>110.64</v>
      </c>
    </row>
    <row r="46">
      <c r="A46" s="4" t="n">
        <v>44676.0</v>
      </c>
      <c r="B46" t="s">
        <v>662</v>
      </c>
      <c r="C46" t="s">
        <v>267</v>
      </c>
      <c r="D46" t="n">
        <v>-10.0</v>
      </c>
      <c r="E46" t="n">
        <v>3.48</v>
      </c>
      <c r="F46" t="n">
        <v>4.19</v>
      </c>
      <c r="G46" t="n">
        <v>-0.82</v>
      </c>
      <c r="H46" t="n">
        <v>-0.17</v>
      </c>
      <c r="I46" t="n">
        <v>0.74</v>
      </c>
      <c r="J46" t="n">
        <v>0.82</v>
      </c>
      <c r="K46" t="s">
        <v>35</v>
      </c>
      <c r="L46" t="n">
        <v>0.89</v>
      </c>
      <c r="M46" t="s">
        <v>89</v>
      </c>
      <c r="N46" t="n">
        <v>0.79</v>
      </c>
      <c r="O46"/>
      <c r="P46" t="n">
        <v>7.62</v>
      </c>
      <c r="Q46" t="n">
        <v>-0.36</v>
      </c>
      <c r="R46" t="n">
        <v>0.24</v>
      </c>
      <c r="S46"/>
      <c r="T46"/>
      <c r="U46"/>
      <c r="V46"/>
      <c r="W46" t="s">
        <v>28</v>
      </c>
      <c r="X46" t="s">
        <v>28</v>
      </c>
      <c r="Y46" t="n">
        <v>116.92</v>
      </c>
    </row>
    <row r="47">
      <c r="A47" s="4" t="n">
        <v>44673.0</v>
      </c>
      <c r="B47" t="s">
        <v>662</v>
      </c>
      <c r="C47" t="s">
        <v>267</v>
      </c>
      <c r="D47" t="n">
        <v>0.0</v>
      </c>
      <c r="E47" t="n">
        <v>2.46</v>
      </c>
      <c r="F47" t="n">
        <v>3.18</v>
      </c>
      <c r="G47" t="n">
        <v>-0.08</v>
      </c>
      <c r="H47" t="n">
        <v>-0.07</v>
      </c>
      <c r="I47" t="n">
        <v>0.21</v>
      </c>
      <c r="J47" t="n">
        <v>0.21</v>
      </c>
      <c r="K47" t="s">
        <v>82</v>
      </c>
      <c r="L47" t="n">
        <v>1.0</v>
      </c>
      <c r="M47" t="s">
        <v>168</v>
      </c>
      <c r="N47" t="n">
        <v>0.63</v>
      </c>
      <c r="O47"/>
      <c r="P47" t="n">
        <v>7.38</v>
      </c>
      <c r="Q47" t="n">
        <v>-0.05</v>
      </c>
      <c r="R47" t="n">
        <v>0.02</v>
      </c>
      <c r="S47"/>
      <c r="T47"/>
      <c r="U47"/>
      <c r="V47"/>
      <c r="W47" t="s">
        <v>28</v>
      </c>
      <c r="X47" t="s">
        <v>28</v>
      </c>
      <c r="Y47" t="n">
        <v>129.91</v>
      </c>
    </row>
    <row r="48">
      <c r="A48" s="4" t="n">
        <v>44672.0</v>
      </c>
      <c r="B48" t="s">
        <v>662</v>
      </c>
      <c r="C48" t="s">
        <v>267</v>
      </c>
      <c r="D48" t="n">
        <v>-6.15</v>
      </c>
      <c r="E48" t="n">
        <v>3.78</v>
      </c>
      <c r="F48" t="n">
        <v>5.05</v>
      </c>
      <c r="G48" t="n">
        <v>-1.04</v>
      </c>
      <c r="H48" t="n">
        <v>-0.58</v>
      </c>
      <c r="I48" t="n">
        <v>1.02</v>
      </c>
      <c r="J48" t="n">
        <v>1.04</v>
      </c>
      <c r="K48" t="s">
        <v>35</v>
      </c>
      <c r="L48" t="n">
        <v>0.99</v>
      </c>
      <c r="M48" t="s">
        <v>34</v>
      </c>
      <c r="N48" t="n">
        <v>0.55</v>
      </c>
      <c r="O48"/>
      <c r="P48" t="n">
        <v>7.35</v>
      </c>
      <c r="Q48" t="n">
        <v>-0.47</v>
      </c>
      <c r="R48" t="n">
        <v>-0.38</v>
      </c>
      <c r="S48"/>
      <c r="T48"/>
      <c r="U48"/>
      <c r="V48"/>
      <c r="W48" t="s">
        <v>28</v>
      </c>
      <c r="X48" t="s">
        <v>28</v>
      </c>
      <c r="Y48" t="n">
        <v>129.91</v>
      </c>
    </row>
    <row r="49">
      <c r="A49" s="4" t="n">
        <v>44671.0</v>
      </c>
      <c r="B49" t="s">
        <v>662</v>
      </c>
      <c r="C49" t="s">
        <v>267</v>
      </c>
      <c r="D49" t="n">
        <v>-4.04</v>
      </c>
      <c r="E49" t="n">
        <v>2.84</v>
      </c>
      <c r="F49" t="n">
        <v>4.0</v>
      </c>
      <c r="G49" t="n">
        <v>-0.77</v>
      </c>
      <c r="H49" t="n">
        <v>-0.31</v>
      </c>
      <c r="I49" t="n">
        <v>0.82</v>
      </c>
      <c r="J49" t="n">
        <v>0.82</v>
      </c>
      <c r="K49" t="s">
        <v>82</v>
      </c>
      <c r="L49" t="n">
        <v>1.0</v>
      </c>
      <c r="M49" t="s">
        <v>119</v>
      </c>
      <c r="N49" t="n">
        <v>0.57</v>
      </c>
      <c r="O49"/>
      <c r="P49" t="n">
        <v>7.74</v>
      </c>
      <c r="Q49" t="n">
        <v>-0.13</v>
      </c>
      <c r="R49" t="n">
        <v>-0.04</v>
      </c>
      <c r="S49"/>
      <c r="T49"/>
      <c r="U49" s="4" t="n">
        <v>44671.0</v>
      </c>
      <c r="V49" s="4" t="n">
        <v>44651.0</v>
      </c>
      <c r="W49" t="n">
        <v>1.48</v>
      </c>
      <c r="X49" t="n">
        <v>5.27</v>
      </c>
      <c r="Y49" t="n">
        <v>138.42</v>
      </c>
    </row>
    <row r="50">
      <c r="A50" s="4" t="n">
        <v>44670.0</v>
      </c>
      <c r="B50" t="s">
        <v>662</v>
      </c>
      <c r="C50" t="s">
        <v>267</v>
      </c>
      <c r="D50" t="n">
        <v>-1.23</v>
      </c>
      <c r="E50" t="n">
        <v>1.78</v>
      </c>
      <c r="F50" t="n">
        <v>2.58</v>
      </c>
      <c r="G50" t="n">
        <v>-0.53</v>
      </c>
      <c r="H50" t="n">
        <v>-0.24</v>
      </c>
      <c r="I50" t="n">
        <v>0.44</v>
      </c>
      <c r="J50" t="n">
        <v>0.53</v>
      </c>
      <c r="K50" t="s">
        <v>35</v>
      </c>
      <c r="L50" t="n">
        <v>0.82</v>
      </c>
      <c r="M50" t="s">
        <v>89</v>
      </c>
      <c r="N50" t="n">
        <v>0.55</v>
      </c>
      <c r="O50"/>
      <c r="P50" t="n">
        <v>7.78</v>
      </c>
      <c r="Q50" t="n">
        <v>-0.3</v>
      </c>
      <c r="R50" t="n">
        <v>-0.24</v>
      </c>
      <c r="S50"/>
      <c r="T50"/>
      <c r="U50"/>
      <c r="V50"/>
      <c r="W50" t="s">
        <v>28</v>
      </c>
      <c r="X50" t="s">
        <v>28</v>
      </c>
      <c r="Y50" t="n">
        <v>144.24</v>
      </c>
    </row>
    <row r="51">
      <c r="A51" s="4" t="n">
        <v>44669.0</v>
      </c>
      <c r="B51" t="s">
        <v>662</v>
      </c>
      <c r="C51" t="s">
        <v>267</v>
      </c>
      <c r="D51" t="n">
        <v>-0.31</v>
      </c>
      <c r="E51" t="n">
        <v>1.9</v>
      </c>
      <c r="F51" t="n">
        <v>2.79</v>
      </c>
      <c r="G51" t="n">
        <v>-0.2</v>
      </c>
      <c r="H51" t="n">
        <v>-0.07</v>
      </c>
      <c r="I51" t="n">
        <v>0.15</v>
      </c>
      <c r="J51" t="n">
        <v>0.2</v>
      </c>
      <c r="K51" t="s">
        <v>35</v>
      </c>
      <c r="L51" t="n">
        <v>0.77</v>
      </c>
      <c r="M51" t="s">
        <v>89</v>
      </c>
      <c r="N51" t="n">
        <v>0.63</v>
      </c>
      <c r="O51"/>
      <c r="P51" t="n">
        <v>8.02</v>
      </c>
      <c r="Q51" t="n">
        <v>-0.04</v>
      </c>
      <c r="R51" t="n">
        <v>-0.04</v>
      </c>
      <c r="S51"/>
      <c r="T51"/>
      <c r="U51"/>
      <c r="V51"/>
      <c r="W51" t="s">
        <v>28</v>
      </c>
      <c r="X51" t="s">
        <v>28</v>
      </c>
      <c r="Y51" t="n">
        <v>146.03</v>
      </c>
    </row>
    <row r="52">
      <c r="A52" s="4" t="n">
        <v>44666.0</v>
      </c>
      <c r="B52" t="s">
        <v>662</v>
      </c>
      <c r="C52" t="s">
        <v>267</v>
      </c>
      <c r="D52" t="n">
        <v>0.93</v>
      </c>
      <c r="E52" t="n">
        <v>2.09</v>
      </c>
      <c r="F52" t="n">
        <v>3.05</v>
      </c>
      <c r="G52" t="n">
        <v>0.14</v>
      </c>
      <c r="H52" t="n">
        <v>0.07</v>
      </c>
      <c r="I52" t="n">
        <v>-0.11</v>
      </c>
      <c r="J52" t="n">
        <v>0.14</v>
      </c>
      <c r="K52" t="s">
        <v>89</v>
      </c>
      <c r="L52" t="n">
        <v>0.52</v>
      </c>
      <c r="M52" t="s">
        <v>35</v>
      </c>
      <c r="N52" t="n">
        <v>0.77</v>
      </c>
      <c r="O52"/>
      <c r="P52" t="n">
        <v>8.06</v>
      </c>
      <c r="Q52" t="n">
        <v>-0.17</v>
      </c>
      <c r="R52" t="n">
        <v>-0.17</v>
      </c>
      <c r="S52"/>
      <c r="T52"/>
      <c r="U52"/>
      <c r="V52"/>
      <c r="W52" t="s">
        <v>28</v>
      </c>
      <c r="X52" t="s">
        <v>28</v>
      </c>
      <c r="Y52" t="n">
        <v>146.48</v>
      </c>
    </row>
    <row r="53">
      <c r="A53" s="4" t="n">
        <v>44665.0</v>
      </c>
      <c r="B53" t="s">
        <v>662</v>
      </c>
      <c r="C53" t="s">
        <v>267</v>
      </c>
      <c r="D53" t="n">
        <v>1.25</v>
      </c>
      <c r="E53" t="n">
        <v>1.93</v>
      </c>
      <c r="F53" t="n">
        <v>2.81</v>
      </c>
      <c r="G53" t="n">
        <v>0.06</v>
      </c>
      <c r="H53" t="n">
        <v>0.14</v>
      </c>
      <c r="I53" t="n">
        <v>0.06</v>
      </c>
      <c r="J53" t="n">
        <v>0.2</v>
      </c>
      <c r="K53" t="s">
        <v>65</v>
      </c>
      <c r="L53" t="n">
        <v>0.7</v>
      </c>
      <c r="M53" t="s">
        <v>96</v>
      </c>
      <c r="N53" t="n">
        <v>0.59</v>
      </c>
      <c r="O53"/>
      <c r="P53" t="n">
        <v>8.23</v>
      </c>
      <c r="Q53" t="n">
        <v>0.12</v>
      </c>
      <c r="R53" t="n">
        <v>0.09</v>
      </c>
      <c r="S53"/>
      <c r="T53"/>
      <c r="U53"/>
      <c r="V53"/>
      <c r="W53" t="s">
        <v>28</v>
      </c>
      <c r="X53" t="s">
        <v>28</v>
      </c>
      <c r="Y53" t="n">
        <v>145.14</v>
      </c>
    </row>
    <row r="54">
      <c r="A54" s="4" t="n">
        <v>44664.0</v>
      </c>
      <c r="B54" t="s">
        <v>662</v>
      </c>
      <c r="C54" t="s">
        <v>267</v>
      </c>
      <c r="D54" t="n">
        <v>-5.88</v>
      </c>
      <c r="E54" t="n">
        <v>2.64</v>
      </c>
      <c r="F54" t="n">
        <v>3.86</v>
      </c>
      <c r="G54" t="n">
        <v>-1.08</v>
      </c>
      <c r="H54" t="n">
        <v>-0.69</v>
      </c>
      <c r="I54" t="n">
        <v>1.01</v>
      </c>
      <c r="J54" t="n">
        <v>1.08</v>
      </c>
      <c r="K54" t="s">
        <v>35</v>
      </c>
      <c r="L54" t="n">
        <v>0.93</v>
      </c>
      <c r="M54" t="s">
        <v>34</v>
      </c>
      <c r="N54" t="n">
        <v>0.64</v>
      </c>
      <c r="O54"/>
      <c r="P54" t="n">
        <v>8.15</v>
      </c>
      <c r="Q54" t="n">
        <v>-0.43</v>
      </c>
      <c r="R54" t="n">
        <v>-0.33</v>
      </c>
      <c r="S54"/>
      <c r="T54"/>
      <c r="U54"/>
      <c r="V54"/>
      <c r="W54" t="s">
        <v>28</v>
      </c>
      <c r="X54" t="s">
        <v>28</v>
      </c>
      <c r="Y54" t="n">
        <v>143.35</v>
      </c>
    </row>
    <row r="55">
      <c r="A55" s="4" t="n">
        <v>44663.0</v>
      </c>
      <c r="B55" t="s">
        <v>662</v>
      </c>
      <c r="C55" t="s">
        <v>267</v>
      </c>
      <c r="D55" t="n">
        <v>0.3</v>
      </c>
      <c r="E55" t="n">
        <v>2.15</v>
      </c>
      <c r="F55" t="n">
        <v>3.23</v>
      </c>
      <c r="G55" t="n">
        <v>-0.37</v>
      </c>
      <c r="H55" t="n">
        <v>-0.2</v>
      </c>
      <c r="I55" t="n">
        <v>0.4</v>
      </c>
      <c r="J55" t="n">
        <v>0.4</v>
      </c>
      <c r="K55" t="s">
        <v>82</v>
      </c>
      <c r="L55" t="n">
        <v>1.0</v>
      </c>
      <c r="M55" t="s">
        <v>83</v>
      </c>
      <c r="N55" t="n">
        <v>0.51</v>
      </c>
      <c r="O55"/>
      <c r="P55" t="n">
        <v>8.47</v>
      </c>
      <c r="Q55" t="n">
        <v>0.01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152.3</v>
      </c>
    </row>
    <row r="56">
      <c r="A56" s="4" t="n">
        <v>44662.0</v>
      </c>
      <c r="B56" t="s">
        <v>662</v>
      </c>
      <c r="C56" t="s">
        <v>267</v>
      </c>
      <c r="D56" t="n">
        <v>-6.61</v>
      </c>
      <c r="E56" t="n">
        <v>3.42</v>
      </c>
      <c r="F56" t="n">
        <v>5.29</v>
      </c>
      <c r="G56" t="n">
        <v>-1.77</v>
      </c>
      <c r="H56" t="n">
        <v>-1.33</v>
      </c>
      <c r="I56" t="n">
        <v>1.5</v>
      </c>
      <c r="J56" t="n">
        <v>1.77</v>
      </c>
      <c r="K56" t="s">
        <v>35</v>
      </c>
      <c r="L56" t="n">
        <v>0.85</v>
      </c>
      <c r="M56" t="s">
        <v>34</v>
      </c>
      <c r="N56" t="n">
        <v>0.75</v>
      </c>
      <c r="O56"/>
      <c r="P56" t="n">
        <v>8.48</v>
      </c>
      <c r="Q56" t="n">
        <v>-0.54</v>
      </c>
      <c r="R56" t="n">
        <v>-0.43</v>
      </c>
      <c r="S56"/>
      <c r="T56"/>
      <c r="U56"/>
      <c r="V56"/>
      <c r="W56" t="s">
        <v>28</v>
      </c>
      <c r="X56" t="s">
        <v>28</v>
      </c>
      <c r="Y56" t="n">
        <v>151.86</v>
      </c>
    </row>
    <row r="57">
      <c r="A57" s="4" t="n">
        <v>44659.0</v>
      </c>
      <c r="B57" t="s">
        <v>662</v>
      </c>
      <c r="C57" t="s">
        <v>267</v>
      </c>
      <c r="D57" t="n">
        <v>-0.27</v>
      </c>
      <c r="E57" t="n">
        <v>1.56</v>
      </c>
      <c r="F57" t="n">
        <v>2.52</v>
      </c>
      <c r="G57" t="n">
        <v>0.11</v>
      </c>
      <c r="H57" t="n">
        <v>0.31</v>
      </c>
      <c r="I57" t="n">
        <v>0.04</v>
      </c>
      <c r="J57" t="n">
        <v>0.35</v>
      </c>
      <c r="K57" t="s">
        <v>65</v>
      </c>
      <c r="L57" t="n">
        <v>0.88</v>
      </c>
      <c r="M57" t="s">
        <v>57</v>
      </c>
      <c r="N57" t="n">
        <v>0.58</v>
      </c>
      <c r="O57"/>
      <c r="P57" t="n">
        <v>8.91</v>
      </c>
      <c r="Q57" t="n">
        <v>-0.34</v>
      </c>
      <c r="R57" t="n">
        <v>-0.34</v>
      </c>
      <c r="S57"/>
      <c r="T57"/>
      <c r="U57"/>
      <c r="V57"/>
      <c r="W57" t="s">
        <v>28</v>
      </c>
      <c r="X57" t="s">
        <v>28</v>
      </c>
      <c r="Y57" t="n">
        <v>162.61</v>
      </c>
    </row>
    <row r="58">
      <c r="A58" s="4" t="n">
        <v>44658.0</v>
      </c>
      <c r="B58" t="s">
        <v>662</v>
      </c>
      <c r="C58" t="s">
        <v>267</v>
      </c>
      <c r="D58" t="n">
        <v>0.0</v>
      </c>
      <c r="E58" t="n">
        <v>1.76</v>
      </c>
      <c r="F58" t="n">
        <v>2.86</v>
      </c>
      <c r="G58" t="n">
        <v>0.21</v>
      </c>
      <c r="H58" t="n">
        <v>0.38</v>
      </c>
      <c r="I58" t="n">
        <v>-0.08</v>
      </c>
      <c r="J58" t="n">
        <v>0.38</v>
      </c>
      <c r="K58" t="s">
        <v>39</v>
      </c>
      <c r="L58" t="n">
        <v>1.0</v>
      </c>
      <c r="M58" t="s">
        <v>40</v>
      </c>
      <c r="N58" t="n">
        <v>0.44</v>
      </c>
      <c r="O58"/>
      <c r="P58" t="n">
        <v>9.25</v>
      </c>
      <c r="Q58" t="n">
        <v>0.18</v>
      </c>
      <c r="R58" t="n">
        <v>0.2</v>
      </c>
      <c r="S58"/>
      <c r="T58"/>
      <c r="U58"/>
      <c r="V58"/>
      <c r="W58" t="s">
        <v>28</v>
      </c>
      <c r="X58" t="s">
        <v>28</v>
      </c>
      <c r="Y58" t="n">
        <v>163.05</v>
      </c>
    </row>
    <row r="59">
      <c r="A59" s="4" t="n">
        <v>44657.0</v>
      </c>
      <c r="B59" t="s">
        <v>662</v>
      </c>
      <c r="C59" t="s">
        <v>267</v>
      </c>
      <c r="D59" t="n">
        <v>1.39</v>
      </c>
      <c r="E59" t="n">
        <v>1.97</v>
      </c>
      <c r="F59" t="n">
        <v>3.2</v>
      </c>
      <c r="G59" t="n">
        <v>-0.21</v>
      </c>
      <c r="H59" t="n">
        <v>-0.21</v>
      </c>
      <c r="I59" t="n">
        <v>0.03</v>
      </c>
      <c r="J59" t="n">
        <v>0.21</v>
      </c>
      <c r="K59" t="s">
        <v>46</v>
      </c>
      <c r="L59" t="n">
        <v>0.85</v>
      </c>
      <c r="M59" t="s">
        <v>39</v>
      </c>
      <c r="N59" t="n">
        <v>1.0</v>
      </c>
      <c r="O59"/>
      <c r="P59" t="n">
        <v>9.05</v>
      </c>
      <c r="Q59" t="n">
        <v>0.09</v>
      </c>
      <c r="R59" t="n">
        <v>0.02</v>
      </c>
      <c r="S59"/>
      <c r="T59"/>
      <c r="U59"/>
      <c r="V59"/>
      <c r="W59" t="s">
        <v>28</v>
      </c>
      <c r="X59" t="s">
        <v>28</v>
      </c>
      <c r="Y59" t="n">
        <v>163.05</v>
      </c>
    </row>
    <row r="60">
      <c r="A60" s="4" t="n">
        <v>44652.0</v>
      </c>
      <c r="B60" t="s">
        <v>662</v>
      </c>
      <c r="C60" t="s">
        <v>267</v>
      </c>
      <c r="D60" t="n">
        <v>0.56</v>
      </c>
      <c r="E60" t="n">
        <v>2.03</v>
      </c>
      <c r="F60" t="n">
        <v>3.25</v>
      </c>
      <c r="G60" t="n">
        <v>0.09</v>
      </c>
      <c r="H60" t="n">
        <v>0.01</v>
      </c>
      <c r="I60" t="n">
        <v>-0.01</v>
      </c>
      <c r="J60" t="n">
        <v>0.09</v>
      </c>
      <c r="K60" t="s">
        <v>89</v>
      </c>
      <c r="L60" t="n">
        <v>0.85</v>
      </c>
      <c r="M60" t="s">
        <v>78</v>
      </c>
      <c r="N60" t="n">
        <v>0.9</v>
      </c>
      <c r="O60"/>
      <c r="P60" t="n">
        <v>9.03</v>
      </c>
      <c r="Q60" t="n">
        <v>0.08</v>
      </c>
      <c r="R60" t="n">
        <v>0.13</v>
      </c>
      <c r="S60"/>
      <c r="T60"/>
      <c r="U60"/>
      <c r="V60"/>
      <c r="W60" t="s">
        <v>28</v>
      </c>
      <c r="X60" t="s">
        <v>28</v>
      </c>
      <c r="Y60" t="n">
        <v>160.82</v>
      </c>
    </row>
    <row r="61">
      <c r="A61" s="4" t="n">
        <v>44651.0</v>
      </c>
      <c r="B61" t="s">
        <v>662</v>
      </c>
      <c r="C61" t="s">
        <v>267</v>
      </c>
      <c r="D61" t="n">
        <v>-3.51</v>
      </c>
      <c r="E61" t="n">
        <v>2.83</v>
      </c>
      <c r="F61" t="n">
        <v>4.57</v>
      </c>
      <c r="G61" t="n">
        <v>-1.25</v>
      </c>
      <c r="H61" t="n">
        <v>-0.53</v>
      </c>
      <c r="I61" t="n">
        <v>1.24</v>
      </c>
      <c r="J61" t="n">
        <v>1.25</v>
      </c>
      <c r="K61" t="s">
        <v>35</v>
      </c>
      <c r="L61" t="n">
        <v>0.99</v>
      </c>
      <c r="M61" t="s">
        <v>89</v>
      </c>
      <c r="N61" t="n">
        <v>0.58</v>
      </c>
      <c r="O61"/>
      <c r="P61" t="n">
        <v>8.89</v>
      </c>
      <c r="Q61" t="n">
        <v>-0.38</v>
      </c>
      <c r="R61" t="n">
        <v>-0.29</v>
      </c>
      <c r="S61"/>
      <c r="T61"/>
      <c r="U61"/>
      <c r="V61"/>
      <c r="W61" t="s">
        <v>28</v>
      </c>
      <c r="X61" t="s">
        <v>28</v>
      </c>
      <c r="Y61" t="n">
        <v>159.92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663</v>
      </c>
      <c r="C2" t="s">
        <v>269</v>
      </c>
      <c r="D2" t="n">
        <v>-1.5</v>
      </c>
      <c r="E2" t="n">
        <v>2.05</v>
      </c>
      <c r="F2" t="n">
        <v>17.64</v>
      </c>
      <c r="G2" t="n">
        <v>-2.58</v>
      </c>
      <c r="H2" t="n">
        <v>-2.87</v>
      </c>
      <c r="I2" t="n">
        <v>1.62</v>
      </c>
      <c r="J2" t="n">
        <v>2.87</v>
      </c>
      <c r="K2" t="s">
        <v>53</v>
      </c>
      <c r="L2" t="n">
        <v>0.56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1191.99</v>
      </c>
    </row>
    <row r="3">
      <c r="A3" s="4" t="n">
        <v>44741.0</v>
      </c>
      <c r="B3" t="s">
        <v>663</v>
      </c>
      <c r="C3" t="s">
        <v>269</v>
      </c>
      <c r="D3" t="n">
        <v>0.38</v>
      </c>
      <c r="E3" t="n">
        <v>2.11</v>
      </c>
      <c r="F3" t="n">
        <v>18.57</v>
      </c>
      <c r="G3" t="n">
        <v>-0.78</v>
      </c>
      <c r="H3" t="n">
        <v>-0.62</v>
      </c>
      <c r="I3" t="n">
        <v>0.42</v>
      </c>
      <c r="J3" t="n">
        <v>0.78</v>
      </c>
      <c r="K3" t="s">
        <v>35</v>
      </c>
      <c r="L3" t="n">
        <v>0.54</v>
      </c>
      <c r="M3" t="s">
        <v>34</v>
      </c>
      <c r="N3" t="n">
        <v>0.8</v>
      </c>
      <c r="O3"/>
      <c r="P3" t="n">
        <v>19.32</v>
      </c>
      <c r="Q3" t="n">
        <v>0.34</v>
      </c>
      <c r="R3" t="n">
        <v>0.33</v>
      </c>
      <c r="S3"/>
      <c r="T3"/>
      <c r="U3"/>
      <c r="V3"/>
      <c r="W3" t="s">
        <v>28</v>
      </c>
      <c r="X3" t="s">
        <v>28</v>
      </c>
      <c r="Y3" t="n">
        <v>1210.17</v>
      </c>
    </row>
    <row r="4">
      <c r="A4" s="4" t="n">
        <v>44740.0</v>
      </c>
      <c r="B4" t="s">
        <v>663</v>
      </c>
      <c r="C4" t="s">
        <v>269</v>
      </c>
      <c r="D4" t="n">
        <v>0.0</v>
      </c>
      <c r="E4" t="n">
        <v>1.5</v>
      </c>
      <c r="F4" t="n">
        <v>13.05</v>
      </c>
      <c r="G4" t="n">
        <v>-1.02</v>
      </c>
      <c r="H4" t="n">
        <v>-0.8</v>
      </c>
      <c r="I4" t="n">
        <v>0.89</v>
      </c>
      <c r="J4" t="n">
        <v>1.02</v>
      </c>
      <c r="K4" t="s">
        <v>35</v>
      </c>
      <c r="L4" t="n">
        <v>0.88</v>
      </c>
      <c r="M4" t="s">
        <v>34</v>
      </c>
      <c r="N4" t="n">
        <v>0.78</v>
      </c>
      <c r="O4"/>
      <c r="P4" t="n">
        <v>18.99</v>
      </c>
      <c r="Q4" t="n">
        <v>-0.21</v>
      </c>
      <c r="R4" t="n">
        <v>-0.19</v>
      </c>
      <c r="S4"/>
      <c r="T4"/>
      <c r="U4"/>
      <c r="V4"/>
      <c r="W4" t="s">
        <v>28</v>
      </c>
      <c r="X4" t="s">
        <v>28</v>
      </c>
      <c r="Y4" t="n">
        <v>1205.62</v>
      </c>
    </row>
    <row r="5">
      <c r="A5" s="4" t="n">
        <v>44739.0</v>
      </c>
      <c r="B5" t="s">
        <v>663</v>
      </c>
      <c r="C5" t="s">
        <v>269</v>
      </c>
      <c r="D5" t="n">
        <v>1.66</v>
      </c>
      <c r="E5" t="n">
        <v>1.93</v>
      </c>
      <c r="F5" t="n">
        <v>16.98</v>
      </c>
      <c r="G5" t="n">
        <v>0.27</v>
      </c>
      <c r="H5" t="n">
        <v>0.33</v>
      </c>
      <c r="I5" t="n">
        <v>0.05</v>
      </c>
      <c r="J5" t="n">
        <v>0.38</v>
      </c>
      <c r="K5" t="s">
        <v>65</v>
      </c>
      <c r="L5" t="n">
        <v>0.86</v>
      </c>
      <c r="M5" t="s">
        <v>96</v>
      </c>
      <c r="N5" t="n">
        <v>0.86</v>
      </c>
      <c r="O5"/>
      <c r="P5" t="n">
        <v>19.19</v>
      </c>
      <c r="Q5" t="n">
        <v>1.19</v>
      </c>
      <c r="R5" t="n">
        <v>1.12</v>
      </c>
      <c r="S5"/>
      <c r="T5"/>
      <c r="U5"/>
      <c r="V5"/>
      <c r="W5" t="s">
        <v>28</v>
      </c>
      <c r="X5" t="s">
        <v>28</v>
      </c>
      <c r="Y5" t="n">
        <v>1205.62</v>
      </c>
    </row>
    <row r="6">
      <c r="A6" s="4" t="n">
        <v>44736.0</v>
      </c>
      <c r="B6" t="s">
        <v>663</v>
      </c>
      <c r="C6" t="s">
        <v>269</v>
      </c>
      <c r="D6" t="n">
        <v>-2.0</v>
      </c>
      <c r="E6" t="n">
        <v>1.44</v>
      </c>
      <c r="F6" t="n">
        <v>12.47</v>
      </c>
      <c r="G6" t="n">
        <v>-2.28</v>
      </c>
      <c r="H6" t="n">
        <v>-1.86</v>
      </c>
      <c r="I6" t="n">
        <v>1.71</v>
      </c>
      <c r="J6" t="n">
        <v>2.28</v>
      </c>
      <c r="K6" t="s">
        <v>35</v>
      </c>
      <c r="L6" t="n">
        <v>0.75</v>
      </c>
      <c r="M6" t="s">
        <v>34</v>
      </c>
      <c r="N6" t="n">
        <v>0.82</v>
      </c>
      <c r="O6"/>
      <c r="P6" t="n">
        <v>18.06</v>
      </c>
      <c r="Q6" t="n">
        <v>-0.21</v>
      </c>
      <c r="R6" t="n">
        <v>-0.21</v>
      </c>
      <c r="S6"/>
      <c r="T6"/>
      <c r="U6"/>
      <c r="V6"/>
      <c r="W6" t="s">
        <v>28</v>
      </c>
      <c r="X6" t="s">
        <v>28</v>
      </c>
      <c r="Y6" t="n">
        <v>1185.93</v>
      </c>
    </row>
    <row r="7">
      <c r="A7" s="4" t="n">
        <v>44735.0</v>
      </c>
      <c r="B7" t="s">
        <v>663</v>
      </c>
      <c r="C7" t="s">
        <v>269</v>
      </c>
      <c r="D7" t="n">
        <v>0.88</v>
      </c>
      <c r="E7" t="n">
        <v>1.37</v>
      </c>
      <c r="F7" t="n">
        <v>11.86</v>
      </c>
      <c r="G7" t="n">
        <v>-0.93</v>
      </c>
      <c r="H7" t="n">
        <v>-0.71</v>
      </c>
      <c r="I7" t="n">
        <v>0.83</v>
      </c>
      <c r="J7" t="n">
        <v>0.93</v>
      </c>
      <c r="K7" t="s">
        <v>35</v>
      </c>
      <c r="L7" t="n">
        <v>0.9</v>
      </c>
      <c r="M7" t="s">
        <v>34</v>
      </c>
      <c r="N7" t="n">
        <v>0.76</v>
      </c>
      <c r="O7"/>
      <c r="P7" t="n">
        <v>18.27</v>
      </c>
      <c r="Q7" t="n">
        <v>-0.11</v>
      </c>
      <c r="R7" t="n">
        <v>-0.09</v>
      </c>
      <c r="S7"/>
      <c r="T7"/>
      <c r="U7"/>
      <c r="V7"/>
      <c r="W7" t="s">
        <v>28</v>
      </c>
      <c r="X7" t="s">
        <v>28</v>
      </c>
      <c r="Y7" t="n">
        <v>1210.17</v>
      </c>
    </row>
    <row r="8">
      <c r="A8" s="4" t="n">
        <v>44734.0</v>
      </c>
      <c r="B8" t="s">
        <v>663</v>
      </c>
      <c r="C8" t="s">
        <v>269</v>
      </c>
      <c r="D8" t="n">
        <v>-0.5</v>
      </c>
      <c r="E8" t="n">
        <v>1.15</v>
      </c>
      <c r="F8" t="n">
        <v>10.06</v>
      </c>
      <c r="G8" t="n">
        <v>-0.03</v>
      </c>
      <c r="H8" t="n">
        <v>-0.02</v>
      </c>
      <c r="I8" t="n">
        <v>0.41</v>
      </c>
      <c r="J8" t="n">
        <v>0.41</v>
      </c>
      <c r="K8" t="s">
        <v>82</v>
      </c>
      <c r="L8" t="n">
        <v>1.0</v>
      </c>
      <c r="M8" t="s">
        <v>168</v>
      </c>
      <c r="N8" t="n">
        <v>0.94</v>
      </c>
      <c r="O8"/>
      <c r="P8" t="n">
        <v>18.36</v>
      </c>
      <c r="Q8" t="n">
        <v>-0.16</v>
      </c>
      <c r="R8" t="n">
        <v>-0.16</v>
      </c>
      <c r="S8"/>
      <c r="T8"/>
      <c r="U8"/>
      <c r="V8"/>
      <c r="W8" t="s">
        <v>28</v>
      </c>
      <c r="X8" t="s">
        <v>28</v>
      </c>
      <c r="Y8" t="n">
        <v>1199.57</v>
      </c>
    </row>
    <row r="9">
      <c r="A9" s="4" t="n">
        <v>44733.0</v>
      </c>
      <c r="B9" t="s">
        <v>663</v>
      </c>
      <c r="C9" t="s">
        <v>269</v>
      </c>
      <c r="D9" t="n">
        <v>-1.61</v>
      </c>
      <c r="E9" t="n">
        <v>1.6</v>
      </c>
      <c r="F9" t="n">
        <v>14.33</v>
      </c>
      <c r="G9" t="n">
        <v>-1.8</v>
      </c>
      <c r="H9" t="n">
        <v>-1.48</v>
      </c>
      <c r="I9" t="n">
        <v>2.07</v>
      </c>
      <c r="J9" t="n">
        <v>2.07</v>
      </c>
      <c r="K9" t="s">
        <v>82</v>
      </c>
      <c r="L9" t="n">
        <v>1.0</v>
      </c>
      <c r="M9" t="s">
        <v>83</v>
      </c>
      <c r="N9" t="n">
        <v>0.71</v>
      </c>
      <c r="O9"/>
      <c r="P9" t="n">
        <v>18.52</v>
      </c>
      <c r="Q9" t="n">
        <v>-0.34</v>
      </c>
      <c r="R9" t="n">
        <v>-0.3</v>
      </c>
      <c r="S9"/>
      <c r="T9"/>
      <c r="U9"/>
      <c r="V9"/>
      <c r="W9" t="s">
        <v>28</v>
      </c>
      <c r="X9" t="s">
        <v>28</v>
      </c>
      <c r="Y9" t="n">
        <v>1217.8</v>
      </c>
    </row>
    <row r="10">
      <c r="A10" s="4" t="n">
        <v>44732.0</v>
      </c>
      <c r="B10" t="s">
        <v>663</v>
      </c>
      <c r="C10" t="s">
        <v>269</v>
      </c>
      <c r="D10" t="n">
        <v>0.0</v>
      </c>
      <c r="E10" t="n">
        <v>1.79</v>
      </c>
      <c r="F10" t="n">
        <v>16.21</v>
      </c>
      <c r="G10" t="n">
        <v>-0.06</v>
      </c>
      <c r="H10" t="n">
        <v>-0.39</v>
      </c>
      <c r="I10" t="n">
        <v>0.12</v>
      </c>
      <c r="J10" t="n">
        <v>0.45</v>
      </c>
      <c r="K10" t="s">
        <v>50</v>
      </c>
      <c r="L10" t="n">
        <v>0.73</v>
      </c>
      <c r="M10" t="s">
        <v>30</v>
      </c>
      <c r="N10" t="n">
        <v>0.87</v>
      </c>
      <c r="O10"/>
      <c r="P10" t="n">
        <v>18.82</v>
      </c>
      <c r="Q10" t="n">
        <v>0.59</v>
      </c>
      <c r="R10" t="n">
        <v>0.5</v>
      </c>
      <c r="S10"/>
      <c r="T10"/>
      <c r="U10"/>
      <c r="V10"/>
      <c r="W10" t="s">
        <v>28</v>
      </c>
      <c r="X10" t="s">
        <v>28</v>
      </c>
      <c r="Y10" t="n">
        <v>1237.69</v>
      </c>
    </row>
    <row r="11">
      <c r="A11" s="4" t="n">
        <v>44729.0</v>
      </c>
      <c r="B11" t="s">
        <v>663</v>
      </c>
      <c r="C11" t="s">
        <v>269</v>
      </c>
      <c r="D11" t="n">
        <v>0.0</v>
      </c>
      <c r="E11" t="n">
        <v>1.73</v>
      </c>
      <c r="F11" t="n">
        <v>15.44</v>
      </c>
      <c r="G11" t="n">
        <v>-1.48</v>
      </c>
      <c r="H11" t="n">
        <v>-1.45</v>
      </c>
      <c r="I11" t="n">
        <v>0.97</v>
      </c>
      <c r="J11" t="n">
        <v>1.48</v>
      </c>
      <c r="K11" t="s">
        <v>35</v>
      </c>
      <c r="L11" t="n">
        <v>0.66</v>
      </c>
      <c r="M11" t="s">
        <v>34</v>
      </c>
      <c r="N11" t="n">
        <v>0.98</v>
      </c>
      <c r="O11"/>
      <c r="P11" t="n">
        <v>18.32</v>
      </c>
      <c r="Q11" t="n">
        <v>0.23</v>
      </c>
      <c r="R11" t="n">
        <v>0.29</v>
      </c>
      <c r="S11"/>
      <c r="T11"/>
      <c r="U11"/>
      <c r="V11"/>
      <c r="W11" t="s">
        <v>28</v>
      </c>
      <c r="X11" t="s">
        <v>28</v>
      </c>
      <c r="Y11" t="n">
        <v>1237.69</v>
      </c>
    </row>
    <row r="12">
      <c r="A12" s="4" t="n">
        <v>44728.0</v>
      </c>
      <c r="B12" t="s">
        <v>663</v>
      </c>
      <c r="C12" t="s">
        <v>269</v>
      </c>
      <c r="D12" t="n">
        <v>-2.88</v>
      </c>
      <c r="E12" t="n">
        <v>2.0</v>
      </c>
      <c r="F12" t="n">
        <v>18.28</v>
      </c>
      <c r="G12" t="n">
        <v>-2.03</v>
      </c>
      <c r="H12" t="n">
        <v>-2.15</v>
      </c>
      <c r="I12" t="n">
        <v>1.41</v>
      </c>
      <c r="J12" t="n">
        <v>2.15</v>
      </c>
      <c r="K12" t="s">
        <v>53</v>
      </c>
      <c r="L12" t="n">
        <v>0.66</v>
      </c>
      <c r="M12" t="s">
        <v>39</v>
      </c>
      <c r="N12" t="n">
        <v>1.0</v>
      </c>
      <c r="O12"/>
      <c r="P12" t="n">
        <v>18.02</v>
      </c>
      <c r="Q12" t="n">
        <v>0.37</v>
      </c>
      <c r="R12" t="n">
        <v>0.39</v>
      </c>
      <c r="S12"/>
      <c r="T12"/>
      <c r="U12"/>
      <c r="V12"/>
      <c r="W12" t="s">
        <v>28</v>
      </c>
      <c r="X12" t="s">
        <v>28</v>
      </c>
      <c r="Y12" t="n">
        <v>1237.69</v>
      </c>
    </row>
    <row r="13">
      <c r="A13" s="4" t="n">
        <v>44727.0</v>
      </c>
      <c r="B13" t="s">
        <v>663</v>
      </c>
      <c r="C13" t="s">
        <v>269</v>
      </c>
      <c r="D13" t="n">
        <v>5.31</v>
      </c>
      <c r="E13" t="n">
        <v>3.79</v>
      </c>
      <c r="F13" t="n">
        <v>34.95</v>
      </c>
      <c r="G13" t="n">
        <v>6.5</v>
      </c>
      <c r="H13" t="n">
        <v>6.2</v>
      </c>
      <c r="I13" t="n">
        <v>-3.59</v>
      </c>
      <c r="J13" t="n">
        <v>6.5</v>
      </c>
      <c r="K13" t="s">
        <v>34</v>
      </c>
      <c r="L13" t="n">
        <v>0.95</v>
      </c>
      <c r="M13" t="s">
        <v>35</v>
      </c>
      <c r="N13" t="n">
        <v>0.55</v>
      </c>
      <c r="O13"/>
      <c r="P13" t="n">
        <v>17.63</v>
      </c>
      <c r="Q13" t="n">
        <v>0.3</v>
      </c>
      <c r="R13" t="n">
        <v>0.29</v>
      </c>
      <c r="S13"/>
      <c r="T13"/>
      <c r="U13"/>
      <c r="V13"/>
      <c r="W13" t="s">
        <v>28</v>
      </c>
      <c r="X13" t="s">
        <v>28</v>
      </c>
      <c r="Y13" t="n">
        <v>1274.41</v>
      </c>
    </row>
    <row r="14">
      <c r="A14" s="4" t="n">
        <v>44726.0</v>
      </c>
      <c r="B14" t="s">
        <v>663</v>
      </c>
      <c r="C14" t="s">
        <v>269</v>
      </c>
      <c r="D14" t="n">
        <v>1.8</v>
      </c>
      <c r="E14" t="n">
        <v>1.68</v>
      </c>
      <c r="F14" t="n">
        <v>14.66</v>
      </c>
      <c r="G14" t="n">
        <v>0.83</v>
      </c>
      <c r="H14" t="n">
        <v>0.67</v>
      </c>
      <c r="I14" t="n">
        <v>-0.56</v>
      </c>
      <c r="J14" t="n">
        <v>0.83</v>
      </c>
      <c r="K14" t="s">
        <v>34</v>
      </c>
      <c r="L14" t="n">
        <v>0.81</v>
      </c>
      <c r="M14" t="s">
        <v>35</v>
      </c>
      <c r="N14" t="n">
        <v>0.68</v>
      </c>
      <c r="O14"/>
      <c r="P14" t="n">
        <v>17.34</v>
      </c>
      <c r="Q14" t="n">
        <v>0.15</v>
      </c>
      <c r="R14" t="n">
        <v>0.21</v>
      </c>
      <c r="S14"/>
      <c r="T14"/>
      <c r="U14"/>
      <c r="V14"/>
      <c r="W14" t="s">
        <v>28</v>
      </c>
      <c r="X14" t="s">
        <v>28</v>
      </c>
      <c r="Y14" t="n">
        <v>1210.15</v>
      </c>
    </row>
    <row r="15">
      <c r="A15" s="4" t="n">
        <v>44725.0</v>
      </c>
      <c r="B15" t="s">
        <v>663</v>
      </c>
      <c r="C15" t="s">
        <v>269</v>
      </c>
      <c r="D15" t="n">
        <v>-1.65</v>
      </c>
      <c r="E15" t="n">
        <v>1.86</v>
      </c>
      <c r="F15" t="n">
        <v>16.0</v>
      </c>
      <c r="G15" t="n">
        <v>-1.08</v>
      </c>
      <c r="H15" t="n">
        <v>-1.47</v>
      </c>
      <c r="I15" t="n">
        <v>0.8</v>
      </c>
      <c r="J15" t="n">
        <v>1.47</v>
      </c>
      <c r="K15" t="s">
        <v>69</v>
      </c>
      <c r="L15" t="n">
        <v>0.55</v>
      </c>
      <c r="M15" t="s">
        <v>39</v>
      </c>
      <c r="N15" t="n">
        <v>1.0</v>
      </c>
      <c r="O15"/>
      <c r="P15" t="n">
        <v>17.13</v>
      </c>
      <c r="Q15" t="n">
        <v>0.6</v>
      </c>
      <c r="R15" t="n">
        <v>0.65</v>
      </c>
      <c r="S15"/>
      <c r="T15"/>
      <c r="U15"/>
      <c r="V15"/>
      <c r="W15" t="s">
        <v>28</v>
      </c>
      <c r="X15" t="s">
        <v>28</v>
      </c>
      <c r="Y15" t="n">
        <v>1188.74</v>
      </c>
    </row>
    <row r="16">
      <c r="A16" s="4" t="n">
        <v>44722.0</v>
      </c>
      <c r="B16" t="s">
        <v>663</v>
      </c>
      <c r="C16" t="s">
        <v>269</v>
      </c>
      <c r="D16" t="n">
        <v>-0.88</v>
      </c>
      <c r="E16" t="n">
        <v>2.17</v>
      </c>
      <c r="F16" t="n">
        <v>18.95</v>
      </c>
      <c r="G16" t="n">
        <v>-1.28</v>
      </c>
      <c r="H16" t="n">
        <v>-1.96</v>
      </c>
      <c r="I16" t="n">
        <v>1.07</v>
      </c>
      <c r="J16" t="n">
        <v>1.96</v>
      </c>
      <c r="K16" t="s">
        <v>69</v>
      </c>
      <c r="L16" t="n">
        <v>0.55</v>
      </c>
      <c r="M16" t="s">
        <v>39</v>
      </c>
      <c r="N16" t="n">
        <v>1.0</v>
      </c>
      <c r="O16"/>
      <c r="P16" t="n">
        <v>16.48</v>
      </c>
      <c r="Q16" t="n">
        <v>-0.45</v>
      </c>
      <c r="R16" t="n">
        <v>-0.38</v>
      </c>
      <c r="S16"/>
      <c r="T16"/>
      <c r="U16"/>
      <c r="V16"/>
      <c r="W16" t="s">
        <v>28</v>
      </c>
      <c r="X16" t="s">
        <v>28</v>
      </c>
      <c r="Y16" t="n">
        <v>1208.62</v>
      </c>
    </row>
    <row r="17">
      <c r="A17" s="4" t="n">
        <v>44721.0</v>
      </c>
      <c r="B17" t="s">
        <v>663</v>
      </c>
      <c r="C17" t="s">
        <v>269</v>
      </c>
      <c r="D17" t="n">
        <v>3.64</v>
      </c>
      <c r="E17" t="n">
        <v>3.18</v>
      </c>
      <c r="F17" t="n">
        <v>28.44</v>
      </c>
      <c r="G17" t="n">
        <v>2.99</v>
      </c>
      <c r="H17" t="n">
        <v>3.43</v>
      </c>
      <c r="I17" t="n">
        <v>-1.44</v>
      </c>
      <c r="J17" t="n">
        <v>3.43</v>
      </c>
      <c r="K17" t="s">
        <v>39</v>
      </c>
      <c r="L17" t="n">
        <v>1.0</v>
      </c>
      <c r="M17" t="s">
        <v>46</v>
      </c>
      <c r="N17" t="n">
        <v>0.45</v>
      </c>
      <c r="O17"/>
      <c r="P17" t="n">
        <v>16.86</v>
      </c>
      <c r="Q17" t="n">
        <v>-0.39</v>
      </c>
      <c r="R17" t="n">
        <v>-0.39</v>
      </c>
      <c r="S17"/>
      <c r="T17"/>
      <c r="U17"/>
      <c r="V17"/>
      <c r="W17" t="s">
        <v>28</v>
      </c>
      <c r="X17" t="s">
        <v>28</v>
      </c>
      <c r="Y17" t="n">
        <v>1219.33</v>
      </c>
    </row>
    <row r="18">
      <c r="A18" s="4" t="n">
        <v>44720.0</v>
      </c>
      <c r="B18" t="s">
        <v>663</v>
      </c>
      <c r="C18" t="s">
        <v>269</v>
      </c>
      <c r="D18" t="n">
        <v>-0.26</v>
      </c>
      <c r="E18" t="n">
        <v>1.27</v>
      </c>
      <c r="F18" t="n">
        <v>10.81</v>
      </c>
      <c r="G18" t="n">
        <v>-1.35</v>
      </c>
      <c r="H18" t="n">
        <v>-1.64</v>
      </c>
      <c r="I18" t="n">
        <v>1.29</v>
      </c>
      <c r="J18" t="n">
        <v>1.64</v>
      </c>
      <c r="K18" t="s">
        <v>69</v>
      </c>
      <c r="L18" t="n">
        <v>0.78</v>
      </c>
      <c r="M18" t="s">
        <v>39</v>
      </c>
      <c r="N18" t="n">
        <v>1.0</v>
      </c>
      <c r="O18"/>
      <c r="P18" t="n">
        <v>17.25</v>
      </c>
      <c r="Q18" t="n">
        <v>-0.22</v>
      </c>
      <c r="R18" t="n">
        <v>-0.17</v>
      </c>
      <c r="S18"/>
      <c r="T18"/>
      <c r="U18"/>
      <c r="V18"/>
      <c r="W18" t="s">
        <v>28</v>
      </c>
      <c r="X18" t="s">
        <v>28</v>
      </c>
      <c r="Y18" t="n">
        <v>1176.5</v>
      </c>
    </row>
    <row r="19">
      <c r="A19" s="4" t="n">
        <v>44719.0</v>
      </c>
      <c r="B19" t="s">
        <v>663</v>
      </c>
      <c r="C19" t="s">
        <v>269</v>
      </c>
      <c r="D19" t="n">
        <v>-1.78</v>
      </c>
      <c r="E19" t="n">
        <v>1.63</v>
      </c>
      <c r="F19" t="n">
        <v>14.2</v>
      </c>
      <c r="G19" t="n">
        <v>-1.59</v>
      </c>
      <c r="H19" t="n">
        <v>-1.67</v>
      </c>
      <c r="I19" t="n">
        <v>1.19</v>
      </c>
      <c r="J19" t="n">
        <v>1.67</v>
      </c>
      <c r="K19" t="s">
        <v>53</v>
      </c>
      <c r="L19" t="n">
        <v>0.71</v>
      </c>
      <c r="M19" t="s">
        <v>39</v>
      </c>
      <c r="N19" t="n">
        <v>1.0</v>
      </c>
      <c r="O19"/>
      <c r="P19" t="n">
        <v>17.42</v>
      </c>
      <c r="Q19" t="n">
        <v>0.27</v>
      </c>
      <c r="R19" t="n">
        <v>0.3</v>
      </c>
      <c r="S19"/>
      <c r="T19"/>
      <c r="U19"/>
      <c r="V19"/>
      <c r="W19" t="s">
        <v>28</v>
      </c>
      <c r="X19" t="s">
        <v>28</v>
      </c>
      <c r="Y19" t="n">
        <v>1179.56</v>
      </c>
    </row>
    <row r="20">
      <c r="A20" s="4" t="n">
        <v>44718.0</v>
      </c>
      <c r="B20" t="s">
        <v>663</v>
      </c>
      <c r="C20" t="s">
        <v>269</v>
      </c>
      <c r="D20" t="n">
        <v>1.68</v>
      </c>
      <c r="E20" t="n">
        <v>2.07</v>
      </c>
      <c r="F20" t="n">
        <v>17.87</v>
      </c>
      <c r="G20" t="n">
        <v>-0.26</v>
      </c>
      <c r="H20" t="n">
        <v>0.61</v>
      </c>
      <c r="I20" t="n">
        <v>0.14</v>
      </c>
      <c r="J20" t="n">
        <v>0.87</v>
      </c>
      <c r="K20" t="s">
        <v>235</v>
      </c>
      <c r="L20" t="n">
        <v>0.7</v>
      </c>
      <c r="M20" t="s">
        <v>108</v>
      </c>
      <c r="N20" t="n">
        <v>1.0</v>
      </c>
      <c r="O20"/>
      <c r="P20" t="n">
        <v>17.12</v>
      </c>
      <c r="Q20" t="n">
        <v>0.33</v>
      </c>
      <c r="R20" t="n">
        <v>0.33</v>
      </c>
      <c r="S20"/>
      <c r="T20"/>
      <c r="U20"/>
      <c r="V20"/>
      <c r="W20" t="s">
        <v>28</v>
      </c>
      <c r="X20" t="s">
        <v>28</v>
      </c>
      <c r="Y20" t="n">
        <v>1200.97</v>
      </c>
    </row>
    <row r="21">
      <c r="A21" s="4" t="n">
        <v>44714.0</v>
      </c>
      <c r="B21" t="s">
        <v>663</v>
      </c>
      <c r="C21" t="s">
        <v>269</v>
      </c>
      <c r="D21" t="n">
        <v>0.65</v>
      </c>
      <c r="E21" t="n">
        <v>1.11</v>
      </c>
      <c r="F21" t="n">
        <v>9.5</v>
      </c>
      <c r="G21" t="n">
        <v>0.0</v>
      </c>
      <c r="H21" t="n">
        <v>0.21</v>
      </c>
      <c r="I21" t="n">
        <v>-0.15</v>
      </c>
      <c r="J21" t="n">
        <v>0.36</v>
      </c>
      <c r="K21" t="s">
        <v>30</v>
      </c>
      <c r="L21" t="n">
        <v>0.58</v>
      </c>
      <c r="M21" t="s">
        <v>50</v>
      </c>
      <c r="N21" t="n">
        <v>0.57</v>
      </c>
      <c r="O21"/>
      <c r="P21" t="n">
        <v>16.8</v>
      </c>
      <c r="Q21" t="n">
        <v>0.13</v>
      </c>
      <c r="R21" t="n">
        <v>0.17</v>
      </c>
      <c r="S21"/>
      <c r="T21"/>
      <c r="U21"/>
      <c r="V21"/>
      <c r="W21" t="s">
        <v>28</v>
      </c>
      <c r="X21" t="s">
        <v>28</v>
      </c>
      <c r="Y21" t="n">
        <v>1181.09</v>
      </c>
    </row>
    <row r="22">
      <c r="A22" s="4" t="n">
        <v>44713.0</v>
      </c>
      <c r="B22" t="s">
        <v>663</v>
      </c>
      <c r="C22" t="s">
        <v>269</v>
      </c>
      <c r="D22" t="n">
        <v>-1.79</v>
      </c>
      <c r="E22" t="n">
        <v>1.26</v>
      </c>
      <c r="F22" t="n">
        <v>10.74</v>
      </c>
      <c r="G22" t="n">
        <v>-2.08</v>
      </c>
      <c r="H22" t="n">
        <v>-1.48</v>
      </c>
      <c r="I22" t="n">
        <v>1.83</v>
      </c>
      <c r="J22" t="n">
        <v>2.08</v>
      </c>
      <c r="K22" t="s">
        <v>35</v>
      </c>
      <c r="L22" t="n">
        <v>0.88</v>
      </c>
      <c r="M22" t="s">
        <v>34</v>
      </c>
      <c r="N22" t="n">
        <v>0.71</v>
      </c>
      <c r="O22"/>
      <c r="P22" t="n">
        <v>16.62</v>
      </c>
      <c r="Q22" t="n">
        <v>0.12</v>
      </c>
      <c r="R22" t="n">
        <v>0.24</v>
      </c>
      <c r="S22"/>
      <c r="T22"/>
      <c r="U22"/>
      <c r="V22"/>
      <c r="W22" t="s">
        <v>28</v>
      </c>
      <c r="X22" t="s">
        <v>28</v>
      </c>
      <c r="Y22" t="n">
        <v>1173.44</v>
      </c>
    </row>
    <row r="23">
      <c r="A23" s="4" t="n">
        <v>44712.0</v>
      </c>
      <c r="B23" t="s">
        <v>663</v>
      </c>
      <c r="C23" t="s">
        <v>269</v>
      </c>
      <c r="D23" t="n">
        <v>-0.89</v>
      </c>
      <c r="E23" t="n">
        <v>1.36</v>
      </c>
      <c r="F23" t="n">
        <v>11.77</v>
      </c>
      <c r="G23" t="n">
        <v>-1.02</v>
      </c>
      <c r="H23" t="n">
        <v>-0.97</v>
      </c>
      <c r="I23" t="n">
        <v>0.92</v>
      </c>
      <c r="J23" t="n">
        <v>1.02</v>
      </c>
      <c r="K23" t="s">
        <v>35</v>
      </c>
      <c r="L23" t="n">
        <v>0.91</v>
      </c>
      <c r="M23" t="s">
        <v>34</v>
      </c>
      <c r="N23" t="n">
        <v>0.96</v>
      </c>
      <c r="O23"/>
      <c r="P23" t="n">
        <v>16.38</v>
      </c>
      <c r="Q23" t="n">
        <v>-0.03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1194.85</v>
      </c>
    </row>
    <row r="24">
      <c r="A24" s="4" t="n">
        <v>44711.0</v>
      </c>
      <c r="B24" t="s">
        <v>663</v>
      </c>
      <c r="C24" t="s">
        <v>269</v>
      </c>
      <c r="D24" t="n">
        <v>0.25</v>
      </c>
      <c r="E24" t="n">
        <v>1.72</v>
      </c>
      <c r="F24" t="n">
        <v>15.22</v>
      </c>
      <c r="G24" t="n">
        <v>0.58</v>
      </c>
      <c r="H24" t="n">
        <v>0.59</v>
      </c>
      <c r="I24" t="n">
        <v>-0.11</v>
      </c>
      <c r="J24" t="n">
        <v>0.59</v>
      </c>
      <c r="K24" t="s">
        <v>39</v>
      </c>
      <c r="L24" t="n">
        <v>1.0</v>
      </c>
      <c r="M24" t="s">
        <v>46</v>
      </c>
      <c r="N24" t="n">
        <v>0.82</v>
      </c>
      <c r="O24"/>
      <c r="P24" t="n">
        <v>16.38</v>
      </c>
      <c r="Q24" t="n">
        <v>0.34</v>
      </c>
      <c r="R24" t="n">
        <v>0.4</v>
      </c>
      <c r="S24"/>
      <c r="T24"/>
      <c r="U24"/>
      <c r="V24"/>
      <c r="W24" t="s">
        <v>28</v>
      </c>
      <c r="X24" t="s">
        <v>28</v>
      </c>
      <c r="Y24" t="n">
        <v>1205.56</v>
      </c>
    </row>
    <row r="25">
      <c r="A25" s="4" t="n">
        <v>44708.0</v>
      </c>
      <c r="B25" t="s">
        <v>663</v>
      </c>
      <c r="C25" t="s">
        <v>269</v>
      </c>
      <c r="D25" t="n">
        <v>1.55</v>
      </c>
      <c r="E25" t="n">
        <v>1.93</v>
      </c>
      <c r="F25" t="n">
        <v>16.82</v>
      </c>
      <c r="G25" t="n">
        <v>0.89</v>
      </c>
      <c r="H25" t="n">
        <v>1.16</v>
      </c>
      <c r="I25" t="n">
        <v>-0.72</v>
      </c>
      <c r="J25" t="n">
        <v>1.16</v>
      </c>
      <c r="K25" t="s">
        <v>39</v>
      </c>
      <c r="L25" t="n">
        <v>1.0</v>
      </c>
      <c r="M25" t="s">
        <v>69</v>
      </c>
      <c r="N25" t="n">
        <v>0.62</v>
      </c>
      <c r="O25"/>
      <c r="P25" t="n">
        <v>15.99</v>
      </c>
      <c r="Q25" t="n">
        <v>-0.16</v>
      </c>
      <c r="R25" t="n">
        <v>-0.21</v>
      </c>
      <c r="S25"/>
      <c r="T25"/>
      <c r="U25"/>
      <c r="V25"/>
      <c r="W25" t="s">
        <v>28</v>
      </c>
      <c r="X25" t="s">
        <v>28</v>
      </c>
      <c r="Y25" t="n">
        <v>1202.5</v>
      </c>
    </row>
    <row r="26">
      <c r="A26" s="4" t="n">
        <v>44707.0</v>
      </c>
      <c r="B26" t="s">
        <v>663</v>
      </c>
      <c r="C26" t="s">
        <v>269</v>
      </c>
      <c r="D26" t="n">
        <v>-0.13</v>
      </c>
      <c r="E26" t="n">
        <v>2.39</v>
      </c>
      <c r="F26" t="n">
        <v>20.8</v>
      </c>
      <c r="G26" t="n">
        <v>-0.26</v>
      </c>
      <c r="H26" t="n">
        <v>-0.11</v>
      </c>
      <c r="I26" t="n">
        <v>0.36</v>
      </c>
      <c r="J26" t="n">
        <v>0.36</v>
      </c>
      <c r="K26" t="s">
        <v>82</v>
      </c>
      <c r="L26" t="n">
        <v>1.0</v>
      </c>
      <c r="M26" t="s">
        <v>119</v>
      </c>
      <c r="N26" t="n">
        <v>0.41</v>
      </c>
      <c r="O26"/>
      <c r="P26" t="n">
        <v>16.2</v>
      </c>
      <c r="Q26" t="n">
        <v>-0.67</v>
      </c>
      <c r="R26" t="n">
        <v>-0.6</v>
      </c>
      <c r="S26"/>
      <c r="T26"/>
      <c r="U26"/>
      <c r="V26"/>
      <c r="W26" t="s">
        <v>28</v>
      </c>
      <c r="X26" t="s">
        <v>28</v>
      </c>
      <c r="Y26" t="n">
        <v>1184.15</v>
      </c>
    </row>
    <row r="27">
      <c r="A27" s="4" t="n">
        <v>44706.0</v>
      </c>
      <c r="B27" t="s">
        <v>663</v>
      </c>
      <c r="C27" t="s">
        <v>269</v>
      </c>
      <c r="D27" t="n">
        <v>7.34</v>
      </c>
      <c r="E27" t="n">
        <v>2.34</v>
      </c>
      <c r="F27" t="n">
        <v>19.63</v>
      </c>
      <c r="G27" t="n">
        <v>3.49</v>
      </c>
      <c r="H27" t="n">
        <v>2.39</v>
      </c>
      <c r="I27" t="n">
        <v>-2.54</v>
      </c>
      <c r="J27" t="n">
        <v>3.49</v>
      </c>
      <c r="K27" t="s">
        <v>34</v>
      </c>
      <c r="L27" t="n">
        <v>0.68</v>
      </c>
      <c r="M27" t="s">
        <v>35</v>
      </c>
      <c r="N27" t="n">
        <v>0.73</v>
      </c>
      <c r="O27"/>
      <c r="P27" t="n">
        <v>16.8</v>
      </c>
      <c r="Q27" t="n">
        <v>0.49</v>
      </c>
      <c r="R27" t="n">
        <v>0.27</v>
      </c>
      <c r="S27"/>
      <c r="T27"/>
      <c r="U27"/>
      <c r="V27"/>
      <c r="W27" t="s">
        <v>28</v>
      </c>
      <c r="X27" t="s">
        <v>28</v>
      </c>
      <c r="Y27" t="n">
        <v>1185.68</v>
      </c>
    </row>
    <row r="28">
      <c r="A28" s="4" t="n">
        <v>44705.0</v>
      </c>
      <c r="B28" t="s">
        <v>663</v>
      </c>
      <c r="C28" t="s">
        <v>269</v>
      </c>
      <c r="D28" t="n">
        <v>-4.12</v>
      </c>
      <c r="E28" t="n">
        <v>1.47</v>
      </c>
      <c r="F28" t="n">
        <v>12.15</v>
      </c>
      <c r="G28" t="n">
        <v>-1.86</v>
      </c>
      <c r="H28" t="n">
        <v>-1.17</v>
      </c>
      <c r="I28" t="n">
        <v>1.34</v>
      </c>
      <c r="J28" t="n">
        <v>1.86</v>
      </c>
      <c r="K28" t="s">
        <v>35</v>
      </c>
      <c r="L28" t="n">
        <v>0.72</v>
      </c>
      <c r="M28" t="s">
        <v>34</v>
      </c>
      <c r="N28" t="n">
        <v>0.63</v>
      </c>
      <c r="O28"/>
      <c r="P28" t="n">
        <v>16.53</v>
      </c>
      <c r="Q28" t="n">
        <v>0.0</v>
      </c>
      <c r="R28" t="n">
        <v>0.02</v>
      </c>
      <c r="S28"/>
      <c r="T28"/>
      <c r="U28"/>
      <c r="V28"/>
      <c r="W28" t="s">
        <v>28</v>
      </c>
      <c r="X28" t="s">
        <v>28</v>
      </c>
      <c r="Y28" t="n">
        <v>1104.59</v>
      </c>
    </row>
    <row r="29">
      <c r="A29" s="4" t="n">
        <v>44704.0</v>
      </c>
      <c r="B29" t="s">
        <v>663</v>
      </c>
      <c r="C29" t="s">
        <v>269</v>
      </c>
      <c r="D29" t="n">
        <v>-2.46</v>
      </c>
      <c r="E29" t="n">
        <v>1.73</v>
      </c>
      <c r="F29" t="n">
        <v>14.5</v>
      </c>
      <c r="G29" t="n">
        <v>-2.09</v>
      </c>
      <c r="H29" t="n">
        <v>-1.81</v>
      </c>
      <c r="I29" t="n">
        <v>1.34</v>
      </c>
      <c r="J29" t="n">
        <v>2.09</v>
      </c>
      <c r="K29" t="s">
        <v>35</v>
      </c>
      <c r="L29" t="n">
        <v>0.64</v>
      </c>
      <c r="M29" t="s">
        <v>34</v>
      </c>
      <c r="N29" t="n">
        <v>0.86</v>
      </c>
      <c r="O29"/>
      <c r="P29" t="n">
        <v>16.51</v>
      </c>
      <c r="Q29" t="n">
        <v>0.19</v>
      </c>
      <c r="R29" t="n">
        <v>0.26</v>
      </c>
      <c r="S29"/>
      <c r="T29"/>
      <c r="U29"/>
      <c r="V29"/>
      <c r="W29" t="s">
        <v>28</v>
      </c>
      <c r="X29" t="s">
        <v>28</v>
      </c>
      <c r="Y29" t="n">
        <v>1152.02</v>
      </c>
    </row>
    <row r="30">
      <c r="A30" s="4" t="n">
        <v>44701.0</v>
      </c>
      <c r="B30" t="s">
        <v>663</v>
      </c>
      <c r="C30" t="s">
        <v>269</v>
      </c>
      <c r="D30" t="n">
        <v>1.58</v>
      </c>
      <c r="E30" t="n">
        <v>2.65</v>
      </c>
      <c r="F30" t="n">
        <v>22.64</v>
      </c>
      <c r="G30" t="n">
        <v>0.66</v>
      </c>
      <c r="H30" t="n">
        <v>1.16</v>
      </c>
      <c r="I30" t="n">
        <v>-0.51</v>
      </c>
      <c r="J30" t="n">
        <v>1.16</v>
      </c>
      <c r="K30" t="s">
        <v>39</v>
      </c>
      <c r="L30" t="n">
        <v>1.0</v>
      </c>
      <c r="M30" t="s">
        <v>69</v>
      </c>
      <c r="N30" t="n">
        <v>0.44</v>
      </c>
      <c r="O30"/>
      <c r="P30" t="n">
        <v>16.26</v>
      </c>
      <c r="Q30" t="n">
        <v>-1.18</v>
      </c>
      <c r="R30" t="n">
        <v>-1.15</v>
      </c>
      <c r="S30"/>
      <c r="T30"/>
      <c r="U30"/>
      <c r="V30"/>
      <c r="W30" t="s">
        <v>28</v>
      </c>
      <c r="X30" t="s">
        <v>28</v>
      </c>
      <c r="Y30" t="n">
        <v>1181.09</v>
      </c>
    </row>
    <row r="31">
      <c r="A31" s="4" t="n">
        <v>44700.0</v>
      </c>
      <c r="B31" t="s">
        <v>663</v>
      </c>
      <c r="C31" t="s">
        <v>269</v>
      </c>
      <c r="D31" t="n">
        <v>7.34</v>
      </c>
      <c r="E31" t="n">
        <v>2.7</v>
      </c>
      <c r="F31" t="n">
        <v>22.06</v>
      </c>
      <c r="G31" t="n">
        <v>4.66</v>
      </c>
      <c r="H31" t="n">
        <v>3.79</v>
      </c>
      <c r="I31" t="n">
        <v>-2.88</v>
      </c>
      <c r="J31" t="n">
        <v>4.66</v>
      </c>
      <c r="K31" t="s">
        <v>34</v>
      </c>
      <c r="L31" t="n">
        <v>0.81</v>
      </c>
      <c r="M31" t="s">
        <v>35</v>
      </c>
      <c r="N31" t="n">
        <v>0.62</v>
      </c>
      <c r="O31"/>
      <c r="P31" t="n">
        <v>17.41</v>
      </c>
      <c r="Q31" t="n">
        <v>0.51</v>
      </c>
      <c r="R31" t="n">
        <v>0.39</v>
      </c>
      <c r="S31"/>
      <c r="T31"/>
      <c r="U31"/>
      <c r="V31"/>
      <c r="W31" t="s">
        <v>28</v>
      </c>
      <c r="X31" t="s">
        <v>28</v>
      </c>
      <c r="Y31" t="n">
        <v>1162.73</v>
      </c>
    </row>
    <row r="32">
      <c r="A32" s="4" t="n">
        <v>44699.0</v>
      </c>
      <c r="B32" t="s">
        <v>663</v>
      </c>
      <c r="C32" t="s">
        <v>269</v>
      </c>
      <c r="D32" t="n">
        <v>0.0</v>
      </c>
      <c r="E32" t="n">
        <v>0.97</v>
      </c>
      <c r="F32" t="n">
        <v>7.65</v>
      </c>
      <c r="G32" t="n">
        <v>0.38</v>
      </c>
      <c r="H32" t="n">
        <v>0.59</v>
      </c>
      <c r="I32" t="n">
        <v>-0.08</v>
      </c>
      <c r="J32" t="n">
        <v>0.59</v>
      </c>
      <c r="K32" t="s">
        <v>39</v>
      </c>
      <c r="L32" t="n">
        <v>1.0</v>
      </c>
      <c r="M32" t="s">
        <v>351</v>
      </c>
      <c r="N32" t="n">
        <v>0.51</v>
      </c>
      <c r="O32"/>
      <c r="P32" t="n">
        <v>17.02</v>
      </c>
      <c r="Q32" t="n">
        <v>0.27</v>
      </c>
      <c r="R32" t="n">
        <v>0.26</v>
      </c>
      <c r="S32"/>
      <c r="T32"/>
      <c r="U32"/>
      <c r="V32"/>
      <c r="W32" t="s">
        <v>28</v>
      </c>
      <c r="X32" t="s">
        <v>28</v>
      </c>
      <c r="Y32" t="n">
        <v>1083.17</v>
      </c>
    </row>
    <row r="33">
      <c r="A33" s="4" t="n">
        <v>44698.0</v>
      </c>
      <c r="B33" t="s">
        <v>663</v>
      </c>
      <c r="C33" t="s">
        <v>269</v>
      </c>
      <c r="D33" t="n">
        <v>-1.26</v>
      </c>
      <c r="E33" t="n">
        <v>0.9</v>
      </c>
      <c r="F33" t="n">
        <v>7.11</v>
      </c>
      <c r="G33" t="n">
        <v>-0.45</v>
      </c>
      <c r="H33" t="n">
        <v>-0.43</v>
      </c>
      <c r="I33" t="n">
        <v>0.34</v>
      </c>
      <c r="J33" t="n">
        <v>0.45</v>
      </c>
      <c r="K33" t="s">
        <v>35</v>
      </c>
      <c r="L33" t="n">
        <v>0.76</v>
      </c>
      <c r="M33" t="s">
        <v>34</v>
      </c>
      <c r="N33" t="n">
        <v>0.95</v>
      </c>
      <c r="O33"/>
      <c r="P33" t="n">
        <v>16.76</v>
      </c>
      <c r="Q33" t="n">
        <v>0.12</v>
      </c>
      <c r="R33" t="n">
        <v>0.13</v>
      </c>
      <c r="S33"/>
      <c r="T33"/>
      <c r="U33"/>
      <c r="V33"/>
      <c r="W33" t="s">
        <v>28</v>
      </c>
      <c r="X33" t="s">
        <v>28</v>
      </c>
      <c r="Y33" t="n">
        <v>1083.17</v>
      </c>
    </row>
    <row r="34">
      <c r="A34" s="4" t="n">
        <v>44697.0</v>
      </c>
      <c r="B34" t="s">
        <v>663</v>
      </c>
      <c r="C34" t="s">
        <v>269</v>
      </c>
      <c r="D34" t="n">
        <v>1.41</v>
      </c>
      <c r="E34" t="n">
        <v>1.28</v>
      </c>
      <c r="F34" t="n">
        <v>10.08</v>
      </c>
      <c r="G34" t="n">
        <v>-0.68</v>
      </c>
      <c r="H34" t="n">
        <v>-0.06</v>
      </c>
      <c r="I34" t="n">
        <v>0.41</v>
      </c>
      <c r="J34" t="n">
        <v>0.68</v>
      </c>
      <c r="K34" t="s">
        <v>35</v>
      </c>
      <c r="L34" t="n">
        <v>0.61</v>
      </c>
      <c r="M34" t="s">
        <v>89</v>
      </c>
      <c r="N34" t="n">
        <v>0.92</v>
      </c>
      <c r="O34"/>
      <c r="P34" t="n">
        <v>16.63</v>
      </c>
      <c r="Q34" t="n">
        <v>0.96</v>
      </c>
      <c r="R34" t="n">
        <v>1.08</v>
      </c>
      <c r="S34"/>
      <c r="T34"/>
      <c r="U34"/>
      <c r="V34"/>
      <c r="W34" t="s">
        <v>28</v>
      </c>
      <c r="X34" t="s">
        <v>28</v>
      </c>
      <c r="Y34" t="n">
        <v>1096.94</v>
      </c>
    </row>
    <row r="35">
      <c r="A35" s="4" t="n">
        <v>44694.0</v>
      </c>
      <c r="B35" t="s">
        <v>663</v>
      </c>
      <c r="C35" t="s">
        <v>269</v>
      </c>
      <c r="D35" t="n">
        <v>-0.7</v>
      </c>
      <c r="E35" t="n">
        <v>1.26</v>
      </c>
      <c r="F35" t="n">
        <v>9.95</v>
      </c>
      <c r="G35" t="n">
        <v>-2.01</v>
      </c>
      <c r="H35" t="n">
        <v>-1.35</v>
      </c>
      <c r="I35" t="n">
        <v>1.46</v>
      </c>
      <c r="J35" t="n">
        <v>2.01</v>
      </c>
      <c r="K35" t="s">
        <v>35</v>
      </c>
      <c r="L35" t="n">
        <v>0.73</v>
      </c>
      <c r="M35" t="s">
        <v>34</v>
      </c>
      <c r="N35" t="n">
        <v>0.67</v>
      </c>
      <c r="O35"/>
      <c r="P35" t="n">
        <v>15.54</v>
      </c>
      <c r="Q35" t="n">
        <v>0.15</v>
      </c>
      <c r="R35" t="n">
        <v>0.24</v>
      </c>
      <c r="S35"/>
      <c r="T35"/>
      <c r="U35"/>
      <c r="V35"/>
      <c r="W35" t="s">
        <v>28</v>
      </c>
      <c r="X35" t="s">
        <v>28</v>
      </c>
      <c r="Y35" t="n">
        <v>1081.64</v>
      </c>
    </row>
    <row r="36">
      <c r="A36" s="4" t="n">
        <v>44693.0</v>
      </c>
      <c r="B36" t="s">
        <v>663</v>
      </c>
      <c r="C36" t="s">
        <v>269</v>
      </c>
      <c r="D36" t="n">
        <v>-2.6</v>
      </c>
      <c r="E36" t="n">
        <v>1.69</v>
      </c>
      <c r="F36" t="n">
        <v>13.52</v>
      </c>
      <c r="G36" t="n">
        <v>-3.25</v>
      </c>
      <c r="H36" t="n">
        <v>-1.75</v>
      </c>
      <c r="I36" t="n">
        <v>2.87</v>
      </c>
      <c r="J36" t="n">
        <v>3.25</v>
      </c>
      <c r="K36" t="s">
        <v>35</v>
      </c>
      <c r="L36" t="n">
        <v>0.88</v>
      </c>
      <c r="M36" t="s">
        <v>34</v>
      </c>
      <c r="N36" t="n">
        <v>0.54</v>
      </c>
      <c r="O36"/>
      <c r="P36" t="n">
        <v>15.31</v>
      </c>
      <c r="Q36" t="n">
        <v>0.11</v>
      </c>
      <c r="R36" t="n">
        <v>0.16</v>
      </c>
      <c r="S36"/>
      <c r="T36"/>
      <c r="U36"/>
      <c r="V36"/>
      <c r="W36" t="s">
        <v>28</v>
      </c>
      <c r="X36" t="s">
        <v>28</v>
      </c>
      <c r="Y36" t="n">
        <v>1089.29</v>
      </c>
    </row>
    <row r="37">
      <c r="A37" s="4" t="n">
        <v>44692.0</v>
      </c>
      <c r="B37" t="s">
        <v>663</v>
      </c>
      <c r="C37" t="s">
        <v>269</v>
      </c>
      <c r="D37" t="n">
        <v>-2.27</v>
      </c>
      <c r="E37" t="n">
        <v>1.63</v>
      </c>
      <c r="F37" t="n">
        <v>13.44</v>
      </c>
      <c r="G37" t="n">
        <v>-2.19</v>
      </c>
      <c r="H37" t="n">
        <v>-1.54</v>
      </c>
      <c r="I37" t="n">
        <v>1.68</v>
      </c>
      <c r="J37" t="n">
        <v>2.19</v>
      </c>
      <c r="K37" t="s">
        <v>35</v>
      </c>
      <c r="L37" t="n">
        <v>0.77</v>
      </c>
      <c r="M37" t="s">
        <v>34</v>
      </c>
      <c r="N37" t="n">
        <v>0.7</v>
      </c>
      <c r="O37"/>
      <c r="P37" t="n">
        <v>15.15</v>
      </c>
      <c r="Q37" t="n">
        <v>0.24</v>
      </c>
      <c r="R37" t="n">
        <v>0.27</v>
      </c>
      <c r="S37"/>
      <c r="T37"/>
      <c r="U37"/>
      <c r="V37"/>
      <c r="W37" t="s">
        <v>28</v>
      </c>
      <c r="X37" t="s">
        <v>28</v>
      </c>
      <c r="Y37" t="n">
        <v>1118.36</v>
      </c>
    </row>
    <row r="38">
      <c r="A38" s="4" t="n">
        <v>44691.0</v>
      </c>
      <c r="B38" t="s">
        <v>663</v>
      </c>
      <c r="C38" t="s">
        <v>269</v>
      </c>
      <c r="D38" t="n">
        <v>2.05</v>
      </c>
      <c r="E38" t="n">
        <v>1.38</v>
      </c>
      <c r="F38" t="n">
        <v>11.36</v>
      </c>
      <c r="G38" t="n">
        <v>0.82</v>
      </c>
      <c r="H38" t="n">
        <v>0.4</v>
      </c>
      <c r="I38" t="n">
        <v>-0.72</v>
      </c>
      <c r="J38" t="n">
        <v>0.82</v>
      </c>
      <c r="K38" t="s">
        <v>89</v>
      </c>
      <c r="L38" t="n">
        <v>0.51</v>
      </c>
      <c r="M38" t="s">
        <v>35</v>
      </c>
      <c r="N38" t="n">
        <v>0.87</v>
      </c>
      <c r="O38"/>
      <c r="P38" t="n">
        <v>14.88</v>
      </c>
      <c r="Q38" t="n">
        <v>0.18</v>
      </c>
      <c r="R38" t="n">
        <v>0.02</v>
      </c>
      <c r="S38"/>
      <c r="T38"/>
      <c r="U38"/>
      <c r="V38"/>
      <c r="W38" t="s">
        <v>28</v>
      </c>
      <c r="X38" t="s">
        <v>28</v>
      </c>
      <c r="Y38" t="n">
        <v>1144.37</v>
      </c>
    </row>
    <row r="39">
      <c r="A39" s="4" t="n">
        <v>44690.0</v>
      </c>
      <c r="B39" t="s">
        <v>663</v>
      </c>
      <c r="C39" t="s">
        <v>269</v>
      </c>
      <c r="D39" t="n">
        <v>-0.27</v>
      </c>
      <c r="E39" t="n">
        <v>0.74</v>
      </c>
      <c r="F39" t="n">
        <v>6.1</v>
      </c>
      <c r="G39" t="n">
        <v>-0.41</v>
      </c>
      <c r="H39" t="n">
        <v>-0.39</v>
      </c>
      <c r="I39" t="n">
        <v>0.39</v>
      </c>
      <c r="J39" t="n">
        <v>0.41</v>
      </c>
      <c r="K39" t="s">
        <v>35</v>
      </c>
      <c r="L39" t="n">
        <v>0.94</v>
      </c>
      <c r="M39" t="s">
        <v>34</v>
      </c>
      <c r="N39" t="n">
        <v>0.95</v>
      </c>
      <c r="O39"/>
      <c r="P39" t="n">
        <v>14.86</v>
      </c>
      <c r="Q39" t="n">
        <v>0.16</v>
      </c>
      <c r="R39" t="n">
        <v>0.15</v>
      </c>
      <c r="S39"/>
      <c r="T39"/>
      <c r="U39"/>
      <c r="V39"/>
      <c r="W39" t="s">
        <v>28</v>
      </c>
      <c r="X39" t="s">
        <v>28</v>
      </c>
      <c r="Y39" t="n">
        <v>1121.42</v>
      </c>
    </row>
    <row r="40">
      <c r="A40" s="4" t="n">
        <v>44687.0</v>
      </c>
      <c r="B40" t="s">
        <v>663</v>
      </c>
      <c r="C40" t="s">
        <v>269</v>
      </c>
      <c r="D40" t="n">
        <v>-3.42</v>
      </c>
      <c r="E40" t="n">
        <v>1.26</v>
      </c>
      <c r="F40" t="n">
        <v>10.33</v>
      </c>
      <c r="G40" t="n">
        <v>-1.24</v>
      </c>
      <c r="H40" t="n">
        <v>-0.94</v>
      </c>
      <c r="I40" t="n">
        <v>0.84</v>
      </c>
      <c r="J40" t="n">
        <v>1.24</v>
      </c>
      <c r="K40" t="s">
        <v>35</v>
      </c>
      <c r="L40" t="n">
        <v>0.68</v>
      </c>
      <c r="M40" t="s">
        <v>34</v>
      </c>
      <c r="N40" t="n">
        <v>0.76</v>
      </c>
      <c r="O40"/>
      <c r="P40" t="n">
        <v>14.7</v>
      </c>
      <c r="Q40" t="n">
        <v>-0.2</v>
      </c>
      <c r="R40" t="n">
        <v>-0.26</v>
      </c>
      <c r="S40"/>
      <c r="T40"/>
      <c r="U40"/>
      <c r="V40"/>
      <c r="W40" t="s">
        <v>28</v>
      </c>
      <c r="X40" t="s">
        <v>28</v>
      </c>
      <c r="Y40" t="n">
        <v>1124.48</v>
      </c>
    </row>
    <row r="41">
      <c r="A41" s="4" t="n">
        <v>44686.0</v>
      </c>
      <c r="B41" t="s">
        <v>663</v>
      </c>
      <c r="C41" t="s">
        <v>269</v>
      </c>
      <c r="D41" t="n">
        <v>-1.93</v>
      </c>
      <c r="E41" t="n">
        <v>1.5</v>
      </c>
      <c r="F41" t="n">
        <v>12.94</v>
      </c>
      <c r="G41" t="n">
        <v>-1.9</v>
      </c>
      <c r="H41" t="n">
        <v>-1.53</v>
      </c>
      <c r="I41" t="n">
        <v>1.12</v>
      </c>
      <c r="J41" t="n">
        <v>1.9</v>
      </c>
      <c r="K41" t="s">
        <v>35</v>
      </c>
      <c r="L41" t="n">
        <v>0.59</v>
      </c>
      <c r="M41" t="s">
        <v>34</v>
      </c>
      <c r="N41" t="n">
        <v>0.81</v>
      </c>
      <c r="O41"/>
      <c r="P41" t="n">
        <v>14.97</v>
      </c>
      <c r="Q41" t="n">
        <v>0.14</v>
      </c>
      <c r="R41" t="n">
        <v>0.19</v>
      </c>
      <c r="S41"/>
      <c r="T41"/>
      <c r="U41"/>
      <c r="V41"/>
      <c r="W41" t="s">
        <v>28</v>
      </c>
      <c r="X41" t="s">
        <v>28</v>
      </c>
      <c r="Y41" t="n">
        <v>1164.26</v>
      </c>
    </row>
    <row r="42">
      <c r="A42" s="4" t="n">
        <v>44680.0</v>
      </c>
      <c r="B42" t="s">
        <v>663</v>
      </c>
      <c r="C42" t="s">
        <v>269</v>
      </c>
      <c r="D42" t="n">
        <v>1.97</v>
      </c>
      <c r="E42" t="n">
        <v>2.09</v>
      </c>
      <c r="F42" t="n">
        <v>17.84</v>
      </c>
      <c r="G42" t="n">
        <v>1.88</v>
      </c>
      <c r="H42" t="n">
        <v>1.83</v>
      </c>
      <c r="I42" t="n">
        <v>-1.26</v>
      </c>
      <c r="J42" t="n">
        <v>1.88</v>
      </c>
      <c r="K42" t="s">
        <v>34</v>
      </c>
      <c r="L42" t="n">
        <v>0.97</v>
      </c>
      <c r="M42" t="s">
        <v>35</v>
      </c>
      <c r="N42" t="n">
        <v>0.67</v>
      </c>
      <c r="O42"/>
      <c r="P42" t="n">
        <v>14.77</v>
      </c>
      <c r="Q42" t="n">
        <v>-0.3</v>
      </c>
      <c r="R42" t="n">
        <v>-0.13</v>
      </c>
      <c r="S42"/>
      <c r="T42"/>
      <c r="U42" s="4" t="n">
        <v>44680.0</v>
      </c>
      <c r="V42" s="4" t="n">
        <v>44651.0</v>
      </c>
      <c r="W42" t="n">
        <v>3.5</v>
      </c>
      <c r="X42" t="n">
        <v>25.49</v>
      </c>
      <c r="Y42" t="n">
        <v>1187.21</v>
      </c>
    </row>
    <row r="43">
      <c r="A43" s="4" t="n">
        <v>44679.0</v>
      </c>
      <c r="B43" t="s">
        <v>663</v>
      </c>
      <c r="C43" t="s">
        <v>269</v>
      </c>
      <c r="D43" t="n">
        <v>1.74</v>
      </c>
      <c r="E43" t="n">
        <v>2.08</v>
      </c>
      <c r="F43" t="n">
        <v>17.32</v>
      </c>
      <c r="G43" t="n">
        <v>0.3</v>
      </c>
      <c r="H43" t="n">
        <v>-0.1</v>
      </c>
      <c r="I43" t="n">
        <v>-0.64</v>
      </c>
      <c r="J43" t="n">
        <v>0.73</v>
      </c>
      <c r="K43" t="s">
        <v>57</v>
      </c>
      <c r="L43" t="n">
        <v>0.55</v>
      </c>
      <c r="M43" t="s">
        <v>58</v>
      </c>
      <c r="N43" t="n">
        <v>0.87</v>
      </c>
      <c r="O43"/>
      <c r="P43" t="n">
        <v>14.9</v>
      </c>
      <c r="Q43" t="n">
        <v>-0.16</v>
      </c>
      <c r="R43" t="n">
        <v>-0.19</v>
      </c>
      <c r="S43"/>
      <c r="T43"/>
      <c r="U43" s="4" t="n">
        <v>44679.0</v>
      </c>
      <c r="V43" s="4" t="n">
        <v>44561.0</v>
      </c>
      <c r="W43" t="n">
        <v>4.04</v>
      </c>
      <c r="X43" t="n">
        <v>32.64</v>
      </c>
      <c r="Y43" t="n">
        <v>1164.26</v>
      </c>
    </row>
    <row r="44">
      <c r="A44" s="4" t="n">
        <v>44678.0</v>
      </c>
      <c r="B44" t="s">
        <v>663</v>
      </c>
      <c r="C44" t="s">
        <v>269</v>
      </c>
      <c r="D44" t="n">
        <v>7.94</v>
      </c>
      <c r="E44" t="n">
        <v>2.83</v>
      </c>
      <c r="F44" t="n">
        <v>23.03</v>
      </c>
      <c r="G44" t="n">
        <v>1.83</v>
      </c>
      <c r="H44" t="n">
        <v>1.78</v>
      </c>
      <c r="I44" t="n">
        <v>-1.13</v>
      </c>
      <c r="J44" t="n">
        <v>1.83</v>
      </c>
      <c r="K44" t="s">
        <v>34</v>
      </c>
      <c r="L44" t="n">
        <v>0.97</v>
      </c>
      <c r="M44" t="s">
        <v>35</v>
      </c>
      <c r="N44" t="n">
        <v>0.61</v>
      </c>
      <c r="O44"/>
      <c r="P44" t="n">
        <v>15.09</v>
      </c>
      <c r="Q44" t="n">
        <v>-0.31</v>
      </c>
      <c r="R44" t="n">
        <v>-0.41</v>
      </c>
      <c r="S44"/>
      <c r="T44"/>
      <c r="U44"/>
      <c r="V44"/>
      <c r="W44" t="s">
        <v>28</v>
      </c>
      <c r="X44" t="s">
        <v>28</v>
      </c>
      <c r="Y44" t="n">
        <v>1144.37</v>
      </c>
    </row>
    <row r="45">
      <c r="A45" s="4" t="n">
        <v>44677.0</v>
      </c>
      <c r="B45" t="s">
        <v>663</v>
      </c>
      <c r="C45" t="s">
        <v>269</v>
      </c>
      <c r="D45" t="n">
        <v>1.76</v>
      </c>
      <c r="E45" t="n">
        <v>1.66</v>
      </c>
      <c r="F45" t="n">
        <v>12.88</v>
      </c>
      <c r="G45" t="n">
        <v>0.25</v>
      </c>
      <c r="H45" t="n">
        <v>0.35</v>
      </c>
      <c r="I45" t="n">
        <v>-0.13</v>
      </c>
      <c r="J45" t="n">
        <v>0.35</v>
      </c>
      <c r="K45" t="s">
        <v>39</v>
      </c>
      <c r="L45" t="n">
        <v>1.0</v>
      </c>
      <c r="M45" t="s">
        <v>53</v>
      </c>
      <c r="N45" t="n">
        <v>0.37</v>
      </c>
      <c r="O45"/>
      <c r="P45" t="n">
        <v>15.5</v>
      </c>
      <c r="Q45" t="n">
        <v>-0.12</v>
      </c>
      <c r="R45" t="n">
        <v>-0.13</v>
      </c>
      <c r="S45"/>
      <c r="T45"/>
      <c r="U45"/>
      <c r="V45"/>
      <c r="W45" t="s">
        <v>28</v>
      </c>
      <c r="X45" t="s">
        <v>28</v>
      </c>
      <c r="Y45" t="n">
        <v>1060.22</v>
      </c>
    </row>
    <row r="46">
      <c r="A46" s="4" t="n">
        <v>44676.0</v>
      </c>
      <c r="B46" t="s">
        <v>663</v>
      </c>
      <c r="C46" t="s">
        <v>269</v>
      </c>
      <c r="D46" t="n">
        <v>-2.71</v>
      </c>
      <c r="E46" t="n">
        <v>1.66</v>
      </c>
      <c r="F46" t="n">
        <v>12.96</v>
      </c>
      <c r="G46" t="n">
        <v>-0.75</v>
      </c>
      <c r="H46" t="n">
        <v>-0.37</v>
      </c>
      <c r="I46" t="n">
        <v>0.43</v>
      </c>
      <c r="J46" t="n">
        <v>0.75</v>
      </c>
      <c r="K46" t="s">
        <v>35</v>
      </c>
      <c r="L46" t="n">
        <v>0.58</v>
      </c>
      <c r="M46" t="s">
        <v>89</v>
      </c>
      <c r="N46" t="n">
        <v>0.5</v>
      </c>
      <c r="O46"/>
      <c r="P46" t="n">
        <v>15.63</v>
      </c>
      <c r="Q46" t="n">
        <v>-0.63</v>
      </c>
      <c r="R46" t="n">
        <v>-0.65</v>
      </c>
      <c r="S46"/>
      <c r="T46"/>
      <c r="U46"/>
      <c r="V46"/>
      <c r="W46" t="s">
        <v>28</v>
      </c>
      <c r="X46" t="s">
        <v>28</v>
      </c>
      <c r="Y46" t="n">
        <v>1041.86</v>
      </c>
    </row>
    <row r="47">
      <c r="A47" s="4" t="n">
        <v>44673.0</v>
      </c>
      <c r="B47" t="s">
        <v>663</v>
      </c>
      <c r="C47" t="s">
        <v>269</v>
      </c>
      <c r="D47" t="n">
        <v>2.94</v>
      </c>
      <c r="E47" t="n">
        <v>1.3</v>
      </c>
      <c r="F47" t="n">
        <v>10.12</v>
      </c>
      <c r="G47" t="n">
        <v>0.23</v>
      </c>
      <c r="H47" t="n">
        <v>0.32</v>
      </c>
      <c r="I47" t="n">
        <v>-0.18</v>
      </c>
      <c r="J47" t="n">
        <v>0.32</v>
      </c>
      <c r="K47" t="s">
        <v>39</v>
      </c>
      <c r="L47" t="n">
        <v>1.0</v>
      </c>
      <c r="M47" t="s">
        <v>69</v>
      </c>
      <c r="N47" t="n">
        <v>0.58</v>
      </c>
      <c r="O47"/>
      <c r="P47" t="n">
        <v>16.28</v>
      </c>
      <c r="Q47" t="n">
        <v>-0.23</v>
      </c>
      <c r="R47" t="n">
        <v>-0.22</v>
      </c>
      <c r="S47"/>
      <c r="T47"/>
      <c r="U47"/>
      <c r="V47"/>
      <c r="W47" t="s">
        <v>28</v>
      </c>
      <c r="X47" t="s">
        <v>28</v>
      </c>
      <c r="Y47" t="n">
        <v>1070.93</v>
      </c>
    </row>
    <row r="48">
      <c r="A48" s="4" t="n">
        <v>44672.0</v>
      </c>
      <c r="B48" t="s">
        <v>663</v>
      </c>
      <c r="C48" t="s">
        <v>269</v>
      </c>
      <c r="D48" t="n">
        <v>-4.36</v>
      </c>
      <c r="E48" t="n">
        <v>1.42</v>
      </c>
      <c r="F48" t="n">
        <v>10.97</v>
      </c>
      <c r="G48" t="n">
        <v>-1.77</v>
      </c>
      <c r="H48" t="n">
        <v>-1.09</v>
      </c>
      <c r="I48" t="n">
        <v>1.6</v>
      </c>
      <c r="J48" t="n">
        <v>1.77</v>
      </c>
      <c r="K48" t="s">
        <v>35</v>
      </c>
      <c r="L48" t="n">
        <v>0.9</v>
      </c>
      <c r="M48" t="s">
        <v>34</v>
      </c>
      <c r="N48" t="n">
        <v>0.61</v>
      </c>
      <c r="O48"/>
      <c r="P48" t="n">
        <v>16.5</v>
      </c>
      <c r="Q48" t="n">
        <v>-0.3</v>
      </c>
      <c r="R48" t="n">
        <v>-0.21</v>
      </c>
      <c r="S48"/>
      <c r="T48"/>
      <c r="U48"/>
      <c r="V48"/>
      <c r="W48" t="s">
        <v>28</v>
      </c>
      <c r="X48" t="s">
        <v>28</v>
      </c>
      <c r="Y48" t="n">
        <v>1040.33</v>
      </c>
    </row>
    <row r="49">
      <c r="A49" s="4" t="n">
        <v>44671.0</v>
      </c>
      <c r="B49" t="s">
        <v>663</v>
      </c>
      <c r="C49" t="s">
        <v>269</v>
      </c>
      <c r="D49" t="n">
        <v>-6.32</v>
      </c>
      <c r="E49" t="n">
        <v>1.69</v>
      </c>
      <c r="F49" t="n">
        <v>13.66</v>
      </c>
      <c r="G49" t="n">
        <v>-3.6</v>
      </c>
      <c r="H49" t="n">
        <v>-2.47</v>
      </c>
      <c r="I49" t="n">
        <v>2.9</v>
      </c>
      <c r="J49" t="n">
        <v>3.6</v>
      </c>
      <c r="K49" t="s">
        <v>35</v>
      </c>
      <c r="L49" t="n">
        <v>0.81</v>
      </c>
      <c r="M49" t="s">
        <v>34</v>
      </c>
      <c r="N49" t="n">
        <v>0.69</v>
      </c>
      <c r="O49"/>
      <c r="P49" t="n">
        <v>16.71</v>
      </c>
      <c r="Q49" t="n">
        <v>0.01</v>
      </c>
      <c r="R49" t="n">
        <v>0.04</v>
      </c>
      <c r="S49"/>
      <c r="T49"/>
      <c r="U49"/>
      <c r="V49"/>
      <c r="W49" t="s">
        <v>28</v>
      </c>
      <c r="X49" t="s">
        <v>28</v>
      </c>
      <c r="Y49" t="n">
        <v>1087.76</v>
      </c>
    </row>
    <row r="50">
      <c r="A50" s="4" t="n">
        <v>44670.0</v>
      </c>
      <c r="B50" t="s">
        <v>663</v>
      </c>
      <c r="C50" t="s">
        <v>269</v>
      </c>
      <c r="D50" t="n">
        <v>0.26</v>
      </c>
      <c r="E50" t="n">
        <v>0.92</v>
      </c>
      <c r="F50" t="n">
        <v>7.76</v>
      </c>
      <c r="G50" t="n">
        <v>-0.66</v>
      </c>
      <c r="H50" t="n">
        <v>-0.3</v>
      </c>
      <c r="I50" t="n">
        <v>0.38</v>
      </c>
      <c r="J50" t="n">
        <v>0.66</v>
      </c>
      <c r="K50" t="s">
        <v>35</v>
      </c>
      <c r="L50" t="n">
        <v>0.58</v>
      </c>
      <c r="M50" t="s">
        <v>89</v>
      </c>
      <c r="N50" t="n">
        <v>0.54</v>
      </c>
      <c r="O50"/>
      <c r="P50" t="n">
        <v>16.67</v>
      </c>
      <c r="Q50" t="n">
        <v>-0.15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1161.2</v>
      </c>
    </row>
    <row r="51">
      <c r="A51" s="4" t="n">
        <v>44669.0</v>
      </c>
      <c r="B51" t="s">
        <v>663</v>
      </c>
      <c r="C51" t="s">
        <v>269</v>
      </c>
      <c r="D51" t="n">
        <v>-2.2</v>
      </c>
      <c r="E51" t="n">
        <v>1.17</v>
      </c>
      <c r="F51" t="n">
        <v>9.87</v>
      </c>
      <c r="G51" t="n">
        <v>-1.25</v>
      </c>
      <c r="H51" t="n">
        <v>-1.37</v>
      </c>
      <c r="I51" t="n">
        <v>1.12</v>
      </c>
      <c r="J51" t="n">
        <v>1.37</v>
      </c>
      <c r="K51" t="s">
        <v>53</v>
      </c>
      <c r="L51" t="n">
        <v>0.81</v>
      </c>
      <c r="M51" t="s">
        <v>39</v>
      </c>
      <c r="N51" t="n">
        <v>1.0</v>
      </c>
      <c r="O51"/>
      <c r="P51" t="n">
        <v>16.77</v>
      </c>
      <c r="Q51" t="n">
        <v>-0.06</v>
      </c>
      <c r="R51" t="n">
        <v>-0.05</v>
      </c>
      <c r="S51"/>
      <c r="T51"/>
      <c r="U51"/>
      <c r="V51"/>
      <c r="W51" t="s">
        <v>28</v>
      </c>
      <c r="X51" t="s">
        <v>28</v>
      </c>
      <c r="Y51" t="n">
        <v>1158.14</v>
      </c>
    </row>
    <row r="52">
      <c r="A52" s="4" t="n">
        <v>44666.0</v>
      </c>
      <c r="B52" t="s">
        <v>663</v>
      </c>
      <c r="C52" t="s">
        <v>269</v>
      </c>
      <c r="D52" t="n">
        <v>-2.64</v>
      </c>
      <c r="E52" t="n">
        <v>1.12</v>
      </c>
      <c r="F52" t="n">
        <v>9.71</v>
      </c>
      <c r="G52" t="n">
        <v>-0.63</v>
      </c>
      <c r="H52" t="n">
        <v>-0.65</v>
      </c>
      <c r="I52" t="n">
        <v>0.55</v>
      </c>
      <c r="J52" t="n">
        <v>0.65</v>
      </c>
      <c r="K52" t="s">
        <v>53</v>
      </c>
      <c r="L52" t="n">
        <v>0.83</v>
      </c>
      <c r="M52" t="s">
        <v>39</v>
      </c>
      <c r="N52" t="n">
        <v>1.0</v>
      </c>
      <c r="O52"/>
      <c r="P52" t="n">
        <v>16.81</v>
      </c>
      <c r="Q52" t="n">
        <v>-0.07</v>
      </c>
      <c r="R52" t="n">
        <v>-0.05</v>
      </c>
      <c r="S52"/>
      <c r="T52"/>
      <c r="U52"/>
      <c r="V52"/>
      <c r="W52" t="s">
        <v>28</v>
      </c>
      <c r="X52" t="s">
        <v>28</v>
      </c>
      <c r="Y52" t="n">
        <v>1184.15</v>
      </c>
    </row>
    <row r="53">
      <c r="A53" s="4" t="n">
        <v>44665.0</v>
      </c>
      <c r="B53" t="s">
        <v>663</v>
      </c>
      <c r="C53" t="s">
        <v>269</v>
      </c>
      <c r="D53" t="n">
        <v>4.47</v>
      </c>
      <c r="E53" t="n">
        <v>1.97</v>
      </c>
      <c r="F53" t="n">
        <v>17.11</v>
      </c>
      <c r="G53" t="n">
        <v>0.9</v>
      </c>
      <c r="H53" t="n">
        <v>0.6</v>
      </c>
      <c r="I53" t="n">
        <v>-0.97</v>
      </c>
      <c r="J53" t="n">
        <v>0.97</v>
      </c>
      <c r="K53" t="s">
        <v>83</v>
      </c>
      <c r="L53" t="n">
        <v>0.61</v>
      </c>
      <c r="M53" t="s">
        <v>82</v>
      </c>
      <c r="N53" t="n">
        <v>1.0</v>
      </c>
      <c r="O53"/>
      <c r="P53" t="n">
        <v>16.86</v>
      </c>
      <c r="Q53" t="n">
        <v>0.18</v>
      </c>
      <c r="R53" t="n">
        <v>0.1</v>
      </c>
      <c r="S53"/>
      <c r="T53"/>
      <c r="U53"/>
      <c r="V53"/>
      <c r="W53" t="s">
        <v>28</v>
      </c>
      <c r="X53" t="s">
        <v>28</v>
      </c>
      <c r="Y53" t="n">
        <v>1216.27</v>
      </c>
    </row>
    <row r="54">
      <c r="A54" s="4" t="n">
        <v>44664.0</v>
      </c>
      <c r="B54" t="s">
        <v>663</v>
      </c>
      <c r="C54" t="s">
        <v>269</v>
      </c>
      <c r="D54" t="n">
        <v>-3.06</v>
      </c>
      <c r="E54" t="n">
        <v>1.42</v>
      </c>
      <c r="F54" t="n">
        <v>12.15</v>
      </c>
      <c r="G54" t="n">
        <v>-1.05</v>
      </c>
      <c r="H54" t="n">
        <v>-0.57</v>
      </c>
      <c r="I54" t="n">
        <v>0.8</v>
      </c>
      <c r="J54" t="n">
        <v>1.05</v>
      </c>
      <c r="K54" t="s">
        <v>35</v>
      </c>
      <c r="L54" t="n">
        <v>0.76</v>
      </c>
      <c r="M54" t="s">
        <v>34</v>
      </c>
      <c r="N54" t="n">
        <v>0.54</v>
      </c>
      <c r="O54"/>
      <c r="P54" t="n">
        <v>16.76</v>
      </c>
      <c r="Q54" t="n">
        <v>-0.15</v>
      </c>
      <c r="R54" t="n">
        <v>-0.11</v>
      </c>
      <c r="S54"/>
      <c r="T54"/>
      <c r="U54"/>
      <c r="V54"/>
      <c r="W54" t="s">
        <v>28</v>
      </c>
      <c r="X54" t="s">
        <v>28</v>
      </c>
      <c r="Y54" t="n">
        <v>1164.26</v>
      </c>
    </row>
    <row r="55">
      <c r="A55" s="4" t="n">
        <v>44663.0</v>
      </c>
      <c r="B55" t="s">
        <v>663</v>
      </c>
      <c r="C55" t="s">
        <v>269</v>
      </c>
      <c r="D55" t="n">
        <v>-2.97</v>
      </c>
      <c r="E55" t="n">
        <v>2.41</v>
      </c>
      <c r="F55" t="n">
        <v>21.07</v>
      </c>
      <c r="G55" t="n">
        <v>-0.73</v>
      </c>
      <c r="H55" t="n">
        <v>-0.98</v>
      </c>
      <c r="I55" t="n">
        <v>0.61</v>
      </c>
      <c r="J55" t="n">
        <v>0.98</v>
      </c>
      <c r="K55" t="s">
        <v>69</v>
      </c>
      <c r="L55" t="n">
        <v>0.62</v>
      </c>
      <c r="M55" t="s">
        <v>39</v>
      </c>
      <c r="N55" t="n">
        <v>1.0</v>
      </c>
      <c r="O55"/>
      <c r="P55" t="n">
        <v>16.88</v>
      </c>
      <c r="Q55" t="n">
        <v>0.42</v>
      </c>
      <c r="R55" t="n">
        <v>0.53</v>
      </c>
      <c r="S55"/>
      <c r="T55"/>
      <c r="U55"/>
      <c r="V55"/>
      <c r="W55" t="s">
        <v>28</v>
      </c>
      <c r="X55" t="s">
        <v>28</v>
      </c>
      <c r="Y55" t="n">
        <v>1200.97</v>
      </c>
    </row>
    <row r="56">
      <c r="A56" s="4" t="n">
        <v>44662.0</v>
      </c>
      <c r="B56" t="s">
        <v>663</v>
      </c>
      <c r="C56" t="s">
        <v>269</v>
      </c>
      <c r="D56" t="n">
        <v>0.5</v>
      </c>
      <c r="E56" t="n">
        <v>3.03</v>
      </c>
      <c r="F56" t="n">
        <v>27.53</v>
      </c>
      <c r="G56" t="n">
        <v>-0.34</v>
      </c>
      <c r="H56" t="n">
        <v>-0.26</v>
      </c>
      <c r="I56" t="n">
        <v>0.65</v>
      </c>
      <c r="J56" t="n">
        <v>0.65</v>
      </c>
      <c r="K56" t="s">
        <v>82</v>
      </c>
      <c r="L56" t="n">
        <v>1.0</v>
      </c>
      <c r="M56" t="s">
        <v>168</v>
      </c>
      <c r="N56" t="n">
        <v>0.47</v>
      </c>
      <c r="O56"/>
      <c r="P56" t="n">
        <v>16.35</v>
      </c>
      <c r="Q56" t="n">
        <v>-0.42</v>
      </c>
      <c r="R56" t="n">
        <v>-0.46</v>
      </c>
      <c r="S56"/>
      <c r="T56"/>
      <c r="U56"/>
      <c r="V56"/>
      <c r="W56" t="s">
        <v>28</v>
      </c>
      <c r="X56" t="s">
        <v>28</v>
      </c>
      <c r="Y56" t="n">
        <v>1237.69</v>
      </c>
    </row>
    <row r="57">
      <c r="A57" s="4" t="n">
        <v>44659.0</v>
      </c>
      <c r="B57" t="s">
        <v>663</v>
      </c>
      <c r="C57" t="s">
        <v>269</v>
      </c>
      <c r="D57" t="n">
        <v>7.76</v>
      </c>
      <c r="E57" t="n">
        <v>3.43</v>
      </c>
      <c r="F57" t="n">
        <v>30.2</v>
      </c>
      <c r="G57" t="n">
        <v>5.1</v>
      </c>
      <c r="H57" t="n">
        <v>3.76</v>
      </c>
      <c r="I57" t="n">
        <v>-3.5</v>
      </c>
      <c r="J57" t="n">
        <v>5.1</v>
      </c>
      <c r="K57" t="s">
        <v>34</v>
      </c>
      <c r="L57" t="n">
        <v>0.74</v>
      </c>
      <c r="M57" t="s">
        <v>35</v>
      </c>
      <c r="N57" t="n">
        <v>0.69</v>
      </c>
      <c r="O57"/>
      <c r="P57" t="n">
        <v>16.81</v>
      </c>
      <c r="Q57" t="n">
        <v>-0.43</v>
      </c>
      <c r="R57" t="n">
        <v>-0.63</v>
      </c>
      <c r="S57"/>
      <c r="T57"/>
      <c r="U57"/>
      <c r="V57"/>
      <c r="W57" t="s">
        <v>28</v>
      </c>
      <c r="X57" t="s">
        <v>28</v>
      </c>
      <c r="Y57" t="n">
        <v>1231.57</v>
      </c>
    </row>
    <row r="58">
      <c r="A58" s="4" t="n">
        <v>44658.0</v>
      </c>
      <c r="B58" t="s">
        <v>663</v>
      </c>
      <c r="C58" t="s">
        <v>269</v>
      </c>
      <c r="D58" t="n">
        <v>-0.13</v>
      </c>
      <c r="E58" t="n">
        <v>2.17</v>
      </c>
      <c r="F58" t="n">
        <v>18.25</v>
      </c>
      <c r="G58" t="n">
        <v>0.74</v>
      </c>
      <c r="H58" t="n">
        <v>0.32</v>
      </c>
      <c r="I58" t="n">
        <v>-0.72</v>
      </c>
      <c r="J58" t="n">
        <v>0.74</v>
      </c>
      <c r="K58" t="s">
        <v>89</v>
      </c>
      <c r="L58" t="n">
        <v>0.57</v>
      </c>
      <c r="M58" t="s">
        <v>35</v>
      </c>
      <c r="N58" t="n">
        <v>0.97</v>
      </c>
      <c r="O58"/>
      <c r="P58" t="n">
        <v>17.43</v>
      </c>
      <c r="Q58" t="n">
        <v>-0.1</v>
      </c>
      <c r="R58" t="n">
        <v>-0.09</v>
      </c>
      <c r="S58"/>
      <c r="T58"/>
      <c r="U58"/>
      <c r="V58"/>
      <c r="W58" t="s">
        <v>28</v>
      </c>
      <c r="X58" t="s">
        <v>28</v>
      </c>
      <c r="Y58" t="n">
        <v>1142.84</v>
      </c>
    </row>
    <row r="59">
      <c r="A59" s="4" t="n">
        <v>44657.0</v>
      </c>
      <c r="B59" t="s">
        <v>663</v>
      </c>
      <c r="C59" t="s">
        <v>269</v>
      </c>
      <c r="D59" t="n">
        <v>3.6</v>
      </c>
      <c r="E59" t="n">
        <v>2.22</v>
      </c>
      <c r="F59" t="n">
        <v>18.23</v>
      </c>
      <c r="G59" t="n">
        <v>2.41</v>
      </c>
      <c r="H59" t="n">
        <v>2.36</v>
      </c>
      <c r="I59" t="n">
        <v>-1.59</v>
      </c>
      <c r="J59" t="n">
        <v>2.41</v>
      </c>
      <c r="K59" t="s">
        <v>34</v>
      </c>
      <c r="L59" t="n">
        <v>0.98</v>
      </c>
      <c r="M59" t="s">
        <v>35</v>
      </c>
      <c r="N59" t="n">
        <v>0.66</v>
      </c>
      <c r="O59"/>
      <c r="P59" t="n">
        <v>17.52</v>
      </c>
      <c r="Q59" t="n">
        <v>0.59</v>
      </c>
      <c r="R59" t="n">
        <v>0.52</v>
      </c>
      <c r="S59"/>
      <c r="T59"/>
      <c r="U59"/>
      <c r="V59"/>
      <c r="W59" t="s">
        <v>28</v>
      </c>
      <c r="X59" t="s">
        <v>28</v>
      </c>
      <c r="Y59" t="n">
        <v>1144.37</v>
      </c>
    </row>
    <row r="60">
      <c r="A60" s="4" t="n">
        <v>44652.0</v>
      </c>
      <c r="B60" t="s">
        <v>663</v>
      </c>
      <c r="C60" t="s">
        <v>269</v>
      </c>
      <c r="D60" t="n">
        <v>-0.96</v>
      </c>
      <c r="E60" t="n">
        <v>1.26</v>
      </c>
      <c r="F60" t="n">
        <v>10.1</v>
      </c>
      <c r="G60" t="n">
        <v>-0.1</v>
      </c>
      <c r="H60" t="n">
        <v>-0.26</v>
      </c>
      <c r="I60" t="n">
        <v>0.34</v>
      </c>
      <c r="J60" t="n">
        <v>0.5</v>
      </c>
      <c r="K60" t="s">
        <v>29</v>
      </c>
      <c r="L60" t="n">
        <v>0.68</v>
      </c>
      <c r="M60" t="s">
        <v>30</v>
      </c>
      <c r="N60" t="n">
        <v>0.51</v>
      </c>
      <c r="O60"/>
      <c r="P60" t="n">
        <v>16.99</v>
      </c>
      <c r="Q60" t="n">
        <v>-0.41</v>
      </c>
      <c r="R60" t="n">
        <v>-0.33</v>
      </c>
      <c r="S60"/>
      <c r="T60"/>
      <c r="U60"/>
      <c r="V60"/>
      <c r="W60" t="s">
        <v>28</v>
      </c>
      <c r="X60" t="s">
        <v>28</v>
      </c>
      <c r="Y60" t="n">
        <v>1104.59</v>
      </c>
    </row>
    <row r="61">
      <c r="A61" s="4" t="n">
        <v>44651.0</v>
      </c>
      <c r="B61" t="s">
        <v>663</v>
      </c>
      <c r="C61" t="s">
        <v>269</v>
      </c>
      <c r="D61" t="n">
        <v>0.14</v>
      </c>
      <c r="E61" t="n">
        <v>1.9</v>
      </c>
      <c r="F61" t="n">
        <v>15.55</v>
      </c>
      <c r="G61" t="n">
        <v>-0.86</v>
      </c>
      <c r="H61" t="n">
        <v>-0.79</v>
      </c>
      <c r="I61" t="n">
        <v>0.5</v>
      </c>
      <c r="J61" t="n">
        <v>0.86</v>
      </c>
      <c r="K61" t="s">
        <v>35</v>
      </c>
      <c r="L61" t="n">
        <v>0.58</v>
      </c>
      <c r="M61" t="s">
        <v>34</v>
      </c>
      <c r="N61" t="n">
        <v>0.92</v>
      </c>
      <c r="O61"/>
      <c r="P61" t="n">
        <v>17.32</v>
      </c>
      <c r="Q61" t="n">
        <v>-0.11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1115.3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664</v>
      </c>
      <c r="C2" t="s">
        <v>272</v>
      </c>
      <c r="D2" t="n">
        <v>6.17</v>
      </c>
      <c r="E2" t="n">
        <v>3.46</v>
      </c>
      <c r="F2" t="n">
        <v>17.47</v>
      </c>
      <c r="G2" t="n">
        <v>2.86</v>
      </c>
      <c r="H2" t="n">
        <v>1.61</v>
      </c>
      <c r="I2" t="n">
        <v>-2.52</v>
      </c>
      <c r="J2" t="n">
        <v>2.86</v>
      </c>
      <c r="K2" t="s">
        <v>34</v>
      </c>
      <c r="L2" t="n">
        <v>0.56</v>
      </c>
      <c r="M2" t="s">
        <v>35</v>
      </c>
      <c r="N2" t="n">
        <v>0.88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625.31</v>
      </c>
    </row>
    <row r="3">
      <c r="A3" s="4" t="n">
        <v>44741.0</v>
      </c>
      <c r="B3" t="s">
        <v>664</v>
      </c>
      <c r="C3" t="s">
        <v>272</v>
      </c>
      <c r="D3" t="n">
        <v>-3.06</v>
      </c>
      <c r="E3" t="n">
        <v>2.13</v>
      </c>
      <c r="F3" t="n">
        <v>10.41</v>
      </c>
      <c r="G3" t="n">
        <v>-0.83</v>
      </c>
      <c r="H3" t="n">
        <v>-1.23</v>
      </c>
      <c r="I3" t="n">
        <v>0.06</v>
      </c>
      <c r="J3" t="n">
        <v>1.23</v>
      </c>
      <c r="K3" t="s">
        <v>351</v>
      </c>
      <c r="L3" t="n">
        <v>0.62</v>
      </c>
      <c r="M3" t="s">
        <v>39</v>
      </c>
      <c r="N3" t="n">
        <v>1.0</v>
      </c>
      <c r="O3"/>
      <c r="P3" t="n">
        <v>18.07</v>
      </c>
      <c r="Q3" t="n">
        <v>-0.46</v>
      </c>
      <c r="R3" t="n">
        <v>-0.48</v>
      </c>
      <c r="S3"/>
      <c r="T3"/>
      <c r="U3"/>
      <c r="V3"/>
      <c r="W3" t="s">
        <v>28</v>
      </c>
      <c r="X3" t="s">
        <v>28</v>
      </c>
      <c r="Y3" t="n">
        <v>588.97</v>
      </c>
    </row>
    <row r="4">
      <c r="A4" s="4" t="n">
        <v>44740.0</v>
      </c>
      <c r="B4" t="s">
        <v>664</v>
      </c>
      <c r="C4" t="s">
        <v>272</v>
      </c>
      <c r="D4" t="n">
        <v>1.84</v>
      </c>
      <c r="E4" t="n">
        <v>2.08</v>
      </c>
      <c r="F4" t="n">
        <v>10.19</v>
      </c>
      <c r="G4" t="n">
        <v>0.13</v>
      </c>
      <c r="H4" t="n">
        <v>0.31</v>
      </c>
      <c r="I4" t="n">
        <v>-0.24</v>
      </c>
      <c r="J4" t="n">
        <v>0.42</v>
      </c>
      <c r="K4" t="s">
        <v>30</v>
      </c>
      <c r="L4" t="n">
        <v>0.74</v>
      </c>
      <c r="M4" t="s">
        <v>29</v>
      </c>
      <c r="N4" t="n">
        <v>0.57</v>
      </c>
      <c r="O4"/>
      <c r="P4" t="n">
        <v>18.55</v>
      </c>
      <c r="Q4" t="n">
        <v>-0.23</v>
      </c>
      <c r="R4" t="n">
        <v>-0.22</v>
      </c>
      <c r="S4"/>
      <c r="T4"/>
      <c r="U4"/>
      <c r="V4"/>
      <c r="W4" t="s">
        <v>28</v>
      </c>
      <c r="X4" t="s">
        <v>28</v>
      </c>
      <c r="Y4" t="n">
        <v>607.56</v>
      </c>
    </row>
    <row r="5">
      <c r="A5" s="4" t="n">
        <v>44739.0</v>
      </c>
      <c r="B5" t="s">
        <v>664</v>
      </c>
      <c r="C5" t="s">
        <v>272</v>
      </c>
      <c r="D5" t="n">
        <v>-0.84</v>
      </c>
      <c r="E5" t="n">
        <v>2.06</v>
      </c>
      <c r="F5" t="n">
        <v>10.01</v>
      </c>
      <c r="G5" t="n">
        <v>-1.27</v>
      </c>
      <c r="H5" t="n">
        <v>-0.73</v>
      </c>
      <c r="I5" t="n">
        <v>0.36</v>
      </c>
      <c r="J5" t="n">
        <v>1.27</v>
      </c>
      <c r="K5" t="s">
        <v>78</v>
      </c>
      <c r="L5" t="n">
        <v>0.72</v>
      </c>
      <c r="M5" t="s">
        <v>34</v>
      </c>
      <c r="N5" t="n">
        <v>0.57</v>
      </c>
      <c r="O5"/>
      <c r="P5" t="n">
        <v>18.77</v>
      </c>
      <c r="Q5" t="n">
        <v>0.08</v>
      </c>
      <c r="R5" t="n">
        <v>0.06</v>
      </c>
      <c r="S5"/>
      <c r="T5"/>
      <c r="U5"/>
      <c r="V5"/>
      <c r="W5" t="s">
        <v>28</v>
      </c>
      <c r="X5" t="s">
        <v>28</v>
      </c>
      <c r="Y5" t="n">
        <v>596.58</v>
      </c>
    </row>
    <row r="6">
      <c r="A6" s="4" t="n">
        <v>44736.0</v>
      </c>
      <c r="B6" t="s">
        <v>664</v>
      </c>
      <c r="C6" t="s">
        <v>272</v>
      </c>
      <c r="D6" t="n">
        <v>2.89</v>
      </c>
      <c r="E6" t="n">
        <v>2.79</v>
      </c>
      <c r="F6" t="n">
        <v>13.67</v>
      </c>
      <c r="G6" t="n">
        <v>0.78</v>
      </c>
      <c r="H6" t="n">
        <v>0.68</v>
      </c>
      <c r="I6" t="n">
        <v>-0.69</v>
      </c>
      <c r="J6" t="n">
        <v>0.78</v>
      </c>
      <c r="K6" t="s">
        <v>34</v>
      </c>
      <c r="L6" t="n">
        <v>0.87</v>
      </c>
      <c r="M6" t="s">
        <v>35</v>
      </c>
      <c r="N6" t="n">
        <v>0.89</v>
      </c>
      <c r="O6"/>
      <c r="P6" t="n">
        <v>18.7</v>
      </c>
      <c r="Q6" t="n">
        <v>-0.07</v>
      </c>
      <c r="R6" t="n">
        <v>-0.07</v>
      </c>
      <c r="S6"/>
      <c r="T6"/>
      <c r="U6"/>
      <c r="V6"/>
      <c r="W6" t="s">
        <v>28</v>
      </c>
      <c r="X6" t="s">
        <v>28</v>
      </c>
      <c r="Y6" t="n">
        <v>601.65</v>
      </c>
    </row>
    <row r="7">
      <c r="A7" s="4" t="n">
        <v>44735.0</v>
      </c>
      <c r="B7" t="s">
        <v>664</v>
      </c>
      <c r="C7" t="s">
        <v>272</v>
      </c>
      <c r="D7" t="n">
        <v>1.02</v>
      </c>
      <c r="E7" t="n">
        <v>1.97</v>
      </c>
      <c r="F7" t="n">
        <v>9.29</v>
      </c>
      <c r="G7" t="n">
        <v>-0.15</v>
      </c>
      <c r="H7" t="n">
        <v>-0.12</v>
      </c>
      <c r="I7" t="n">
        <v>0.17</v>
      </c>
      <c r="J7" t="n">
        <v>0.17</v>
      </c>
      <c r="K7" t="s">
        <v>82</v>
      </c>
      <c r="L7" t="n">
        <v>1.0</v>
      </c>
      <c r="M7" t="s">
        <v>83</v>
      </c>
      <c r="N7" t="n">
        <v>0.68</v>
      </c>
      <c r="O7"/>
      <c r="P7" t="n">
        <v>18.77</v>
      </c>
      <c r="Q7" t="n">
        <v>0.01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584.75</v>
      </c>
    </row>
    <row r="8">
      <c r="A8" s="4" t="n">
        <v>44734.0</v>
      </c>
      <c r="B8" t="s">
        <v>664</v>
      </c>
      <c r="C8" t="s">
        <v>272</v>
      </c>
      <c r="D8" t="n">
        <v>0.07</v>
      </c>
      <c r="E8" t="n">
        <v>1.98</v>
      </c>
      <c r="F8" t="n">
        <v>9.42</v>
      </c>
      <c r="G8" t="n">
        <v>-0.2</v>
      </c>
      <c r="H8" t="n">
        <v>-0.29</v>
      </c>
      <c r="I8" t="n">
        <v>0.14</v>
      </c>
      <c r="J8" t="n">
        <v>0.29</v>
      </c>
      <c r="K8" t="s">
        <v>69</v>
      </c>
      <c r="L8" t="n">
        <v>0.49</v>
      </c>
      <c r="M8" t="s">
        <v>39</v>
      </c>
      <c r="N8" t="n">
        <v>1.0</v>
      </c>
      <c r="O8"/>
      <c r="P8" t="n">
        <v>18.78</v>
      </c>
      <c r="Q8" t="n">
        <v>0.06</v>
      </c>
      <c r="R8" t="n">
        <v>0.06</v>
      </c>
      <c r="S8"/>
      <c r="T8"/>
      <c r="U8"/>
      <c r="V8"/>
      <c r="W8" t="s">
        <v>28</v>
      </c>
      <c r="X8" t="s">
        <v>28</v>
      </c>
      <c r="Y8" t="n">
        <v>578.83</v>
      </c>
    </row>
    <row r="9">
      <c r="A9" s="4" t="n">
        <v>44733.0</v>
      </c>
      <c r="B9" t="s">
        <v>664</v>
      </c>
      <c r="C9" t="s">
        <v>272</v>
      </c>
      <c r="D9" t="n">
        <v>-1.72</v>
      </c>
      <c r="E9" t="n">
        <v>2.49</v>
      </c>
      <c r="F9" t="n">
        <v>11.78</v>
      </c>
      <c r="G9" t="n">
        <v>-1.08</v>
      </c>
      <c r="H9" t="n">
        <v>-1.04</v>
      </c>
      <c r="I9" t="n">
        <v>0.98</v>
      </c>
      <c r="J9" t="n">
        <v>1.08</v>
      </c>
      <c r="K9" t="s">
        <v>35</v>
      </c>
      <c r="L9" t="n">
        <v>0.91</v>
      </c>
      <c r="M9" t="s">
        <v>34</v>
      </c>
      <c r="N9" t="n">
        <v>0.97</v>
      </c>
      <c r="O9"/>
      <c r="P9" t="n">
        <v>18.72</v>
      </c>
      <c r="Q9" t="n">
        <v>-0.5</v>
      </c>
      <c r="R9" t="n">
        <v>-0.48</v>
      </c>
      <c r="S9"/>
      <c r="T9"/>
      <c r="U9"/>
      <c r="V9"/>
      <c r="W9" t="s">
        <v>28</v>
      </c>
      <c r="X9" t="s">
        <v>28</v>
      </c>
      <c r="Y9" t="n">
        <v>578.41</v>
      </c>
    </row>
    <row r="10">
      <c r="A10" s="4" t="n">
        <v>44732.0</v>
      </c>
      <c r="B10" t="s">
        <v>664</v>
      </c>
      <c r="C10" t="s">
        <v>272</v>
      </c>
      <c r="D10" t="n">
        <v>5.29</v>
      </c>
      <c r="E10" t="n">
        <v>4.33</v>
      </c>
      <c r="F10" t="n">
        <v>20.59</v>
      </c>
      <c r="G10" t="n">
        <v>0.39</v>
      </c>
      <c r="H10" t="n">
        <v>0.21</v>
      </c>
      <c r="I10" t="n">
        <v>-0.54</v>
      </c>
      <c r="J10" t="n">
        <v>0.54</v>
      </c>
      <c r="K10" t="s">
        <v>83</v>
      </c>
      <c r="L10" t="n">
        <v>0.39</v>
      </c>
      <c r="M10" t="s">
        <v>82</v>
      </c>
      <c r="N10" t="n">
        <v>1.0</v>
      </c>
      <c r="O10"/>
      <c r="P10" t="n">
        <v>19.2</v>
      </c>
      <c r="Q10" t="n">
        <v>-0.09</v>
      </c>
      <c r="R10" t="n">
        <v>-0.13</v>
      </c>
      <c r="S10"/>
      <c r="T10"/>
      <c r="U10"/>
      <c r="V10"/>
      <c r="W10" t="s">
        <v>28</v>
      </c>
      <c r="X10" t="s">
        <v>28</v>
      </c>
      <c r="Y10" t="n">
        <v>588.55</v>
      </c>
    </row>
    <row r="11">
      <c r="A11" s="4" t="n">
        <v>44729.0</v>
      </c>
      <c r="B11" t="s">
        <v>664</v>
      </c>
      <c r="C11" t="s">
        <v>272</v>
      </c>
      <c r="D11" t="n">
        <v>4.67</v>
      </c>
      <c r="E11" t="n">
        <v>3.31</v>
      </c>
      <c r="F11" t="n">
        <v>14.97</v>
      </c>
      <c r="G11" t="n">
        <v>1.21</v>
      </c>
      <c r="H11" t="n">
        <v>0.99</v>
      </c>
      <c r="I11" t="n">
        <v>-1.07</v>
      </c>
      <c r="J11" t="n">
        <v>1.21</v>
      </c>
      <c r="K11" t="s">
        <v>34</v>
      </c>
      <c r="L11" t="n">
        <v>0.82</v>
      </c>
      <c r="M11" t="s">
        <v>35</v>
      </c>
      <c r="N11" t="n">
        <v>0.88</v>
      </c>
      <c r="O11"/>
      <c r="P11" t="n">
        <v>19.33</v>
      </c>
      <c r="Q11" t="n">
        <v>0.61</v>
      </c>
      <c r="R11" t="n">
        <v>0.56</v>
      </c>
      <c r="S11"/>
      <c r="T11"/>
      <c r="U11"/>
      <c r="V11"/>
      <c r="W11" t="s">
        <v>28</v>
      </c>
      <c r="X11" t="s">
        <v>28</v>
      </c>
      <c r="Y11" t="n">
        <v>558.98</v>
      </c>
    </row>
    <row r="12">
      <c r="A12" s="4" t="n">
        <v>44728.0</v>
      </c>
      <c r="B12" t="s">
        <v>664</v>
      </c>
      <c r="C12" t="s">
        <v>272</v>
      </c>
      <c r="D12" t="n">
        <v>0.24</v>
      </c>
      <c r="E12" t="n">
        <v>1.65</v>
      </c>
      <c r="F12" t="n">
        <v>7.26</v>
      </c>
      <c r="G12" t="n">
        <v>0.1</v>
      </c>
      <c r="H12" t="n">
        <v>0.21</v>
      </c>
      <c r="I12" t="n">
        <v>0.12</v>
      </c>
      <c r="J12" t="n">
        <v>0.33</v>
      </c>
      <c r="K12" t="s">
        <v>65</v>
      </c>
      <c r="L12" t="n">
        <v>0.64</v>
      </c>
      <c r="M12" t="s">
        <v>96</v>
      </c>
      <c r="N12" t="n">
        <v>0.67</v>
      </c>
      <c r="O12"/>
      <c r="P12" t="n">
        <v>18.77</v>
      </c>
      <c r="Q12" t="n">
        <v>0.09</v>
      </c>
      <c r="R12" t="n">
        <v>0.04</v>
      </c>
      <c r="S12" t="n">
        <v>0.1</v>
      </c>
      <c r="T12" t="n">
        <v>0.0</v>
      </c>
      <c r="U12"/>
      <c r="V12"/>
      <c r="W12" t="s">
        <v>28</v>
      </c>
      <c r="X12" t="s">
        <v>28</v>
      </c>
      <c r="Y12" t="n">
        <v>534.05</v>
      </c>
    </row>
    <row r="13">
      <c r="A13" s="4" t="n">
        <v>44727.0</v>
      </c>
      <c r="B13" t="s">
        <v>664</v>
      </c>
      <c r="C13" t="s">
        <v>272</v>
      </c>
      <c r="D13" t="n">
        <v>-0.86</v>
      </c>
      <c r="E13" t="n">
        <v>1.9</v>
      </c>
      <c r="F13" t="n">
        <v>8.34</v>
      </c>
      <c r="G13" t="n">
        <v>-0.06</v>
      </c>
      <c r="H13" t="n">
        <v>-0.28</v>
      </c>
      <c r="I13" t="n">
        <v>0.24</v>
      </c>
      <c r="J13" t="n">
        <v>0.46</v>
      </c>
      <c r="K13" t="s">
        <v>29</v>
      </c>
      <c r="L13" t="n">
        <v>0.51</v>
      </c>
      <c r="M13" t="s">
        <v>30</v>
      </c>
      <c r="N13" t="n">
        <v>0.62</v>
      </c>
      <c r="O13"/>
      <c r="P13" t="n">
        <v>18.72</v>
      </c>
      <c r="Q13" t="n">
        <v>0.03</v>
      </c>
      <c r="R13" t="n">
        <v>0.02</v>
      </c>
      <c r="S13" t="n">
        <v>0.14</v>
      </c>
      <c r="T13" t="n">
        <v>0.0</v>
      </c>
      <c r="U13"/>
      <c r="V13"/>
      <c r="W13" t="s">
        <v>28</v>
      </c>
      <c r="X13" t="s">
        <v>28</v>
      </c>
      <c r="Y13" t="n">
        <v>532.78</v>
      </c>
    </row>
    <row r="14">
      <c r="A14" s="4" t="n">
        <v>44726.0</v>
      </c>
      <c r="B14" t="s">
        <v>664</v>
      </c>
      <c r="C14" t="s">
        <v>272</v>
      </c>
      <c r="D14" t="n">
        <v>-0.78</v>
      </c>
      <c r="E14" t="n">
        <v>1.61</v>
      </c>
      <c r="F14" t="n">
        <v>6.95</v>
      </c>
      <c r="G14" t="n">
        <v>-0.71</v>
      </c>
      <c r="H14" t="n">
        <v>-0.55</v>
      </c>
      <c r="I14" t="n">
        <v>0.6</v>
      </c>
      <c r="J14" t="n">
        <v>0.71</v>
      </c>
      <c r="K14" t="s">
        <v>35</v>
      </c>
      <c r="L14" t="n">
        <v>0.84</v>
      </c>
      <c r="M14" t="s">
        <v>34</v>
      </c>
      <c r="N14" t="n">
        <v>0.78</v>
      </c>
      <c r="O14"/>
      <c r="P14" t="n">
        <v>18.71</v>
      </c>
      <c r="Q14" t="n">
        <v>-0.21</v>
      </c>
      <c r="R14" t="n">
        <v>-0.22</v>
      </c>
      <c r="S14"/>
      <c r="T14"/>
      <c r="U14"/>
      <c r="V14"/>
      <c r="W14" t="s">
        <v>28</v>
      </c>
      <c r="X14" t="s">
        <v>28</v>
      </c>
      <c r="Y14" t="n">
        <v>537.43</v>
      </c>
    </row>
    <row r="15">
      <c r="A15" s="4" t="n">
        <v>44725.0</v>
      </c>
      <c r="B15" t="s">
        <v>664</v>
      </c>
      <c r="C15" t="s">
        <v>272</v>
      </c>
      <c r="D15" t="n">
        <v>1.26</v>
      </c>
      <c r="E15" t="n">
        <v>1.85</v>
      </c>
      <c r="F15" t="n">
        <v>8.15</v>
      </c>
      <c r="G15" t="n">
        <v>0.04</v>
      </c>
      <c r="H15" t="n">
        <v>-0.02</v>
      </c>
      <c r="I15" t="n">
        <v>0.05</v>
      </c>
      <c r="J15" t="n">
        <v>0.11</v>
      </c>
      <c r="K15" t="s">
        <v>50</v>
      </c>
      <c r="L15" t="n">
        <v>0.58</v>
      </c>
      <c r="M15" t="s">
        <v>219</v>
      </c>
      <c r="N15" t="n">
        <v>0.81</v>
      </c>
      <c r="O15"/>
      <c r="P15" t="n">
        <v>18.92</v>
      </c>
      <c r="Q15" t="n">
        <v>0.17</v>
      </c>
      <c r="R15" t="n">
        <v>0.17</v>
      </c>
      <c r="S15"/>
      <c r="T15"/>
      <c r="U15"/>
      <c r="V15"/>
      <c r="W15" t="s">
        <v>28</v>
      </c>
      <c r="X15" t="s">
        <v>28</v>
      </c>
      <c r="Y15" t="n">
        <v>541.65</v>
      </c>
    </row>
    <row r="16">
      <c r="A16" s="4" t="n">
        <v>44722.0</v>
      </c>
      <c r="B16" t="s">
        <v>664</v>
      </c>
      <c r="C16" t="s">
        <v>272</v>
      </c>
      <c r="D16" t="n">
        <v>3.09</v>
      </c>
      <c r="E16" t="n">
        <v>1.64</v>
      </c>
      <c r="F16" t="n">
        <v>7.09</v>
      </c>
      <c r="G16" t="n">
        <v>0.71</v>
      </c>
      <c r="H16" t="n">
        <v>0.67</v>
      </c>
      <c r="I16" t="n">
        <v>-0.6</v>
      </c>
      <c r="J16" t="n">
        <v>0.71</v>
      </c>
      <c r="K16" t="s">
        <v>34</v>
      </c>
      <c r="L16" t="n">
        <v>0.95</v>
      </c>
      <c r="M16" t="s">
        <v>35</v>
      </c>
      <c r="N16" t="n">
        <v>0.84</v>
      </c>
      <c r="O16"/>
      <c r="P16" t="n">
        <v>18.76</v>
      </c>
      <c r="Q16" t="n">
        <v>0.13</v>
      </c>
      <c r="R16" t="n">
        <v>0.12</v>
      </c>
      <c r="S16" t="n">
        <v>0.03</v>
      </c>
      <c r="T16" t="n">
        <v>0.0</v>
      </c>
      <c r="U16"/>
      <c r="V16"/>
      <c r="W16" t="s">
        <v>28</v>
      </c>
      <c r="X16" t="s">
        <v>28</v>
      </c>
      <c r="Y16" t="n">
        <v>534.89</v>
      </c>
    </row>
    <row r="17">
      <c r="A17" s="4" t="n">
        <v>44721.0</v>
      </c>
      <c r="B17" t="s">
        <v>664</v>
      </c>
      <c r="C17" t="s">
        <v>272</v>
      </c>
      <c r="D17" t="n">
        <v>-1.68</v>
      </c>
      <c r="E17" t="n">
        <v>1.23</v>
      </c>
      <c r="F17" t="n">
        <v>5.27</v>
      </c>
      <c r="G17" t="n">
        <v>-0.72</v>
      </c>
      <c r="H17" t="n">
        <v>-0.52</v>
      </c>
      <c r="I17" t="n">
        <v>0.57</v>
      </c>
      <c r="J17" t="n">
        <v>0.72</v>
      </c>
      <c r="K17" t="s">
        <v>35</v>
      </c>
      <c r="L17" t="n">
        <v>0.79</v>
      </c>
      <c r="M17" t="s">
        <v>34</v>
      </c>
      <c r="N17" t="n">
        <v>0.72</v>
      </c>
      <c r="O17"/>
      <c r="P17" t="n">
        <v>18.64</v>
      </c>
      <c r="Q17" t="n">
        <v>-0.15</v>
      </c>
      <c r="R17" t="n">
        <v>-0.15</v>
      </c>
      <c r="S17" t="n">
        <v>0.06</v>
      </c>
      <c r="T17" t="n">
        <v>0.0</v>
      </c>
      <c r="U17"/>
      <c r="V17"/>
      <c r="W17" t="s">
        <v>28</v>
      </c>
      <c r="X17" t="s">
        <v>28</v>
      </c>
      <c r="Y17" t="n">
        <v>518.84</v>
      </c>
    </row>
    <row r="18">
      <c r="A18" s="4" t="n">
        <v>44720.0</v>
      </c>
      <c r="B18" t="s">
        <v>664</v>
      </c>
      <c r="C18" t="s">
        <v>272</v>
      </c>
      <c r="D18" t="n">
        <v>-0.72</v>
      </c>
      <c r="E18" t="n">
        <v>1.54</v>
      </c>
      <c r="F18" t="n">
        <v>6.59</v>
      </c>
      <c r="G18" t="n">
        <v>-1.14</v>
      </c>
      <c r="H18" t="n">
        <v>-0.8</v>
      </c>
      <c r="I18" t="n">
        <v>0.91</v>
      </c>
      <c r="J18" t="n">
        <v>1.14</v>
      </c>
      <c r="K18" t="s">
        <v>35</v>
      </c>
      <c r="L18" t="n">
        <v>0.8</v>
      </c>
      <c r="M18" t="s">
        <v>34</v>
      </c>
      <c r="N18" t="n">
        <v>0.7</v>
      </c>
      <c r="O18"/>
      <c r="P18" t="n">
        <v>18.78</v>
      </c>
      <c r="Q18" t="n">
        <v>-0.08</v>
      </c>
      <c r="R18" t="n">
        <v>-0.05</v>
      </c>
      <c r="S18"/>
      <c r="T18"/>
      <c r="U18"/>
      <c r="V18"/>
      <c r="W18" t="s">
        <v>28</v>
      </c>
      <c r="X18" t="s">
        <v>28</v>
      </c>
      <c r="Y18" t="n">
        <v>527.71</v>
      </c>
    </row>
    <row r="19">
      <c r="A19" s="4" t="n">
        <v>44719.0</v>
      </c>
      <c r="B19" t="s">
        <v>664</v>
      </c>
      <c r="C19" t="s">
        <v>272</v>
      </c>
      <c r="D19" t="n">
        <v>-1.33</v>
      </c>
      <c r="E19" t="n">
        <v>1.43</v>
      </c>
      <c r="F19" t="n">
        <v>6.23</v>
      </c>
      <c r="G19" t="n">
        <v>-0.67</v>
      </c>
      <c r="H19" t="n">
        <v>-0.26</v>
      </c>
      <c r="I19" t="n">
        <v>0.82</v>
      </c>
      <c r="J19" t="n">
        <v>0.82</v>
      </c>
      <c r="K19" t="s">
        <v>82</v>
      </c>
      <c r="L19" t="n">
        <v>1.0</v>
      </c>
      <c r="M19" t="s">
        <v>119</v>
      </c>
      <c r="N19" t="n">
        <v>0.5</v>
      </c>
      <c r="O19"/>
      <c r="P19" t="n">
        <v>18.83</v>
      </c>
      <c r="Q19" t="n">
        <v>-0.04</v>
      </c>
      <c r="R19" t="n">
        <v>-0.06</v>
      </c>
      <c r="S19" t="n">
        <v>0.08</v>
      </c>
      <c r="T19" t="n">
        <v>-8.66</v>
      </c>
      <c r="U19"/>
      <c r="V19"/>
      <c r="W19" t="s">
        <v>28</v>
      </c>
      <c r="X19" t="s">
        <v>28</v>
      </c>
      <c r="Y19" t="n">
        <v>531.51</v>
      </c>
    </row>
    <row r="20">
      <c r="A20" s="4" t="n">
        <v>44718.0</v>
      </c>
      <c r="B20" t="s">
        <v>664</v>
      </c>
      <c r="C20" t="s">
        <v>272</v>
      </c>
      <c r="D20" t="n">
        <v>0.95</v>
      </c>
      <c r="E20" t="n">
        <v>1.93</v>
      </c>
      <c r="F20" t="n">
        <v>8.47</v>
      </c>
      <c r="G20" t="n">
        <v>-0.24</v>
      </c>
      <c r="H20" t="n">
        <v>-0.19</v>
      </c>
      <c r="I20" t="n">
        <v>0.05</v>
      </c>
      <c r="J20" t="n">
        <v>0.24</v>
      </c>
      <c r="K20" t="s">
        <v>78</v>
      </c>
      <c r="L20" t="n">
        <v>0.81</v>
      </c>
      <c r="M20" t="s">
        <v>34</v>
      </c>
      <c r="N20" t="n">
        <v>0.79</v>
      </c>
      <c r="O20"/>
      <c r="P20" t="n">
        <v>18.89</v>
      </c>
      <c r="Q20" t="n">
        <v>0.42</v>
      </c>
      <c r="R20" t="n">
        <v>0.42</v>
      </c>
      <c r="S20"/>
      <c r="T20"/>
      <c r="U20"/>
      <c r="V20"/>
      <c r="W20" t="s">
        <v>28</v>
      </c>
      <c r="X20" t="s">
        <v>28</v>
      </c>
      <c r="Y20" t="n">
        <v>538.7</v>
      </c>
    </row>
    <row r="21">
      <c r="A21" s="4" t="n">
        <v>44714.0</v>
      </c>
      <c r="B21" t="s">
        <v>664</v>
      </c>
      <c r="C21" t="s">
        <v>272</v>
      </c>
      <c r="D21" t="n">
        <v>2.77</v>
      </c>
      <c r="E21" t="n">
        <v>2.19</v>
      </c>
      <c r="F21" t="n">
        <v>9.49</v>
      </c>
      <c r="G21" t="n">
        <v>0.97</v>
      </c>
      <c r="H21" t="n">
        <v>0.69</v>
      </c>
      <c r="I21" t="n">
        <v>-1.06</v>
      </c>
      <c r="J21" t="n">
        <v>1.06</v>
      </c>
      <c r="K21" t="s">
        <v>83</v>
      </c>
      <c r="L21" t="n">
        <v>0.65</v>
      </c>
      <c r="M21" t="s">
        <v>82</v>
      </c>
      <c r="N21" t="n">
        <v>1.0</v>
      </c>
      <c r="O21"/>
      <c r="P21" t="n">
        <v>18.47</v>
      </c>
      <c r="Q21" t="n">
        <v>-0.01</v>
      </c>
      <c r="R21" t="n">
        <v>-0.01</v>
      </c>
      <c r="S21"/>
      <c r="T21"/>
      <c r="U21"/>
      <c r="V21"/>
      <c r="W21" t="s">
        <v>28</v>
      </c>
      <c r="X21" t="s">
        <v>28</v>
      </c>
      <c r="Y21" t="n">
        <v>533.63</v>
      </c>
    </row>
    <row r="22">
      <c r="A22" s="4" t="n">
        <v>44713.0</v>
      </c>
      <c r="B22" t="s">
        <v>664</v>
      </c>
      <c r="C22" t="s">
        <v>272</v>
      </c>
      <c r="D22" t="n">
        <v>-0.57</v>
      </c>
      <c r="E22" t="n">
        <v>1.03</v>
      </c>
      <c r="F22" t="n">
        <v>4.36</v>
      </c>
      <c r="G22" t="n">
        <v>-0.13</v>
      </c>
      <c r="H22" t="n">
        <v>-0.14</v>
      </c>
      <c r="I22" t="n">
        <v>0.01</v>
      </c>
      <c r="J22" t="n">
        <v>0.14</v>
      </c>
      <c r="K22" t="s">
        <v>351</v>
      </c>
      <c r="L22" t="n">
        <v>0.8</v>
      </c>
      <c r="M22" t="s">
        <v>39</v>
      </c>
      <c r="N22" t="n">
        <v>1.0</v>
      </c>
      <c r="O22"/>
      <c r="P22" t="n">
        <v>18.48</v>
      </c>
      <c r="Q22" t="n">
        <v>0.01</v>
      </c>
      <c r="R22" t="n">
        <v>0.06</v>
      </c>
      <c r="S22"/>
      <c r="T22"/>
      <c r="U22"/>
      <c r="V22"/>
      <c r="W22" t="s">
        <v>28</v>
      </c>
      <c r="X22" t="s">
        <v>28</v>
      </c>
      <c r="Y22" t="n">
        <v>519.26</v>
      </c>
    </row>
    <row r="23">
      <c r="A23" s="4" t="n">
        <v>44712.0</v>
      </c>
      <c r="B23" t="s">
        <v>664</v>
      </c>
      <c r="C23" t="s">
        <v>272</v>
      </c>
      <c r="D23" t="n">
        <v>2.66</v>
      </c>
      <c r="E23" t="n">
        <v>1.89</v>
      </c>
      <c r="F23" t="n">
        <v>8.02</v>
      </c>
      <c r="G23" t="n">
        <v>-0.15</v>
      </c>
      <c r="H23" t="n">
        <v>0.04</v>
      </c>
      <c r="I23" t="n">
        <v>0.01</v>
      </c>
      <c r="J23" t="n">
        <v>0.19</v>
      </c>
      <c r="K23" t="s">
        <v>412</v>
      </c>
      <c r="L23" t="n">
        <v>0.72</v>
      </c>
      <c r="M23" t="s">
        <v>108</v>
      </c>
      <c r="N23" t="n">
        <v>1.0</v>
      </c>
      <c r="O23"/>
      <c r="P23" t="n">
        <v>18.42</v>
      </c>
      <c r="Q23" t="n">
        <v>-0.01</v>
      </c>
      <c r="R23" t="n">
        <v>-0.07</v>
      </c>
      <c r="S23"/>
      <c r="T23"/>
      <c r="U23"/>
      <c r="V23"/>
      <c r="W23" t="s">
        <v>28</v>
      </c>
      <c r="X23" t="s">
        <v>28</v>
      </c>
      <c r="Y23" t="n">
        <v>522.22</v>
      </c>
    </row>
    <row r="24">
      <c r="A24" s="4" t="n">
        <v>44711.0</v>
      </c>
      <c r="B24" t="s">
        <v>664</v>
      </c>
      <c r="C24" t="s">
        <v>272</v>
      </c>
      <c r="D24" t="n">
        <v>0.0</v>
      </c>
      <c r="E24" t="n">
        <v>0.77</v>
      </c>
      <c r="F24" t="n">
        <v>3.19</v>
      </c>
      <c r="G24" t="n">
        <v>0.08</v>
      </c>
      <c r="H24" t="n">
        <v>0.08</v>
      </c>
      <c r="I24" t="n">
        <v>-0.03</v>
      </c>
      <c r="J24" t="n">
        <v>0.08</v>
      </c>
      <c r="K24" t="s">
        <v>34</v>
      </c>
      <c r="L24" t="n">
        <v>0.94</v>
      </c>
      <c r="M24" t="s">
        <v>78</v>
      </c>
      <c r="N24" t="n">
        <v>0.59</v>
      </c>
      <c r="O24"/>
      <c r="P24" t="n">
        <v>18.49</v>
      </c>
      <c r="Q24" t="n">
        <v>0.12</v>
      </c>
      <c r="R24" t="n">
        <v>0.11</v>
      </c>
      <c r="S24"/>
      <c r="T24"/>
      <c r="U24"/>
      <c r="V24"/>
      <c r="W24" t="s">
        <v>28</v>
      </c>
      <c r="X24" t="s">
        <v>28</v>
      </c>
      <c r="Y24" t="n">
        <v>508.7</v>
      </c>
    </row>
    <row r="25">
      <c r="A25" s="4" t="n">
        <v>44708.0</v>
      </c>
      <c r="B25" t="s">
        <v>664</v>
      </c>
      <c r="C25" t="s">
        <v>272</v>
      </c>
      <c r="D25" t="n">
        <v>-1.55</v>
      </c>
      <c r="E25" t="n">
        <v>1.17</v>
      </c>
      <c r="F25" t="n">
        <v>4.88</v>
      </c>
      <c r="G25" t="n">
        <v>-0.87</v>
      </c>
      <c r="H25" t="n">
        <v>-0.57</v>
      </c>
      <c r="I25" t="n">
        <v>0.81</v>
      </c>
      <c r="J25" t="n">
        <v>0.87</v>
      </c>
      <c r="K25" t="s">
        <v>35</v>
      </c>
      <c r="L25" t="n">
        <v>0.94</v>
      </c>
      <c r="M25" t="s">
        <v>34</v>
      </c>
      <c r="N25" t="n">
        <v>0.66</v>
      </c>
      <c r="O25"/>
      <c r="P25" t="n">
        <v>18.38</v>
      </c>
      <c r="Q25" t="n">
        <v>-0.24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508.7</v>
      </c>
    </row>
    <row r="26">
      <c r="A26" s="4" t="n">
        <v>44707.0</v>
      </c>
      <c r="B26" t="s">
        <v>664</v>
      </c>
      <c r="C26" t="s">
        <v>272</v>
      </c>
      <c r="D26" t="n">
        <v>1.24</v>
      </c>
      <c r="E26" t="n">
        <v>1.5</v>
      </c>
      <c r="F26" t="n">
        <v>6.33</v>
      </c>
      <c r="G26" t="n">
        <v>0.52</v>
      </c>
      <c r="H26" t="n">
        <v>0.35</v>
      </c>
      <c r="I26" t="n">
        <v>-0.19</v>
      </c>
      <c r="J26" t="n">
        <v>0.52</v>
      </c>
      <c r="K26" t="s">
        <v>34</v>
      </c>
      <c r="L26" t="n">
        <v>0.68</v>
      </c>
      <c r="M26" t="s">
        <v>78</v>
      </c>
      <c r="N26" t="n">
        <v>0.65</v>
      </c>
      <c r="O26"/>
      <c r="P26" t="n">
        <v>18.6</v>
      </c>
      <c r="Q26" t="n">
        <v>0.01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516.73</v>
      </c>
    </row>
    <row r="27">
      <c r="A27" s="4" t="n">
        <v>44706.0</v>
      </c>
      <c r="B27" t="s">
        <v>664</v>
      </c>
      <c r="C27" t="s">
        <v>272</v>
      </c>
      <c r="D27" t="n">
        <v>1.86</v>
      </c>
      <c r="E27" t="n">
        <v>1.25</v>
      </c>
      <c r="F27" t="n">
        <v>5.13</v>
      </c>
      <c r="G27" t="n">
        <v>-0.35</v>
      </c>
      <c r="H27" t="n">
        <v>-0.19</v>
      </c>
      <c r="I27" t="n">
        <v>0.29</v>
      </c>
      <c r="J27" t="n">
        <v>0.35</v>
      </c>
      <c r="K27" t="s">
        <v>35</v>
      </c>
      <c r="L27" t="n">
        <v>0.8</v>
      </c>
      <c r="M27" t="s">
        <v>34</v>
      </c>
      <c r="N27" t="n">
        <v>0.53</v>
      </c>
      <c r="O27"/>
      <c r="P27" t="n">
        <v>18.61</v>
      </c>
      <c r="Q27" t="n">
        <v>-0.27</v>
      </c>
      <c r="R27" t="n">
        <v>-0.25</v>
      </c>
      <c r="S27"/>
      <c r="T27"/>
      <c r="U27"/>
      <c r="V27"/>
      <c r="W27" t="s">
        <v>28</v>
      </c>
      <c r="X27" t="s">
        <v>28</v>
      </c>
      <c r="Y27" t="n">
        <v>510.39</v>
      </c>
    </row>
    <row r="28">
      <c r="A28" s="4" t="n">
        <v>44705.0</v>
      </c>
      <c r="B28" t="s">
        <v>664</v>
      </c>
      <c r="C28" t="s">
        <v>272</v>
      </c>
      <c r="D28" t="n">
        <v>-3.34</v>
      </c>
      <c r="E28" t="n">
        <v>1.75</v>
      </c>
      <c r="F28" t="n">
        <v>7.36</v>
      </c>
      <c r="G28" t="n">
        <v>-1.12</v>
      </c>
      <c r="H28" t="n">
        <v>-0.47</v>
      </c>
      <c r="I28" t="n">
        <v>0.97</v>
      </c>
      <c r="J28" t="n">
        <v>1.12</v>
      </c>
      <c r="K28" t="s">
        <v>35</v>
      </c>
      <c r="L28" t="n">
        <v>0.87</v>
      </c>
      <c r="M28" t="s">
        <v>89</v>
      </c>
      <c r="N28" t="n">
        <v>0.58</v>
      </c>
      <c r="O28"/>
      <c r="P28" t="n">
        <v>18.86</v>
      </c>
      <c r="Q28" t="n">
        <v>0.15</v>
      </c>
      <c r="R28" t="n">
        <v>0.18</v>
      </c>
      <c r="S28"/>
      <c r="T28"/>
      <c r="U28"/>
      <c r="V28"/>
      <c r="W28" t="s">
        <v>28</v>
      </c>
      <c r="X28" t="s">
        <v>28</v>
      </c>
      <c r="Y28" t="n">
        <v>501.09</v>
      </c>
    </row>
    <row r="29">
      <c r="A29" s="4" t="n">
        <v>44704.0</v>
      </c>
      <c r="B29" t="s">
        <v>664</v>
      </c>
      <c r="C29" t="s">
        <v>272</v>
      </c>
      <c r="D29" t="n">
        <v>-0.41</v>
      </c>
      <c r="E29" t="n">
        <v>1.17</v>
      </c>
      <c r="F29" t="n">
        <v>4.92</v>
      </c>
      <c r="G29" t="n">
        <v>-0.13</v>
      </c>
      <c r="H29" t="n">
        <v>-0.22</v>
      </c>
      <c r="I29" t="n">
        <v>-0.02</v>
      </c>
      <c r="J29" t="n">
        <v>0.23</v>
      </c>
      <c r="K29" t="s">
        <v>96</v>
      </c>
      <c r="L29" t="n">
        <v>0.64</v>
      </c>
      <c r="M29" t="s">
        <v>65</v>
      </c>
      <c r="N29" t="n">
        <v>0.93</v>
      </c>
      <c r="O29"/>
      <c r="P29" t="n">
        <v>18.68</v>
      </c>
      <c r="Q29" t="n">
        <v>0.06</v>
      </c>
      <c r="R29" t="n">
        <v>0.05</v>
      </c>
      <c r="S29"/>
      <c r="T29"/>
      <c r="U29"/>
      <c r="V29"/>
      <c r="W29" t="s">
        <v>28</v>
      </c>
      <c r="X29" t="s">
        <v>28</v>
      </c>
      <c r="Y29" t="n">
        <v>518.42</v>
      </c>
    </row>
    <row r="30">
      <c r="A30" s="4" t="n">
        <v>44701.0</v>
      </c>
      <c r="B30" t="s">
        <v>664</v>
      </c>
      <c r="C30" t="s">
        <v>272</v>
      </c>
      <c r="D30" t="n">
        <v>0.49</v>
      </c>
      <c r="E30" t="n">
        <v>1.8</v>
      </c>
      <c r="F30" t="n">
        <v>7.64</v>
      </c>
      <c r="G30" t="n">
        <v>-0.31</v>
      </c>
      <c r="H30" t="n">
        <v>-0.35</v>
      </c>
      <c r="I30" t="n">
        <v>0.57</v>
      </c>
      <c r="J30" t="n">
        <v>0.61</v>
      </c>
      <c r="K30" t="s">
        <v>29</v>
      </c>
      <c r="L30" t="n">
        <v>0.92</v>
      </c>
      <c r="M30" t="s">
        <v>30</v>
      </c>
      <c r="N30" t="n">
        <v>0.58</v>
      </c>
      <c r="O30"/>
      <c r="P30" t="n">
        <v>18.62</v>
      </c>
      <c r="Q30" t="n">
        <v>-0.34</v>
      </c>
      <c r="R30" t="n">
        <v>-0.31</v>
      </c>
      <c r="S30"/>
      <c r="T30"/>
      <c r="U30"/>
      <c r="V30"/>
      <c r="W30" t="s">
        <v>28</v>
      </c>
      <c r="X30" t="s">
        <v>28</v>
      </c>
      <c r="Y30" t="n">
        <v>520.53</v>
      </c>
    </row>
    <row r="31">
      <c r="A31" s="4" t="n">
        <v>44700.0</v>
      </c>
      <c r="B31" t="s">
        <v>664</v>
      </c>
      <c r="C31" t="s">
        <v>272</v>
      </c>
      <c r="D31" t="n">
        <v>4.25</v>
      </c>
      <c r="E31" t="n">
        <v>2.5</v>
      </c>
      <c r="F31" t="n">
        <v>10.44</v>
      </c>
      <c r="G31" t="n">
        <v>1.46</v>
      </c>
      <c r="H31" t="n">
        <v>0.85</v>
      </c>
      <c r="I31" t="n">
        <v>-0.89</v>
      </c>
      <c r="J31" t="n">
        <v>1.46</v>
      </c>
      <c r="K31" t="s">
        <v>34</v>
      </c>
      <c r="L31" t="n">
        <v>0.58</v>
      </c>
      <c r="M31" t="s">
        <v>35</v>
      </c>
      <c r="N31" t="n">
        <v>0.61</v>
      </c>
      <c r="O31"/>
      <c r="P31" t="n">
        <v>18.93</v>
      </c>
      <c r="Q31" t="n">
        <v>0.32</v>
      </c>
      <c r="R31" t="n">
        <v>0.26</v>
      </c>
      <c r="S31"/>
      <c r="T31"/>
      <c r="U31"/>
      <c r="V31"/>
      <c r="W31" t="s">
        <v>28</v>
      </c>
      <c r="X31" t="s">
        <v>28</v>
      </c>
      <c r="Y31" t="n">
        <v>517.99</v>
      </c>
    </row>
    <row r="32">
      <c r="A32" s="4" t="n">
        <v>44699.0</v>
      </c>
      <c r="B32" t="s">
        <v>664</v>
      </c>
      <c r="C32" t="s">
        <v>272</v>
      </c>
      <c r="D32" t="n">
        <v>-0.09</v>
      </c>
      <c r="E32" t="n">
        <v>0.95</v>
      </c>
      <c r="F32" t="n">
        <v>3.85</v>
      </c>
      <c r="G32" t="n">
        <v>-0.06</v>
      </c>
      <c r="H32" t="n">
        <v>-0.08</v>
      </c>
      <c r="I32" t="n">
        <v>0.24</v>
      </c>
      <c r="J32" t="n">
        <v>0.26</v>
      </c>
      <c r="K32" t="s">
        <v>29</v>
      </c>
      <c r="L32" t="n">
        <v>0.94</v>
      </c>
      <c r="M32" t="s">
        <v>219</v>
      </c>
      <c r="N32" t="n">
        <v>0.7</v>
      </c>
      <c r="O32"/>
      <c r="P32" t="n">
        <v>18.67</v>
      </c>
      <c r="Q32" t="n">
        <v>-0.14</v>
      </c>
      <c r="R32" t="n">
        <v>-0.09</v>
      </c>
      <c r="S32"/>
      <c r="T32"/>
      <c r="U32"/>
      <c r="V32"/>
      <c r="W32" t="s">
        <v>28</v>
      </c>
      <c r="X32" t="s">
        <v>28</v>
      </c>
      <c r="Y32" t="n">
        <v>496.87</v>
      </c>
    </row>
    <row r="33">
      <c r="A33" s="4" t="n">
        <v>44698.0</v>
      </c>
      <c r="B33" t="s">
        <v>664</v>
      </c>
      <c r="C33" t="s">
        <v>272</v>
      </c>
      <c r="D33" t="n">
        <v>2.17</v>
      </c>
      <c r="E33" t="n">
        <v>1.02</v>
      </c>
      <c r="F33" t="n">
        <v>4.1</v>
      </c>
      <c r="G33" t="n">
        <v>0.26</v>
      </c>
      <c r="H33" t="n">
        <v>0.27</v>
      </c>
      <c r="I33" t="n">
        <v>-0.18</v>
      </c>
      <c r="J33" t="n">
        <v>0.27</v>
      </c>
      <c r="K33" t="s">
        <v>39</v>
      </c>
      <c r="L33" t="n">
        <v>1.0</v>
      </c>
      <c r="M33" t="s">
        <v>53</v>
      </c>
      <c r="N33" t="n">
        <v>0.68</v>
      </c>
      <c r="O33"/>
      <c r="P33" t="n">
        <v>18.76</v>
      </c>
      <c r="Q33" t="n">
        <v>-0.02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497.29</v>
      </c>
    </row>
    <row r="34">
      <c r="A34" s="4" t="n">
        <v>44697.0</v>
      </c>
      <c r="B34" t="s">
        <v>664</v>
      </c>
      <c r="C34" t="s">
        <v>272</v>
      </c>
      <c r="D34" t="n">
        <v>-1.2</v>
      </c>
      <c r="E34" t="n">
        <v>0.78</v>
      </c>
      <c r="F34" t="n">
        <v>3.12</v>
      </c>
      <c r="G34" t="n">
        <v>-0.38</v>
      </c>
      <c r="H34" t="n">
        <v>-0.3</v>
      </c>
      <c r="I34" t="n">
        <v>0.22</v>
      </c>
      <c r="J34" t="n">
        <v>0.38</v>
      </c>
      <c r="K34" t="s">
        <v>35</v>
      </c>
      <c r="L34" t="n">
        <v>0.58</v>
      </c>
      <c r="M34" t="s">
        <v>34</v>
      </c>
      <c r="N34" t="n">
        <v>0.8</v>
      </c>
      <c r="O34"/>
      <c r="P34" t="n">
        <v>18.79</v>
      </c>
      <c r="Q34" t="n">
        <v>-0.04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486.73</v>
      </c>
    </row>
    <row r="35">
      <c r="A35" s="4" t="n">
        <v>44694.0</v>
      </c>
      <c r="B35" t="s">
        <v>664</v>
      </c>
      <c r="C35" t="s">
        <v>272</v>
      </c>
      <c r="D35" t="n">
        <v>-0.09</v>
      </c>
      <c r="E35" t="n">
        <v>0.93</v>
      </c>
      <c r="F35" t="n">
        <v>3.76</v>
      </c>
      <c r="G35" t="n">
        <v>-0.47</v>
      </c>
      <c r="H35" t="n">
        <v>-0.32</v>
      </c>
      <c r="I35" t="n">
        <v>0.42</v>
      </c>
      <c r="J35" t="n">
        <v>0.47</v>
      </c>
      <c r="K35" t="s">
        <v>35</v>
      </c>
      <c r="L35" t="n">
        <v>0.91</v>
      </c>
      <c r="M35" t="s">
        <v>34</v>
      </c>
      <c r="N35" t="n">
        <v>0.68</v>
      </c>
      <c r="O35"/>
      <c r="P35" t="n">
        <v>18.82</v>
      </c>
      <c r="Q35" t="n">
        <v>-0.03</v>
      </c>
      <c r="R35" t="n">
        <v>0.06</v>
      </c>
      <c r="S35"/>
      <c r="T35"/>
      <c r="U35"/>
      <c r="V35"/>
      <c r="W35" t="s">
        <v>28</v>
      </c>
      <c r="X35" t="s">
        <v>28</v>
      </c>
      <c r="Y35" t="n">
        <v>492.64</v>
      </c>
    </row>
    <row r="36">
      <c r="A36" s="4" t="n">
        <v>44693.0</v>
      </c>
      <c r="B36" t="s">
        <v>664</v>
      </c>
      <c r="C36" t="s">
        <v>272</v>
      </c>
      <c r="D36" t="n">
        <v>0.52</v>
      </c>
      <c r="E36" t="n">
        <v>1.0</v>
      </c>
      <c r="F36" t="n">
        <v>4.04</v>
      </c>
      <c r="G36" t="n">
        <v>-0.43</v>
      </c>
      <c r="H36" t="n">
        <v>-0.16</v>
      </c>
      <c r="I36" t="n">
        <v>0.63</v>
      </c>
      <c r="J36" t="n">
        <v>0.63</v>
      </c>
      <c r="K36" t="s">
        <v>82</v>
      </c>
      <c r="L36" t="n">
        <v>1.0</v>
      </c>
      <c r="M36" t="s">
        <v>210</v>
      </c>
      <c r="N36" t="n">
        <v>0.44</v>
      </c>
      <c r="O36"/>
      <c r="P36" t="n">
        <v>18.76</v>
      </c>
      <c r="Q36" t="n">
        <v>-0.15</v>
      </c>
      <c r="R36" t="n">
        <v>-0.17</v>
      </c>
      <c r="S36"/>
      <c r="T36"/>
      <c r="U36"/>
      <c r="V36"/>
      <c r="W36" t="s">
        <v>28</v>
      </c>
      <c r="X36" t="s">
        <v>28</v>
      </c>
      <c r="Y36" t="n">
        <v>493.07</v>
      </c>
    </row>
    <row r="37">
      <c r="A37" s="4" t="n">
        <v>44692.0</v>
      </c>
      <c r="B37" t="s">
        <v>664</v>
      </c>
      <c r="C37" t="s">
        <v>272</v>
      </c>
      <c r="D37" t="n">
        <v>0.52</v>
      </c>
      <c r="E37" t="n">
        <v>1.73</v>
      </c>
      <c r="F37" t="n">
        <v>7.01</v>
      </c>
      <c r="G37" t="n">
        <v>-0.65</v>
      </c>
      <c r="H37" t="n">
        <v>-0.35</v>
      </c>
      <c r="I37" t="n">
        <v>0.34</v>
      </c>
      <c r="J37" t="n">
        <v>0.65</v>
      </c>
      <c r="K37" t="s">
        <v>35</v>
      </c>
      <c r="L37" t="n">
        <v>0.52</v>
      </c>
      <c r="M37" t="s">
        <v>34</v>
      </c>
      <c r="N37" t="n">
        <v>0.54</v>
      </c>
      <c r="O37"/>
      <c r="P37" t="n">
        <v>18.93</v>
      </c>
      <c r="Q37" t="n">
        <v>-0.18</v>
      </c>
      <c r="R37" t="n">
        <v>-0.18</v>
      </c>
      <c r="S37"/>
      <c r="T37"/>
      <c r="U37"/>
      <c r="V37"/>
      <c r="W37" t="s">
        <v>28</v>
      </c>
      <c r="X37" t="s">
        <v>28</v>
      </c>
      <c r="Y37" t="n">
        <v>490.53</v>
      </c>
    </row>
    <row r="38">
      <c r="A38" s="4" t="n">
        <v>44691.0</v>
      </c>
      <c r="B38" t="s">
        <v>664</v>
      </c>
      <c r="C38" t="s">
        <v>272</v>
      </c>
      <c r="D38" t="n">
        <v>3.87</v>
      </c>
      <c r="E38" t="n">
        <v>1.67</v>
      </c>
      <c r="F38" t="n">
        <v>6.58</v>
      </c>
      <c r="G38" t="n">
        <v>0.69</v>
      </c>
      <c r="H38" t="n">
        <v>0.47</v>
      </c>
      <c r="I38" t="n">
        <v>-0.67</v>
      </c>
      <c r="J38" t="n">
        <v>0.69</v>
      </c>
      <c r="K38" t="s">
        <v>34</v>
      </c>
      <c r="L38" t="n">
        <v>0.68</v>
      </c>
      <c r="M38" t="s">
        <v>35</v>
      </c>
      <c r="N38" t="n">
        <v>0.96</v>
      </c>
      <c r="O38"/>
      <c r="P38" t="n">
        <v>19.11</v>
      </c>
      <c r="Q38" t="n">
        <v>0.14</v>
      </c>
      <c r="R38" t="n">
        <v>0.1</v>
      </c>
      <c r="S38" t="n">
        <v>0.07</v>
      </c>
      <c r="T38" t="n">
        <v>-12.29</v>
      </c>
      <c r="U38"/>
      <c r="V38"/>
      <c r="W38" t="s">
        <v>28</v>
      </c>
      <c r="X38" t="s">
        <v>28</v>
      </c>
      <c r="Y38" t="n">
        <v>488.0</v>
      </c>
    </row>
    <row r="39">
      <c r="A39" s="4" t="n">
        <v>44690.0</v>
      </c>
      <c r="B39" t="s">
        <v>664</v>
      </c>
      <c r="C39" t="s">
        <v>272</v>
      </c>
      <c r="D39" t="n">
        <v>0.54</v>
      </c>
      <c r="E39" t="n">
        <v>0.57</v>
      </c>
      <c r="F39" t="n">
        <v>2.18</v>
      </c>
      <c r="G39" t="n">
        <v>-0.07</v>
      </c>
      <c r="H39" t="n">
        <v>0.04</v>
      </c>
      <c r="I39" t="n">
        <v>0.11</v>
      </c>
      <c r="J39" t="n">
        <v>0.15</v>
      </c>
      <c r="K39" t="s">
        <v>58</v>
      </c>
      <c r="L39" t="n">
        <v>0.72</v>
      </c>
      <c r="M39" t="s">
        <v>57</v>
      </c>
      <c r="N39" t="n">
        <v>0.72</v>
      </c>
      <c r="O39"/>
      <c r="P39" t="n">
        <v>19.01</v>
      </c>
      <c r="Q39" t="n">
        <v>-0.11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469.83</v>
      </c>
    </row>
    <row r="40">
      <c r="A40" s="4" t="n">
        <v>44687.0</v>
      </c>
      <c r="B40" t="s">
        <v>664</v>
      </c>
      <c r="C40" t="s">
        <v>272</v>
      </c>
      <c r="D40" t="n">
        <v>-2.38</v>
      </c>
      <c r="E40" t="n">
        <v>0.78</v>
      </c>
      <c r="F40" t="n">
        <v>2.97</v>
      </c>
      <c r="G40" t="n">
        <v>-0.55</v>
      </c>
      <c r="H40" t="n">
        <v>-0.39</v>
      </c>
      <c r="I40" t="n">
        <v>0.36</v>
      </c>
      <c r="J40" t="n">
        <v>0.55</v>
      </c>
      <c r="K40" t="s">
        <v>35</v>
      </c>
      <c r="L40" t="n">
        <v>0.66</v>
      </c>
      <c r="M40" t="s">
        <v>34</v>
      </c>
      <c r="N40" t="n">
        <v>0.71</v>
      </c>
      <c r="O40"/>
      <c r="P40" t="n">
        <v>19.11</v>
      </c>
      <c r="Q40" t="n">
        <v>-0.11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467.29</v>
      </c>
    </row>
    <row r="41">
      <c r="A41" s="4" t="n">
        <v>44686.0</v>
      </c>
      <c r="B41" t="s">
        <v>664</v>
      </c>
      <c r="C41" t="s">
        <v>272</v>
      </c>
      <c r="D41" t="n">
        <v>0.35</v>
      </c>
      <c r="E41" t="n">
        <v>1.11</v>
      </c>
      <c r="F41" t="n">
        <v>4.33</v>
      </c>
      <c r="G41" t="n">
        <v>0.0</v>
      </c>
      <c r="H41" t="n">
        <v>0.03</v>
      </c>
      <c r="I41" t="n">
        <v>-0.02</v>
      </c>
      <c r="J41" t="n">
        <v>0.04</v>
      </c>
      <c r="K41" t="s">
        <v>30</v>
      </c>
      <c r="L41" t="n">
        <v>0.65</v>
      </c>
      <c r="M41" t="s">
        <v>50</v>
      </c>
      <c r="N41" t="n">
        <v>0.54</v>
      </c>
      <c r="O41"/>
      <c r="P41" t="n">
        <v>19.23</v>
      </c>
      <c r="Q41" t="n">
        <v>-0.14</v>
      </c>
      <c r="R41" t="n">
        <v>-0.15</v>
      </c>
      <c r="S41"/>
      <c r="T41"/>
      <c r="U41"/>
      <c r="V41"/>
      <c r="W41" t="s">
        <v>28</v>
      </c>
      <c r="X41" t="s">
        <v>28</v>
      </c>
      <c r="Y41" t="n">
        <v>478.7</v>
      </c>
    </row>
    <row r="42">
      <c r="A42" s="4" t="n">
        <v>44680.0</v>
      </c>
      <c r="B42" t="s">
        <v>664</v>
      </c>
      <c r="C42" t="s">
        <v>272</v>
      </c>
      <c r="D42" t="n">
        <v>3.01</v>
      </c>
      <c r="E42" t="n">
        <v>1.15</v>
      </c>
      <c r="F42" t="n">
        <v>4.43</v>
      </c>
      <c r="G42" t="n">
        <v>0.26</v>
      </c>
      <c r="H42" t="n">
        <v>0.2</v>
      </c>
      <c r="I42" t="n">
        <v>-0.13</v>
      </c>
      <c r="J42" t="n">
        <v>0.26</v>
      </c>
      <c r="K42" t="s">
        <v>34</v>
      </c>
      <c r="L42" t="n">
        <v>0.77</v>
      </c>
      <c r="M42" t="s">
        <v>78</v>
      </c>
      <c r="N42" t="n">
        <v>0.51</v>
      </c>
      <c r="O42"/>
      <c r="P42" t="n">
        <v>19.38</v>
      </c>
      <c r="Q42" t="n">
        <v>-0.11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477.01</v>
      </c>
    </row>
    <row r="43">
      <c r="A43" s="4" t="n">
        <v>44679.0</v>
      </c>
      <c r="B43" t="s">
        <v>664</v>
      </c>
      <c r="C43" t="s">
        <v>272</v>
      </c>
      <c r="D43" t="n">
        <v>0.64</v>
      </c>
      <c r="E43" t="n">
        <v>1.21</v>
      </c>
      <c r="F43" t="n">
        <v>4.58</v>
      </c>
      <c r="G43" t="n">
        <v>-0.05</v>
      </c>
      <c r="H43" t="n">
        <v>-0.09</v>
      </c>
      <c r="I43" t="n">
        <v>0.1</v>
      </c>
      <c r="J43" t="n">
        <v>0.14</v>
      </c>
      <c r="K43" t="s">
        <v>29</v>
      </c>
      <c r="L43" t="n">
        <v>0.71</v>
      </c>
      <c r="M43" t="s">
        <v>30</v>
      </c>
      <c r="N43" t="n">
        <v>0.67</v>
      </c>
      <c r="O43"/>
      <c r="P43" t="n">
        <v>19.47</v>
      </c>
      <c r="Q43" t="n">
        <v>-0.35</v>
      </c>
      <c r="R43" t="n">
        <v>-0.35</v>
      </c>
      <c r="S43"/>
      <c r="T43"/>
      <c r="U43"/>
      <c r="V43"/>
      <c r="W43" t="s">
        <v>28</v>
      </c>
      <c r="X43" t="s">
        <v>28</v>
      </c>
      <c r="Y43" t="n">
        <v>463.07</v>
      </c>
    </row>
    <row r="44">
      <c r="A44" s="4" t="n">
        <v>44678.0</v>
      </c>
      <c r="B44" t="s">
        <v>664</v>
      </c>
      <c r="C44" t="s">
        <v>272</v>
      </c>
      <c r="D44" t="n">
        <v>6.14</v>
      </c>
      <c r="E44" t="n">
        <v>1.67</v>
      </c>
      <c r="F44" t="n">
        <v>6.1</v>
      </c>
      <c r="G44" t="n">
        <v>0.36</v>
      </c>
      <c r="H44" t="n">
        <v>0.16</v>
      </c>
      <c r="I44" t="n">
        <v>-0.43</v>
      </c>
      <c r="J44" t="n">
        <v>0.43</v>
      </c>
      <c r="K44" t="s">
        <v>119</v>
      </c>
      <c r="L44" t="n">
        <v>0.46</v>
      </c>
      <c r="M44" t="s">
        <v>82</v>
      </c>
      <c r="N44" t="n">
        <v>1.0</v>
      </c>
      <c r="O44"/>
      <c r="P44" t="n">
        <v>19.82</v>
      </c>
      <c r="Q44" t="n">
        <v>0.02</v>
      </c>
      <c r="R44" t="n">
        <v>-0.03</v>
      </c>
      <c r="S44"/>
      <c r="T44"/>
      <c r="U44"/>
      <c r="V44"/>
      <c r="W44" t="s">
        <v>28</v>
      </c>
      <c r="X44" t="s">
        <v>28</v>
      </c>
      <c r="Y44" t="n">
        <v>460.11</v>
      </c>
    </row>
    <row r="45">
      <c r="A45" s="4" t="n">
        <v>44677.0</v>
      </c>
      <c r="B45" t="s">
        <v>664</v>
      </c>
      <c r="C45" t="s">
        <v>272</v>
      </c>
      <c r="D45" t="n">
        <v>-2.38</v>
      </c>
      <c r="E45" t="n">
        <v>1.16</v>
      </c>
      <c r="F45" t="n">
        <v>4.18</v>
      </c>
      <c r="G45" t="n">
        <v>-0.41</v>
      </c>
      <c r="H45" t="n">
        <v>-0.19</v>
      </c>
      <c r="I45" t="n">
        <v>0.39</v>
      </c>
      <c r="J45" t="n">
        <v>0.41</v>
      </c>
      <c r="K45" t="s">
        <v>35</v>
      </c>
      <c r="L45" t="n">
        <v>0.96</v>
      </c>
      <c r="M45" t="s">
        <v>89</v>
      </c>
      <c r="N45" t="n">
        <v>0.54</v>
      </c>
      <c r="O45"/>
      <c r="P45" t="n">
        <v>19.84</v>
      </c>
      <c r="Q45" t="n">
        <v>-0.46</v>
      </c>
      <c r="R45" t="n">
        <v>-0.45</v>
      </c>
      <c r="S45"/>
      <c r="T45"/>
      <c r="U45"/>
      <c r="V45"/>
      <c r="W45" t="s">
        <v>28</v>
      </c>
      <c r="X45" t="s">
        <v>28</v>
      </c>
      <c r="Y45" t="n">
        <v>433.49</v>
      </c>
    </row>
    <row r="46">
      <c r="A46" s="4" t="n">
        <v>44676.0</v>
      </c>
      <c r="B46" t="s">
        <v>664</v>
      </c>
      <c r="C46" t="s">
        <v>272</v>
      </c>
      <c r="D46" t="n">
        <v>-6.99</v>
      </c>
      <c r="E46" t="n">
        <v>1.4</v>
      </c>
      <c r="F46" t="n">
        <v>5.25</v>
      </c>
      <c r="G46" t="n">
        <v>-0.75</v>
      </c>
      <c r="H46" t="n">
        <v>-0.58</v>
      </c>
      <c r="I46" t="n">
        <v>0.77</v>
      </c>
      <c r="J46" t="n">
        <v>0.77</v>
      </c>
      <c r="K46" t="s">
        <v>82</v>
      </c>
      <c r="L46" t="n">
        <v>1.0</v>
      </c>
      <c r="M46" t="s">
        <v>83</v>
      </c>
      <c r="N46" t="n">
        <v>0.75</v>
      </c>
      <c r="O46"/>
      <c r="P46" t="n">
        <v>20.29</v>
      </c>
      <c r="Q46" t="n">
        <v>-0.36</v>
      </c>
      <c r="R46" t="n">
        <v>-0.34</v>
      </c>
      <c r="S46"/>
      <c r="T46"/>
      <c r="U46"/>
      <c r="V46"/>
      <c r="W46" t="s">
        <v>28</v>
      </c>
      <c r="X46" t="s">
        <v>28</v>
      </c>
      <c r="Y46" t="n">
        <v>444.05</v>
      </c>
    </row>
    <row r="47">
      <c r="A47" s="4" t="n">
        <v>44673.0</v>
      </c>
      <c r="B47" t="s">
        <v>664</v>
      </c>
      <c r="C47" t="s">
        <v>272</v>
      </c>
      <c r="D47" t="n">
        <v>0.36</v>
      </c>
      <c r="E47" t="n">
        <v>0.81</v>
      </c>
      <c r="F47" t="n">
        <v>3.14</v>
      </c>
      <c r="G47" t="n">
        <v>-0.04</v>
      </c>
      <c r="H47" t="n">
        <v>0.03</v>
      </c>
      <c r="I47" t="n">
        <v>0.17</v>
      </c>
      <c r="J47" t="n">
        <v>0.21</v>
      </c>
      <c r="K47" t="s">
        <v>58</v>
      </c>
      <c r="L47" t="n">
        <v>0.84</v>
      </c>
      <c r="M47" t="s">
        <v>96</v>
      </c>
      <c r="N47" t="n">
        <v>0.64</v>
      </c>
      <c r="O47"/>
      <c r="P47" t="n">
        <v>20.63</v>
      </c>
      <c r="Q47" t="n">
        <v>-0.09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477.43</v>
      </c>
    </row>
    <row r="48">
      <c r="A48" s="4" t="n">
        <v>44672.0</v>
      </c>
      <c r="B48" t="s">
        <v>664</v>
      </c>
      <c r="C48" t="s">
        <v>272</v>
      </c>
      <c r="D48" t="n">
        <v>-4.17</v>
      </c>
      <c r="E48" t="n">
        <v>1.03</v>
      </c>
      <c r="F48" t="n">
        <v>4.05</v>
      </c>
      <c r="G48" t="n">
        <v>-0.46</v>
      </c>
      <c r="H48" t="n">
        <v>-0.29</v>
      </c>
      <c r="I48" t="n">
        <v>0.55</v>
      </c>
      <c r="J48" t="n">
        <v>0.55</v>
      </c>
      <c r="K48" t="s">
        <v>82</v>
      </c>
      <c r="L48" t="n">
        <v>1.0</v>
      </c>
      <c r="M48" t="s">
        <v>83</v>
      </c>
      <c r="N48" t="n">
        <v>0.53</v>
      </c>
      <c r="O48"/>
      <c r="P48" t="n">
        <v>20.72</v>
      </c>
      <c r="Q48" t="n">
        <v>-0.45</v>
      </c>
      <c r="R48" t="n">
        <v>-0.41</v>
      </c>
      <c r="S48"/>
      <c r="T48"/>
      <c r="U48"/>
      <c r="V48"/>
      <c r="W48" t="s">
        <v>28</v>
      </c>
      <c r="X48" t="s">
        <v>28</v>
      </c>
      <c r="Y48" t="n">
        <v>475.74</v>
      </c>
    </row>
    <row r="49">
      <c r="A49" s="4" t="n">
        <v>44671.0</v>
      </c>
      <c r="B49" t="s">
        <v>664</v>
      </c>
      <c r="C49" t="s">
        <v>272</v>
      </c>
      <c r="D49" t="n">
        <v>-1.92</v>
      </c>
      <c r="E49" t="n">
        <v>0.78</v>
      </c>
      <c r="F49" t="n">
        <v>3.2</v>
      </c>
      <c r="G49" t="n">
        <v>-0.33</v>
      </c>
      <c r="H49" t="n">
        <v>-0.06</v>
      </c>
      <c r="I49" t="n">
        <v>0.41</v>
      </c>
      <c r="J49" t="n">
        <v>0.41</v>
      </c>
      <c r="K49" t="s">
        <v>82</v>
      </c>
      <c r="L49" t="n">
        <v>1.0</v>
      </c>
      <c r="M49" t="s">
        <v>210</v>
      </c>
      <c r="N49" t="n">
        <v>0.66</v>
      </c>
      <c r="O49"/>
      <c r="P49" t="n">
        <v>21.12</v>
      </c>
      <c r="Q49" t="n">
        <v>-0.01</v>
      </c>
      <c r="R49" t="n">
        <v>0.02</v>
      </c>
      <c r="S49"/>
      <c r="T49"/>
      <c r="U49"/>
      <c r="V49"/>
      <c r="W49" t="s">
        <v>28</v>
      </c>
      <c r="X49" t="s">
        <v>28</v>
      </c>
      <c r="Y49" t="n">
        <v>496.45</v>
      </c>
    </row>
    <row r="50">
      <c r="A50" s="4" t="n">
        <v>44670.0</v>
      </c>
      <c r="B50" t="s">
        <v>664</v>
      </c>
      <c r="C50" t="s">
        <v>272</v>
      </c>
      <c r="D50" t="n">
        <v>0.5</v>
      </c>
      <c r="E50" t="n">
        <v>0.78</v>
      </c>
      <c r="F50" t="n">
        <v>3.22</v>
      </c>
      <c r="G50" t="n">
        <v>-0.3</v>
      </c>
      <c r="H50" t="n">
        <v>-0.2</v>
      </c>
      <c r="I50" t="n">
        <v>0.29</v>
      </c>
      <c r="J50" t="n">
        <v>0.3</v>
      </c>
      <c r="K50" t="s">
        <v>35</v>
      </c>
      <c r="L50" t="n">
        <v>0.95</v>
      </c>
      <c r="M50" t="s">
        <v>34</v>
      </c>
      <c r="N50" t="n">
        <v>0.65</v>
      </c>
      <c r="O50"/>
      <c r="P50" t="n">
        <v>21.11</v>
      </c>
      <c r="Q50" t="n">
        <v>-0.21</v>
      </c>
      <c r="R50" t="n">
        <v>-0.21</v>
      </c>
      <c r="S50"/>
      <c r="T50"/>
      <c r="U50"/>
      <c r="V50"/>
      <c r="W50" t="s">
        <v>28</v>
      </c>
      <c r="X50" t="s">
        <v>28</v>
      </c>
      <c r="Y50" t="n">
        <v>506.16</v>
      </c>
    </row>
    <row r="51">
      <c r="A51" s="4" t="n">
        <v>44669.0</v>
      </c>
      <c r="B51" t="s">
        <v>664</v>
      </c>
      <c r="C51" t="s">
        <v>272</v>
      </c>
      <c r="D51" t="n">
        <v>-0.17</v>
      </c>
      <c r="E51" t="n">
        <v>0.94</v>
      </c>
      <c r="F51" t="n">
        <v>3.8</v>
      </c>
      <c r="G51" t="n">
        <v>-0.5</v>
      </c>
      <c r="H51" t="n">
        <v>-0.18</v>
      </c>
      <c r="I51" t="n">
        <v>0.48</v>
      </c>
      <c r="J51" t="n">
        <v>0.5</v>
      </c>
      <c r="K51" t="s">
        <v>35</v>
      </c>
      <c r="L51" t="n">
        <v>0.95</v>
      </c>
      <c r="M51" t="s">
        <v>89</v>
      </c>
      <c r="N51" t="n">
        <v>0.64</v>
      </c>
      <c r="O51"/>
      <c r="P51" t="n">
        <v>21.32</v>
      </c>
      <c r="Q51" t="n">
        <v>-0.18</v>
      </c>
      <c r="R51" t="n">
        <v>-0.12</v>
      </c>
      <c r="S51"/>
      <c r="T51"/>
      <c r="U51"/>
      <c r="V51"/>
      <c r="W51" t="s">
        <v>28</v>
      </c>
      <c r="X51" t="s">
        <v>28</v>
      </c>
      <c r="Y51" t="n">
        <v>503.63</v>
      </c>
    </row>
    <row r="52">
      <c r="A52" s="4" t="n">
        <v>44666.0</v>
      </c>
      <c r="B52" t="s">
        <v>664</v>
      </c>
      <c r="C52" t="s">
        <v>272</v>
      </c>
      <c r="D52" t="n">
        <v>-5.54</v>
      </c>
      <c r="E52" t="n">
        <v>1.72</v>
      </c>
      <c r="F52" t="n">
        <v>7.11</v>
      </c>
      <c r="G52" t="n">
        <v>-1.06</v>
      </c>
      <c r="H52" t="n">
        <v>-0.49</v>
      </c>
      <c r="I52" t="n">
        <v>1.04</v>
      </c>
      <c r="J52" t="n">
        <v>1.06</v>
      </c>
      <c r="K52" t="s">
        <v>35</v>
      </c>
      <c r="L52" t="n">
        <v>0.99</v>
      </c>
      <c r="M52" t="s">
        <v>89</v>
      </c>
      <c r="N52" t="n">
        <v>0.54</v>
      </c>
      <c r="O52"/>
      <c r="P52" t="n">
        <v>21.43</v>
      </c>
      <c r="Q52" t="n">
        <v>-0.13</v>
      </c>
      <c r="R52" t="n">
        <v>-0.13</v>
      </c>
      <c r="S52"/>
      <c r="T52"/>
      <c r="U52"/>
      <c r="V52"/>
      <c r="W52" t="s">
        <v>28</v>
      </c>
      <c r="X52" t="s">
        <v>28</v>
      </c>
      <c r="Y52" t="n">
        <v>504.47</v>
      </c>
    </row>
    <row r="53">
      <c r="A53" s="4" t="n">
        <v>44665.0</v>
      </c>
      <c r="B53" t="s">
        <v>664</v>
      </c>
      <c r="C53" t="s">
        <v>272</v>
      </c>
      <c r="D53" t="n">
        <v>1.69</v>
      </c>
      <c r="E53" t="n">
        <v>0.79</v>
      </c>
      <c r="F53" t="n">
        <v>3.47</v>
      </c>
      <c r="G53" t="n">
        <v>0.12</v>
      </c>
      <c r="H53" t="n">
        <v>0.03</v>
      </c>
      <c r="I53" t="n">
        <v>-0.06</v>
      </c>
      <c r="J53" t="n">
        <v>0.12</v>
      </c>
      <c r="K53" t="s">
        <v>89</v>
      </c>
      <c r="L53" t="n">
        <v>0.77</v>
      </c>
      <c r="M53" t="s">
        <v>35</v>
      </c>
      <c r="N53" t="n">
        <v>0.54</v>
      </c>
      <c r="O53"/>
      <c r="P53" t="n">
        <v>21.56</v>
      </c>
      <c r="Q53" t="n">
        <v>0.08</v>
      </c>
      <c r="R53" t="n">
        <v>0.07</v>
      </c>
      <c r="S53"/>
      <c r="T53"/>
      <c r="U53"/>
      <c r="V53"/>
      <c r="W53" t="s">
        <v>28</v>
      </c>
      <c r="X53" t="s">
        <v>28</v>
      </c>
      <c r="Y53" t="n">
        <v>534.05</v>
      </c>
    </row>
    <row r="54">
      <c r="A54" s="4" t="n">
        <v>44664.0</v>
      </c>
      <c r="B54" t="s">
        <v>664</v>
      </c>
      <c r="C54" t="s">
        <v>272</v>
      </c>
      <c r="D54" t="n">
        <v>-1.58</v>
      </c>
      <c r="E54" t="n">
        <v>0.51</v>
      </c>
      <c r="F54" t="n">
        <v>2.22</v>
      </c>
      <c r="G54" t="n">
        <v>-0.14</v>
      </c>
      <c r="H54" t="n">
        <v>-0.07</v>
      </c>
      <c r="I54" t="n">
        <v>0.16</v>
      </c>
      <c r="J54" t="n">
        <v>0.16</v>
      </c>
      <c r="K54" t="s">
        <v>82</v>
      </c>
      <c r="L54" t="n">
        <v>1.0</v>
      </c>
      <c r="M54" t="s">
        <v>119</v>
      </c>
      <c r="N54" t="n">
        <v>0.46</v>
      </c>
      <c r="O54"/>
      <c r="P54" t="n">
        <v>21.49</v>
      </c>
      <c r="Q54" t="n">
        <v>-0.1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525.18</v>
      </c>
    </row>
    <row r="55">
      <c r="A55" s="4" t="n">
        <v>44663.0</v>
      </c>
      <c r="B55" t="s">
        <v>664</v>
      </c>
      <c r="C55" t="s">
        <v>272</v>
      </c>
      <c r="D55" t="n">
        <v>0.8</v>
      </c>
      <c r="E55" t="n">
        <v>0.7</v>
      </c>
      <c r="F55" t="n">
        <v>3.04</v>
      </c>
      <c r="G55" t="n">
        <v>0.07</v>
      </c>
      <c r="H55" t="n">
        <v>-0.08</v>
      </c>
      <c r="I55" t="n">
        <v>0.12</v>
      </c>
      <c r="J55" t="n">
        <v>0.27</v>
      </c>
      <c r="K55" t="s">
        <v>50</v>
      </c>
      <c r="L55" t="n">
        <v>0.56</v>
      </c>
      <c r="M55" t="s">
        <v>219</v>
      </c>
      <c r="N55" t="n">
        <v>0.71</v>
      </c>
      <c r="O55"/>
      <c r="P55" t="n">
        <v>21.55</v>
      </c>
      <c r="Q55" t="n">
        <v>-0.23</v>
      </c>
      <c r="R55" t="n">
        <v>-0.23</v>
      </c>
      <c r="S55"/>
      <c r="T55"/>
      <c r="U55"/>
      <c r="V55"/>
      <c r="W55" t="s">
        <v>28</v>
      </c>
      <c r="X55" t="s">
        <v>28</v>
      </c>
      <c r="Y55" t="n">
        <v>533.63</v>
      </c>
    </row>
    <row r="56">
      <c r="A56" s="4" t="n">
        <v>44662.0</v>
      </c>
      <c r="B56" t="s">
        <v>664</v>
      </c>
      <c r="C56" t="s">
        <v>272</v>
      </c>
      <c r="D56" t="n">
        <v>-3.69</v>
      </c>
      <c r="E56" t="n">
        <v>1.11</v>
      </c>
      <c r="F56" t="n">
        <v>4.85</v>
      </c>
      <c r="G56" t="n">
        <v>-0.89</v>
      </c>
      <c r="H56" t="n">
        <v>-0.75</v>
      </c>
      <c r="I56" t="n">
        <v>0.97</v>
      </c>
      <c r="J56" t="n">
        <v>0.97</v>
      </c>
      <c r="K56" t="s">
        <v>82</v>
      </c>
      <c r="L56" t="n">
        <v>1.0</v>
      </c>
      <c r="M56" t="s">
        <v>83</v>
      </c>
      <c r="N56" t="n">
        <v>0.78</v>
      </c>
      <c r="O56"/>
      <c r="P56" t="n">
        <v>21.78</v>
      </c>
      <c r="Q56" t="n">
        <v>-0.25</v>
      </c>
      <c r="R56" t="n">
        <v>-0.26</v>
      </c>
      <c r="S56"/>
      <c r="T56"/>
      <c r="U56"/>
      <c r="V56"/>
      <c r="W56" t="s">
        <v>28</v>
      </c>
      <c r="X56" t="s">
        <v>28</v>
      </c>
      <c r="Y56" t="n">
        <v>529.4</v>
      </c>
    </row>
    <row r="57">
      <c r="A57" s="4" t="n">
        <v>44659.0</v>
      </c>
      <c r="B57" t="s">
        <v>664</v>
      </c>
      <c r="C57" t="s">
        <v>272</v>
      </c>
      <c r="D57" t="n">
        <v>2.04</v>
      </c>
      <c r="E57" t="n">
        <v>1.17</v>
      </c>
      <c r="F57" t="n">
        <v>5.24</v>
      </c>
      <c r="G57" t="n">
        <v>0.73</v>
      </c>
      <c r="H57" t="n">
        <v>0.59</v>
      </c>
      <c r="I57" t="n">
        <v>-0.38</v>
      </c>
      <c r="J57" t="n">
        <v>0.73</v>
      </c>
      <c r="K57" t="s">
        <v>34</v>
      </c>
      <c r="L57" t="n">
        <v>0.81</v>
      </c>
      <c r="M57" t="s">
        <v>35</v>
      </c>
      <c r="N57" t="n">
        <v>0.52</v>
      </c>
      <c r="O57"/>
      <c r="P57" t="n">
        <v>22.05</v>
      </c>
      <c r="Q57" t="n">
        <v>0.12</v>
      </c>
      <c r="R57" t="n">
        <v>0.11</v>
      </c>
      <c r="S57"/>
      <c r="T57"/>
      <c r="U57"/>
      <c r="V57"/>
      <c r="W57" t="s">
        <v>28</v>
      </c>
      <c r="X57" t="s">
        <v>28</v>
      </c>
      <c r="Y57" t="n">
        <v>549.68</v>
      </c>
    </row>
    <row r="58">
      <c r="A58" s="4" t="n">
        <v>44658.0</v>
      </c>
      <c r="B58" t="s">
        <v>664</v>
      </c>
      <c r="C58" t="s">
        <v>272</v>
      </c>
      <c r="D58" t="n">
        <v>-2.37</v>
      </c>
      <c r="E58" t="n">
        <v>0.95</v>
      </c>
      <c r="F58" t="n">
        <v>4.21</v>
      </c>
      <c r="G58" t="n">
        <v>-0.76</v>
      </c>
      <c r="H58" t="n">
        <v>-0.48</v>
      </c>
      <c r="I58" t="n">
        <v>0.74</v>
      </c>
      <c r="J58" t="n">
        <v>0.76</v>
      </c>
      <c r="K58" t="s">
        <v>35</v>
      </c>
      <c r="L58" t="n">
        <v>0.97</v>
      </c>
      <c r="M58" t="s">
        <v>34</v>
      </c>
      <c r="N58" t="n">
        <v>0.64</v>
      </c>
      <c r="O58"/>
      <c r="P58" t="n">
        <v>21.93</v>
      </c>
      <c r="Q58" t="n">
        <v>-0.15</v>
      </c>
      <c r="R58" t="n">
        <v>-0.15</v>
      </c>
      <c r="S58" t="n">
        <v>0.09</v>
      </c>
      <c r="T58" t="n">
        <v>-7.76</v>
      </c>
      <c r="U58"/>
      <c r="V58"/>
      <c r="W58" t="s">
        <v>28</v>
      </c>
      <c r="X58" t="s">
        <v>28</v>
      </c>
      <c r="Y58" t="n">
        <v>538.7</v>
      </c>
    </row>
    <row r="59">
      <c r="A59" s="4" t="n">
        <v>44657.0</v>
      </c>
      <c r="B59" t="s">
        <v>664</v>
      </c>
      <c r="C59" t="s">
        <v>272</v>
      </c>
      <c r="D59" t="n">
        <v>-0.91</v>
      </c>
      <c r="E59" t="n">
        <v>0.8</v>
      </c>
      <c r="F59" t="n">
        <v>3.58</v>
      </c>
      <c r="G59" t="n">
        <v>-0.39</v>
      </c>
      <c r="H59" t="n">
        <v>-0.17</v>
      </c>
      <c r="I59" t="n">
        <v>0.17</v>
      </c>
      <c r="J59" t="n">
        <v>0.39</v>
      </c>
      <c r="K59" t="s">
        <v>78</v>
      </c>
      <c r="L59" t="n">
        <v>0.56</v>
      </c>
      <c r="M59" t="s">
        <v>89</v>
      </c>
      <c r="N59" t="n">
        <v>0.57</v>
      </c>
      <c r="O59"/>
      <c r="P59" t="n">
        <v>22.09</v>
      </c>
      <c r="Q59" t="n">
        <v>0.11</v>
      </c>
      <c r="R59" t="n">
        <v>0.1</v>
      </c>
      <c r="S59"/>
      <c r="T59"/>
      <c r="U59"/>
      <c r="V59"/>
      <c r="W59" t="s">
        <v>28</v>
      </c>
      <c r="X59" t="s">
        <v>28</v>
      </c>
      <c r="Y59" t="n">
        <v>551.79</v>
      </c>
    </row>
    <row r="60">
      <c r="A60" s="4" t="n">
        <v>44652.0</v>
      </c>
      <c r="B60" t="s">
        <v>664</v>
      </c>
      <c r="C60" t="s">
        <v>272</v>
      </c>
      <c r="D60" t="n">
        <v>0.38</v>
      </c>
      <c r="E60" t="n">
        <v>0.69</v>
      </c>
      <c r="F60" t="n">
        <v>3.13</v>
      </c>
      <c r="G60" t="n">
        <v>-0.06</v>
      </c>
      <c r="H60" t="n">
        <v>-0.04</v>
      </c>
      <c r="I60" t="n">
        <v>-0.01</v>
      </c>
      <c r="J60" t="n">
        <v>0.07</v>
      </c>
      <c r="K60" t="s">
        <v>192</v>
      </c>
      <c r="L60" t="n">
        <v>1.0</v>
      </c>
      <c r="M60" t="s">
        <v>447</v>
      </c>
      <c r="N60" t="n">
        <v>0.52</v>
      </c>
      <c r="O60"/>
      <c r="P60" t="n">
        <v>21.99</v>
      </c>
      <c r="Q60" t="n">
        <v>-0.3</v>
      </c>
      <c r="R60" t="n">
        <v>-0.34</v>
      </c>
      <c r="S60"/>
      <c r="T60"/>
      <c r="U60"/>
      <c r="V60"/>
      <c r="W60" t="s">
        <v>28</v>
      </c>
      <c r="X60" t="s">
        <v>28</v>
      </c>
      <c r="Y60" t="n">
        <v>556.86</v>
      </c>
    </row>
    <row r="61">
      <c r="A61" s="4" t="n">
        <v>44651.0</v>
      </c>
      <c r="B61" t="s">
        <v>664</v>
      </c>
      <c r="C61" t="s">
        <v>272</v>
      </c>
      <c r="D61" t="n">
        <v>-1.8</v>
      </c>
      <c r="E61" t="n">
        <v>0.96</v>
      </c>
      <c r="F61" t="n">
        <v>4.34</v>
      </c>
      <c r="G61" t="n">
        <v>-0.55</v>
      </c>
      <c r="H61" t="n">
        <v>-0.33</v>
      </c>
      <c r="I61" t="n">
        <v>0.49</v>
      </c>
      <c r="J61" t="n">
        <v>0.55</v>
      </c>
      <c r="K61" t="s">
        <v>35</v>
      </c>
      <c r="L61" t="n">
        <v>0.87</v>
      </c>
      <c r="M61" t="s">
        <v>34</v>
      </c>
      <c r="N61" t="n">
        <v>0.59</v>
      </c>
      <c r="O61"/>
      <c r="P61" t="n">
        <v>22.33</v>
      </c>
      <c r="Q61" t="n">
        <v>0.07</v>
      </c>
      <c r="R61" t="n">
        <v>0.09</v>
      </c>
      <c r="S61"/>
      <c r="T61"/>
      <c r="U61"/>
      <c r="V61"/>
      <c r="W61" t="s">
        <v>28</v>
      </c>
      <c r="X61" t="s">
        <v>28</v>
      </c>
      <c r="Y61" t="n">
        <v>554.75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665</v>
      </c>
      <c r="C2" t="s">
        <v>274</v>
      </c>
      <c r="D2" t="n">
        <v>3.71</v>
      </c>
      <c r="E2" t="n">
        <v>2.26</v>
      </c>
      <c r="F2" t="n">
        <v>17.47</v>
      </c>
      <c r="G2" t="n">
        <v>0.93</v>
      </c>
      <c r="H2" t="n">
        <v>0.78</v>
      </c>
      <c r="I2" t="n">
        <v>-0.39</v>
      </c>
      <c r="J2" t="n">
        <v>0.93</v>
      </c>
      <c r="K2" t="s">
        <v>34</v>
      </c>
      <c r="L2" t="n">
        <v>0.84</v>
      </c>
      <c r="M2" t="s">
        <v>78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775.0</v>
      </c>
    </row>
    <row r="3">
      <c r="A3" s="4" t="n">
        <v>44741.0</v>
      </c>
      <c r="B3" t="s">
        <v>665</v>
      </c>
      <c r="C3" t="s">
        <v>274</v>
      </c>
      <c r="D3" t="n">
        <v>0.97</v>
      </c>
      <c r="E3" t="n">
        <v>2.17</v>
      </c>
      <c r="F3" t="n">
        <v>16.51</v>
      </c>
      <c r="G3" t="n">
        <v>-0.36</v>
      </c>
      <c r="H3" t="n">
        <v>0.43</v>
      </c>
      <c r="I3" t="n">
        <v>0.46</v>
      </c>
      <c r="J3" t="n">
        <v>0.89</v>
      </c>
      <c r="K3" t="s">
        <v>58</v>
      </c>
      <c r="L3" t="n">
        <v>0.52</v>
      </c>
      <c r="M3" t="s">
        <v>57</v>
      </c>
      <c r="N3" t="n">
        <v>0.89</v>
      </c>
      <c r="O3"/>
      <c r="P3" t="n">
        <v>74.39</v>
      </c>
      <c r="Q3" t="n">
        <v>-0.49</v>
      </c>
      <c r="R3" t="n">
        <v>-0.3</v>
      </c>
      <c r="S3"/>
      <c r="T3"/>
      <c r="U3"/>
      <c r="V3"/>
      <c r="W3" t="s">
        <v>28</v>
      </c>
      <c r="X3" t="s">
        <v>28</v>
      </c>
      <c r="Y3" t="n">
        <v>747.29</v>
      </c>
    </row>
    <row r="4">
      <c r="A4" s="4" t="n">
        <v>44740.0</v>
      </c>
      <c r="B4" t="s">
        <v>665</v>
      </c>
      <c r="C4" t="s">
        <v>274</v>
      </c>
      <c r="D4" t="n">
        <v>-4.33</v>
      </c>
      <c r="E4" t="n">
        <v>2.48</v>
      </c>
      <c r="F4" t="n">
        <v>18.38</v>
      </c>
      <c r="G4" t="n">
        <v>-3.47</v>
      </c>
      <c r="H4" t="n">
        <v>-2.23</v>
      </c>
      <c r="I4" t="n">
        <v>1.89</v>
      </c>
      <c r="J4" t="n">
        <v>3.47</v>
      </c>
      <c r="K4" t="s">
        <v>35</v>
      </c>
      <c r="L4" t="n">
        <v>0.54</v>
      </c>
      <c r="M4" t="s">
        <v>34</v>
      </c>
      <c r="N4" t="n">
        <v>0.64</v>
      </c>
      <c r="O4"/>
      <c r="P4" t="n">
        <v>74.69</v>
      </c>
      <c r="Q4" t="n">
        <v>-0.18</v>
      </c>
      <c r="R4" t="n">
        <v>-0.18</v>
      </c>
      <c r="S4"/>
      <c r="T4"/>
      <c r="U4"/>
      <c r="V4"/>
      <c r="W4" t="s">
        <v>28</v>
      </c>
      <c r="X4" t="s">
        <v>28</v>
      </c>
      <c r="Y4" t="n">
        <v>740.09</v>
      </c>
    </row>
    <row r="5">
      <c r="A5" s="4" t="n">
        <v>44739.0</v>
      </c>
      <c r="B5" t="s">
        <v>665</v>
      </c>
      <c r="C5" t="s">
        <v>274</v>
      </c>
      <c r="D5" t="n">
        <v>0.86</v>
      </c>
      <c r="E5" t="n">
        <v>1.33</v>
      </c>
      <c r="F5" t="n">
        <v>10.3</v>
      </c>
      <c r="G5" t="n">
        <v>-0.21</v>
      </c>
      <c r="H5" t="n">
        <v>-0.2</v>
      </c>
      <c r="I5" t="n">
        <v>0.09</v>
      </c>
      <c r="J5" t="n">
        <v>0.21</v>
      </c>
      <c r="K5" t="s">
        <v>78</v>
      </c>
      <c r="L5" t="n">
        <v>0.57</v>
      </c>
      <c r="M5" t="s">
        <v>34</v>
      </c>
      <c r="N5" t="n">
        <v>0.94</v>
      </c>
      <c r="O5"/>
      <c r="P5" t="n">
        <v>74.87</v>
      </c>
      <c r="Q5" t="n">
        <v>-0.41</v>
      </c>
      <c r="R5" t="n">
        <v>-0.38</v>
      </c>
      <c r="S5"/>
      <c r="T5"/>
      <c r="U5"/>
      <c r="V5"/>
      <c r="W5" t="s">
        <v>28</v>
      </c>
      <c r="X5" t="s">
        <v>28</v>
      </c>
      <c r="Y5" t="n">
        <v>773.56</v>
      </c>
    </row>
    <row r="6">
      <c r="A6" s="4" t="n">
        <v>44736.0</v>
      </c>
      <c r="B6" t="s">
        <v>665</v>
      </c>
      <c r="C6" t="s">
        <v>274</v>
      </c>
      <c r="D6" t="n">
        <v>1.57</v>
      </c>
      <c r="E6" t="n">
        <v>1.08</v>
      </c>
      <c r="F6" t="n">
        <v>8.25</v>
      </c>
      <c r="G6" t="n">
        <v>0.21</v>
      </c>
      <c r="H6" t="n">
        <v>0.17</v>
      </c>
      <c r="I6" t="n">
        <v>0.07</v>
      </c>
      <c r="J6" t="n">
        <v>0.29</v>
      </c>
      <c r="K6" t="s">
        <v>587</v>
      </c>
      <c r="L6" t="n">
        <v>0.6</v>
      </c>
      <c r="M6" t="s">
        <v>192</v>
      </c>
      <c r="N6" t="n">
        <v>1.0</v>
      </c>
      <c r="O6"/>
      <c r="P6" t="n">
        <v>75.25</v>
      </c>
      <c r="Q6" t="n">
        <v>-0.28</v>
      </c>
      <c r="R6" t="n">
        <v>-0.34</v>
      </c>
      <c r="S6"/>
      <c r="T6"/>
      <c r="U6"/>
      <c r="V6"/>
      <c r="W6" t="s">
        <v>28</v>
      </c>
      <c r="X6" t="s">
        <v>28</v>
      </c>
      <c r="Y6" t="n">
        <v>766.99</v>
      </c>
    </row>
    <row r="7">
      <c r="A7" s="4" t="n">
        <v>44735.0</v>
      </c>
      <c r="B7" t="s">
        <v>665</v>
      </c>
      <c r="C7" t="s">
        <v>274</v>
      </c>
      <c r="D7" t="n">
        <v>0.34</v>
      </c>
      <c r="E7" t="n">
        <v>1.02</v>
      </c>
      <c r="F7" t="n">
        <v>7.6</v>
      </c>
      <c r="G7" t="n">
        <v>-1.25</v>
      </c>
      <c r="H7" t="n">
        <v>-0.72</v>
      </c>
      <c r="I7" t="n">
        <v>0.86</v>
      </c>
      <c r="J7" t="n">
        <v>1.25</v>
      </c>
      <c r="K7" t="s">
        <v>35</v>
      </c>
      <c r="L7" t="n">
        <v>0.69</v>
      </c>
      <c r="M7" t="s">
        <v>34</v>
      </c>
      <c r="N7" t="n">
        <v>0.58</v>
      </c>
      <c r="O7"/>
      <c r="P7" t="n">
        <v>75.59</v>
      </c>
      <c r="Q7" t="n">
        <v>-0.35</v>
      </c>
      <c r="R7" t="n">
        <v>-0.33</v>
      </c>
      <c r="S7"/>
      <c r="T7"/>
      <c r="U7"/>
      <c r="V7"/>
      <c r="W7" t="s">
        <v>28</v>
      </c>
      <c r="X7" t="s">
        <v>28</v>
      </c>
      <c r="Y7" t="n">
        <v>755.14</v>
      </c>
    </row>
    <row r="8">
      <c r="A8" s="4" t="n">
        <v>44734.0</v>
      </c>
      <c r="B8" t="s">
        <v>665</v>
      </c>
      <c r="C8" t="s">
        <v>274</v>
      </c>
      <c r="D8" t="n">
        <v>-1.92</v>
      </c>
      <c r="E8" t="n">
        <v>1.19</v>
      </c>
      <c r="F8" t="n">
        <v>9.11</v>
      </c>
      <c r="G8" t="n">
        <v>-0.89</v>
      </c>
      <c r="H8" t="n">
        <v>-0.81</v>
      </c>
      <c r="I8" t="n">
        <v>0.93</v>
      </c>
      <c r="J8" t="n">
        <v>0.93</v>
      </c>
      <c r="K8" t="s">
        <v>82</v>
      </c>
      <c r="L8" t="n">
        <v>1.0</v>
      </c>
      <c r="M8" t="s">
        <v>83</v>
      </c>
      <c r="N8" t="n">
        <v>0.88</v>
      </c>
      <c r="O8"/>
      <c r="P8" t="n">
        <v>75.92</v>
      </c>
      <c r="Q8" t="n">
        <v>-0.13</v>
      </c>
      <c r="R8" t="n">
        <v>-0.16</v>
      </c>
      <c r="S8"/>
      <c r="T8"/>
      <c r="U8"/>
      <c r="V8"/>
      <c r="W8" t="s">
        <v>28</v>
      </c>
      <c r="X8" t="s">
        <v>28</v>
      </c>
      <c r="Y8" t="n">
        <v>752.58</v>
      </c>
    </row>
    <row r="9">
      <c r="A9" s="4" t="n">
        <v>44733.0</v>
      </c>
      <c r="B9" t="s">
        <v>665</v>
      </c>
      <c r="C9" t="s">
        <v>274</v>
      </c>
      <c r="D9" t="n">
        <v>-0.58</v>
      </c>
      <c r="E9" t="n">
        <v>1.45</v>
      </c>
      <c r="F9" t="n">
        <v>11.17</v>
      </c>
      <c r="G9" t="n">
        <v>-0.92</v>
      </c>
      <c r="H9" t="n">
        <v>-0.43</v>
      </c>
      <c r="I9" t="n">
        <v>0.78</v>
      </c>
      <c r="J9" t="n">
        <v>0.92</v>
      </c>
      <c r="K9" t="s">
        <v>35</v>
      </c>
      <c r="L9" t="n">
        <v>0.84</v>
      </c>
      <c r="M9" t="s">
        <v>89</v>
      </c>
      <c r="N9" t="n">
        <v>0.54</v>
      </c>
      <c r="O9"/>
      <c r="P9" t="n">
        <v>76.09</v>
      </c>
      <c r="Q9" t="n">
        <v>0.4</v>
      </c>
      <c r="R9" t="n">
        <v>0.43</v>
      </c>
      <c r="S9"/>
      <c r="T9"/>
      <c r="U9"/>
      <c r="V9"/>
      <c r="W9" t="s">
        <v>28</v>
      </c>
      <c r="X9" t="s">
        <v>28</v>
      </c>
      <c r="Y9" t="n">
        <v>767.31</v>
      </c>
    </row>
    <row r="10">
      <c r="A10" s="4" t="n">
        <v>44732.0</v>
      </c>
      <c r="B10" t="s">
        <v>665</v>
      </c>
      <c r="C10" t="s">
        <v>274</v>
      </c>
      <c r="D10" t="n">
        <v>1.9</v>
      </c>
      <c r="E10" t="n">
        <v>1.74</v>
      </c>
      <c r="F10" t="n">
        <v>13.32</v>
      </c>
      <c r="G10" t="n">
        <v>0.35</v>
      </c>
      <c r="H10" t="n">
        <v>0.1</v>
      </c>
      <c r="I10" t="n">
        <v>-0.3</v>
      </c>
      <c r="J10" t="n">
        <v>0.35</v>
      </c>
      <c r="K10" t="s">
        <v>89</v>
      </c>
      <c r="L10" t="n">
        <v>0.7</v>
      </c>
      <c r="M10" t="s">
        <v>35</v>
      </c>
      <c r="N10" t="n">
        <v>0.85</v>
      </c>
      <c r="O10"/>
      <c r="P10" t="n">
        <v>75.66</v>
      </c>
      <c r="Q10" t="n">
        <v>0.19</v>
      </c>
      <c r="R10" t="n">
        <v>0.17</v>
      </c>
      <c r="S10"/>
      <c r="T10"/>
      <c r="U10"/>
      <c r="V10"/>
      <c r="W10" t="s">
        <v>28</v>
      </c>
      <c r="X10" t="s">
        <v>28</v>
      </c>
      <c r="Y10" t="n">
        <v>771.8</v>
      </c>
    </row>
    <row r="11">
      <c r="A11" s="4" t="n">
        <v>44729.0</v>
      </c>
      <c r="B11" t="s">
        <v>665</v>
      </c>
      <c r="C11" t="s">
        <v>274</v>
      </c>
      <c r="D11" t="n">
        <v>4.03</v>
      </c>
      <c r="E11" t="n">
        <v>2.12</v>
      </c>
      <c r="F11" t="n">
        <v>15.84</v>
      </c>
      <c r="G11" t="n">
        <v>1.22</v>
      </c>
      <c r="H11" t="n">
        <v>0.71</v>
      </c>
      <c r="I11" t="n">
        <v>-0.69</v>
      </c>
      <c r="J11" t="n">
        <v>1.22</v>
      </c>
      <c r="K11" t="s">
        <v>34</v>
      </c>
      <c r="L11" t="n">
        <v>0.59</v>
      </c>
      <c r="M11" t="s">
        <v>35</v>
      </c>
      <c r="N11" t="n">
        <v>0.57</v>
      </c>
      <c r="O11"/>
      <c r="P11" t="n">
        <v>75.49</v>
      </c>
      <c r="Q11" t="n">
        <v>0.18</v>
      </c>
      <c r="R11" t="n">
        <v>0.23</v>
      </c>
      <c r="S11"/>
      <c r="T11"/>
      <c r="U11"/>
      <c r="V11"/>
      <c r="W11" t="s">
        <v>28</v>
      </c>
      <c r="X11" t="s">
        <v>28</v>
      </c>
      <c r="Y11" t="n">
        <v>757.38</v>
      </c>
    </row>
    <row r="12">
      <c r="A12" s="4" t="n">
        <v>44728.0</v>
      </c>
      <c r="B12" t="s">
        <v>665</v>
      </c>
      <c r="C12" t="s">
        <v>274</v>
      </c>
      <c r="D12" t="n">
        <v>0.35</v>
      </c>
      <c r="E12" t="n">
        <v>1.26</v>
      </c>
      <c r="F12" t="n">
        <v>9.24</v>
      </c>
      <c r="G12" t="n">
        <v>-0.13</v>
      </c>
      <c r="H12" t="n">
        <v>0.17</v>
      </c>
      <c r="I12" t="n">
        <v>0.0</v>
      </c>
      <c r="J12" t="n">
        <v>0.3</v>
      </c>
      <c r="K12" t="s">
        <v>290</v>
      </c>
      <c r="L12" t="n">
        <v>0.58</v>
      </c>
      <c r="M12" t="s">
        <v>108</v>
      </c>
      <c r="N12" t="n">
        <v>1.0</v>
      </c>
      <c r="O12"/>
      <c r="P12" t="n">
        <v>75.25</v>
      </c>
      <c r="Q12" t="n">
        <v>-0.23</v>
      </c>
      <c r="R12" t="n">
        <v>-0.2</v>
      </c>
      <c r="S12"/>
      <c r="T12"/>
      <c r="U12"/>
      <c r="V12"/>
      <c r="W12" t="s">
        <v>28</v>
      </c>
      <c r="X12" t="s">
        <v>28</v>
      </c>
      <c r="Y12" t="n">
        <v>728.07</v>
      </c>
    </row>
    <row r="13">
      <c r="A13" s="4" t="n">
        <v>44727.0</v>
      </c>
      <c r="B13" t="s">
        <v>665</v>
      </c>
      <c r="C13" t="s">
        <v>274</v>
      </c>
      <c r="D13" t="n">
        <v>2.0</v>
      </c>
      <c r="E13" t="n">
        <v>1.49</v>
      </c>
      <c r="F13" t="n">
        <v>10.84</v>
      </c>
      <c r="G13" t="n">
        <v>0.22</v>
      </c>
      <c r="H13" t="n">
        <v>0.56</v>
      </c>
      <c r="I13" t="n">
        <v>-0.06</v>
      </c>
      <c r="J13" t="n">
        <v>0.56</v>
      </c>
      <c r="K13" t="s">
        <v>39</v>
      </c>
      <c r="L13" t="n">
        <v>1.0</v>
      </c>
      <c r="M13" t="s">
        <v>40</v>
      </c>
      <c r="N13" t="n">
        <v>0.6</v>
      </c>
      <c r="O13"/>
      <c r="P13" t="n">
        <v>75.45</v>
      </c>
      <c r="Q13" t="n">
        <v>-0.34</v>
      </c>
      <c r="R13" t="n">
        <v>-0.36</v>
      </c>
      <c r="S13"/>
      <c r="T13"/>
      <c r="U13"/>
      <c r="V13"/>
      <c r="W13" t="s">
        <v>28</v>
      </c>
      <c r="X13" t="s">
        <v>28</v>
      </c>
      <c r="Y13" t="n">
        <v>725.51</v>
      </c>
    </row>
    <row r="14">
      <c r="A14" s="4" t="n">
        <v>44726.0</v>
      </c>
      <c r="B14" t="s">
        <v>665</v>
      </c>
      <c r="C14" t="s">
        <v>274</v>
      </c>
      <c r="D14" t="n">
        <v>-0.89</v>
      </c>
      <c r="E14" t="n">
        <v>1.28</v>
      </c>
      <c r="F14" t="n">
        <v>8.96</v>
      </c>
      <c r="G14" t="n">
        <v>-1.32</v>
      </c>
      <c r="H14" t="n">
        <v>-0.54</v>
      </c>
      <c r="I14" t="n">
        <v>1.0</v>
      </c>
      <c r="J14" t="n">
        <v>1.32</v>
      </c>
      <c r="K14" t="s">
        <v>35</v>
      </c>
      <c r="L14" t="n">
        <v>0.76</v>
      </c>
      <c r="M14" t="s">
        <v>89</v>
      </c>
      <c r="N14" t="n">
        <v>0.59</v>
      </c>
      <c r="O14"/>
      <c r="P14" t="n">
        <v>75.81</v>
      </c>
      <c r="Q14" t="n">
        <v>-0.4</v>
      </c>
      <c r="R14" t="n">
        <v>-0.34</v>
      </c>
      <c r="S14"/>
      <c r="T14"/>
      <c r="U14"/>
      <c r="V14"/>
      <c r="W14" t="s">
        <v>28</v>
      </c>
      <c r="X14" t="s">
        <v>28</v>
      </c>
      <c r="Y14" t="n">
        <v>711.26</v>
      </c>
    </row>
    <row r="15">
      <c r="A15" s="4" t="n">
        <v>44725.0</v>
      </c>
      <c r="B15" t="s">
        <v>665</v>
      </c>
      <c r="C15" t="s">
        <v>274</v>
      </c>
      <c r="D15" t="n">
        <v>-0.73</v>
      </c>
      <c r="E15" t="n">
        <v>1.04</v>
      </c>
      <c r="F15" t="n">
        <v>7.48</v>
      </c>
      <c r="G15" t="n">
        <v>-0.64</v>
      </c>
      <c r="H15" t="n">
        <v>-0.5</v>
      </c>
      <c r="I15" t="n">
        <v>0.45</v>
      </c>
      <c r="J15" t="n">
        <v>0.64</v>
      </c>
      <c r="K15" t="s">
        <v>35</v>
      </c>
      <c r="L15" t="n">
        <v>0.71</v>
      </c>
      <c r="M15" t="s">
        <v>34</v>
      </c>
      <c r="N15" t="n">
        <v>0.78</v>
      </c>
      <c r="O15"/>
      <c r="P15" t="n">
        <v>76.14</v>
      </c>
      <c r="Q15" t="n">
        <v>-0.32</v>
      </c>
      <c r="R15" t="n">
        <v>-0.28</v>
      </c>
      <c r="S15"/>
      <c r="T15"/>
      <c r="U15"/>
      <c r="V15"/>
      <c r="W15" t="s">
        <v>28</v>
      </c>
      <c r="X15" t="s">
        <v>28</v>
      </c>
      <c r="Y15" t="n">
        <v>717.66</v>
      </c>
    </row>
    <row r="16">
      <c r="A16" s="4" t="n">
        <v>44722.0</v>
      </c>
      <c r="B16" t="s">
        <v>665</v>
      </c>
      <c r="C16" t="s">
        <v>274</v>
      </c>
      <c r="D16" t="n">
        <v>0.09</v>
      </c>
      <c r="E16" t="n">
        <v>1.17</v>
      </c>
      <c r="F16" t="n">
        <v>8.46</v>
      </c>
      <c r="G16" t="n">
        <v>-0.56</v>
      </c>
      <c r="H16" t="n">
        <v>-0.34</v>
      </c>
      <c r="I16" t="n">
        <v>0.51</v>
      </c>
      <c r="J16" t="n">
        <v>0.56</v>
      </c>
      <c r="K16" t="s">
        <v>35</v>
      </c>
      <c r="L16" t="n">
        <v>0.91</v>
      </c>
      <c r="M16" t="s">
        <v>34</v>
      </c>
      <c r="N16" t="n">
        <v>0.6</v>
      </c>
      <c r="O16"/>
      <c r="P16" t="n">
        <v>76.43</v>
      </c>
      <c r="Q16" t="n">
        <v>0.08</v>
      </c>
      <c r="R16" t="n">
        <v>0.07</v>
      </c>
      <c r="S16"/>
      <c r="T16"/>
      <c r="U16"/>
      <c r="V16"/>
      <c r="W16" t="s">
        <v>28</v>
      </c>
      <c r="X16" t="s">
        <v>28</v>
      </c>
      <c r="Y16" t="n">
        <v>722.95</v>
      </c>
    </row>
    <row r="17">
      <c r="A17" s="4" t="n">
        <v>44721.0</v>
      </c>
      <c r="B17" t="s">
        <v>665</v>
      </c>
      <c r="C17" t="s">
        <v>274</v>
      </c>
      <c r="D17" t="n">
        <v>-3.61</v>
      </c>
      <c r="E17" t="n">
        <v>1.51</v>
      </c>
      <c r="F17" t="n">
        <v>11.02</v>
      </c>
      <c r="G17" t="n">
        <v>-1.52</v>
      </c>
      <c r="H17" t="n">
        <v>-1.3</v>
      </c>
      <c r="I17" t="n">
        <v>1.14</v>
      </c>
      <c r="J17" t="n">
        <v>1.52</v>
      </c>
      <c r="K17" t="s">
        <v>35</v>
      </c>
      <c r="L17" t="n">
        <v>0.75</v>
      </c>
      <c r="M17" t="s">
        <v>34</v>
      </c>
      <c r="N17" t="n">
        <v>0.85</v>
      </c>
      <c r="O17"/>
      <c r="P17" t="n">
        <v>76.35</v>
      </c>
      <c r="Q17" t="n">
        <v>-0.28</v>
      </c>
      <c r="R17" t="n">
        <v>-0.19</v>
      </c>
      <c r="S17"/>
      <c r="T17"/>
      <c r="U17"/>
      <c r="V17"/>
      <c r="W17" t="s">
        <v>28</v>
      </c>
      <c r="X17" t="s">
        <v>28</v>
      </c>
      <c r="Y17" t="n">
        <v>722.31</v>
      </c>
    </row>
    <row r="18">
      <c r="A18" s="4" t="n">
        <v>44720.0</v>
      </c>
      <c r="B18" t="s">
        <v>665</v>
      </c>
      <c r="C18" t="s">
        <v>274</v>
      </c>
      <c r="D18" t="n">
        <v>0.8</v>
      </c>
      <c r="E18" t="n">
        <v>1.53</v>
      </c>
      <c r="F18" t="n">
        <v>11.46</v>
      </c>
      <c r="G18" t="n">
        <v>0.03</v>
      </c>
      <c r="H18" t="n">
        <v>0.7</v>
      </c>
      <c r="I18" t="n">
        <v>-0.11</v>
      </c>
      <c r="J18" t="n">
        <v>0.78</v>
      </c>
      <c r="K18" t="s">
        <v>30</v>
      </c>
      <c r="L18" t="n">
        <v>0.9</v>
      </c>
      <c r="M18" t="s">
        <v>50</v>
      </c>
      <c r="N18" t="n">
        <v>0.87</v>
      </c>
      <c r="O18"/>
      <c r="P18" t="n">
        <v>76.54</v>
      </c>
      <c r="Q18" t="n">
        <v>0.0</v>
      </c>
      <c r="R18" t="n">
        <v>0.01</v>
      </c>
      <c r="S18"/>
      <c r="T18"/>
      <c r="U18"/>
      <c r="V18"/>
      <c r="W18" t="s">
        <v>28</v>
      </c>
      <c r="X18" t="s">
        <v>28</v>
      </c>
      <c r="Y18" t="n">
        <v>749.38</v>
      </c>
    </row>
    <row r="19">
      <c r="A19" s="4" t="n">
        <v>44719.0</v>
      </c>
      <c r="B19" t="s">
        <v>665</v>
      </c>
      <c r="C19" t="s">
        <v>274</v>
      </c>
      <c r="D19" t="n">
        <v>0.74</v>
      </c>
      <c r="E19" t="n">
        <v>1.34</v>
      </c>
      <c r="F19" t="n">
        <v>9.89</v>
      </c>
      <c r="G19" t="n">
        <v>0.11</v>
      </c>
      <c r="H19" t="n">
        <v>0.13</v>
      </c>
      <c r="I19" t="n">
        <v>0.2</v>
      </c>
      <c r="J19" t="n">
        <v>0.33</v>
      </c>
      <c r="K19" t="s">
        <v>58</v>
      </c>
      <c r="L19" t="n">
        <v>0.62</v>
      </c>
      <c r="M19" t="s">
        <v>96</v>
      </c>
      <c r="N19" t="n">
        <v>0.95</v>
      </c>
      <c r="O19"/>
      <c r="P19" t="n">
        <v>76.53</v>
      </c>
      <c r="Q19" t="n">
        <v>0.3</v>
      </c>
      <c r="R19" t="n">
        <v>0.27</v>
      </c>
      <c r="S19"/>
      <c r="T19"/>
      <c r="U19"/>
      <c r="V19"/>
      <c r="W19" t="s">
        <v>28</v>
      </c>
      <c r="X19" t="s">
        <v>28</v>
      </c>
      <c r="Y19" t="n">
        <v>743.45</v>
      </c>
    </row>
    <row r="20">
      <c r="A20" s="4" t="n">
        <v>44718.0</v>
      </c>
      <c r="B20" t="s">
        <v>665</v>
      </c>
      <c r="C20" t="s">
        <v>274</v>
      </c>
      <c r="D20" t="n">
        <v>-1.66</v>
      </c>
      <c r="E20" t="n">
        <v>1.38</v>
      </c>
      <c r="F20" t="n">
        <v>10.14</v>
      </c>
      <c r="G20" t="n">
        <v>-0.88</v>
      </c>
      <c r="H20" t="n">
        <v>-0.81</v>
      </c>
      <c r="I20" t="n">
        <v>0.78</v>
      </c>
      <c r="J20" t="n">
        <v>0.88</v>
      </c>
      <c r="K20" t="s">
        <v>35</v>
      </c>
      <c r="L20" t="n">
        <v>0.89</v>
      </c>
      <c r="M20" t="s">
        <v>34</v>
      </c>
      <c r="N20" t="n">
        <v>0.91</v>
      </c>
      <c r="O20"/>
      <c r="P20" t="n">
        <v>76.26</v>
      </c>
      <c r="Q20" t="n">
        <v>0.16</v>
      </c>
      <c r="R20" t="n">
        <v>0.24</v>
      </c>
      <c r="S20"/>
      <c r="T20"/>
      <c r="U20"/>
      <c r="V20"/>
      <c r="W20" t="s">
        <v>28</v>
      </c>
      <c r="X20" t="s">
        <v>28</v>
      </c>
      <c r="Y20" t="n">
        <v>738.0</v>
      </c>
    </row>
    <row r="21">
      <c r="A21" s="4" t="n">
        <v>44714.0</v>
      </c>
      <c r="B21" t="s">
        <v>665</v>
      </c>
      <c r="C21" t="s">
        <v>274</v>
      </c>
      <c r="D21" t="n">
        <v>-0.66</v>
      </c>
      <c r="E21" t="n">
        <v>1.62</v>
      </c>
      <c r="F21" t="n">
        <v>12.32</v>
      </c>
      <c r="G21" t="n">
        <v>0.14</v>
      </c>
      <c r="H21" t="n">
        <v>-0.1</v>
      </c>
      <c r="I21" t="n">
        <v>0.08</v>
      </c>
      <c r="J21" t="n">
        <v>0.32</v>
      </c>
      <c r="K21" t="s">
        <v>50</v>
      </c>
      <c r="L21" t="n">
        <v>0.75</v>
      </c>
      <c r="M21" t="s">
        <v>219</v>
      </c>
      <c r="N21" t="n">
        <v>0.68</v>
      </c>
      <c r="O21"/>
      <c r="P21" t="n">
        <v>76.01</v>
      </c>
      <c r="Q21" t="n">
        <v>-0.01</v>
      </c>
      <c r="R21" t="n">
        <v>0.08</v>
      </c>
      <c r="S21"/>
      <c r="T21"/>
      <c r="U21"/>
      <c r="V21"/>
      <c r="W21" t="s">
        <v>28</v>
      </c>
      <c r="X21" t="s">
        <v>28</v>
      </c>
      <c r="Y21" t="n">
        <v>750.5</v>
      </c>
    </row>
    <row r="22">
      <c r="A22" s="4" t="n">
        <v>44713.0</v>
      </c>
      <c r="B22" t="s">
        <v>665</v>
      </c>
      <c r="C22" t="s">
        <v>274</v>
      </c>
      <c r="D22" t="n">
        <v>1.59</v>
      </c>
      <c r="E22" t="n">
        <v>1.9</v>
      </c>
      <c r="F22" t="n">
        <v>14.05</v>
      </c>
      <c r="G22" t="n">
        <v>-0.34</v>
      </c>
      <c r="H22" t="n">
        <v>0.13</v>
      </c>
      <c r="I22" t="n">
        <v>0.27</v>
      </c>
      <c r="J22" t="n">
        <v>0.47</v>
      </c>
      <c r="K22" t="s">
        <v>572</v>
      </c>
      <c r="L22" t="n">
        <v>0.59</v>
      </c>
      <c r="M22" t="s">
        <v>108</v>
      </c>
      <c r="N22" t="n">
        <v>1.0</v>
      </c>
      <c r="O22"/>
      <c r="P22" t="n">
        <v>75.94</v>
      </c>
      <c r="Q22" t="n">
        <v>0.23</v>
      </c>
      <c r="R22" t="n">
        <v>0.17</v>
      </c>
      <c r="S22"/>
      <c r="T22"/>
      <c r="U22"/>
      <c r="V22"/>
      <c r="W22" t="s">
        <v>28</v>
      </c>
      <c r="X22" t="s">
        <v>28</v>
      </c>
      <c r="Y22" t="n">
        <v>755.46</v>
      </c>
    </row>
    <row r="23">
      <c r="A23" s="4" t="n">
        <v>44712.0</v>
      </c>
      <c r="B23" t="s">
        <v>665</v>
      </c>
      <c r="C23" t="s">
        <v>274</v>
      </c>
      <c r="D23" t="n">
        <v>-0.73</v>
      </c>
      <c r="E23" t="n">
        <v>1.48</v>
      </c>
      <c r="F23" t="n">
        <v>10.92</v>
      </c>
      <c r="G23" t="n">
        <v>-1.1</v>
      </c>
      <c r="H23" t="n">
        <v>-1.06</v>
      </c>
      <c r="I23" t="n">
        <v>0.85</v>
      </c>
      <c r="J23" t="n">
        <v>1.1</v>
      </c>
      <c r="K23" t="s">
        <v>35</v>
      </c>
      <c r="L23" t="n">
        <v>0.77</v>
      </c>
      <c r="M23" t="s">
        <v>34</v>
      </c>
      <c r="N23" t="n">
        <v>0.96</v>
      </c>
      <c r="O23"/>
      <c r="P23" t="n">
        <v>75.77</v>
      </c>
      <c r="Q23" t="n">
        <v>-0.18</v>
      </c>
      <c r="R23" t="n">
        <v>-0.11</v>
      </c>
      <c r="S23"/>
      <c r="T23"/>
      <c r="U23"/>
      <c r="V23"/>
      <c r="W23" t="s">
        <v>28</v>
      </c>
      <c r="X23" t="s">
        <v>28</v>
      </c>
      <c r="Y23" t="n">
        <v>743.61</v>
      </c>
    </row>
    <row r="24">
      <c r="A24" s="4" t="n">
        <v>44711.0</v>
      </c>
      <c r="B24" t="s">
        <v>665</v>
      </c>
      <c r="C24" t="s">
        <v>274</v>
      </c>
      <c r="D24" t="n">
        <v>-2.36</v>
      </c>
      <c r="E24" t="n">
        <v>1.21</v>
      </c>
      <c r="F24" t="n">
        <v>9.08</v>
      </c>
      <c r="G24" t="n">
        <v>-1.15</v>
      </c>
      <c r="H24" t="n">
        <v>-0.58</v>
      </c>
      <c r="I24" t="n">
        <v>0.7</v>
      </c>
      <c r="J24" t="n">
        <v>1.15</v>
      </c>
      <c r="K24" t="s">
        <v>35</v>
      </c>
      <c r="L24" t="n">
        <v>0.61</v>
      </c>
      <c r="M24" t="s">
        <v>34</v>
      </c>
      <c r="N24" t="n">
        <v>0.5</v>
      </c>
      <c r="O24"/>
      <c r="P24" t="n">
        <v>75.88</v>
      </c>
      <c r="Q24" t="n">
        <v>0.06</v>
      </c>
      <c r="R24" t="n">
        <v>0.15</v>
      </c>
      <c r="S24"/>
      <c r="T24"/>
      <c r="U24"/>
      <c r="V24"/>
      <c r="W24" t="s">
        <v>28</v>
      </c>
      <c r="X24" t="s">
        <v>28</v>
      </c>
      <c r="Y24" t="n">
        <v>749.06</v>
      </c>
    </row>
    <row r="25">
      <c r="A25" s="4" t="n">
        <v>44708.0</v>
      </c>
      <c r="B25" t="s">
        <v>665</v>
      </c>
      <c r="C25" t="s">
        <v>274</v>
      </c>
      <c r="D25" t="n">
        <v>0.34</v>
      </c>
      <c r="E25" t="n">
        <v>1.23</v>
      </c>
      <c r="F25" t="n">
        <v>9.49</v>
      </c>
      <c r="G25" t="n">
        <v>0.24</v>
      </c>
      <c r="H25" t="n">
        <v>0.11</v>
      </c>
      <c r="I25" t="n">
        <v>-0.02</v>
      </c>
      <c r="J25" t="n">
        <v>0.24</v>
      </c>
      <c r="K25" t="s">
        <v>89</v>
      </c>
      <c r="L25" t="n">
        <v>0.52</v>
      </c>
      <c r="M25" t="s">
        <v>78</v>
      </c>
      <c r="N25" t="n">
        <v>0.9</v>
      </c>
      <c r="O25"/>
      <c r="P25" t="n">
        <v>75.73</v>
      </c>
      <c r="Q25" t="n">
        <v>0.0</v>
      </c>
      <c r="R25" t="n">
        <v>0.02</v>
      </c>
      <c r="S25" t="n">
        <v>0.25</v>
      </c>
      <c r="T25" t="n">
        <v>0.0</v>
      </c>
      <c r="U25"/>
      <c r="V25"/>
      <c r="W25" t="s">
        <v>28</v>
      </c>
      <c r="X25" t="s">
        <v>28</v>
      </c>
      <c r="Y25" t="n">
        <v>767.15</v>
      </c>
    </row>
    <row r="26">
      <c r="A26" s="4" t="n">
        <v>44707.0</v>
      </c>
      <c r="B26" t="s">
        <v>665</v>
      </c>
      <c r="C26" t="s">
        <v>274</v>
      </c>
      <c r="D26" t="n">
        <v>1.66</v>
      </c>
      <c r="E26" t="n">
        <v>1.23</v>
      </c>
      <c r="F26" t="n">
        <v>9.38</v>
      </c>
      <c r="G26" t="n">
        <v>0.08</v>
      </c>
      <c r="H26" t="n">
        <v>-0.13</v>
      </c>
      <c r="I26" t="n">
        <v>-0.1</v>
      </c>
      <c r="J26" t="n">
        <v>0.24</v>
      </c>
      <c r="K26" t="s">
        <v>57</v>
      </c>
      <c r="L26" t="n">
        <v>0.89</v>
      </c>
      <c r="M26" t="s">
        <v>65</v>
      </c>
      <c r="N26" t="n">
        <v>0.57</v>
      </c>
      <c r="O26"/>
      <c r="P26" t="n">
        <v>75.71</v>
      </c>
      <c r="Q26" t="n">
        <v>-0.09</v>
      </c>
      <c r="R26" t="n">
        <v>-0.14</v>
      </c>
      <c r="S26"/>
      <c r="T26"/>
      <c r="U26"/>
      <c r="V26"/>
      <c r="W26" t="s">
        <v>28</v>
      </c>
      <c r="X26" t="s">
        <v>28</v>
      </c>
      <c r="Y26" t="n">
        <v>764.59</v>
      </c>
    </row>
    <row r="27">
      <c r="A27" s="4" t="n">
        <v>44706.0</v>
      </c>
      <c r="B27" t="s">
        <v>665</v>
      </c>
      <c r="C27" t="s">
        <v>274</v>
      </c>
      <c r="D27" t="n">
        <v>-1.74</v>
      </c>
      <c r="E27" t="n">
        <v>1.08</v>
      </c>
      <c r="F27" t="n">
        <v>8.17</v>
      </c>
      <c r="G27" t="n">
        <v>-1.32</v>
      </c>
      <c r="H27" t="n">
        <v>-1.24</v>
      </c>
      <c r="I27" t="n">
        <v>0.68</v>
      </c>
      <c r="J27" t="n">
        <v>1.32</v>
      </c>
      <c r="K27" t="s">
        <v>35</v>
      </c>
      <c r="L27" t="n">
        <v>0.52</v>
      </c>
      <c r="M27" t="s">
        <v>34</v>
      </c>
      <c r="N27" t="n">
        <v>0.94</v>
      </c>
      <c r="O27"/>
      <c r="P27" t="n">
        <v>75.85</v>
      </c>
      <c r="Q27" t="n">
        <v>-0.21</v>
      </c>
      <c r="R27" t="n">
        <v>-0.15</v>
      </c>
      <c r="S27"/>
      <c r="T27"/>
      <c r="U27"/>
      <c r="V27"/>
      <c r="W27" t="s">
        <v>28</v>
      </c>
      <c r="X27" t="s">
        <v>28</v>
      </c>
      <c r="Y27" t="n">
        <v>752.1</v>
      </c>
    </row>
    <row r="28">
      <c r="A28" s="4" t="n">
        <v>44705.0</v>
      </c>
      <c r="B28" t="s">
        <v>665</v>
      </c>
      <c r="C28" t="s">
        <v>274</v>
      </c>
      <c r="D28" t="n">
        <v>-0.04</v>
      </c>
      <c r="E28" t="n">
        <v>2.37</v>
      </c>
      <c r="F28" t="n">
        <v>18.18</v>
      </c>
      <c r="G28" t="n">
        <v>0.46</v>
      </c>
      <c r="H28" t="n">
        <v>0.75</v>
      </c>
      <c r="I28" t="n">
        <v>0.09</v>
      </c>
      <c r="J28" t="n">
        <v>0.84</v>
      </c>
      <c r="K28" t="s">
        <v>65</v>
      </c>
      <c r="L28" t="n">
        <v>0.9</v>
      </c>
      <c r="M28" t="s">
        <v>96</v>
      </c>
      <c r="N28" t="n">
        <v>0.65</v>
      </c>
      <c r="O28"/>
      <c r="P28" t="n">
        <v>76.0</v>
      </c>
      <c r="Q28" t="n">
        <v>0.46</v>
      </c>
      <c r="R28" t="n">
        <v>0.35</v>
      </c>
      <c r="S28"/>
      <c r="T28"/>
      <c r="U28"/>
      <c r="V28"/>
      <c r="W28" t="s">
        <v>28</v>
      </c>
      <c r="X28" t="s">
        <v>28</v>
      </c>
      <c r="Y28" t="n">
        <v>765.39</v>
      </c>
    </row>
    <row r="29">
      <c r="A29" s="4" t="n">
        <v>44704.0</v>
      </c>
      <c r="B29" t="s">
        <v>665</v>
      </c>
      <c r="C29" t="s">
        <v>274</v>
      </c>
      <c r="D29" t="n">
        <v>0.59</v>
      </c>
      <c r="E29" t="n">
        <v>1.25</v>
      </c>
      <c r="F29" t="n">
        <v>9.58</v>
      </c>
      <c r="G29" t="n">
        <v>0.22</v>
      </c>
      <c r="H29" t="n">
        <v>-0.63</v>
      </c>
      <c r="I29" t="n">
        <v>-0.53</v>
      </c>
      <c r="J29" t="n">
        <v>1.16</v>
      </c>
      <c r="K29" t="s">
        <v>57</v>
      </c>
      <c r="L29" t="n">
        <v>0.73</v>
      </c>
      <c r="M29" t="s">
        <v>65</v>
      </c>
      <c r="N29" t="n">
        <v>0.55</v>
      </c>
      <c r="O29"/>
      <c r="P29" t="n">
        <v>75.66</v>
      </c>
      <c r="Q29" t="n">
        <v>-0.6</v>
      </c>
      <c r="R29" t="n">
        <v>-0.41</v>
      </c>
      <c r="S29"/>
      <c r="T29"/>
      <c r="U29"/>
      <c r="V29"/>
      <c r="W29" t="s">
        <v>28</v>
      </c>
      <c r="X29" t="s">
        <v>28</v>
      </c>
      <c r="Y29" t="n">
        <v>765.71</v>
      </c>
    </row>
    <row r="30">
      <c r="A30" s="4" t="n">
        <v>44701.0</v>
      </c>
      <c r="B30" t="s">
        <v>665</v>
      </c>
      <c r="C30" t="s">
        <v>274</v>
      </c>
      <c r="D30" t="n">
        <v>0.96</v>
      </c>
      <c r="E30" t="n">
        <v>1.33</v>
      </c>
      <c r="F30" t="n">
        <v>10.15</v>
      </c>
      <c r="G30" t="n">
        <v>0.03</v>
      </c>
      <c r="H30" t="n">
        <v>0.25</v>
      </c>
      <c r="I30" t="n">
        <v>-0.2</v>
      </c>
      <c r="J30" t="n">
        <v>0.42</v>
      </c>
      <c r="K30" t="s">
        <v>30</v>
      </c>
      <c r="L30" t="n">
        <v>0.59</v>
      </c>
      <c r="M30" t="s">
        <v>50</v>
      </c>
      <c r="N30" t="n">
        <v>0.52</v>
      </c>
      <c r="O30"/>
      <c r="P30" t="n">
        <v>76.07</v>
      </c>
      <c r="Q30" t="n">
        <v>-0.26</v>
      </c>
      <c r="R30" t="n">
        <v>-0.27</v>
      </c>
      <c r="S30"/>
      <c r="T30"/>
      <c r="U30"/>
      <c r="V30"/>
      <c r="W30" t="s">
        <v>28</v>
      </c>
      <c r="X30" t="s">
        <v>28</v>
      </c>
      <c r="Y30" t="n">
        <v>761.23</v>
      </c>
    </row>
    <row r="31">
      <c r="A31" s="4" t="n">
        <v>44700.0</v>
      </c>
      <c r="B31" t="s">
        <v>665</v>
      </c>
      <c r="C31" t="s">
        <v>274</v>
      </c>
      <c r="D31" t="n">
        <v>-2.02</v>
      </c>
      <c r="E31" t="n">
        <v>1.38</v>
      </c>
      <c r="F31" t="n">
        <v>10.38</v>
      </c>
      <c r="G31" t="n">
        <v>-0.82</v>
      </c>
      <c r="H31" t="n">
        <v>-0.89</v>
      </c>
      <c r="I31" t="n">
        <v>0.59</v>
      </c>
      <c r="J31" t="n">
        <v>0.89</v>
      </c>
      <c r="K31" t="s">
        <v>53</v>
      </c>
      <c r="L31" t="n">
        <v>0.66</v>
      </c>
      <c r="M31" t="s">
        <v>39</v>
      </c>
      <c r="N31" t="n">
        <v>1.0</v>
      </c>
      <c r="O31"/>
      <c r="P31" t="n">
        <v>76.33</v>
      </c>
      <c r="Q31" t="n">
        <v>-0.33</v>
      </c>
      <c r="R31" t="n">
        <v>-0.19</v>
      </c>
      <c r="S31"/>
      <c r="T31"/>
      <c r="U31"/>
      <c r="V31"/>
      <c r="W31" t="s">
        <v>28</v>
      </c>
      <c r="X31" t="s">
        <v>28</v>
      </c>
      <c r="Y31" t="n">
        <v>754.02</v>
      </c>
    </row>
    <row r="32">
      <c r="A32" s="4" t="n">
        <v>44699.0</v>
      </c>
      <c r="B32" t="s">
        <v>665</v>
      </c>
      <c r="C32" t="s">
        <v>274</v>
      </c>
      <c r="D32" t="n">
        <v>-0.15</v>
      </c>
      <c r="E32" t="n">
        <v>0.99</v>
      </c>
      <c r="F32" t="n">
        <v>7.65</v>
      </c>
      <c r="G32" t="n">
        <v>0.29</v>
      </c>
      <c r="H32" t="n">
        <v>-0.16</v>
      </c>
      <c r="I32" t="n">
        <v>-0.47</v>
      </c>
      <c r="J32" t="n">
        <v>0.63</v>
      </c>
      <c r="K32" t="s">
        <v>57</v>
      </c>
      <c r="L32" t="n">
        <v>0.72</v>
      </c>
      <c r="M32" t="s">
        <v>58</v>
      </c>
      <c r="N32" t="n">
        <v>0.74</v>
      </c>
      <c r="O32"/>
      <c r="P32" t="n">
        <v>76.52</v>
      </c>
      <c r="Q32" t="n">
        <v>-0.35</v>
      </c>
      <c r="R32" t="n">
        <v>-0.17</v>
      </c>
      <c r="S32"/>
      <c r="T32"/>
      <c r="U32"/>
      <c r="V32"/>
      <c r="W32" t="s">
        <v>28</v>
      </c>
      <c r="X32" t="s">
        <v>28</v>
      </c>
      <c r="Y32" t="n">
        <v>769.56</v>
      </c>
    </row>
    <row r="33">
      <c r="A33" s="4" t="n">
        <v>44698.0</v>
      </c>
      <c r="B33" t="s">
        <v>665</v>
      </c>
      <c r="C33" t="s">
        <v>274</v>
      </c>
      <c r="D33" t="n">
        <v>-3.72</v>
      </c>
      <c r="E33" t="n">
        <v>2.06</v>
      </c>
      <c r="F33" t="n">
        <v>15.96</v>
      </c>
      <c r="G33" t="n">
        <v>-1.96</v>
      </c>
      <c r="H33" t="n">
        <v>-1.98</v>
      </c>
      <c r="I33" t="n">
        <v>0.64</v>
      </c>
      <c r="J33" t="n">
        <v>1.98</v>
      </c>
      <c r="K33" t="s">
        <v>46</v>
      </c>
      <c r="L33" t="n">
        <v>0.67</v>
      </c>
      <c r="M33" t="s">
        <v>39</v>
      </c>
      <c r="N33" t="n">
        <v>1.0</v>
      </c>
      <c r="O33"/>
      <c r="P33" t="n">
        <v>76.69</v>
      </c>
      <c r="Q33" t="n">
        <v>-0.02</v>
      </c>
      <c r="R33" t="n">
        <v>0.12</v>
      </c>
      <c r="S33"/>
      <c r="T33"/>
      <c r="U33"/>
      <c r="V33"/>
      <c r="W33" t="s">
        <v>28</v>
      </c>
      <c r="X33" t="s">
        <v>28</v>
      </c>
      <c r="Y33" t="n">
        <v>770.68</v>
      </c>
    </row>
    <row r="34">
      <c r="A34" s="4" t="n">
        <v>44697.0</v>
      </c>
      <c r="B34" t="s">
        <v>665</v>
      </c>
      <c r="C34" t="s">
        <v>274</v>
      </c>
      <c r="D34" t="n">
        <v>-2.84</v>
      </c>
      <c r="E34" t="n">
        <v>1.23</v>
      </c>
      <c r="F34" t="n">
        <v>9.94</v>
      </c>
      <c r="G34" t="n">
        <v>-1.02</v>
      </c>
      <c r="H34" t="n">
        <v>-0.75</v>
      </c>
      <c r="I34" t="n">
        <v>0.55</v>
      </c>
      <c r="J34" t="n">
        <v>1.02</v>
      </c>
      <c r="K34" t="s">
        <v>35</v>
      </c>
      <c r="L34" t="n">
        <v>0.54</v>
      </c>
      <c r="M34" t="s">
        <v>34</v>
      </c>
      <c r="N34" t="n">
        <v>0.73</v>
      </c>
      <c r="O34"/>
      <c r="P34" t="n">
        <v>76.56</v>
      </c>
      <c r="Q34" t="n">
        <v>-0.04</v>
      </c>
      <c r="R34" t="n">
        <v>-0.01</v>
      </c>
      <c r="S34"/>
      <c r="T34"/>
      <c r="U34"/>
      <c r="V34"/>
      <c r="W34" t="s">
        <v>28</v>
      </c>
      <c r="X34" t="s">
        <v>28</v>
      </c>
      <c r="Y34" t="n">
        <v>800.47</v>
      </c>
    </row>
    <row r="35">
      <c r="A35" s="4" t="n">
        <v>44694.0</v>
      </c>
      <c r="B35" t="s">
        <v>665</v>
      </c>
      <c r="C35" t="s">
        <v>274</v>
      </c>
      <c r="D35" t="n">
        <v>-1.25</v>
      </c>
      <c r="E35" t="n">
        <v>1.43</v>
      </c>
      <c r="F35" t="n">
        <v>11.91</v>
      </c>
      <c r="G35" t="n">
        <v>-0.91</v>
      </c>
      <c r="H35" t="n">
        <v>-0.66</v>
      </c>
      <c r="I35" t="n">
        <v>0.34</v>
      </c>
      <c r="J35" t="n">
        <v>0.91</v>
      </c>
      <c r="K35" t="s">
        <v>78</v>
      </c>
      <c r="L35" t="n">
        <v>0.63</v>
      </c>
      <c r="M35" t="s">
        <v>34</v>
      </c>
      <c r="N35" t="n">
        <v>0.72</v>
      </c>
      <c r="O35"/>
      <c r="P35" t="n">
        <v>76.57</v>
      </c>
      <c r="Q35" t="n">
        <v>0.15</v>
      </c>
      <c r="R35" t="n">
        <v>0.26</v>
      </c>
      <c r="S35"/>
      <c r="T35"/>
      <c r="U35"/>
      <c r="V35"/>
      <c r="W35" t="s">
        <v>28</v>
      </c>
      <c r="X35" t="s">
        <v>28</v>
      </c>
      <c r="Y35" t="n">
        <v>823.85</v>
      </c>
    </row>
    <row r="36">
      <c r="A36" s="4" t="n">
        <v>44693.0</v>
      </c>
      <c r="B36" t="s">
        <v>665</v>
      </c>
      <c r="C36" t="s">
        <v>274</v>
      </c>
      <c r="D36" t="n">
        <v>3.05</v>
      </c>
      <c r="E36" t="n">
        <v>2.62</v>
      </c>
      <c r="F36" t="n">
        <v>21.82</v>
      </c>
      <c r="G36" t="n">
        <v>0.73</v>
      </c>
      <c r="H36" t="n">
        <v>0.27</v>
      </c>
      <c r="I36" t="n">
        <v>-0.54</v>
      </c>
      <c r="J36" t="n">
        <v>0.73</v>
      </c>
      <c r="K36" t="s">
        <v>89</v>
      </c>
      <c r="L36" t="n">
        <v>0.63</v>
      </c>
      <c r="M36" t="s">
        <v>35</v>
      </c>
      <c r="N36" t="n">
        <v>0.74</v>
      </c>
      <c r="O36"/>
      <c r="P36" t="n">
        <v>76.31</v>
      </c>
      <c r="Q36" t="n">
        <v>0.1</v>
      </c>
      <c r="R36" t="n">
        <v>-0.12</v>
      </c>
      <c r="S36"/>
      <c r="T36"/>
      <c r="U36"/>
      <c r="V36"/>
      <c r="W36" t="s">
        <v>28</v>
      </c>
      <c r="X36" t="s">
        <v>28</v>
      </c>
      <c r="Y36" t="n">
        <v>834.26</v>
      </c>
    </row>
    <row r="37">
      <c r="A37" s="4" t="n">
        <v>44692.0</v>
      </c>
      <c r="B37" t="s">
        <v>665</v>
      </c>
      <c r="C37" t="s">
        <v>274</v>
      </c>
      <c r="D37" t="n">
        <v>0.4</v>
      </c>
      <c r="E37" t="n">
        <v>1.86</v>
      </c>
      <c r="F37" t="n">
        <v>15.39</v>
      </c>
      <c r="G37" t="n">
        <v>0.15</v>
      </c>
      <c r="H37" t="n">
        <v>-0.01</v>
      </c>
      <c r="I37" t="n">
        <v>0.48</v>
      </c>
      <c r="J37" t="n">
        <v>0.64</v>
      </c>
      <c r="K37" t="s">
        <v>29</v>
      </c>
      <c r="L37" t="n">
        <v>0.75</v>
      </c>
      <c r="M37" t="s">
        <v>219</v>
      </c>
      <c r="N37" t="n">
        <v>0.99</v>
      </c>
      <c r="O37"/>
      <c r="P37" t="n">
        <v>76.44</v>
      </c>
      <c r="Q37" t="n">
        <v>-0.85</v>
      </c>
      <c r="R37" t="n">
        <v>-0.94</v>
      </c>
      <c r="S37"/>
      <c r="T37"/>
      <c r="U37"/>
      <c r="V37"/>
      <c r="W37" t="s">
        <v>28</v>
      </c>
      <c r="X37" t="s">
        <v>28</v>
      </c>
      <c r="Y37" t="n">
        <v>809.59</v>
      </c>
    </row>
    <row r="38">
      <c r="A38" s="4" t="n">
        <v>44691.0</v>
      </c>
      <c r="B38" t="s">
        <v>665</v>
      </c>
      <c r="C38" t="s">
        <v>274</v>
      </c>
      <c r="D38" t="n">
        <v>-0.83</v>
      </c>
      <c r="E38" t="n">
        <v>1.11</v>
      </c>
      <c r="F38" t="n">
        <v>8.97</v>
      </c>
      <c r="G38" t="n">
        <v>-0.42</v>
      </c>
      <c r="H38" t="n">
        <v>-0.5</v>
      </c>
      <c r="I38" t="n">
        <v>0.54</v>
      </c>
      <c r="J38" t="n">
        <v>0.63</v>
      </c>
      <c r="K38" t="s">
        <v>29</v>
      </c>
      <c r="L38" t="n">
        <v>0.86</v>
      </c>
      <c r="M38" t="s">
        <v>30</v>
      </c>
      <c r="N38" t="n">
        <v>0.8</v>
      </c>
      <c r="O38"/>
      <c r="P38" t="n">
        <v>77.37</v>
      </c>
      <c r="Q38" t="n">
        <v>-0.31</v>
      </c>
      <c r="R38" t="n">
        <v>-0.28</v>
      </c>
      <c r="S38"/>
      <c r="T38"/>
      <c r="U38"/>
      <c r="V38"/>
      <c r="W38" t="s">
        <v>28</v>
      </c>
      <c r="X38" t="s">
        <v>28</v>
      </c>
      <c r="Y38" t="n">
        <v>806.39</v>
      </c>
    </row>
    <row r="39">
      <c r="A39" s="4" t="n">
        <v>44690.0</v>
      </c>
      <c r="B39" t="s">
        <v>665</v>
      </c>
      <c r="C39" t="s">
        <v>274</v>
      </c>
      <c r="D39" t="n">
        <v>3.25</v>
      </c>
      <c r="E39" t="n">
        <v>1.42</v>
      </c>
      <c r="F39" t="n">
        <v>11.49</v>
      </c>
      <c r="G39" t="n">
        <v>0.88</v>
      </c>
      <c r="H39" t="n">
        <v>0.61</v>
      </c>
      <c r="I39" t="n">
        <v>-0.37</v>
      </c>
      <c r="J39" t="n">
        <v>0.88</v>
      </c>
      <c r="K39" t="s">
        <v>34</v>
      </c>
      <c r="L39" t="n">
        <v>0.69</v>
      </c>
      <c r="M39" t="s">
        <v>78</v>
      </c>
      <c r="N39" t="n">
        <v>0.58</v>
      </c>
      <c r="O39"/>
      <c r="P39" t="n">
        <v>77.65</v>
      </c>
      <c r="Q39" t="n">
        <v>0.17</v>
      </c>
      <c r="R39" t="n">
        <v>-0.02</v>
      </c>
      <c r="S39" t="n">
        <v>0.3</v>
      </c>
      <c r="T39" t="n">
        <v>0.0</v>
      </c>
      <c r="U39"/>
      <c r="V39"/>
      <c r="W39" t="s">
        <v>28</v>
      </c>
      <c r="X39" t="s">
        <v>28</v>
      </c>
      <c r="Y39" t="n">
        <v>813.12</v>
      </c>
    </row>
    <row r="40">
      <c r="A40" s="4" t="n">
        <v>44687.0</v>
      </c>
      <c r="B40" t="s">
        <v>665</v>
      </c>
      <c r="C40" t="s">
        <v>274</v>
      </c>
      <c r="D40" t="n">
        <v>-4.67</v>
      </c>
      <c r="E40" t="n">
        <v>1.56</v>
      </c>
      <c r="F40" t="n">
        <v>12.34</v>
      </c>
      <c r="G40" t="n">
        <v>-1.65</v>
      </c>
      <c r="H40" t="n">
        <v>-1.44</v>
      </c>
      <c r="I40" t="n">
        <v>1.52</v>
      </c>
      <c r="J40" t="n">
        <v>1.65</v>
      </c>
      <c r="K40" t="s">
        <v>35</v>
      </c>
      <c r="L40" t="n">
        <v>0.92</v>
      </c>
      <c r="M40" t="s">
        <v>34</v>
      </c>
      <c r="N40" t="n">
        <v>0.87</v>
      </c>
      <c r="O40"/>
      <c r="P40" t="n">
        <v>77.67</v>
      </c>
      <c r="Q40" t="n">
        <v>-0.03</v>
      </c>
      <c r="R40" t="n">
        <v>0.01</v>
      </c>
      <c r="S40"/>
      <c r="T40"/>
      <c r="U40"/>
      <c r="V40"/>
      <c r="W40" t="s">
        <v>28</v>
      </c>
      <c r="X40" t="s">
        <v>28</v>
      </c>
      <c r="Y40" t="n">
        <v>787.49</v>
      </c>
    </row>
    <row r="41">
      <c r="A41" s="4" t="n">
        <v>44686.0</v>
      </c>
      <c r="B41" t="s">
        <v>665</v>
      </c>
      <c r="C41" t="s">
        <v>274</v>
      </c>
      <c r="D41" t="n">
        <v>-3.5</v>
      </c>
      <c r="E41" t="n">
        <v>1.81</v>
      </c>
      <c r="F41" t="n">
        <v>14.99</v>
      </c>
      <c r="G41" t="n">
        <v>-0.63</v>
      </c>
      <c r="H41" t="n">
        <v>-0.45</v>
      </c>
      <c r="I41" t="n">
        <v>0.98</v>
      </c>
      <c r="J41" t="n">
        <v>0.98</v>
      </c>
      <c r="K41" t="s">
        <v>82</v>
      </c>
      <c r="L41" t="n">
        <v>1.0</v>
      </c>
      <c r="M41" t="s">
        <v>573</v>
      </c>
      <c r="N41" t="n">
        <v>0.46</v>
      </c>
      <c r="O41"/>
      <c r="P41" t="n">
        <v>77.66</v>
      </c>
      <c r="Q41" t="n">
        <v>0.89</v>
      </c>
      <c r="R41" t="n">
        <v>0.9</v>
      </c>
      <c r="S41"/>
      <c r="T41"/>
      <c r="U41"/>
      <c r="V41"/>
      <c r="W41" t="s">
        <v>28</v>
      </c>
      <c r="X41" t="s">
        <v>28</v>
      </c>
      <c r="Y41" t="n">
        <v>826.09</v>
      </c>
    </row>
    <row r="42">
      <c r="A42" s="4" t="n">
        <v>44680.0</v>
      </c>
      <c r="B42" t="s">
        <v>665</v>
      </c>
      <c r="C42" t="s">
        <v>274</v>
      </c>
      <c r="D42" t="n">
        <v>7.26</v>
      </c>
      <c r="E42" t="n">
        <v>2.52</v>
      </c>
      <c r="F42" t="n">
        <v>21.0</v>
      </c>
      <c r="G42" t="n">
        <v>1.59</v>
      </c>
      <c r="H42" t="n">
        <v>1.29</v>
      </c>
      <c r="I42" t="n">
        <v>-1.01</v>
      </c>
      <c r="J42" t="n">
        <v>1.59</v>
      </c>
      <c r="K42" t="s">
        <v>34</v>
      </c>
      <c r="L42" t="n">
        <v>0.81</v>
      </c>
      <c r="M42" t="s">
        <v>35</v>
      </c>
      <c r="N42" t="n">
        <v>0.64</v>
      </c>
      <c r="O42"/>
      <c r="P42" t="n">
        <v>76.75</v>
      </c>
      <c r="Q42" t="n">
        <v>-0.33</v>
      </c>
      <c r="R42" t="n">
        <v>-0.29</v>
      </c>
      <c r="S42"/>
      <c r="T42"/>
      <c r="U42" s="4" t="n">
        <v>44680.0</v>
      </c>
      <c r="V42" s="4" t="n">
        <v>44651.0</v>
      </c>
      <c r="W42" t="n">
        <v>1.2</v>
      </c>
      <c r="X42" t="n">
        <v>65.94</v>
      </c>
      <c r="Y42" t="n">
        <v>856.04</v>
      </c>
    </row>
    <row r="43">
      <c r="A43" s="4" t="n">
        <v>44679.0</v>
      </c>
      <c r="B43" t="s">
        <v>665</v>
      </c>
      <c r="C43" t="s">
        <v>274</v>
      </c>
      <c r="D43" t="n">
        <v>0.28</v>
      </c>
      <c r="E43" t="n">
        <v>1.97</v>
      </c>
      <c r="F43" t="n">
        <v>15.83</v>
      </c>
      <c r="G43" t="n">
        <v>1.27</v>
      </c>
      <c r="H43" t="n">
        <v>0.56</v>
      </c>
      <c r="I43" t="n">
        <v>-0.2</v>
      </c>
      <c r="J43" t="n">
        <v>1.27</v>
      </c>
      <c r="K43" t="s">
        <v>89</v>
      </c>
      <c r="L43" t="n">
        <v>0.56</v>
      </c>
      <c r="M43" t="s">
        <v>78</v>
      </c>
      <c r="N43" t="n">
        <v>0.84</v>
      </c>
      <c r="O43"/>
      <c r="P43" t="n">
        <v>77.05</v>
      </c>
      <c r="Q43" t="n">
        <v>0.34</v>
      </c>
      <c r="R43" t="n">
        <v>0.47</v>
      </c>
      <c r="S43"/>
      <c r="T43"/>
      <c r="U43"/>
      <c r="V43"/>
      <c r="W43" t="s">
        <v>28</v>
      </c>
      <c r="X43" t="s">
        <v>28</v>
      </c>
      <c r="Y43" t="n">
        <v>798.06</v>
      </c>
    </row>
    <row r="44">
      <c r="A44" s="4" t="n">
        <v>44678.0</v>
      </c>
      <c r="B44" t="s">
        <v>665</v>
      </c>
      <c r="C44" t="s">
        <v>274</v>
      </c>
      <c r="D44" t="n">
        <v>-1.78</v>
      </c>
      <c r="E44" t="n">
        <v>2.11</v>
      </c>
      <c r="F44" t="n">
        <v>16.47</v>
      </c>
      <c r="G44" t="n">
        <v>-0.9</v>
      </c>
      <c r="H44" t="n">
        <v>-0.61</v>
      </c>
      <c r="I44" t="n">
        <v>0.49</v>
      </c>
      <c r="J44" t="n">
        <v>0.9</v>
      </c>
      <c r="K44" t="s">
        <v>35</v>
      </c>
      <c r="L44" t="n">
        <v>0.55</v>
      </c>
      <c r="M44" t="s">
        <v>34</v>
      </c>
      <c r="N44" t="n">
        <v>0.67</v>
      </c>
      <c r="O44"/>
      <c r="P44" t="n">
        <v>76.57</v>
      </c>
      <c r="Q44" t="n">
        <v>-1.05</v>
      </c>
      <c r="R44" t="n">
        <v>-0.94</v>
      </c>
      <c r="S44"/>
      <c r="T44"/>
      <c r="U44"/>
      <c r="V44"/>
      <c r="W44" t="s">
        <v>28</v>
      </c>
      <c r="X44" t="s">
        <v>28</v>
      </c>
      <c r="Y44" t="n">
        <v>795.82</v>
      </c>
    </row>
    <row r="45">
      <c r="A45" s="4" t="n">
        <v>44677.0</v>
      </c>
      <c r="B45" t="s">
        <v>665</v>
      </c>
      <c r="C45" t="s">
        <v>274</v>
      </c>
      <c r="D45" t="n">
        <v>1.24</v>
      </c>
      <c r="E45" t="n">
        <v>2.18</v>
      </c>
      <c r="F45" t="n">
        <v>17.67</v>
      </c>
      <c r="G45" t="n">
        <v>0.46</v>
      </c>
      <c r="H45" t="n">
        <v>0.36</v>
      </c>
      <c r="I45" t="n">
        <v>-0.76</v>
      </c>
      <c r="J45" t="n">
        <v>0.76</v>
      </c>
      <c r="K45" t="s">
        <v>573</v>
      </c>
      <c r="L45" t="n">
        <v>0.48</v>
      </c>
      <c r="M45" t="s">
        <v>82</v>
      </c>
      <c r="N45" t="n">
        <v>1.0</v>
      </c>
      <c r="O45"/>
      <c r="P45" t="n">
        <v>77.51</v>
      </c>
      <c r="Q45" t="n">
        <v>0.15</v>
      </c>
      <c r="R45" t="n">
        <v>0.08</v>
      </c>
      <c r="S45" t="n">
        <v>0.64</v>
      </c>
      <c r="T45" t="n">
        <v>-11.05</v>
      </c>
      <c r="U45"/>
      <c r="V45"/>
      <c r="W45" t="s">
        <v>28</v>
      </c>
      <c r="X45" t="s">
        <v>28</v>
      </c>
      <c r="Y45" t="n">
        <v>810.24</v>
      </c>
    </row>
    <row r="46">
      <c r="A46" s="4" t="n">
        <v>44676.0</v>
      </c>
      <c r="B46" t="s">
        <v>665</v>
      </c>
      <c r="C46" t="s">
        <v>274</v>
      </c>
      <c r="D46" t="n">
        <v>-3.66</v>
      </c>
      <c r="E46" t="n">
        <v>2.25</v>
      </c>
      <c r="F46" t="n">
        <v>18.58</v>
      </c>
      <c r="G46" t="n">
        <v>-1.17</v>
      </c>
      <c r="H46" t="n">
        <v>-0.6</v>
      </c>
      <c r="I46" t="n">
        <v>0.06</v>
      </c>
      <c r="J46" t="n">
        <v>1.17</v>
      </c>
      <c r="K46" t="s">
        <v>78</v>
      </c>
      <c r="L46" t="n">
        <v>0.95</v>
      </c>
      <c r="M46" t="s">
        <v>34</v>
      </c>
      <c r="N46" t="n">
        <v>0.51</v>
      </c>
      <c r="O46"/>
      <c r="P46" t="n">
        <v>77.44</v>
      </c>
      <c r="Q46" t="n">
        <v>-0.66</v>
      </c>
      <c r="R46" t="n">
        <v>-0.45</v>
      </c>
      <c r="S46"/>
      <c r="T46"/>
      <c r="U46"/>
      <c r="V46"/>
      <c r="W46" t="s">
        <v>28</v>
      </c>
      <c r="X46" t="s">
        <v>28</v>
      </c>
      <c r="Y46" t="n">
        <v>800.79</v>
      </c>
    </row>
    <row r="47">
      <c r="A47" s="4" t="n">
        <v>44673.0</v>
      </c>
      <c r="B47" t="s">
        <v>665</v>
      </c>
      <c r="C47" t="s">
        <v>274</v>
      </c>
      <c r="D47" t="n">
        <v>-7.73</v>
      </c>
      <c r="E47" t="n">
        <v>3.19</v>
      </c>
      <c r="F47" t="n">
        <v>27.18</v>
      </c>
      <c r="G47" t="n">
        <v>-3.86</v>
      </c>
      <c r="H47" t="n">
        <v>-4.03</v>
      </c>
      <c r="I47" t="n">
        <v>3.02</v>
      </c>
      <c r="J47" t="n">
        <v>4.03</v>
      </c>
      <c r="K47" t="s">
        <v>53</v>
      </c>
      <c r="L47" t="n">
        <v>0.75</v>
      </c>
      <c r="M47" t="s">
        <v>39</v>
      </c>
      <c r="N47" t="n">
        <v>1.0</v>
      </c>
      <c r="O47"/>
      <c r="P47" t="n">
        <v>77.88</v>
      </c>
      <c r="Q47" t="n">
        <v>-0.52</v>
      </c>
      <c r="R47" t="n">
        <v>-0.5</v>
      </c>
      <c r="S47"/>
      <c r="T47"/>
      <c r="U47"/>
      <c r="V47"/>
      <c r="W47" t="s">
        <v>28</v>
      </c>
      <c r="X47" t="s">
        <v>28</v>
      </c>
      <c r="Y47" t="n">
        <v>831.22</v>
      </c>
    </row>
    <row r="48">
      <c r="A48" s="4" t="n">
        <v>44672.0</v>
      </c>
      <c r="B48" t="s">
        <v>665</v>
      </c>
      <c r="C48" t="s">
        <v>274</v>
      </c>
      <c r="D48" t="n">
        <v>-1.45</v>
      </c>
      <c r="E48" t="n">
        <v>2.57</v>
      </c>
      <c r="F48" t="n">
        <v>23.54</v>
      </c>
      <c r="G48" t="n">
        <v>1.61</v>
      </c>
      <c r="H48" t="n">
        <v>1.6</v>
      </c>
      <c r="I48" t="n">
        <v>-1.82</v>
      </c>
      <c r="J48" t="n">
        <v>1.82</v>
      </c>
      <c r="K48" t="s">
        <v>573</v>
      </c>
      <c r="L48" t="n">
        <v>0.88</v>
      </c>
      <c r="M48" t="s">
        <v>82</v>
      </c>
      <c r="N48" t="n">
        <v>1.0</v>
      </c>
      <c r="O48"/>
      <c r="P48" t="n">
        <v>78.39</v>
      </c>
      <c r="Q48" t="n">
        <v>0.81</v>
      </c>
      <c r="R48" t="n">
        <v>0.77</v>
      </c>
      <c r="S48"/>
      <c r="T48"/>
      <c r="U48"/>
      <c r="V48"/>
      <c r="W48" t="s">
        <v>28</v>
      </c>
      <c r="X48" t="s">
        <v>28</v>
      </c>
      <c r="Y48" t="n">
        <v>900.88</v>
      </c>
    </row>
    <row r="49">
      <c r="A49" s="4" t="n">
        <v>44671.0</v>
      </c>
      <c r="B49" t="s">
        <v>665</v>
      </c>
      <c r="C49" t="s">
        <v>274</v>
      </c>
      <c r="D49" t="n">
        <v>-2.13</v>
      </c>
      <c r="E49" t="n">
        <v>2.35</v>
      </c>
      <c r="F49" t="n">
        <v>21.91</v>
      </c>
      <c r="G49" t="n">
        <v>-0.83</v>
      </c>
      <c r="H49" t="n">
        <v>-0.47</v>
      </c>
      <c r="I49" t="n">
        <v>0.42</v>
      </c>
      <c r="J49" t="n">
        <v>0.83</v>
      </c>
      <c r="K49" t="s">
        <v>35</v>
      </c>
      <c r="L49" t="n">
        <v>0.51</v>
      </c>
      <c r="M49" t="s">
        <v>34</v>
      </c>
      <c r="N49" t="n">
        <v>0.57</v>
      </c>
      <c r="O49"/>
      <c r="P49" t="n">
        <v>77.61</v>
      </c>
      <c r="Q49" t="n">
        <v>0.86</v>
      </c>
      <c r="R49" t="n">
        <v>0.81</v>
      </c>
      <c r="S49"/>
      <c r="T49"/>
      <c r="U49"/>
      <c r="V49"/>
      <c r="W49" t="s">
        <v>28</v>
      </c>
      <c r="X49" t="s">
        <v>28</v>
      </c>
      <c r="Y49" t="n">
        <v>914.18</v>
      </c>
    </row>
    <row r="50">
      <c r="A50" s="4" t="n">
        <v>44670.0</v>
      </c>
      <c r="B50" t="s">
        <v>665</v>
      </c>
      <c r="C50" t="s">
        <v>274</v>
      </c>
      <c r="D50" t="n">
        <v>-2.93</v>
      </c>
      <c r="E50" t="n">
        <v>2.89</v>
      </c>
      <c r="F50" t="n">
        <v>27.44</v>
      </c>
      <c r="G50" t="n">
        <v>-2.39</v>
      </c>
      <c r="H50" t="n">
        <v>-2.95</v>
      </c>
      <c r="I50" t="n">
        <v>1.33</v>
      </c>
      <c r="J50" t="n">
        <v>2.95</v>
      </c>
      <c r="K50" t="s">
        <v>53</v>
      </c>
      <c r="L50" t="n">
        <v>0.45</v>
      </c>
      <c r="M50" t="s">
        <v>39</v>
      </c>
      <c r="N50" t="n">
        <v>1.0</v>
      </c>
      <c r="O50"/>
      <c r="P50" t="n">
        <v>76.8</v>
      </c>
      <c r="Q50" t="n">
        <v>-0.49</v>
      </c>
      <c r="R50" t="n">
        <v>-0.36</v>
      </c>
      <c r="S50"/>
      <c r="T50"/>
      <c r="U50"/>
      <c r="V50"/>
      <c r="W50" t="s">
        <v>28</v>
      </c>
      <c r="X50" t="s">
        <v>28</v>
      </c>
      <c r="Y50" t="n">
        <v>934.04</v>
      </c>
    </row>
    <row r="51">
      <c r="A51" s="4" t="n">
        <v>44669.0</v>
      </c>
      <c r="B51" t="s">
        <v>665</v>
      </c>
      <c r="C51" t="s">
        <v>274</v>
      </c>
      <c r="D51" t="n">
        <v>8.72</v>
      </c>
      <c r="E51" t="n">
        <v>4.87</v>
      </c>
      <c r="F51" t="n">
        <v>44.76</v>
      </c>
      <c r="G51" t="n">
        <v>3.27</v>
      </c>
      <c r="H51" t="n">
        <v>1.03</v>
      </c>
      <c r="I51" t="n">
        <v>-1.5</v>
      </c>
      <c r="J51" t="n">
        <v>3.27</v>
      </c>
      <c r="K51" t="s">
        <v>89</v>
      </c>
      <c r="L51" t="n">
        <v>0.68</v>
      </c>
      <c r="M51" t="s">
        <v>78</v>
      </c>
      <c r="N51" t="n">
        <v>0.54</v>
      </c>
      <c r="O51"/>
      <c r="P51" t="n">
        <v>77.16</v>
      </c>
      <c r="Q51" t="n">
        <v>0.76</v>
      </c>
      <c r="R51" t="n">
        <v>0.42</v>
      </c>
      <c r="S51"/>
      <c r="T51"/>
      <c r="U51"/>
      <c r="V51"/>
      <c r="W51" t="s">
        <v>28</v>
      </c>
      <c r="X51" t="s">
        <v>28</v>
      </c>
      <c r="Y51" t="n">
        <v>962.22</v>
      </c>
    </row>
    <row r="52">
      <c r="A52" s="4" t="n">
        <v>44666.0</v>
      </c>
      <c r="B52" t="s">
        <v>665</v>
      </c>
      <c r="C52" t="s">
        <v>274</v>
      </c>
      <c r="D52" t="n">
        <v>12.52</v>
      </c>
      <c r="E52" t="n">
        <v>4.19</v>
      </c>
      <c r="F52" t="n">
        <v>35.99</v>
      </c>
      <c r="G52" t="n">
        <v>1.84</v>
      </c>
      <c r="H52" t="n">
        <v>1.05</v>
      </c>
      <c r="I52" t="n">
        <v>-0.74</v>
      </c>
      <c r="J52" t="n">
        <v>1.84</v>
      </c>
      <c r="K52" t="s">
        <v>34</v>
      </c>
      <c r="L52" t="n">
        <v>0.57</v>
      </c>
      <c r="M52" t="s">
        <v>78</v>
      </c>
      <c r="N52" t="n">
        <v>0.6</v>
      </c>
      <c r="O52"/>
      <c r="P52" t="n">
        <v>76.74</v>
      </c>
      <c r="Q52" t="n">
        <v>0.0</v>
      </c>
      <c r="R52" t="n">
        <v>-0.5</v>
      </c>
      <c r="S52"/>
      <c r="T52"/>
      <c r="U52"/>
      <c r="V52"/>
      <c r="W52" t="s">
        <v>28</v>
      </c>
      <c r="X52" t="s">
        <v>28</v>
      </c>
      <c r="Y52" t="n">
        <v>885.03</v>
      </c>
    </row>
    <row r="53">
      <c r="A53" s="4" t="n">
        <v>44665.0</v>
      </c>
      <c r="B53" t="s">
        <v>665</v>
      </c>
      <c r="C53" t="s">
        <v>274</v>
      </c>
      <c r="D53" t="n">
        <v>-3.08</v>
      </c>
      <c r="E53" t="n">
        <v>2.95</v>
      </c>
      <c r="F53" t="n">
        <v>23.37</v>
      </c>
      <c r="G53" t="n">
        <v>-3.64</v>
      </c>
      <c r="H53" t="n">
        <v>-2.77</v>
      </c>
      <c r="I53" t="n">
        <v>2.46</v>
      </c>
      <c r="J53" t="n">
        <v>3.64</v>
      </c>
      <c r="K53" t="s">
        <v>35</v>
      </c>
      <c r="L53" t="n">
        <v>0.67</v>
      </c>
      <c r="M53" t="s">
        <v>34</v>
      </c>
      <c r="N53" t="n">
        <v>0.76</v>
      </c>
      <c r="O53"/>
      <c r="P53" t="n">
        <v>77.24</v>
      </c>
      <c r="Q53" t="n">
        <v>-1.78</v>
      </c>
      <c r="R53" t="n">
        <v>-1.98</v>
      </c>
      <c r="S53"/>
      <c r="T53"/>
      <c r="U53"/>
      <c r="V53"/>
      <c r="W53" t="s">
        <v>28</v>
      </c>
      <c r="X53" t="s">
        <v>28</v>
      </c>
      <c r="Y53" t="n">
        <v>786.53</v>
      </c>
    </row>
    <row r="54">
      <c r="A54" s="4" t="n">
        <v>44664.0</v>
      </c>
      <c r="B54" t="s">
        <v>665</v>
      </c>
      <c r="C54" t="s">
        <v>274</v>
      </c>
      <c r="D54" t="n">
        <v>-8.9</v>
      </c>
      <c r="E54" t="n">
        <v>2.57</v>
      </c>
      <c r="F54" t="n">
        <v>21.47</v>
      </c>
      <c r="G54" t="n">
        <v>-4.59</v>
      </c>
      <c r="H54" t="n">
        <v>-3.24</v>
      </c>
      <c r="I54" t="n">
        <v>2.97</v>
      </c>
      <c r="J54" t="n">
        <v>4.59</v>
      </c>
      <c r="K54" t="s">
        <v>35</v>
      </c>
      <c r="L54" t="n">
        <v>0.65</v>
      </c>
      <c r="M54" t="s">
        <v>34</v>
      </c>
      <c r="N54" t="n">
        <v>0.71</v>
      </c>
      <c r="O54"/>
      <c r="P54" t="n">
        <v>79.22</v>
      </c>
      <c r="Q54" t="n">
        <v>-0.28</v>
      </c>
      <c r="R54" t="n">
        <v>0.13</v>
      </c>
      <c r="S54"/>
      <c r="T54"/>
      <c r="U54"/>
      <c r="V54"/>
      <c r="W54" t="s">
        <v>28</v>
      </c>
      <c r="X54" t="s">
        <v>28</v>
      </c>
      <c r="Y54" t="n">
        <v>811.52</v>
      </c>
    </row>
    <row r="55">
      <c r="A55" s="4" t="n">
        <v>44663.0</v>
      </c>
      <c r="B55" t="s">
        <v>665</v>
      </c>
      <c r="C55" t="s">
        <v>274</v>
      </c>
      <c r="D55" t="n">
        <v>0.62</v>
      </c>
      <c r="E55" t="n">
        <v>1.97</v>
      </c>
      <c r="F55" t="n">
        <v>17.58</v>
      </c>
      <c r="G55" t="n">
        <v>-1.56</v>
      </c>
      <c r="H55" t="n">
        <v>-0.56</v>
      </c>
      <c r="I55" t="n">
        <v>1.42</v>
      </c>
      <c r="J55" t="n">
        <v>1.56</v>
      </c>
      <c r="K55" t="s">
        <v>35</v>
      </c>
      <c r="L55" t="n">
        <v>0.91</v>
      </c>
      <c r="M55" t="s">
        <v>89</v>
      </c>
      <c r="N55" t="n">
        <v>0.64</v>
      </c>
      <c r="O55"/>
      <c r="P55" t="n">
        <v>79.09</v>
      </c>
      <c r="Q55" t="n">
        <v>-0.92</v>
      </c>
      <c r="R55" t="n">
        <v>-0.78</v>
      </c>
      <c r="S55"/>
      <c r="T55"/>
      <c r="U55"/>
      <c r="V55"/>
      <c r="W55" t="s">
        <v>28</v>
      </c>
      <c r="X55" t="s">
        <v>28</v>
      </c>
      <c r="Y55" t="n">
        <v>890.79</v>
      </c>
    </row>
    <row r="56">
      <c r="A56" s="4" t="n">
        <v>44662.0</v>
      </c>
      <c r="B56" t="s">
        <v>665</v>
      </c>
      <c r="C56" t="s">
        <v>274</v>
      </c>
      <c r="D56" t="n">
        <v>-6.46</v>
      </c>
      <c r="E56" t="n">
        <v>2.55</v>
      </c>
      <c r="F56" t="n">
        <v>23.74</v>
      </c>
      <c r="G56" t="n">
        <v>-3.44</v>
      </c>
      <c r="H56" t="n">
        <v>-2.37</v>
      </c>
      <c r="I56" t="n">
        <v>1.92</v>
      </c>
      <c r="J56" t="n">
        <v>3.44</v>
      </c>
      <c r="K56" t="s">
        <v>35</v>
      </c>
      <c r="L56" t="n">
        <v>0.56</v>
      </c>
      <c r="M56" t="s">
        <v>34</v>
      </c>
      <c r="N56" t="n">
        <v>0.69</v>
      </c>
      <c r="O56"/>
      <c r="P56" t="n">
        <v>79.87</v>
      </c>
      <c r="Q56" t="n">
        <v>0.48</v>
      </c>
      <c r="R56" t="n">
        <v>0.59</v>
      </c>
      <c r="S56"/>
      <c r="T56"/>
      <c r="U56"/>
      <c r="V56"/>
      <c r="W56" t="s">
        <v>28</v>
      </c>
      <c r="X56" t="s">
        <v>28</v>
      </c>
      <c r="Y56" t="n">
        <v>885.35</v>
      </c>
    </row>
    <row r="57">
      <c r="A57" s="4" t="n">
        <v>44659.0</v>
      </c>
      <c r="B57" t="s">
        <v>665</v>
      </c>
      <c r="C57" t="s">
        <v>274</v>
      </c>
      <c r="D57" t="n">
        <v>3.5</v>
      </c>
      <c r="E57" t="n">
        <v>2.48</v>
      </c>
      <c r="F57" t="n">
        <v>23.48</v>
      </c>
      <c r="G57" t="n">
        <v>1.37</v>
      </c>
      <c r="H57" t="n">
        <v>0.52</v>
      </c>
      <c r="I57" t="n">
        <v>-0.51</v>
      </c>
      <c r="J57" t="n">
        <v>1.37</v>
      </c>
      <c r="K57" t="s">
        <v>89</v>
      </c>
      <c r="L57" t="n">
        <v>0.62</v>
      </c>
      <c r="M57" t="s">
        <v>78</v>
      </c>
      <c r="N57" t="n">
        <v>0.63</v>
      </c>
      <c r="O57"/>
      <c r="P57" t="n">
        <v>79.28</v>
      </c>
      <c r="Q57" t="n">
        <v>-0.31</v>
      </c>
      <c r="R57" t="n">
        <v>-0.44</v>
      </c>
      <c r="S57"/>
      <c r="T57"/>
      <c r="U57"/>
      <c r="V57"/>
      <c r="W57" t="s">
        <v>28</v>
      </c>
      <c r="X57" t="s">
        <v>28</v>
      </c>
      <c r="Y57" t="n">
        <v>946.53</v>
      </c>
    </row>
    <row r="58">
      <c r="A58" s="4" t="n">
        <v>44658.0</v>
      </c>
      <c r="B58" t="s">
        <v>665</v>
      </c>
      <c r="C58" t="s">
        <v>274</v>
      </c>
      <c r="D58" t="n">
        <v>-1.13</v>
      </c>
      <c r="E58" t="n">
        <v>1.98</v>
      </c>
      <c r="F58" t="n">
        <v>18.1</v>
      </c>
      <c r="G58" t="n">
        <v>-1.18</v>
      </c>
      <c r="H58" t="n">
        <v>-0.75</v>
      </c>
      <c r="I58" t="n">
        <v>0.63</v>
      </c>
      <c r="J58" t="n">
        <v>1.18</v>
      </c>
      <c r="K58" t="s">
        <v>35</v>
      </c>
      <c r="L58" t="n">
        <v>0.53</v>
      </c>
      <c r="M58" t="s">
        <v>34</v>
      </c>
      <c r="N58" t="n">
        <v>0.64</v>
      </c>
      <c r="O58"/>
      <c r="P58" t="n">
        <v>79.72</v>
      </c>
      <c r="Q58" t="n">
        <v>-0.37</v>
      </c>
      <c r="R58" t="n">
        <v>-0.36</v>
      </c>
      <c r="S58"/>
      <c r="T58"/>
      <c r="U58"/>
      <c r="V58"/>
      <c r="W58" t="s">
        <v>28</v>
      </c>
      <c r="X58" t="s">
        <v>28</v>
      </c>
      <c r="Y58" t="n">
        <v>914.5</v>
      </c>
    </row>
    <row r="59">
      <c r="A59" s="4" t="n">
        <v>44657.0</v>
      </c>
      <c r="B59" t="s">
        <v>665</v>
      </c>
      <c r="C59" t="s">
        <v>274</v>
      </c>
      <c r="D59" t="n">
        <v>7.24</v>
      </c>
      <c r="E59" t="n">
        <v>3.37</v>
      </c>
      <c r="F59" t="n">
        <v>30.57</v>
      </c>
      <c r="G59" t="n">
        <v>1.1</v>
      </c>
      <c r="H59" t="n">
        <v>0.97</v>
      </c>
      <c r="I59" t="n">
        <v>0.35</v>
      </c>
      <c r="J59" t="n">
        <v>1.45</v>
      </c>
      <c r="K59" t="s">
        <v>587</v>
      </c>
      <c r="L59" t="n">
        <v>0.67</v>
      </c>
      <c r="M59" t="s">
        <v>192</v>
      </c>
      <c r="N59" t="n">
        <v>1.0</v>
      </c>
      <c r="O59"/>
      <c r="P59" t="n">
        <v>80.08</v>
      </c>
      <c r="Q59" t="n">
        <v>-0.24</v>
      </c>
      <c r="R59" t="n">
        <v>-0.43</v>
      </c>
      <c r="S59"/>
      <c r="T59"/>
      <c r="U59"/>
      <c r="V59"/>
      <c r="W59" t="s">
        <v>28</v>
      </c>
      <c r="X59" t="s">
        <v>28</v>
      </c>
      <c r="Y59" t="n">
        <v>924.91</v>
      </c>
    </row>
    <row r="60">
      <c r="A60" s="4" t="n">
        <v>44652.0</v>
      </c>
      <c r="B60" t="s">
        <v>665</v>
      </c>
      <c r="C60" t="s">
        <v>274</v>
      </c>
      <c r="D60" t="n">
        <v>-1.86</v>
      </c>
      <c r="E60" t="n">
        <v>1.94</v>
      </c>
      <c r="F60" t="n">
        <v>16.74</v>
      </c>
      <c r="G60" t="n">
        <v>-0.9</v>
      </c>
      <c r="H60" t="n">
        <v>-0.23</v>
      </c>
      <c r="I60" t="n">
        <v>0.8</v>
      </c>
      <c r="J60" t="n">
        <v>0.9</v>
      </c>
      <c r="K60" t="s">
        <v>35</v>
      </c>
      <c r="L60" t="n">
        <v>0.88</v>
      </c>
      <c r="M60" t="s">
        <v>89</v>
      </c>
      <c r="N60" t="n">
        <v>0.74</v>
      </c>
      <c r="O60"/>
      <c r="P60" t="n">
        <v>80.51</v>
      </c>
      <c r="Q60" t="n">
        <v>-0.03</v>
      </c>
      <c r="R60" t="n">
        <v>0.19</v>
      </c>
      <c r="S60"/>
      <c r="T60"/>
      <c r="U60"/>
      <c r="V60"/>
      <c r="W60" t="s">
        <v>28</v>
      </c>
      <c r="X60" t="s">
        <v>28</v>
      </c>
      <c r="Y60" t="n">
        <v>862.45</v>
      </c>
    </row>
    <row r="61">
      <c r="A61" s="4" t="n">
        <v>44651.0</v>
      </c>
      <c r="B61" t="s">
        <v>665</v>
      </c>
      <c r="C61" t="s">
        <v>274</v>
      </c>
      <c r="D61" t="n">
        <v>3.49</v>
      </c>
      <c r="E61" t="n">
        <v>2.93</v>
      </c>
      <c r="F61" t="n">
        <v>25.6</v>
      </c>
      <c r="G61" t="n">
        <v>1.29</v>
      </c>
      <c r="H61" t="n">
        <v>0.58</v>
      </c>
      <c r="I61" t="n">
        <v>-1.0</v>
      </c>
      <c r="J61" t="n">
        <v>1.29</v>
      </c>
      <c r="K61" t="s">
        <v>89</v>
      </c>
      <c r="L61" t="n">
        <v>0.55</v>
      </c>
      <c r="M61" t="s">
        <v>35</v>
      </c>
      <c r="N61" t="n">
        <v>0.77</v>
      </c>
      <c r="O61"/>
      <c r="P61" t="n">
        <v>80.32</v>
      </c>
      <c r="Q61" t="n">
        <v>-0.56</v>
      </c>
      <c r="R61" t="n">
        <v>-0.7</v>
      </c>
      <c r="S61"/>
      <c r="T61"/>
      <c r="U61"/>
      <c r="V61"/>
      <c r="W61" t="s">
        <v>28</v>
      </c>
      <c r="X61" t="s">
        <v>28</v>
      </c>
      <c r="Y61" t="n">
        <v>878.78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666</v>
      </c>
      <c r="C2" t="s">
        <v>276</v>
      </c>
      <c r="D2" t="n">
        <v>2.53</v>
      </c>
      <c r="E2" t="n">
        <v>5.91</v>
      </c>
      <c r="F2" t="n">
        <v>17.44</v>
      </c>
      <c r="G2" t="n">
        <v>-1.02</v>
      </c>
      <c r="H2" t="n">
        <v>-0.43</v>
      </c>
      <c r="I2" t="n">
        <v>0.75</v>
      </c>
      <c r="J2" t="n">
        <v>1.02</v>
      </c>
      <c r="K2" t="s">
        <v>35</v>
      </c>
      <c r="L2" t="n">
        <v>0.73</v>
      </c>
      <c r="M2" t="s">
        <v>89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291.29</v>
      </c>
    </row>
    <row r="3">
      <c r="A3" s="4" t="n">
        <v>44741.0</v>
      </c>
      <c r="B3" t="s">
        <v>666</v>
      </c>
      <c r="C3" t="s">
        <v>276</v>
      </c>
      <c r="D3" t="n">
        <v>-4.52</v>
      </c>
      <c r="E3" t="n">
        <v>6.1</v>
      </c>
      <c r="F3" t="n">
        <v>17.62</v>
      </c>
      <c r="G3" t="n">
        <v>-2.93</v>
      </c>
      <c r="H3" t="n">
        <v>-2.27</v>
      </c>
      <c r="I3" t="n">
        <v>2.04</v>
      </c>
      <c r="J3" t="n">
        <v>2.93</v>
      </c>
      <c r="K3" t="s">
        <v>35</v>
      </c>
      <c r="L3" t="n">
        <v>0.7</v>
      </c>
      <c r="M3" t="s">
        <v>34</v>
      </c>
      <c r="N3" t="n">
        <v>0.77</v>
      </c>
      <c r="O3"/>
      <c r="P3" t="n">
        <v>15.83</v>
      </c>
      <c r="Q3" t="n">
        <v>0.47</v>
      </c>
      <c r="R3" t="n">
        <v>0.7</v>
      </c>
      <c r="S3"/>
      <c r="T3"/>
      <c r="U3"/>
      <c r="V3"/>
      <c r="W3" t="s">
        <v>28</v>
      </c>
      <c r="X3" t="s">
        <v>28</v>
      </c>
      <c r="Y3" t="n">
        <v>284.11</v>
      </c>
    </row>
    <row r="4">
      <c r="A4" s="4" t="n">
        <v>44740.0</v>
      </c>
      <c r="B4" t="s">
        <v>666</v>
      </c>
      <c r="C4" t="s">
        <v>276</v>
      </c>
      <c r="D4" t="n">
        <v>-0.09</v>
      </c>
      <c r="E4" t="n">
        <v>6.27</v>
      </c>
      <c r="F4" t="n">
        <v>18.57</v>
      </c>
      <c r="G4" t="n">
        <v>-0.87</v>
      </c>
      <c r="H4" t="n">
        <v>-0.93</v>
      </c>
      <c r="I4" t="n">
        <v>0.5</v>
      </c>
      <c r="J4" t="n">
        <v>0.93</v>
      </c>
      <c r="K4" t="s">
        <v>53</v>
      </c>
      <c r="L4" t="n">
        <v>0.54</v>
      </c>
      <c r="M4" t="s">
        <v>39</v>
      </c>
      <c r="N4" t="n">
        <v>1.0</v>
      </c>
      <c r="O4"/>
      <c r="P4" t="n">
        <v>15.13</v>
      </c>
      <c r="Q4" t="n">
        <v>0.54</v>
      </c>
      <c r="R4" t="n">
        <v>0.58</v>
      </c>
      <c r="S4"/>
      <c r="T4"/>
      <c r="U4"/>
      <c r="V4"/>
      <c r="W4" t="s">
        <v>28</v>
      </c>
      <c r="X4" t="s">
        <v>28</v>
      </c>
      <c r="Y4" t="n">
        <v>297.54</v>
      </c>
    </row>
    <row r="5">
      <c r="A5" s="4" t="n">
        <v>44739.0</v>
      </c>
      <c r="B5" t="s">
        <v>666</v>
      </c>
      <c r="C5" t="s">
        <v>276</v>
      </c>
      <c r="D5" t="n">
        <v>6.11</v>
      </c>
      <c r="E5" t="n">
        <v>10.03</v>
      </c>
      <c r="F5" t="n">
        <v>29.62</v>
      </c>
      <c r="G5" t="n">
        <v>1.87</v>
      </c>
      <c r="H5" t="n">
        <v>1.02</v>
      </c>
      <c r="I5" t="n">
        <v>-1.63</v>
      </c>
      <c r="J5" t="n">
        <v>1.87</v>
      </c>
      <c r="K5" t="s">
        <v>34</v>
      </c>
      <c r="L5" t="n">
        <v>0.55</v>
      </c>
      <c r="M5" t="s">
        <v>35</v>
      </c>
      <c r="N5" t="n">
        <v>0.87</v>
      </c>
      <c r="O5"/>
      <c r="P5" t="n">
        <v>14.55</v>
      </c>
      <c r="Q5" t="n">
        <v>-0.86</v>
      </c>
      <c r="R5" t="n">
        <v>-0.96</v>
      </c>
      <c r="S5"/>
      <c r="T5"/>
      <c r="U5"/>
      <c r="V5"/>
      <c r="W5" t="s">
        <v>28</v>
      </c>
      <c r="X5" t="s">
        <v>28</v>
      </c>
      <c r="Y5" t="n">
        <v>297.8</v>
      </c>
    </row>
    <row r="6">
      <c r="A6" s="4" t="n">
        <v>44736.0</v>
      </c>
      <c r="B6" t="s">
        <v>666</v>
      </c>
      <c r="C6" t="s">
        <v>276</v>
      </c>
      <c r="D6" t="n">
        <v>-3.79</v>
      </c>
      <c r="E6" t="n">
        <v>7.48</v>
      </c>
      <c r="F6" t="n">
        <v>21.07</v>
      </c>
      <c r="G6" t="n">
        <v>-1.5</v>
      </c>
      <c r="H6" t="n">
        <v>-1.38</v>
      </c>
      <c r="I6" t="n">
        <v>1.32</v>
      </c>
      <c r="J6" t="n">
        <v>1.5</v>
      </c>
      <c r="K6" t="s">
        <v>35</v>
      </c>
      <c r="L6" t="n">
        <v>0.88</v>
      </c>
      <c r="M6" t="s">
        <v>34</v>
      </c>
      <c r="N6" t="n">
        <v>0.92</v>
      </c>
      <c r="O6"/>
      <c r="P6" t="n">
        <v>15.52</v>
      </c>
      <c r="Q6" t="n">
        <v>0.72</v>
      </c>
      <c r="R6" t="n">
        <v>0.71</v>
      </c>
      <c r="S6"/>
      <c r="T6"/>
      <c r="U6"/>
      <c r="V6"/>
      <c r="W6" t="s">
        <v>28</v>
      </c>
      <c r="X6" t="s">
        <v>28</v>
      </c>
      <c r="Y6" t="n">
        <v>280.67</v>
      </c>
    </row>
    <row r="7">
      <c r="A7" s="4" t="n">
        <v>44735.0</v>
      </c>
      <c r="B7" t="s">
        <v>666</v>
      </c>
      <c r="C7" t="s">
        <v>276</v>
      </c>
      <c r="D7" t="n">
        <v>5.86</v>
      </c>
      <c r="E7" t="n">
        <v>8.03</v>
      </c>
      <c r="F7" t="n">
        <v>22.79</v>
      </c>
      <c r="G7" t="n">
        <v>2.39</v>
      </c>
      <c r="H7" t="n">
        <v>1.72</v>
      </c>
      <c r="I7" t="n">
        <v>-1.93</v>
      </c>
      <c r="J7" t="n">
        <v>2.39</v>
      </c>
      <c r="K7" t="s">
        <v>34</v>
      </c>
      <c r="L7" t="n">
        <v>0.72</v>
      </c>
      <c r="M7" t="s">
        <v>35</v>
      </c>
      <c r="N7" t="n">
        <v>0.81</v>
      </c>
      <c r="O7"/>
      <c r="P7" t="n">
        <v>14.81</v>
      </c>
      <c r="Q7" t="n">
        <v>0.38</v>
      </c>
      <c r="R7" t="n">
        <v>0.37</v>
      </c>
      <c r="S7"/>
      <c r="T7"/>
      <c r="U7"/>
      <c r="V7"/>
      <c r="W7" t="s">
        <v>28</v>
      </c>
      <c r="X7" t="s">
        <v>28</v>
      </c>
      <c r="Y7" t="n">
        <v>291.71</v>
      </c>
    </row>
    <row r="8">
      <c r="A8" s="4" t="n">
        <v>44734.0</v>
      </c>
      <c r="B8" t="s">
        <v>666</v>
      </c>
      <c r="C8" t="s">
        <v>276</v>
      </c>
      <c r="D8" t="n">
        <v>-0.4</v>
      </c>
      <c r="E8" t="n">
        <v>7.59</v>
      </c>
      <c r="F8" t="n">
        <v>20.87</v>
      </c>
      <c r="G8" t="n">
        <v>0.84</v>
      </c>
      <c r="H8" t="n">
        <v>0.8</v>
      </c>
      <c r="I8" t="n">
        <v>-0.32</v>
      </c>
      <c r="J8" t="n">
        <v>0.84</v>
      </c>
      <c r="K8" t="s">
        <v>34</v>
      </c>
      <c r="L8" t="n">
        <v>0.95</v>
      </c>
      <c r="M8" t="s">
        <v>78</v>
      </c>
      <c r="N8" t="n">
        <v>0.61</v>
      </c>
      <c r="O8"/>
      <c r="P8" t="n">
        <v>14.44</v>
      </c>
      <c r="Q8" t="n">
        <v>1.04</v>
      </c>
      <c r="R8" t="n">
        <v>0.95</v>
      </c>
      <c r="S8" t="n">
        <v>0.13</v>
      </c>
      <c r="T8" t="n">
        <v>0.0</v>
      </c>
      <c r="U8" s="4" t="n">
        <v>44734.0</v>
      </c>
      <c r="V8" s="4" t="n">
        <v>44732.0</v>
      </c>
      <c r="W8" t="n">
        <v>0.4</v>
      </c>
      <c r="X8" t="n">
        <v>22.17</v>
      </c>
      <c r="Y8" t="n">
        <v>275.57</v>
      </c>
    </row>
    <row r="9">
      <c r="A9" s="4" t="n">
        <v>44733.0</v>
      </c>
      <c r="B9" t="s">
        <v>666</v>
      </c>
      <c r="C9" t="s">
        <v>276</v>
      </c>
      <c r="D9" t="n">
        <v>-3.07</v>
      </c>
      <c r="E9" t="n">
        <v>8.25</v>
      </c>
      <c r="F9" t="n">
        <v>22.95</v>
      </c>
      <c r="G9" t="n">
        <v>-3.37</v>
      </c>
      <c r="H9" t="n">
        <v>-2.08</v>
      </c>
      <c r="I9" t="n">
        <v>2.6</v>
      </c>
      <c r="J9" t="n">
        <v>3.37</v>
      </c>
      <c r="K9" t="s">
        <v>35</v>
      </c>
      <c r="L9" t="n">
        <v>0.77</v>
      </c>
      <c r="M9" t="s">
        <v>34</v>
      </c>
      <c r="N9" t="n">
        <v>0.62</v>
      </c>
      <c r="O9"/>
      <c r="P9" t="n">
        <v>13.49</v>
      </c>
      <c r="Q9" t="n">
        <v>-0.61</v>
      </c>
      <c r="R9" t="n">
        <v>-0.54</v>
      </c>
      <c r="S9"/>
      <c r="T9"/>
      <c r="U9"/>
      <c r="V9"/>
      <c r="W9" t="s">
        <v>28</v>
      </c>
      <c r="X9" t="s">
        <v>28</v>
      </c>
      <c r="Y9" t="n">
        <v>276.66</v>
      </c>
    </row>
    <row r="10">
      <c r="A10" s="4" t="n">
        <v>44732.0</v>
      </c>
      <c r="B10" t="s">
        <v>666</v>
      </c>
      <c r="C10" t="s">
        <v>276</v>
      </c>
      <c r="D10" t="n">
        <v>0.02</v>
      </c>
      <c r="E10" t="n">
        <v>10.85</v>
      </c>
      <c r="F10" t="n">
        <v>31.51</v>
      </c>
      <c r="G10" t="n">
        <v>-2.37</v>
      </c>
      <c r="H10" t="n">
        <v>-2.33</v>
      </c>
      <c r="I10" t="n">
        <v>1.08</v>
      </c>
      <c r="J10" t="n">
        <v>2.37</v>
      </c>
      <c r="K10" t="s">
        <v>78</v>
      </c>
      <c r="L10" t="n">
        <v>0.54</v>
      </c>
      <c r="M10" t="s">
        <v>34</v>
      </c>
      <c r="N10" t="n">
        <v>0.98</v>
      </c>
      <c r="O10"/>
      <c r="P10" t="n">
        <v>14.03</v>
      </c>
      <c r="Q10" t="n">
        <v>-0.05</v>
      </c>
      <c r="R10" t="n">
        <v>-0.18</v>
      </c>
      <c r="S10"/>
      <c r="T10"/>
      <c r="U10"/>
      <c r="V10"/>
      <c r="W10" t="s">
        <v>28</v>
      </c>
      <c r="X10" t="s">
        <v>28</v>
      </c>
      <c r="Y10" t="n">
        <v>285.41</v>
      </c>
    </row>
    <row r="11">
      <c r="A11" s="4" t="n">
        <v>44729.0</v>
      </c>
      <c r="B11" t="s">
        <v>666</v>
      </c>
      <c r="C11" t="s">
        <v>276</v>
      </c>
      <c r="D11" t="n">
        <v>10.0</v>
      </c>
      <c r="E11" t="n">
        <v>11.31</v>
      </c>
      <c r="F11" t="n">
        <v>31.02</v>
      </c>
      <c r="G11" t="n">
        <v>5.52</v>
      </c>
      <c r="H11" t="n">
        <v>4.95</v>
      </c>
      <c r="I11" t="n">
        <v>-2.59</v>
      </c>
      <c r="J11" t="n">
        <v>5.52</v>
      </c>
      <c r="K11" t="s">
        <v>34</v>
      </c>
      <c r="L11" t="n">
        <v>0.9</v>
      </c>
      <c r="M11" t="s">
        <v>78</v>
      </c>
      <c r="N11" t="n">
        <v>0.53</v>
      </c>
      <c r="O11"/>
      <c r="P11" t="n">
        <v>14.21</v>
      </c>
      <c r="Q11" t="n">
        <v>0.08</v>
      </c>
      <c r="R11" t="n">
        <v>-0.15</v>
      </c>
      <c r="S11"/>
      <c r="T11"/>
      <c r="U11"/>
      <c r="V11"/>
      <c r="W11" t="s">
        <v>28</v>
      </c>
      <c r="X11" t="s">
        <v>28</v>
      </c>
      <c r="Y11" t="n">
        <v>285.36</v>
      </c>
    </row>
    <row r="12">
      <c r="A12" s="4" t="n">
        <v>44728.0</v>
      </c>
      <c r="B12" t="s">
        <v>666</v>
      </c>
      <c r="C12" t="s">
        <v>276</v>
      </c>
      <c r="D12" t="n">
        <v>-5.07</v>
      </c>
      <c r="E12" t="n">
        <v>8.41</v>
      </c>
      <c r="F12" t="n">
        <v>22.16</v>
      </c>
      <c r="G12" t="n">
        <v>-2.38</v>
      </c>
      <c r="H12" t="n">
        <v>-2.53</v>
      </c>
      <c r="I12" t="n">
        <v>0.84</v>
      </c>
      <c r="J12" t="n">
        <v>2.53</v>
      </c>
      <c r="K12" t="s">
        <v>46</v>
      </c>
      <c r="L12" t="n">
        <v>0.61</v>
      </c>
      <c r="M12" t="s">
        <v>39</v>
      </c>
      <c r="N12" t="n">
        <v>1.0</v>
      </c>
      <c r="O12"/>
      <c r="P12" t="n">
        <v>14.37</v>
      </c>
      <c r="Q12" t="n">
        <v>0.9</v>
      </c>
      <c r="R12" t="n">
        <v>0.85</v>
      </c>
      <c r="S12"/>
      <c r="T12"/>
      <c r="U12"/>
      <c r="V12"/>
      <c r="W12" t="s">
        <v>28</v>
      </c>
      <c r="X12" t="s">
        <v>28</v>
      </c>
      <c r="Y12" t="n">
        <v>259.42</v>
      </c>
    </row>
    <row r="13">
      <c r="A13" s="4" t="n">
        <v>44727.0</v>
      </c>
      <c r="B13" t="s">
        <v>666</v>
      </c>
      <c r="C13" t="s">
        <v>276</v>
      </c>
      <c r="D13" t="n">
        <v>6.43</v>
      </c>
      <c r="E13" t="n">
        <v>12.41</v>
      </c>
      <c r="F13" t="n">
        <v>33.22</v>
      </c>
      <c r="G13" t="n">
        <v>4.07</v>
      </c>
      <c r="H13" t="n">
        <v>3.64</v>
      </c>
      <c r="I13" t="n">
        <v>-2.68</v>
      </c>
      <c r="J13" t="n">
        <v>4.07</v>
      </c>
      <c r="K13" t="s">
        <v>34</v>
      </c>
      <c r="L13" t="n">
        <v>0.9</v>
      </c>
      <c r="M13" t="s">
        <v>35</v>
      </c>
      <c r="N13" t="n">
        <v>0.66</v>
      </c>
      <c r="O13"/>
      <c r="P13" t="n">
        <v>13.52</v>
      </c>
      <c r="Q13" t="n">
        <v>-0.13</v>
      </c>
      <c r="R13" t="n">
        <v>-0.17</v>
      </c>
      <c r="S13" t="n">
        <v>0.14</v>
      </c>
      <c r="T13" t="n">
        <v>0.0</v>
      </c>
      <c r="U13"/>
      <c r="V13"/>
      <c r="W13" t="s">
        <v>28</v>
      </c>
      <c r="X13" t="s">
        <v>28</v>
      </c>
      <c r="Y13" t="n">
        <v>273.27</v>
      </c>
    </row>
    <row r="14">
      <c r="A14" s="4" t="n">
        <v>44726.0</v>
      </c>
      <c r="B14" t="s">
        <v>666</v>
      </c>
      <c r="C14" t="s">
        <v>276</v>
      </c>
      <c r="D14" t="n">
        <v>1.05</v>
      </c>
      <c r="E14" t="n">
        <v>7.95</v>
      </c>
      <c r="F14" t="n">
        <v>19.82</v>
      </c>
      <c r="G14" t="n">
        <v>-0.68</v>
      </c>
      <c r="H14" t="n">
        <v>-0.81</v>
      </c>
      <c r="I14" t="n">
        <v>0.87</v>
      </c>
      <c r="J14" t="n">
        <v>1.0</v>
      </c>
      <c r="K14" t="s">
        <v>29</v>
      </c>
      <c r="L14" t="n">
        <v>0.87</v>
      </c>
      <c r="M14" t="s">
        <v>30</v>
      </c>
      <c r="N14" t="n">
        <v>0.81</v>
      </c>
      <c r="O14"/>
      <c r="P14" t="n">
        <v>13.69</v>
      </c>
      <c r="Q14" t="n">
        <v>-1.32</v>
      </c>
      <c r="R14" t="n">
        <v>-1.38</v>
      </c>
      <c r="S14"/>
      <c r="T14"/>
      <c r="U14"/>
      <c r="V14"/>
      <c r="W14" t="s">
        <v>28</v>
      </c>
      <c r="X14" t="s">
        <v>28</v>
      </c>
      <c r="Y14" t="n">
        <v>256.76</v>
      </c>
    </row>
    <row r="15">
      <c r="A15" s="4" t="n">
        <v>44725.0</v>
      </c>
      <c r="B15" t="s">
        <v>666</v>
      </c>
      <c r="C15" t="s">
        <v>276</v>
      </c>
      <c r="D15" t="n">
        <v>2.48</v>
      </c>
      <c r="E15" t="n">
        <v>7.78</v>
      </c>
      <c r="F15" t="n">
        <v>19.75</v>
      </c>
      <c r="G15" t="n">
        <v>0.68</v>
      </c>
      <c r="H15" t="n">
        <v>-0.33</v>
      </c>
      <c r="I15" t="n">
        <v>-0.02</v>
      </c>
      <c r="J15" t="n">
        <v>1.01</v>
      </c>
      <c r="K15" t="s">
        <v>108</v>
      </c>
      <c r="L15" t="n">
        <v>1.0</v>
      </c>
      <c r="M15" t="s">
        <v>412</v>
      </c>
      <c r="N15" t="n">
        <v>0.65</v>
      </c>
      <c r="O15"/>
      <c r="P15" t="n">
        <v>15.07</v>
      </c>
      <c r="Q15" t="n">
        <v>1.1</v>
      </c>
      <c r="R15" t="n">
        <v>1.06</v>
      </c>
      <c r="S15"/>
      <c r="T15"/>
      <c r="U15"/>
      <c r="V15"/>
      <c r="W15" t="s">
        <v>28</v>
      </c>
      <c r="X15" t="s">
        <v>28</v>
      </c>
      <c r="Y15" t="n">
        <v>254.11</v>
      </c>
    </row>
    <row r="16">
      <c r="A16" s="4" t="n">
        <v>44722.0</v>
      </c>
      <c r="B16" t="s">
        <v>666</v>
      </c>
      <c r="C16" t="s">
        <v>276</v>
      </c>
      <c r="D16" t="n">
        <v>1.3</v>
      </c>
      <c r="E16" t="n">
        <v>7.57</v>
      </c>
      <c r="F16" t="n">
        <v>18.62</v>
      </c>
      <c r="G16" t="n">
        <v>1.15</v>
      </c>
      <c r="H16" t="n">
        <v>0.32</v>
      </c>
      <c r="I16" t="n">
        <v>-0.82</v>
      </c>
      <c r="J16" t="n">
        <v>1.15</v>
      </c>
      <c r="K16" t="s">
        <v>89</v>
      </c>
      <c r="L16" t="n">
        <v>0.72</v>
      </c>
      <c r="M16" t="s">
        <v>35</v>
      </c>
      <c r="N16" t="n">
        <v>0.71</v>
      </c>
      <c r="O16"/>
      <c r="P16" t="n">
        <v>14.01</v>
      </c>
      <c r="Q16" t="n">
        <v>0.63</v>
      </c>
      <c r="R16" t="n">
        <v>0.6</v>
      </c>
      <c r="S16" t="n">
        <v>0.03</v>
      </c>
      <c r="T16" t="n">
        <v>0.0</v>
      </c>
      <c r="U16"/>
      <c r="V16"/>
      <c r="W16" t="s">
        <v>28</v>
      </c>
      <c r="X16" t="s">
        <v>28</v>
      </c>
      <c r="Y16" t="n">
        <v>247.96</v>
      </c>
    </row>
    <row r="17">
      <c r="A17" s="4" t="n">
        <v>44721.0</v>
      </c>
      <c r="B17" t="s">
        <v>666</v>
      </c>
      <c r="C17" t="s">
        <v>276</v>
      </c>
      <c r="D17" t="n">
        <v>2.37</v>
      </c>
      <c r="E17" t="n">
        <v>11.88</v>
      </c>
      <c r="F17" t="n">
        <v>29.09</v>
      </c>
      <c r="G17" t="n">
        <v>0.79</v>
      </c>
      <c r="H17" t="n">
        <v>-0.11</v>
      </c>
      <c r="I17" t="n">
        <v>-1.06</v>
      </c>
      <c r="J17" t="n">
        <v>1.17</v>
      </c>
      <c r="K17" t="s">
        <v>57</v>
      </c>
      <c r="L17" t="n">
        <v>0.76</v>
      </c>
      <c r="M17" t="s">
        <v>58</v>
      </c>
      <c r="N17" t="n">
        <v>0.91</v>
      </c>
      <c r="O17"/>
      <c r="P17" t="n">
        <v>13.41</v>
      </c>
      <c r="Q17" t="n">
        <v>-0.05</v>
      </c>
      <c r="R17" t="n">
        <v>-0.11</v>
      </c>
      <c r="S17" t="n">
        <v>0.06</v>
      </c>
      <c r="T17" t="n">
        <v>0.0</v>
      </c>
      <c r="U17"/>
      <c r="V17"/>
      <c r="W17" t="s">
        <v>28</v>
      </c>
      <c r="X17" t="s">
        <v>28</v>
      </c>
      <c r="Y17" t="n">
        <v>244.79</v>
      </c>
    </row>
    <row r="18">
      <c r="A18" s="4" t="n">
        <v>44720.0</v>
      </c>
      <c r="B18" t="s">
        <v>666</v>
      </c>
      <c r="C18" t="s">
        <v>276</v>
      </c>
      <c r="D18" t="n">
        <v>7.59</v>
      </c>
      <c r="E18" t="n">
        <v>12.94</v>
      </c>
      <c r="F18" t="n">
        <v>30.94</v>
      </c>
      <c r="G18" t="n">
        <v>3.31</v>
      </c>
      <c r="H18" t="n">
        <v>3.73</v>
      </c>
      <c r="I18" t="n">
        <v>-1.85</v>
      </c>
      <c r="J18" t="n">
        <v>3.73</v>
      </c>
      <c r="K18" t="s">
        <v>39</v>
      </c>
      <c r="L18" t="n">
        <v>1.0</v>
      </c>
      <c r="M18" t="s">
        <v>53</v>
      </c>
      <c r="N18" t="n">
        <v>0.5</v>
      </c>
      <c r="O18"/>
      <c r="P18" t="n">
        <v>13.51</v>
      </c>
      <c r="Q18" t="n">
        <v>1.07</v>
      </c>
      <c r="R18" t="n">
        <v>0.98</v>
      </c>
      <c r="S18"/>
      <c r="T18"/>
      <c r="U18"/>
      <c r="V18"/>
      <c r="W18" t="s">
        <v>28</v>
      </c>
      <c r="X18" t="s">
        <v>28</v>
      </c>
      <c r="Y18" t="n">
        <v>239.11</v>
      </c>
    </row>
    <row r="19">
      <c r="A19" s="4" t="n">
        <v>44719.0</v>
      </c>
      <c r="B19" t="s">
        <v>666</v>
      </c>
      <c r="C19" t="s">
        <v>276</v>
      </c>
      <c r="D19" t="n">
        <v>-1.89</v>
      </c>
      <c r="E19" t="n">
        <v>5.59</v>
      </c>
      <c r="F19" t="n">
        <v>12.46</v>
      </c>
      <c r="G19" t="n">
        <v>-0.97</v>
      </c>
      <c r="H19" t="n">
        <v>-0.49</v>
      </c>
      <c r="I19" t="n">
        <v>0.81</v>
      </c>
      <c r="J19" t="n">
        <v>0.97</v>
      </c>
      <c r="K19" t="s">
        <v>35</v>
      </c>
      <c r="L19" t="n">
        <v>0.83</v>
      </c>
      <c r="M19" t="s">
        <v>34</v>
      </c>
      <c r="N19" t="n">
        <v>0.5</v>
      </c>
      <c r="O19"/>
      <c r="P19" t="n">
        <v>12.53</v>
      </c>
      <c r="Q19" t="n">
        <v>-0.12</v>
      </c>
      <c r="R19" t="n">
        <v>-0.05</v>
      </c>
      <c r="S19" t="n">
        <v>0.1</v>
      </c>
      <c r="T19" t="n">
        <v>0.0</v>
      </c>
      <c r="U19"/>
      <c r="V19"/>
      <c r="W19" t="s">
        <v>28</v>
      </c>
      <c r="X19" t="s">
        <v>28</v>
      </c>
      <c r="Y19" t="n">
        <v>222.23</v>
      </c>
    </row>
    <row r="20">
      <c r="A20" s="4" t="n">
        <v>44718.0</v>
      </c>
      <c r="B20" t="s">
        <v>666</v>
      </c>
      <c r="C20" t="s">
        <v>276</v>
      </c>
      <c r="D20" t="n">
        <v>6.78</v>
      </c>
      <c r="E20" t="n">
        <v>8.52</v>
      </c>
      <c r="F20" t="n">
        <v>19.01</v>
      </c>
      <c r="G20" t="n">
        <v>1.27</v>
      </c>
      <c r="H20" t="n">
        <v>0.42</v>
      </c>
      <c r="I20" t="n">
        <v>-1.47</v>
      </c>
      <c r="J20" t="n">
        <v>1.47</v>
      </c>
      <c r="K20" t="s">
        <v>119</v>
      </c>
      <c r="L20" t="n">
        <v>0.58</v>
      </c>
      <c r="M20" t="s">
        <v>82</v>
      </c>
      <c r="N20" t="n">
        <v>1.0</v>
      </c>
      <c r="O20"/>
      <c r="P20" t="n">
        <v>12.58</v>
      </c>
      <c r="Q20" t="n">
        <v>0.51</v>
      </c>
      <c r="R20" t="n">
        <v>0.44</v>
      </c>
      <c r="S20"/>
      <c r="T20"/>
      <c r="U20"/>
      <c r="V20"/>
      <c r="W20" t="s">
        <v>28</v>
      </c>
      <c r="X20" t="s">
        <v>28</v>
      </c>
      <c r="Y20" t="n">
        <v>226.5</v>
      </c>
    </row>
    <row r="21">
      <c r="A21" s="4" t="n">
        <v>44714.0</v>
      </c>
      <c r="B21" t="s">
        <v>666</v>
      </c>
      <c r="C21" t="s">
        <v>276</v>
      </c>
      <c r="D21" t="n">
        <v>-2.28</v>
      </c>
      <c r="E21" t="n">
        <v>4.45</v>
      </c>
      <c r="F21" t="n">
        <v>9.48</v>
      </c>
      <c r="G21" t="n">
        <v>-1.59</v>
      </c>
      <c r="H21" t="n">
        <v>-0.75</v>
      </c>
      <c r="I21" t="n">
        <v>1.07</v>
      </c>
      <c r="J21" t="n">
        <v>1.59</v>
      </c>
      <c r="K21" t="s">
        <v>35</v>
      </c>
      <c r="L21" t="n">
        <v>0.67</v>
      </c>
      <c r="M21" t="s">
        <v>89</v>
      </c>
      <c r="N21" t="n">
        <v>0.53</v>
      </c>
      <c r="O21"/>
      <c r="P21" t="n">
        <v>12.14</v>
      </c>
      <c r="Q21" t="n">
        <v>-0.08</v>
      </c>
      <c r="R21" t="n">
        <v>-0.05</v>
      </c>
      <c r="S21"/>
      <c r="T21"/>
      <c r="U21"/>
      <c r="V21"/>
      <c r="W21" t="s">
        <v>28</v>
      </c>
      <c r="X21" t="s">
        <v>28</v>
      </c>
      <c r="Y21" t="n">
        <v>212.13</v>
      </c>
    </row>
    <row r="22">
      <c r="A22" s="4" t="n">
        <v>44713.0</v>
      </c>
      <c r="B22" t="s">
        <v>666</v>
      </c>
      <c r="C22" t="s">
        <v>276</v>
      </c>
      <c r="D22" t="n">
        <v>0.1</v>
      </c>
      <c r="E22" t="n">
        <v>4.69</v>
      </c>
      <c r="F22" t="n">
        <v>10.11</v>
      </c>
      <c r="G22" t="n">
        <v>-0.42</v>
      </c>
      <c r="H22" t="n">
        <v>-0.44</v>
      </c>
      <c r="I22" t="n">
        <v>0.13</v>
      </c>
      <c r="J22" t="n">
        <v>0.44</v>
      </c>
      <c r="K22" t="s">
        <v>46</v>
      </c>
      <c r="L22" t="n">
        <v>0.64</v>
      </c>
      <c r="M22" t="s">
        <v>39</v>
      </c>
      <c r="N22" t="n">
        <v>1.0</v>
      </c>
      <c r="O22"/>
      <c r="P22" t="n">
        <v>12.19</v>
      </c>
      <c r="Q22" t="n">
        <v>0.1</v>
      </c>
      <c r="R22" t="n">
        <v>0.09</v>
      </c>
      <c r="S22"/>
      <c r="T22"/>
      <c r="U22"/>
      <c r="V22"/>
      <c r="W22" t="s">
        <v>28</v>
      </c>
      <c r="X22" t="s">
        <v>28</v>
      </c>
      <c r="Y22" t="n">
        <v>217.08</v>
      </c>
    </row>
    <row r="23">
      <c r="A23" s="4" t="n">
        <v>44712.0</v>
      </c>
      <c r="B23" t="s">
        <v>666</v>
      </c>
      <c r="C23" t="s">
        <v>276</v>
      </c>
      <c r="D23" t="n">
        <v>-0.62</v>
      </c>
      <c r="E23" t="n">
        <v>4.75</v>
      </c>
      <c r="F23" t="n">
        <v>10.16</v>
      </c>
      <c r="G23" t="n">
        <v>-0.84</v>
      </c>
      <c r="H23" t="n">
        <v>-0.39</v>
      </c>
      <c r="I23" t="n">
        <v>0.5</v>
      </c>
      <c r="J23" t="n">
        <v>0.84</v>
      </c>
      <c r="K23" t="s">
        <v>35</v>
      </c>
      <c r="L23" t="n">
        <v>0.6</v>
      </c>
      <c r="M23" t="s">
        <v>89</v>
      </c>
      <c r="N23" t="n">
        <v>0.54</v>
      </c>
      <c r="O23"/>
      <c r="P23" t="n">
        <v>12.1</v>
      </c>
      <c r="Q23" t="n">
        <v>-0.61</v>
      </c>
      <c r="R23" t="n">
        <v>-0.59</v>
      </c>
      <c r="S23"/>
      <c r="T23"/>
      <c r="U23" s="4" t="n">
        <v>44712.0</v>
      </c>
      <c r="V23" s="4" t="n">
        <v>44701.0</v>
      </c>
      <c r="W23" t="n">
        <v>0.35</v>
      </c>
      <c r="X23" t="n">
        <v>13.48</v>
      </c>
      <c r="Y23" t="n">
        <v>216.87</v>
      </c>
    </row>
    <row r="24">
      <c r="A24" s="4" t="n">
        <v>44711.0</v>
      </c>
      <c r="B24" t="s">
        <v>666</v>
      </c>
      <c r="C24" t="s">
        <v>276</v>
      </c>
      <c r="D24" t="n">
        <v>0.58</v>
      </c>
      <c r="E24" t="n">
        <v>4.43</v>
      </c>
      <c r="F24" t="n">
        <v>9.65</v>
      </c>
      <c r="G24" t="n">
        <v>-0.26</v>
      </c>
      <c r="H24" t="n">
        <v>-0.06</v>
      </c>
      <c r="I24" t="n">
        <v>-0.22</v>
      </c>
      <c r="J24" t="n">
        <v>0.49</v>
      </c>
      <c r="K24" t="s">
        <v>192</v>
      </c>
      <c r="L24" t="n">
        <v>1.0</v>
      </c>
      <c r="M24" t="s">
        <v>341</v>
      </c>
      <c r="N24" t="n">
        <v>0.46</v>
      </c>
      <c r="O24"/>
      <c r="P24" t="n">
        <v>12.69</v>
      </c>
      <c r="Q24" t="n">
        <v>-0.24</v>
      </c>
      <c r="R24" t="n">
        <v>-0.25</v>
      </c>
      <c r="S24"/>
      <c r="T24"/>
      <c r="U24"/>
      <c r="V24"/>
      <c r="W24" t="s">
        <v>28</v>
      </c>
      <c r="X24" t="s">
        <v>28</v>
      </c>
      <c r="Y24" t="n">
        <v>218.22</v>
      </c>
    </row>
    <row r="25">
      <c r="A25" s="4" t="n">
        <v>44708.0</v>
      </c>
      <c r="B25" t="s">
        <v>666</v>
      </c>
      <c r="C25" t="s">
        <v>276</v>
      </c>
      <c r="D25" t="n">
        <v>-1.42</v>
      </c>
      <c r="E25" t="n">
        <v>6.18</v>
      </c>
      <c r="F25" t="n">
        <v>13.59</v>
      </c>
      <c r="G25" t="n">
        <v>-1.5</v>
      </c>
      <c r="H25" t="n">
        <v>-0.41</v>
      </c>
      <c r="I25" t="n">
        <v>0.97</v>
      </c>
      <c r="J25" t="n">
        <v>1.5</v>
      </c>
      <c r="K25" t="s">
        <v>35</v>
      </c>
      <c r="L25" t="n">
        <v>0.65</v>
      </c>
      <c r="M25" t="s">
        <v>89</v>
      </c>
      <c r="N25" t="n">
        <v>0.72</v>
      </c>
      <c r="O25"/>
      <c r="P25" t="n">
        <v>12.94</v>
      </c>
      <c r="Q25" t="n">
        <v>0.14</v>
      </c>
      <c r="R25" t="n">
        <v>0.15</v>
      </c>
      <c r="S25"/>
      <c r="T25"/>
      <c r="U25"/>
      <c r="V25"/>
      <c r="W25" t="s">
        <v>28</v>
      </c>
      <c r="X25" t="s">
        <v>28</v>
      </c>
      <c r="Y25" t="n">
        <v>216.97</v>
      </c>
    </row>
    <row r="26">
      <c r="A26" s="4" t="n">
        <v>44707.0</v>
      </c>
      <c r="B26" t="s">
        <v>666</v>
      </c>
      <c r="C26" t="s">
        <v>276</v>
      </c>
      <c r="D26" t="n">
        <v>-3.93</v>
      </c>
      <c r="E26" t="n">
        <v>8.59</v>
      </c>
      <c r="F26" t="n">
        <v>18.96</v>
      </c>
      <c r="G26" t="n">
        <v>-1.94</v>
      </c>
      <c r="H26" t="n">
        <v>-1.21</v>
      </c>
      <c r="I26" t="n">
        <v>2.0</v>
      </c>
      <c r="J26" t="n">
        <v>2.0</v>
      </c>
      <c r="K26" t="s">
        <v>82</v>
      </c>
      <c r="L26" t="n">
        <v>1.0</v>
      </c>
      <c r="M26" t="s">
        <v>83</v>
      </c>
      <c r="N26" t="n">
        <v>0.6</v>
      </c>
      <c r="O26"/>
      <c r="P26" t="n">
        <v>12.8</v>
      </c>
      <c r="Q26" t="n">
        <v>-0.32</v>
      </c>
      <c r="R26" t="n">
        <v>-0.36</v>
      </c>
      <c r="S26"/>
      <c r="T26"/>
      <c r="U26"/>
      <c r="V26"/>
      <c r="W26" t="s">
        <v>28</v>
      </c>
      <c r="X26" t="s">
        <v>28</v>
      </c>
      <c r="Y26" t="n">
        <v>220.1</v>
      </c>
    </row>
    <row r="27">
      <c r="A27" s="4" t="n">
        <v>44706.0</v>
      </c>
      <c r="B27" t="s">
        <v>666</v>
      </c>
      <c r="C27" t="s">
        <v>276</v>
      </c>
      <c r="D27" t="n">
        <v>0.83</v>
      </c>
      <c r="E27" t="n">
        <v>12.32</v>
      </c>
      <c r="F27" t="n">
        <v>27.76</v>
      </c>
      <c r="G27" t="n">
        <v>-1.18</v>
      </c>
      <c r="H27" t="n">
        <v>-1.05</v>
      </c>
      <c r="I27" t="n">
        <v>-0.09</v>
      </c>
      <c r="J27" t="n">
        <v>1.26</v>
      </c>
      <c r="K27" t="s">
        <v>192</v>
      </c>
      <c r="L27" t="n">
        <v>1.0</v>
      </c>
      <c r="M27" t="s">
        <v>447</v>
      </c>
      <c r="N27" t="n">
        <v>0.84</v>
      </c>
      <c r="O27"/>
      <c r="P27" t="n">
        <v>13.15</v>
      </c>
      <c r="Q27" t="n">
        <v>0.25</v>
      </c>
      <c r="R27" t="n">
        <v>0.27</v>
      </c>
      <c r="S27"/>
      <c r="T27"/>
      <c r="U27"/>
      <c r="V27"/>
      <c r="W27" t="s">
        <v>28</v>
      </c>
      <c r="X27" t="s">
        <v>28</v>
      </c>
      <c r="Y27" t="n">
        <v>229.11</v>
      </c>
    </row>
    <row r="28">
      <c r="A28" s="4" t="n">
        <v>44705.0</v>
      </c>
      <c r="B28" t="s">
        <v>666</v>
      </c>
      <c r="C28" t="s">
        <v>276</v>
      </c>
      <c r="D28" t="n">
        <v>3.83</v>
      </c>
      <c r="E28" t="n">
        <v>16.15</v>
      </c>
      <c r="F28" t="n">
        <v>36.97</v>
      </c>
      <c r="G28" t="n">
        <v>1.27</v>
      </c>
      <c r="H28" t="n">
        <v>0.7</v>
      </c>
      <c r="I28" t="n">
        <v>-0.82</v>
      </c>
      <c r="J28" t="n">
        <v>1.27</v>
      </c>
      <c r="K28" t="s">
        <v>34</v>
      </c>
      <c r="L28" t="n">
        <v>0.55</v>
      </c>
      <c r="M28" t="s">
        <v>35</v>
      </c>
      <c r="N28" t="n">
        <v>0.65</v>
      </c>
      <c r="O28"/>
      <c r="P28" t="n">
        <v>12.89</v>
      </c>
      <c r="Q28" t="n">
        <v>1.95</v>
      </c>
      <c r="R28" t="n">
        <v>1.85</v>
      </c>
      <c r="S28"/>
      <c r="T28"/>
      <c r="U28"/>
      <c r="V28"/>
      <c r="W28" t="s">
        <v>28</v>
      </c>
      <c r="X28" t="s">
        <v>28</v>
      </c>
      <c r="Y28" t="n">
        <v>227.23</v>
      </c>
    </row>
    <row r="29">
      <c r="A29" s="4" t="n">
        <v>44704.0</v>
      </c>
      <c r="B29" t="s">
        <v>666</v>
      </c>
      <c r="C29" t="s">
        <v>276</v>
      </c>
      <c r="D29" t="n">
        <v>10.0</v>
      </c>
      <c r="E29" t="n">
        <v>4.28</v>
      </c>
      <c r="F29" t="n">
        <v>9.08</v>
      </c>
      <c r="G29" t="n">
        <v>2.66</v>
      </c>
      <c r="H29" t="n">
        <v>3.51</v>
      </c>
      <c r="I29" t="n">
        <v>-1.28</v>
      </c>
      <c r="J29" t="n">
        <v>3.51</v>
      </c>
      <c r="K29" t="s">
        <v>39</v>
      </c>
      <c r="L29" t="n">
        <v>1.0</v>
      </c>
      <c r="M29" t="s">
        <v>46</v>
      </c>
      <c r="N29" t="n">
        <v>0.39</v>
      </c>
      <c r="O29"/>
      <c r="P29" t="n">
        <v>11.03</v>
      </c>
      <c r="Q29" t="n">
        <v>0.1</v>
      </c>
      <c r="R29" t="n">
        <v>0.08</v>
      </c>
      <c r="S29"/>
      <c r="T29"/>
      <c r="U29"/>
      <c r="V29"/>
      <c r="W29" t="s">
        <v>28</v>
      </c>
      <c r="X29" t="s">
        <v>28</v>
      </c>
      <c r="Y29" t="n">
        <v>218.85</v>
      </c>
    </row>
    <row r="30">
      <c r="A30" s="4" t="n">
        <v>44701.0</v>
      </c>
      <c r="B30" t="s">
        <v>666</v>
      </c>
      <c r="C30" t="s">
        <v>276</v>
      </c>
      <c r="D30" t="n">
        <v>3.95</v>
      </c>
      <c r="E30" t="n">
        <v>6.5</v>
      </c>
      <c r="F30" t="n">
        <v>12.8</v>
      </c>
      <c r="G30" t="n">
        <v>0.38</v>
      </c>
      <c r="H30" t="n">
        <v>0.27</v>
      </c>
      <c r="I30" t="n">
        <v>-0.81</v>
      </c>
      <c r="J30" t="n">
        <v>0.81</v>
      </c>
      <c r="K30" t="s">
        <v>168</v>
      </c>
      <c r="L30" t="n">
        <v>0.53</v>
      </c>
      <c r="M30" t="s">
        <v>82</v>
      </c>
      <c r="N30" t="n">
        <v>1.0</v>
      </c>
      <c r="O30"/>
      <c r="P30" t="n">
        <v>10.95</v>
      </c>
      <c r="Q30" t="n">
        <v>-0.04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198.95</v>
      </c>
    </row>
    <row r="31">
      <c r="A31" s="4" t="n">
        <v>44700.0</v>
      </c>
      <c r="B31" t="s">
        <v>666</v>
      </c>
      <c r="C31" t="s">
        <v>276</v>
      </c>
      <c r="D31" t="n">
        <v>0.99</v>
      </c>
      <c r="E31" t="n">
        <v>4.05</v>
      </c>
      <c r="F31" t="n">
        <v>7.66</v>
      </c>
      <c r="G31" t="n">
        <v>0.11</v>
      </c>
      <c r="H31" t="n">
        <v>0.22</v>
      </c>
      <c r="I31" t="n">
        <v>-0.12</v>
      </c>
      <c r="J31" t="n">
        <v>0.22</v>
      </c>
      <c r="K31" t="s">
        <v>30</v>
      </c>
      <c r="L31" t="n">
        <v>1.0</v>
      </c>
      <c r="M31" t="s">
        <v>29</v>
      </c>
      <c r="N31" t="n">
        <v>0.52</v>
      </c>
      <c r="O31"/>
      <c r="P31" t="n">
        <v>10.98</v>
      </c>
      <c r="Q31" t="n">
        <v>0.0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191.4</v>
      </c>
    </row>
    <row r="32">
      <c r="A32" s="4" t="n">
        <v>44699.0</v>
      </c>
      <c r="B32" t="s">
        <v>666</v>
      </c>
      <c r="C32" t="s">
        <v>276</v>
      </c>
      <c r="D32" t="n">
        <v>-1.3</v>
      </c>
      <c r="E32" t="n">
        <v>4.44</v>
      </c>
      <c r="F32" t="n">
        <v>8.46</v>
      </c>
      <c r="G32" t="n">
        <v>-0.65</v>
      </c>
      <c r="H32" t="n">
        <v>-0.56</v>
      </c>
      <c r="I32" t="n">
        <v>0.5</v>
      </c>
      <c r="J32" t="n">
        <v>0.65</v>
      </c>
      <c r="K32" t="s">
        <v>35</v>
      </c>
      <c r="L32" t="n">
        <v>0.77</v>
      </c>
      <c r="M32" t="s">
        <v>34</v>
      </c>
      <c r="N32" t="n">
        <v>0.86</v>
      </c>
      <c r="O32"/>
      <c r="P32" t="n">
        <v>10.98</v>
      </c>
      <c r="Q32" t="n">
        <v>-0.18</v>
      </c>
      <c r="R32" t="n">
        <v>-0.17</v>
      </c>
      <c r="S32"/>
      <c r="T32"/>
      <c r="U32"/>
      <c r="V32"/>
      <c r="W32" t="s">
        <v>28</v>
      </c>
      <c r="X32" t="s">
        <v>28</v>
      </c>
      <c r="Y32" t="n">
        <v>189.53</v>
      </c>
    </row>
    <row r="33">
      <c r="A33" s="4" t="n">
        <v>44698.0</v>
      </c>
      <c r="B33" t="s">
        <v>666</v>
      </c>
      <c r="C33" t="s">
        <v>276</v>
      </c>
      <c r="D33" t="n">
        <v>5.95</v>
      </c>
      <c r="E33" t="n">
        <v>7.26</v>
      </c>
      <c r="F33" t="n">
        <v>13.74</v>
      </c>
      <c r="G33" t="n">
        <v>1.43</v>
      </c>
      <c r="H33" t="n">
        <v>0.75</v>
      </c>
      <c r="I33" t="n">
        <v>-1.33</v>
      </c>
      <c r="J33" t="n">
        <v>1.43</v>
      </c>
      <c r="K33" t="s">
        <v>34</v>
      </c>
      <c r="L33" t="n">
        <v>0.52</v>
      </c>
      <c r="M33" t="s">
        <v>35</v>
      </c>
      <c r="N33" t="n">
        <v>0.93</v>
      </c>
      <c r="O33"/>
      <c r="P33" t="n">
        <v>11.15</v>
      </c>
      <c r="Q33" t="n">
        <v>0.68</v>
      </c>
      <c r="R33" t="n">
        <v>0.68</v>
      </c>
      <c r="S33"/>
      <c r="T33"/>
      <c r="U33"/>
      <c r="V33"/>
      <c r="W33" t="s">
        <v>28</v>
      </c>
      <c r="X33" t="s">
        <v>28</v>
      </c>
      <c r="Y33" t="n">
        <v>192.03</v>
      </c>
    </row>
    <row r="34">
      <c r="A34" s="4" t="n">
        <v>44697.0</v>
      </c>
      <c r="B34" t="s">
        <v>666</v>
      </c>
      <c r="C34" t="s">
        <v>276</v>
      </c>
      <c r="D34" t="n">
        <v>-0.51</v>
      </c>
      <c r="E34" t="n">
        <v>3.3</v>
      </c>
      <c r="F34" t="n">
        <v>6.08</v>
      </c>
      <c r="G34" t="n">
        <v>-0.74</v>
      </c>
      <c r="H34" t="n">
        <v>-0.38</v>
      </c>
      <c r="I34" t="n">
        <v>0.69</v>
      </c>
      <c r="J34" t="n">
        <v>0.74</v>
      </c>
      <c r="K34" t="s">
        <v>35</v>
      </c>
      <c r="L34" t="n">
        <v>0.93</v>
      </c>
      <c r="M34" t="s">
        <v>34</v>
      </c>
      <c r="N34" t="n">
        <v>0.51</v>
      </c>
      <c r="O34"/>
      <c r="P34" t="n">
        <v>10.47</v>
      </c>
      <c r="Q34" t="n">
        <v>0.02</v>
      </c>
      <c r="R34" t="n">
        <v>0.03</v>
      </c>
      <c r="S34"/>
      <c r="T34"/>
      <c r="U34"/>
      <c r="V34"/>
      <c r="W34" t="s">
        <v>28</v>
      </c>
      <c r="X34" t="s">
        <v>28</v>
      </c>
      <c r="Y34" t="n">
        <v>181.25</v>
      </c>
    </row>
    <row r="35">
      <c r="A35" s="4" t="n">
        <v>44694.0</v>
      </c>
      <c r="B35" t="s">
        <v>666</v>
      </c>
      <c r="C35" t="s">
        <v>276</v>
      </c>
      <c r="D35" t="n">
        <v>0.37</v>
      </c>
      <c r="E35" t="n">
        <v>2.95</v>
      </c>
      <c r="F35" t="n">
        <v>5.39</v>
      </c>
      <c r="G35" t="n">
        <v>-0.24</v>
      </c>
      <c r="H35" t="n">
        <v>-0.2</v>
      </c>
      <c r="I35" t="n">
        <v>0.53</v>
      </c>
      <c r="J35" t="n">
        <v>0.53</v>
      </c>
      <c r="K35" t="s">
        <v>82</v>
      </c>
      <c r="L35" t="n">
        <v>1.0</v>
      </c>
      <c r="M35" t="s">
        <v>168</v>
      </c>
      <c r="N35" t="n">
        <v>0.56</v>
      </c>
      <c r="O35"/>
      <c r="P35" t="n">
        <v>10.45</v>
      </c>
      <c r="Q35" t="n">
        <v>-0.1</v>
      </c>
      <c r="R35" t="n">
        <v>-0.1</v>
      </c>
      <c r="S35"/>
      <c r="T35"/>
      <c r="U35"/>
      <c r="V35"/>
      <c r="W35" t="s">
        <v>28</v>
      </c>
      <c r="X35" t="s">
        <v>28</v>
      </c>
      <c r="Y35" t="n">
        <v>182.18</v>
      </c>
    </row>
    <row r="36">
      <c r="A36" s="4" t="n">
        <v>44693.0</v>
      </c>
      <c r="B36" t="s">
        <v>666</v>
      </c>
      <c r="C36" t="s">
        <v>276</v>
      </c>
      <c r="D36" t="n">
        <v>-0.8</v>
      </c>
      <c r="E36" t="n">
        <v>3.7</v>
      </c>
      <c r="F36" t="n">
        <v>6.76</v>
      </c>
      <c r="G36" t="n">
        <v>-0.52</v>
      </c>
      <c r="H36" t="n">
        <v>-0.16</v>
      </c>
      <c r="I36" t="n">
        <v>0.82</v>
      </c>
      <c r="J36" t="n">
        <v>0.82</v>
      </c>
      <c r="K36" t="s">
        <v>82</v>
      </c>
      <c r="L36" t="n">
        <v>1.0</v>
      </c>
      <c r="M36" t="s">
        <v>210</v>
      </c>
      <c r="N36" t="n">
        <v>0.44</v>
      </c>
      <c r="O36"/>
      <c r="P36" t="n">
        <v>10.55</v>
      </c>
      <c r="Q36" t="n">
        <v>-0.01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181.51</v>
      </c>
    </row>
    <row r="37">
      <c r="A37" s="4" t="n">
        <v>44692.0</v>
      </c>
      <c r="B37" t="s">
        <v>666</v>
      </c>
      <c r="C37" t="s">
        <v>276</v>
      </c>
      <c r="D37" t="n">
        <v>1.36</v>
      </c>
      <c r="E37" t="n">
        <v>5.75</v>
      </c>
      <c r="F37" t="n">
        <v>10.64</v>
      </c>
      <c r="G37" t="n">
        <v>-0.08</v>
      </c>
      <c r="H37" t="n">
        <v>0.08</v>
      </c>
      <c r="I37" t="n">
        <v>0.11</v>
      </c>
      <c r="J37" t="n">
        <v>0.2</v>
      </c>
      <c r="K37" t="s">
        <v>58</v>
      </c>
      <c r="L37" t="n">
        <v>0.58</v>
      </c>
      <c r="M37" t="s">
        <v>57</v>
      </c>
      <c r="N37" t="n">
        <v>0.85</v>
      </c>
      <c r="O37"/>
      <c r="P37" t="n">
        <v>10.56</v>
      </c>
      <c r="Q37" t="n">
        <v>-0.16</v>
      </c>
      <c r="R37" t="n">
        <v>-0.17</v>
      </c>
      <c r="S37"/>
      <c r="T37"/>
      <c r="U37" s="4" t="n">
        <v>44692.0</v>
      </c>
      <c r="V37" s="4" t="n">
        <v>44680.0</v>
      </c>
      <c r="W37" t="n">
        <v>0.34</v>
      </c>
      <c r="X37" t="n">
        <v>11.49</v>
      </c>
      <c r="Y37" t="n">
        <v>182.96</v>
      </c>
    </row>
    <row r="38">
      <c r="A38" s="4" t="n">
        <v>44691.0</v>
      </c>
      <c r="B38" t="s">
        <v>666</v>
      </c>
      <c r="C38" t="s">
        <v>276</v>
      </c>
      <c r="D38" t="n">
        <v>1.7</v>
      </c>
      <c r="E38" t="n">
        <v>3.79</v>
      </c>
      <c r="F38" t="n">
        <v>6.8</v>
      </c>
      <c r="G38" t="n">
        <v>-0.15</v>
      </c>
      <c r="H38" t="n">
        <v>-0.06</v>
      </c>
      <c r="I38" t="n">
        <v>0.36</v>
      </c>
      <c r="J38" t="n">
        <v>0.36</v>
      </c>
      <c r="K38" t="s">
        <v>82</v>
      </c>
      <c r="L38" t="n">
        <v>1.0</v>
      </c>
      <c r="M38" t="s">
        <v>287</v>
      </c>
      <c r="N38" t="n">
        <v>0.6</v>
      </c>
      <c r="O38"/>
      <c r="P38" t="n">
        <v>10.73</v>
      </c>
      <c r="Q38" t="n">
        <v>-0.2</v>
      </c>
      <c r="R38" t="n">
        <v>-0.22</v>
      </c>
      <c r="S38"/>
      <c r="T38"/>
      <c r="U38"/>
      <c r="V38"/>
      <c r="W38" t="s">
        <v>28</v>
      </c>
      <c r="X38" t="s">
        <v>28</v>
      </c>
      <c r="Y38" t="n">
        <v>180.52</v>
      </c>
    </row>
    <row r="39">
      <c r="A39" s="4" t="n">
        <v>44690.0</v>
      </c>
      <c r="B39" t="s">
        <v>666</v>
      </c>
      <c r="C39" t="s">
        <v>276</v>
      </c>
      <c r="D39" t="n">
        <v>1.79</v>
      </c>
      <c r="E39" t="n">
        <v>4.12</v>
      </c>
      <c r="F39" t="n">
        <v>7.34</v>
      </c>
      <c r="G39" t="n">
        <v>-0.48</v>
      </c>
      <c r="H39" t="n">
        <v>-0.2</v>
      </c>
      <c r="I39" t="n">
        <v>0.49</v>
      </c>
      <c r="J39" t="n">
        <v>0.49</v>
      </c>
      <c r="K39" t="s">
        <v>82</v>
      </c>
      <c r="L39" t="n">
        <v>1.0</v>
      </c>
      <c r="M39" t="s">
        <v>119</v>
      </c>
      <c r="N39" t="n">
        <v>0.58</v>
      </c>
      <c r="O39"/>
      <c r="P39" t="n">
        <v>10.94</v>
      </c>
      <c r="Q39" t="n">
        <v>0.09</v>
      </c>
      <c r="R39" t="n">
        <v>0.08</v>
      </c>
      <c r="S39"/>
      <c r="T39"/>
      <c r="U39"/>
      <c r="V39"/>
      <c r="W39" t="s">
        <v>28</v>
      </c>
      <c r="X39" t="s">
        <v>28</v>
      </c>
      <c r="Y39" t="n">
        <v>177.5</v>
      </c>
    </row>
    <row r="40">
      <c r="A40" s="4" t="n">
        <v>44687.0</v>
      </c>
      <c r="B40" t="s">
        <v>666</v>
      </c>
      <c r="C40" t="s">
        <v>276</v>
      </c>
      <c r="D40" t="n">
        <v>-3.18</v>
      </c>
      <c r="E40" t="n">
        <v>4.33</v>
      </c>
      <c r="F40" t="n">
        <v>7.64</v>
      </c>
      <c r="G40" t="n">
        <v>-0.7</v>
      </c>
      <c r="H40" t="n">
        <v>-0.42</v>
      </c>
      <c r="I40" t="n">
        <v>0.96</v>
      </c>
      <c r="J40" t="n">
        <v>0.96</v>
      </c>
      <c r="K40" t="s">
        <v>82</v>
      </c>
      <c r="L40" t="n">
        <v>1.0</v>
      </c>
      <c r="M40" t="s">
        <v>83</v>
      </c>
      <c r="N40" t="n">
        <v>0.44</v>
      </c>
      <c r="O40"/>
      <c r="P40" t="n">
        <v>10.86</v>
      </c>
      <c r="Q40" t="n">
        <v>-0.09</v>
      </c>
      <c r="R40" t="n">
        <v>-0.09</v>
      </c>
      <c r="S40"/>
      <c r="T40"/>
      <c r="U40"/>
      <c r="V40"/>
      <c r="W40" t="s">
        <v>28</v>
      </c>
      <c r="X40" t="s">
        <v>28</v>
      </c>
      <c r="Y40" t="n">
        <v>174.37</v>
      </c>
    </row>
    <row r="41">
      <c r="A41" s="4" t="n">
        <v>44686.0</v>
      </c>
      <c r="B41" t="s">
        <v>666</v>
      </c>
      <c r="C41" t="s">
        <v>276</v>
      </c>
      <c r="D41" t="n">
        <v>2.61</v>
      </c>
      <c r="E41" t="n">
        <v>6.46</v>
      </c>
      <c r="F41" t="n">
        <v>11.58</v>
      </c>
      <c r="G41" t="n">
        <v>-0.38</v>
      </c>
      <c r="H41" t="n">
        <v>-0.46</v>
      </c>
      <c r="I41" t="n">
        <v>-0.04</v>
      </c>
      <c r="J41" t="n">
        <v>0.51</v>
      </c>
      <c r="K41" t="s">
        <v>96</v>
      </c>
      <c r="L41" t="n">
        <v>0.83</v>
      </c>
      <c r="M41" t="s">
        <v>65</v>
      </c>
      <c r="N41" t="n">
        <v>0.91</v>
      </c>
      <c r="O41"/>
      <c r="P41" t="n">
        <v>10.95</v>
      </c>
      <c r="Q41" t="n">
        <v>0.26</v>
      </c>
      <c r="R41" t="n">
        <v>0.27</v>
      </c>
      <c r="S41"/>
      <c r="T41"/>
      <c r="U41"/>
      <c r="V41"/>
      <c r="W41" t="s">
        <v>28</v>
      </c>
      <c r="X41" t="s">
        <v>28</v>
      </c>
      <c r="Y41" t="n">
        <v>180.1</v>
      </c>
    </row>
    <row r="42">
      <c r="A42" s="4" t="n">
        <v>44680.0</v>
      </c>
      <c r="B42" t="s">
        <v>666</v>
      </c>
      <c r="C42" t="s">
        <v>276</v>
      </c>
      <c r="D42" t="n">
        <v>8.89</v>
      </c>
      <c r="E42" t="n">
        <v>8.08</v>
      </c>
      <c r="F42" t="n">
        <v>13.59</v>
      </c>
      <c r="G42" t="n">
        <v>0.76</v>
      </c>
      <c r="H42" t="n">
        <v>0.44</v>
      </c>
      <c r="I42" t="n">
        <v>-0.99</v>
      </c>
      <c r="J42" t="n">
        <v>0.99</v>
      </c>
      <c r="K42" t="s">
        <v>83</v>
      </c>
      <c r="L42" t="n">
        <v>0.44</v>
      </c>
      <c r="M42" t="s">
        <v>82</v>
      </c>
      <c r="N42" t="n">
        <v>1.0</v>
      </c>
      <c r="O42"/>
      <c r="P42" t="n">
        <v>10.68</v>
      </c>
      <c r="Q42" t="n">
        <v>0.05</v>
      </c>
      <c r="R42" t="n">
        <v>0.05</v>
      </c>
      <c r="S42"/>
      <c r="T42"/>
      <c r="U42"/>
      <c r="V42"/>
      <c r="W42" t="s">
        <v>28</v>
      </c>
      <c r="X42" t="s">
        <v>28</v>
      </c>
      <c r="Y42" t="n">
        <v>175.52</v>
      </c>
    </row>
    <row r="43">
      <c r="A43" s="4" t="n">
        <v>44679.0</v>
      </c>
      <c r="B43" t="s">
        <v>666</v>
      </c>
      <c r="C43" t="s">
        <v>276</v>
      </c>
      <c r="D43" t="n">
        <v>3.44</v>
      </c>
      <c r="E43" t="n">
        <v>7.27</v>
      </c>
      <c r="F43" t="n">
        <v>11.7</v>
      </c>
      <c r="G43" t="n">
        <v>0.03</v>
      </c>
      <c r="H43" t="n">
        <v>-0.1</v>
      </c>
      <c r="I43" t="n">
        <v>0.03</v>
      </c>
      <c r="J43" t="n">
        <v>0.16</v>
      </c>
      <c r="K43" t="s">
        <v>50</v>
      </c>
      <c r="L43" t="n">
        <v>0.83</v>
      </c>
      <c r="M43" t="s">
        <v>30</v>
      </c>
      <c r="N43" t="n">
        <v>0.65</v>
      </c>
      <c r="O43"/>
      <c r="P43" t="n">
        <v>10.63</v>
      </c>
      <c r="Q43" t="n">
        <v>-0.22</v>
      </c>
      <c r="R43" t="n">
        <v>-0.22</v>
      </c>
      <c r="S43"/>
      <c r="T43"/>
      <c r="U43"/>
      <c r="V43"/>
      <c r="W43" t="s">
        <v>28</v>
      </c>
      <c r="X43" t="s">
        <v>28</v>
      </c>
      <c r="Y43" t="n">
        <v>161.19</v>
      </c>
    </row>
    <row r="44">
      <c r="A44" s="4" t="n">
        <v>44678.0</v>
      </c>
      <c r="B44" t="s">
        <v>666</v>
      </c>
      <c r="C44" t="s">
        <v>276</v>
      </c>
      <c r="D44" t="n">
        <v>10.0</v>
      </c>
      <c r="E44" t="n">
        <v>5.97</v>
      </c>
      <c r="F44" t="n">
        <v>8.87</v>
      </c>
      <c r="G44" t="n">
        <v>1.23</v>
      </c>
      <c r="H44" t="n">
        <v>1.0</v>
      </c>
      <c r="I44" t="n">
        <v>-0.84</v>
      </c>
      <c r="J44" t="n">
        <v>1.23</v>
      </c>
      <c r="K44" t="s">
        <v>34</v>
      </c>
      <c r="L44" t="n">
        <v>0.81</v>
      </c>
      <c r="M44" t="s">
        <v>35</v>
      </c>
      <c r="N44" t="n">
        <v>0.68</v>
      </c>
      <c r="O44"/>
      <c r="P44" t="n">
        <v>10.85</v>
      </c>
      <c r="Q44" t="n">
        <v>0.26</v>
      </c>
      <c r="R44" t="n">
        <v>0.23</v>
      </c>
      <c r="S44"/>
      <c r="T44"/>
      <c r="U44"/>
      <c r="V44"/>
      <c r="W44" t="s">
        <v>28</v>
      </c>
      <c r="X44" t="s">
        <v>28</v>
      </c>
      <c r="Y44" t="n">
        <v>155.83</v>
      </c>
    </row>
    <row r="45">
      <c r="A45" s="4" t="n">
        <v>44677.0</v>
      </c>
      <c r="B45" t="s">
        <v>666</v>
      </c>
      <c r="C45" t="s">
        <v>276</v>
      </c>
      <c r="D45" t="n">
        <v>-4.06</v>
      </c>
      <c r="E45" t="n">
        <v>4.03</v>
      </c>
      <c r="F45" t="n">
        <v>5.86</v>
      </c>
      <c r="G45" t="n">
        <v>-0.34</v>
      </c>
      <c r="H45" t="n">
        <v>-0.14</v>
      </c>
      <c r="I45" t="n">
        <v>0.57</v>
      </c>
      <c r="J45" t="n">
        <v>0.57</v>
      </c>
      <c r="K45" t="s">
        <v>82</v>
      </c>
      <c r="L45" t="n">
        <v>1.0</v>
      </c>
      <c r="M45" t="s">
        <v>287</v>
      </c>
      <c r="N45" t="n">
        <v>0.41</v>
      </c>
      <c r="O45"/>
      <c r="P45" t="n">
        <v>10.62</v>
      </c>
      <c r="Q45" t="n">
        <v>-0.34</v>
      </c>
      <c r="R45" t="n">
        <v>-0.34</v>
      </c>
      <c r="S45"/>
      <c r="T45"/>
      <c r="U45"/>
      <c r="V45"/>
      <c r="W45" t="s">
        <v>28</v>
      </c>
      <c r="X45" t="s">
        <v>28</v>
      </c>
      <c r="Y45" t="n">
        <v>141.66</v>
      </c>
    </row>
    <row r="46">
      <c r="A46" s="4" t="n">
        <v>44676.0</v>
      </c>
      <c r="B46" t="s">
        <v>666</v>
      </c>
      <c r="C46" t="s">
        <v>276</v>
      </c>
      <c r="D46" t="n">
        <v>-10.0</v>
      </c>
      <c r="E46" t="n">
        <v>4.47</v>
      </c>
      <c r="F46" t="n">
        <v>6.87</v>
      </c>
      <c r="G46" t="n">
        <v>-0.84</v>
      </c>
      <c r="H46" t="n">
        <v>-0.3</v>
      </c>
      <c r="I46" t="n">
        <v>1.4</v>
      </c>
      <c r="J46" t="n">
        <v>1.4</v>
      </c>
      <c r="K46" t="s">
        <v>82</v>
      </c>
      <c r="L46" t="n">
        <v>1.0</v>
      </c>
      <c r="M46" t="s">
        <v>287</v>
      </c>
      <c r="N46" t="n">
        <v>0.4</v>
      </c>
      <c r="O46"/>
      <c r="P46" t="n">
        <v>10.96</v>
      </c>
      <c r="Q46" t="n">
        <v>-0.65</v>
      </c>
      <c r="R46" t="n">
        <v>-0.65</v>
      </c>
      <c r="S46"/>
      <c r="T46"/>
      <c r="U46"/>
      <c r="V46"/>
      <c r="W46" t="s">
        <v>28</v>
      </c>
      <c r="X46" t="s">
        <v>28</v>
      </c>
      <c r="Y46" t="n">
        <v>147.65</v>
      </c>
    </row>
    <row r="47">
      <c r="A47" s="4" t="n">
        <v>44673.0</v>
      </c>
      <c r="B47" t="s">
        <v>666</v>
      </c>
      <c r="C47" t="s">
        <v>276</v>
      </c>
      <c r="D47" t="n">
        <v>-1.93</v>
      </c>
      <c r="E47" t="n">
        <v>2.86</v>
      </c>
      <c r="F47" t="n">
        <v>4.74</v>
      </c>
      <c r="G47" t="n">
        <v>-0.3</v>
      </c>
      <c r="H47" t="n">
        <v>-0.09</v>
      </c>
      <c r="I47" t="n">
        <v>0.58</v>
      </c>
      <c r="J47" t="n">
        <v>0.58</v>
      </c>
      <c r="K47" t="s">
        <v>82</v>
      </c>
      <c r="L47" t="n">
        <v>1.0</v>
      </c>
      <c r="M47" t="s">
        <v>287</v>
      </c>
      <c r="N47" t="n">
        <v>0.48</v>
      </c>
      <c r="O47"/>
      <c r="P47" t="n">
        <v>11.61</v>
      </c>
      <c r="Q47" t="n">
        <v>-0.26</v>
      </c>
      <c r="R47" t="n">
        <v>-0.26</v>
      </c>
      <c r="S47"/>
      <c r="T47"/>
      <c r="U47"/>
      <c r="V47"/>
      <c r="W47" t="s">
        <v>28</v>
      </c>
      <c r="X47" t="s">
        <v>28</v>
      </c>
      <c r="Y47" t="n">
        <v>164.06</v>
      </c>
    </row>
    <row r="48">
      <c r="A48" s="4" t="n">
        <v>44672.0</v>
      </c>
      <c r="B48" t="s">
        <v>666</v>
      </c>
      <c r="C48" t="s">
        <v>276</v>
      </c>
      <c r="D48" t="n">
        <v>-6.0</v>
      </c>
      <c r="E48" t="n">
        <v>3.74</v>
      </c>
      <c r="F48" t="n">
        <v>6.44</v>
      </c>
      <c r="G48" t="n">
        <v>-0.85</v>
      </c>
      <c r="H48" t="n">
        <v>-0.54</v>
      </c>
      <c r="I48" t="n">
        <v>1.2</v>
      </c>
      <c r="J48" t="n">
        <v>1.2</v>
      </c>
      <c r="K48" t="s">
        <v>82</v>
      </c>
      <c r="L48" t="n">
        <v>1.0</v>
      </c>
      <c r="M48" t="s">
        <v>573</v>
      </c>
      <c r="N48" t="n">
        <v>0.45</v>
      </c>
      <c r="O48"/>
      <c r="P48" t="n">
        <v>11.87</v>
      </c>
      <c r="Q48" t="n">
        <v>-0.25</v>
      </c>
      <c r="R48" t="n">
        <v>-0.24</v>
      </c>
      <c r="S48"/>
      <c r="T48"/>
      <c r="U48"/>
      <c r="V48"/>
      <c r="W48" t="s">
        <v>28</v>
      </c>
      <c r="X48" t="s">
        <v>28</v>
      </c>
      <c r="Y48" t="n">
        <v>167.29</v>
      </c>
    </row>
    <row r="49">
      <c r="A49" s="4" t="n">
        <v>44671.0</v>
      </c>
      <c r="B49" t="s">
        <v>666</v>
      </c>
      <c r="C49" t="s">
        <v>276</v>
      </c>
      <c r="D49" t="n">
        <v>-4.63</v>
      </c>
      <c r="E49" t="n">
        <v>3.01</v>
      </c>
      <c r="F49" t="n">
        <v>5.45</v>
      </c>
      <c r="G49" t="n">
        <v>-0.76</v>
      </c>
      <c r="H49" t="n">
        <v>-0.34</v>
      </c>
      <c r="I49" t="n">
        <v>0.96</v>
      </c>
      <c r="J49" t="n">
        <v>0.96</v>
      </c>
      <c r="K49" t="s">
        <v>82</v>
      </c>
      <c r="L49" t="n">
        <v>1.0</v>
      </c>
      <c r="M49" t="s">
        <v>119</v>
      </c>
      <c r="N49" t="n">
        <v>0.44</v>
      </c>
      <c r="O49"/>
      <c r="P49" t="n">
        <v>12.11</v>
      </c>
      <c r="Q49" t="n">
        <v>-0.22</v>
      </c>
      <c r="R49" t="n">
        <v>-0.21</v>
      </c>
      <c r="S49"/>
      <c r="T49"/>
      <c r="U49"/>
      <c r="V49"/>
      <c r="W49" t="s">
        <v>28</v>
      </c>
      <c r="X49" t="s">
        <v>28</v>
      </c>
      <c r="Y49" t="n">
        <v>177.96</v>
      </c>
    </row>
    <row r="50">
      <c r="A50" s="4" t="n">
        <v>44670.0</v>
      </c>
      <c r="B50" t="s">
        <v>666</v>
      </c>
      <c r="C50" t="s">
        <v>276</v>
      </c>
      <c r="D50" t="n">
        <v>0.96</v>
      </c>
      <c r="E50" t="n">
        <v>2.57</v>
      </c>
      <c r="F50" t="n">
        <v>4.78</v>
      </c>
      <c r="G50" t="n">
        <v>0.23</v>
      </c>
      <c r="H50" t="n">
        <v>-0.09</v>
      </c>
      <c r="I50" t="n">
        <v>-0.28</v>
      </c>
      <c r="J50" t="n">
        <v>0.37</v>
      </c>
      <c r="K50" t="s">
        <v>57</v>
      </c>
      <c r="L50" t="n">
        <v>0.88</v>
      </c>
      <c r="M50" t="s">
        <v>58</v>
      </c>
      <c r="N50" t="n">
        <v>0.75</v>
      </c>
      <c r="O50"/>
      <c r="P50" t="n">
        <v>12.33</v>
      </c>
      <c r="Q50" t="n">
        <v>0.14</v>
      </c>
      <c r="R50" t="n">
        <v>0.14</v>
      </c>
      <c r="S50"/>
      <c r="T50"/>
      <c r="U50" s="4" t="n">
        <v>44680.0</v>
      </c>
      <c r="V50" s="4" t="n">
        <v>44651.0</v>
      </c>
      <c r="W50" t="n">
        <v>0.32</v>
      </c>
      <c r="X50" t="n">
        <v>12.72</v>
      </c>
      <c r="Y50" t="n">
        <v>186.61</v>
      </c>
    </row>
    <row r="51">
      <c r="A51" s="4" t="n">
        <v>44669.0</v>
      </c>
      <c r="B51" t="s">
        <v>666</v>
      </c>
      <c r="C51" t="s">
        <v>276</v>
      </c>
      <c r="D51" t="n">
        <v>-0.34</v>
      </c>
      <c r="E51" t="n">
        <v>2.56</v>
      </c>
      <c r="F51" t="n">
        <v>4.67</v>
      </c>
      <c r="G51" t="n">
        <v>-0.41</v>
      </c>
      <c r="H51" t="n">
        <v>-0.28</v>
      </c>
      <c r="I51" t="n">
        <v>0.21</v>
      </c>
      <c r="J51" t="n">
        <v>0.41</v>
      </c>
      <c r="K51" t="s">
        <v>35</v>
      </c>
      <c r="L51" t="n">
        <v>0.53</v>
      </c>
      <c r="M51" t="s">
        <v>34</v>
      </c>
      <c r="N51" t="n">
        <v>0.68</v>
      </c>
      <c r="O51"/>
      <c r="P51" t="n">
        <v>12.18</v>
      </c>
      <c r="Q51" t="n">
        <v>-0.12</v>
      </c>
      <c r="R51" t="n">
        <v>-0.12</v>
      </c>
      <c r="S51"/>
      <c r="T51"/>
      <c r="U51"/>
      <c r="V51"/>
      <c r="W51" t="s">
        <v>28</v>
      </c>
      <c r="X51" t="s">
        <v>28</v>
      </c>
      <c r="Y51" t="n">
        <v>184.84</v>
      </c>
    </row>
    <row r="52">
      <c r="A52" s="4" t="n">
        <v>44666.0</v>
      </c>
      <c r="B52" t="s">
        <v>666</v>
      </c>
      <c r="C52" t="s">
        <v>276</v>
      </c>
      <c r="D52" t="n">
        <v>-2.3</v>
      </c>
      <c r="E52" t="n">
        <v>2.8</v>
      </c>
      <c r="F52" t="n">
        <v>5.18</v>
      </c>
      <c r="G52" t="n">
        <v>-0.75</v>
      </c>
      <c r="H52" t="n">
        <v>-0.33</v>
      </c>
      <c r="I52" t="n">
        <v>0.83</v>
      </c>
      <c r="J52" t="n">
        <v>0.83</v>
      </c>
      <c r="K52" t="s">
        <v>82</v>
      </c>
      <c r="L52" t="n">
        <v>1.0</v>
      </c>
      <c r="M52" t="s">
        <v>119</v>
      </c>
      <c r="N52" t="n">
        <v>0.51</v>
      </c>
      <c r="O52"/>
      <c r="P52" t="n">
        <v>12.31</v>
      </c>
      <c r="Q52" t="n">
        <v>-0.2</v>
      </c>
      <c r="R52" t="n">
        <v>-0.19</v>
      </c>
      <c r="S52"/>
      <c r="T52"/>
      <c r="U52"/>
      <c r="V52"/>
      <c r="W52" t="s">
        <v>28</v>
      </c>
      <c r="X52" t="s">
        <v>28</v>
      </c>
      <c r="Y52" t="n">
        <v>185.46</v>
      </c>
    </row>
    <row r="53">
      <c r="A53" s="4" t="n">
        <v>44665.0</v>
      </c>
      <c r="B53" t="s">
        <v>666</v>
      </c>
      <c r="C53" t="s">
        <v>276</v>
      </c>
      <c r="D53" t="n">
        <v>-0.36</v>
      </c>
      <c r="E53" t="n">
        <v>2.79</v>
      </c>
      <c r="F53" t="n">
        <v>5.32</v>
      </c>
      <c r="G53" t="n">
        <v>-0.94</v>
      </c>
      <c r="H53" t="n">
        <v>-0.66</v>
      </c>
      <c r="I53" t="n">
        <v>0.53</v>
      </c>
      <c r="J53" t="n">
        <v>0.94</v>
      </c>
      <c r="K53" t="s">
        <v>35</v>
      </c>
      <c r="L53" t="n">
        <v>0.57</v>
      </c>
      <c r="M53" t="s">
        <v>34</v>
      </c>
      <c r="N53" t="n">
        <v>0.7</v>
      </c>
      <c r="O53"/>
      <c r="P53" t="n">
        <v>12.49</v>
      </c>
      <c r="Q53" t="n">
        <v>-0.34</v>
      </c>
      <c r="R53" t="n">
        <v>-0.34</v>
      </c>
      <c r="S53"/>
      <c r="T53"/>
      <c r="U53"/>
      <c r="V53"/>
      <c r="W53" t="s">
        <v>28</v>
      </c>
      <c r="X53" t="s">
        <v>28</v>
      </c>
      <c r="Y53" t="n">
        <v>189.84</v>
      </c>
    </row>
    <row r="54">
      <c r="A54" s="4" t="n">
        <v>44664.0</v>
      </c>
      <c r="B54" t="s">
        <v>666</v>
      </c>
      <c r="C54" t="s">
        <v>276</v>
      </c>
      <c r="D54" t="n">
        <v>-0.87</v>
      </c>
      <c r="E54" t="n">
        <v>3.47</v>
      </c>
      <c r="F54" t="n">
        <v>6.7</v>
      </c>
      <c r="G54" t="n">
        <v>-0.23</v>
      </c>
      <c r="H54" t="n">
        <v>-0.14</v>
      </c>
      <c r="I54" t="n">
        <v>0.18</v>
      </c>
      <c r="J54" t="n">
        <v>0.23</v>
      </c>
      <c r="K54" t="s">
        <v>35</v>
      </c>
      <c r="L54" t="n">
        <v>0.79</v>
      </c>
      <c r="M54" t="s">
        <v>34</v>
      </c>
      <c r="N54" t="n">
        <v>0.6</v>
      </c>
      <c r="O54"/>
      <c r="P54" t="n">
        <v>12.83</v>
      </c>
      <c r="Q54" t="n">
        <v>-0.21</v>
      </c>
      <c r="R54" t="n">
        <v>-0.22</v>
      </c>
      <c r="S54"/>
      <c r="T54"/>
      <c r="U54"/>
      <c r="V54"/>
      <c r="W54" t="s">
        <v>28</v>
      </c>
      <c r="X54" t="s">
        <v>28</v>
      </c>
      <c r="Y54" t="n">
        <v>190.52</v>
      </c>
    </row>
    <row r="55">
      <c r="A55" s="4" t="n">
        <v>44663.0</v>
      </c>
      <c r="B55" t="s">
        <v>666</v>
      </c>
      <c r="C55" t="s">
        <v>276</v>
      </c>
      <c r="D55" t="n">
        <v>4.83</v>
      </c>
      <c r="E55" t="n">
        <v>4.55</v>
      </c>
      <c r="F55" t="n">
        <v>8.56</v>
      </c>
      <c r="G55" t="n">
        <v>-0.28</v>
      </c>
      <c r="H55" t="n">
        <v>-0.21</v>
      </c>
      <c r="I55" t="n">
        <v>0.15</v>
      </c>
      <c r="J55" t="n">
        <v>0.28</v>
      </c>
      <c r="K55" t="s">
        <v>35</v>
      </c>
      <c r="L55" t="n">
        <v>0.54</v>
      </c>
      <c r="M55" t="s">
        <v>34</v>
      </c>
      <c r="N55" t="n">
        <v>0.74</v>
      </c>
      <c r="O55"/>
      <c r="P55" t="n">
        <v>13.05</v>
      </c>
      <c r="Q55" t="n">
        <v>-0.26</v>
      </c>
      <c r="R55" t="n">
        <v>-0.26</v>
      </c>
      <c r="S55"/>
      <c r="T55"/>
      <c r="U55"/>
      <c r="V55"/>
      <c r="W55" t="s">
        <v>28</v>
      </c>
      <c r="X55" t="s">
        <v>28</v>
      </c>
      <c r="Y55" t="n">
        <v>192.18</v>
      </c>
    </row>
    <row r="56">
      <c r="A56" s="4" t="n">
        <v>44662.0</v>
      </c>
      <c r="B56" t="s">
        <v>666</v>
      </c>
      <c r="C56" t="s">
        <v>276</v>
      </c>
      <c r="D56" t="n">
        <v>-7.51</v>
      </c>
      <c r="E56" t="n">
        <v>5.08</v>
      </c>
      <c r="F56" t="n">
        <v>9.44</v>
      </c>
      <c r="G56" t="n">
        <v>-1.79</v>
      </c>
      <c r="H56" t="n">
        <v>-0.92</v>
      </c>
      <c r="I56" t="n">
        <v>1.97</v>
      </c>
      <c r="J56" t="n">
        <v>1.97</v>
      </c>
      <c r="K56" t="s">
        <v>82</v>
      </c>
      <c r="L56" t="n">
        <v>1.0</v>
      </c>
      <c r="M56" t="s">
        <v>83</v>
      </c>
      <c r="N56" t="n">
        <v>0.47</v>
      </c>
      <c r="O56"/>
      <c r="P56" t="n">
        <v>13.31</v>
      </c>
      <c r="Q56" t="n">
        <v>-0.63</v>
      </c>
      <c r="R56" t="n">
        <v>-0.61</v>
      </c>
      <c r="S56"/>
      <c r="T56"/>
      <c r="U56"/>
      <c r="V56"/>
      <c r="W56" t="s">
        <v>28</v>
      </c>
      <c r="X56" t="s">
        <v>28</v>
      </c>
      <c r="Y56" t="n">
        <v>183.33</v>
      </c>
    </row>
    <row r="57">
      <c r="A57" s="4" t="n">
        <v>44659.0</v>
      </c>
      <c r="B57" t="s">
        <v>666</v>
      </c>
      <c r="C57" t="s">
        <v>276</v>
      </c>
      <c r="D57" t="n">
        <v>-3.11</v>
      </c>
      <c r="E57" t="n">
        <v>3.47</v>
      </c>
      <c r="F57" t="n">
        <v>6.95</v>
      </c>
      <c r="G57" t="n">
        <v>-1.19</v>
      </c>
      <c r="H57" t="n">
        <v>-0.6</v>
      </c>
      <c r="I57" t="n">
        <v>1.27</v>
      </c>
      <c r="J57" t="n">
        <v>1.27</v>
      </c>
      <c r="K57" t="s">
        <v>82</v>
      </c>
      <c r="L57" t="n">
        <v>1.0</v>
      </c>
      <c r="M57" t="s">
        <v>83</v>
      </c>
      <c r="N57" t="n">
        <v>0.47</v>
      </c>
      <c r="O57"/>
      <c r="P57" t="n">
        <v>13.92</v>
      </c>
      <c r="Q57" t="n">
        <v>-0.42</v>
      </c>
      <c r="R57" t="n">
        <v>-0.4</v>
      </c>
      <c r="S57"/>
      <c r="T57"/>
      <c r="U57"/>
      <c r="V57"/>
      <c r="W57" t="s">
        <v>28</v>
      </c>
      <c r="X57" t="s">
        <v>28</v>
      </c>
      <c r="Y57" t="n">
        <v>198.22</v>
      </c>
    </row>
    <row r="58">
      <c r="A58" s="4" t="n">
        <v>44658.0</v>
      </c>
      <c r="B58" t="s">
        <v>666</v>
      </c>
      <c r="C58" t="s">
        <v>276</v>
      </c>
      <c r="D58" t="n">
        <v>-0.03</v>
      </c>
      <c r="E58" t="n">
        <v>3.71</v>
      </c>
      <c r="F58" t="n">
        <v>7.56</v>
      </c>
      <c r="G58" t="n">
        <v>0.04</v>
      </c>
      <c r="H58" t="n">
        <v>-0.04</v>
      </c>
      <c r="I58" t="n">
        <v>0.13</v>
      </c>
      <c r="J58" t="n">
        <v>0.21</v>
      </c>
      <c r="K58" t="s">
        <v>29</v>
      </c>
      <c r="L58" t="n">
        <v>0.62</v>
      </c>
      <c r="M58" t="s">
        <v>219</v>
      </c>
      <c r="N58" t="n">
        <v>0.8</v>
      </c>
      <c r="O58"/>
      <c r="P58" t="n">
        <v>14.32</v>
      </c>
      <c r="Q58" t="n">
        <v>0.05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204.58</v>
      </c>
    </row>
    <row r="59">
      <c r="A59" s="4" t="n">
        <v>44657.0</v>
      </c>
      <c r="B59" t="s">
        <v>666</v>
      </c>
      <c r="C59" t="s">
        <v>276</v>
      </c>
      <c r="D59" t="n">
        <v>-1.7</v>
      </c>
      <c r="E59" t="n">
        <v>2.77</v>
      </c>
      <c r="F59" t="n">
        <v>5.64</v>
      </c>
      <c r="G59" t="n">
        <v>-0.94</v>
      </c>
      <c r="H59" t="n">
        <v>-0.25</v>
      </c>
      <c r="I59" t="n">
        <v>0.8</v>
      </c>
      <c r="J59" t="n">
        <v>0.94</v>
      </c>
      <c r="K59" t="s">
        <v>35</v>
      </c>
      <c r="L59" t="n">
        <v>0.86</v>
      </c>
      <c r="M59" t="s">
        <v>89</v>
      </c>
      <c r="N59" t="n">
        <v>0.74</v>
      </c>
      <c r="O59"/>
      <c r="P59" t="n">
        <v>14.29</v>
      </c>
      <c r="Q59" t="n">
        <v>-0.11</v>
      </c>
      <c r="R59" t="n">
        <v>-0.1</v>
      </c>
      <c r="S59"/>
      <c r="T59"/>
      <c r="U59"/>
      <c r="V59"/>
      <c r="W59" t="s">
        <v>28</v>
      </c>
      <c r="X59" t="s">
        <v>28</v>
      </c>
      <c r="Y59" t="n">
        <v>204.63</v>
      </c>
    </row>
    <row r="60">
      <c r="A60" s="4" t="n">
        <v>44652.0</v>
      </c>
      <c r="B60" t="s">
        <v>666</v>
      </c>
      <c r="C60" t="s">
        <v>276</v>
      </c>
      <c r="D60" t="n">
        <v>0.0</v>
      </c>
      <c r="E60" t="n">
        <v>2.77</v>
      </c>
      <c r="F60" t="n">
        <v>5.78</v>
      </c>
      <c r="G60" t="n">
        <v>-0.31</v>
      </c>
      <c r="H60" t="n">
        <v>-0.11</v>
      </c>
      <c r="I60" t="n">
        <v>0.54</v>
      </c>
      <c r="J60" t="n">
        <v>0.54</v>
      </c>
      <c r="K60" t="s">
        <v>82</v>
      </c>
      <c r="L60" t="n">
        <v>1.0</v>
      </c>
      <c r="M60" t="s">
        <v>287</v>
      </c>
      <c r="N60" t="n">
        <v>0.43</v>
      </c>
      <c r="O60"/>
      <c r="P60" t="n">
        <v>14.39</v>
      </c>
      <c r="Q60" t="n">
        <v>-0.17</v>
      </c>
      <c r="R60" t="n">
        <v>-0.12</v>
      </c>
      <c r="S60" t="n">
        <v>0.16</v>
      </c>
      <c r="T60" t="n">
        <v>0.0</v>
      </c>
      <c r="U60"/>
      <c r="V60"/>
      <c r="W60" t="s">
        <v>28</v>
      </c>
      <c r="X60" t="s">
        <v>28</v>
      </c>
      <c r="Y60" t="n">
        <v>208.17</v>
      </c>
    </row>
    <row r="61">
      <c r="A61" s="4" t="n">
        <v>44651.0</v>
      </c>
      <c r="B61" t="s">
        <v>666</v>
      </c>
      <c r="C61" t="s">
        <v>276</v>
      </c>
      <c r="D61" t="n">
        <v>-4.38</v>
      </c>
      <c r="E61" t="n">
        <v>5.81</v>
      </c>
      <c r="F61" t="n">
        <v>12.22</v>
      </c>
      <c r="G61" t="n">
        <v>-2.31</v>
      </c>
      <c r="H61" t="n">
        <v>-1.54</v>
      </c>
      <c r="I61" t="n">
        <v>2.12</v>
      </c>
      <c r="J61" t="n">
        <v>2.31</v>
      </c>
      <c r="K61" t="s">
        <v>35</v>
      </c>
      <c r="L61" t="n">
        <v>0.92</v>
      </c>
      <c r="M61" t="s">
        <v>34</v>
      </c>
      <c r="N61" t="n">
        <v>0.66</v>
      </c>
      <c r="O61"/>
      <c r="P61" t="n">
        <v>14.5</v>
      </c>
      <c r="Q61" t="n">
        <v>-0.29</v>
      </c>
      <c r="R61" t="n">
        <v>-0.28</v>
      </c>
      <c r="S61"/>
      <c r="T61"/>
      <c r="U61"/>
      <c r="V61"/>
      <c r="W61" t="s">
        <v>28</v>
      </c>
      <c r="X61" t="s">
        <v>28</v>
      </c>
      <c r="Y61" t="n">
        <v>208.17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667</v>
      </c>
      <c r="C2" t="s">
        <v>278</v>
      </c>
      <c r="D2" t="n">
        <v>1.49</v>
      </c>
      <c r="E2" t="n">
        <v>1.27</v>
      </c>
      <c r="F2" t="n">
        <v>17.26</v>
      </c>
      <c r="G2" t="n">
        <v>0.04</v>
      </c>
      <c r="H2" t="n">
        <v>0.59</v>
      </c>
      <c r="I2" t="n">
        <v>0.07</v>
      </c>
      <c r="J2" t="n">
        <v>0.66</v>
      </c>
      <c r="K2" t="s">
        <v>65</v>
      </c>
      <c r="L2" t="n">
        <v>0.9</v>
      </c>
      <c r="M2" t="s">
        <v>57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1461.03</v>
      </c>
    </row>
    <row r="3">
      <c r="A3" s="4" t="n">
        <v>44741.0</v>
      </c>
      <c r="B3" t="s">
        <v>667</v>
      </c>
      <c r="C3" t="s">
        <v>278</v>
      </c>
      <c r="D3" t="n">
        <v>-2.37</v>
      </c>
      <c r="E3" t="n">
        <v>2.6</v>
      </c>
      <c r="F3" t="n">
        <v>35.99</v>
      </c>
      <c r="G3" t="n">
        <v>0.91</v>
      </c>
      <c r="H3" t="n">
        <v>0.17</v>
      </c>
      <c r="I3" t="n">
        <v>0.42</v>
      </c>
      <c r="J3" t="n">
        <v>1.34</v>
      </c>
      <c r="K3" t="s">
        <v>333</v>
      </c>
      <c r="L3" t="n">
        <v>0.56</v>
      </c>
      <c r="M3" t="s">
        <v>192</v>
      </c>
      <c r="N3" t="n">
        <v>1.0</v>
      </c>
      <c r="O3"/>
      <c r="P3" t="n">
        <v>22.45</v>
      </c>
      <c r="Q3" t="n">
        <v>0.64</v>
      </c>
      <c r="R3" t="n">
        <v>0.66</v>
      </c>
      <c r="S3"/>
      <c r="T3"/>
      <c r="U3"/>
      <c r="V3"/>
      <c r="W3" t="s">
        <v>28</v>
      </c>
      <c r="X3" t="s">
        <v>28</v>
      </c>
      <c r="Y3" t="n">
        <v>1439.52</v>
      </c>
    </row>
    <row r="4">
      <c r="A4" s="4" t="n">
        <v>44740.0</v>
      </c>
      <c r="B4" t="s">
        <v>667</v>
      </c>
      <c r="C4" t="s">
        <v>278</v>
      </c>
      <c r="D4" t="n">
        <v>2.67</v>
      </c>
      <c r="E4" t="n">
        <v>2.34</v>
      </c>
      <c r="F4" t="n">
        <v>31.33</v>
      </c>
      <c r="G4" t="n">
        <v>0.56</v>
      </c>
      <c r="H4" t="n">
        <v>0.69</v>
      </c>
      <c r="I4" t="n">
        <v>-0.26</v>
      </c>
      <c r="J4" t="n">
        <v>0.69</v>
      </c>
      <c r="K4" t="s">
        <v>39</v>
      </c>
      <c r="L4" t="n">
        <v>1.0</v>
      </c>
      <c r="M4" t="s">
        <v>46</v>
      </c>
      <c r="N4" t="n">
        <v>0.43</v>
      </c>
      <c r="O4"/>
      <c r="P4" t="n">
        <v>21.78</v>
      </c>
      <c r="Q4" t="n">
        <v>2.08</v>
      </c>
      <c r="R4" t="n">
        <v>2.07</v>
      </c>
      <c r="S4"/>
      <c r="T4"/>
      <c r="U4"/>
      <c r="V4"/>
      <c r="W4" t="s">
        <v>28</v>
      </c>
      <c r="X4" t="s">
        <v>28</v>
      </c>
      <c r="Y4" t="n">
        <v>1474.42</v>
      </c>
    </row>
    <row r="5">
      <c r="A5" s="4" t="n">
        <v>44739.0</v>
      </c>
      <c r="B5" t="s">
        <v>667</v>
      </c>
      <c r="C5" t="s">
        <v>278</v>
      </c>
      <c r="D5" t="n">
        <v>1.49</v>
      </c>
      <c r="E5" t="n">
        <v>1.69</v>
      </c>
      <c r="F5" t="n">
        <v>22.74</v>
      </c>
      <c r="G5" t="n">
        <v>1.33</v>
      </c>
      <c r="H5" t="n">
        <v>1.49</v>
      </c>
      <c r="I5" t="n">
        <v>0.23</v>
      </c>
      <c r="J5" t="n">
        <v>1.71</v>
      </c>
      <c r="K5" t="s">
        <v>65</v>
      </c>
      <c r="L5" t="n">
        <v>0.87</v>
      </c>
      <c r="M5" t="s">
        <v>96</v>
      </c>
      <c r="N5" t="n">
        <v>0.91</v>
      </c>
      <c r="O5"/>
      <c r="P5" t="n">
        <v>19.71</v>
      </c>
      <c r="Q5" t="n">
        <v>0.43</v>
      </c>
      <c r="R5" t="n">
        <v>0.44</v>
      </c>
      <c r="S5"/>
      <c r="T5"/>
      <c r="U5" s="4" t="n">
        <v>44739.0</v>
      </c>
      <c r="V5" s="4" t="n">
        <v>44732.0</v>
      </c>
      <c r="W5" t="n">
        <v>0.75</v>
      </c>
      <c r="X5" t="n">
        <v>197.59</v>
      </c>
      <c r="Y5" t="n">
        <v>1436.14</v>
      </c>
    </row>
    <row r="6">
      <c r="A6" s="4" t="n">
        <v>44736.0</v>
      </c>
      <c r="B6" t="s">
        <v>667</v>
      </c>
      <c r="C6" t="s">
        <v>278</v>
      </c>
      <c r="D6" t="n">
        <v>1.36</v>
      </c>
      <c r="E6" t="n">
        <v>1.69</v>
      </c>
      <c r="F6" t="n">
        <v>22.13</v>
      </c>
      <c r="G6" t="n">
        <v>0.24</v>
      </c>
      <c r="H6" t="n">
        <v>1.1</v>
      </c>
      <c r="I6" t="n">
        <v>-0.14</v>
      </c>
      <c r="J6" t="n">
        <v>1.1</v>
      </c>
      <c r="K6" t="s">
        <v>39</v>
      </c>
      <c r="L6" t="n">
        <v>1.0</v>
      </c>
      <c r="M6" t="s">
        <v>357</v>
      </c>
      <c r="N6" t="n">
        <v>0.78</v>
      </c>
      <c r="O6"/>
      <c r="P6" t="n">
        <v>19.27</v>
      </c>
      <c r="Q6" t="n">
        <v>0.93</v>
      </c>
      <c r="R6" t="n">
        <v>0.93</v>
      </c>
      <c r="S6"/>
      <c r="T6"/>
      <c r="U6"/>
      <c r="V6"/>
      <c r="W6" t="s">
        <v>28</v>
      </c>
      <c r="X6" t="s">
        <v>28</v>
      </c>
      <c r="Y6" t="n">
        <v>1415.05</v>
      </c>
    </row>
    <row r="7">
      <c r="A7" s="4" t="n">
        <v>44735.0</v>
      </c>
      <c r="B7" t="s">
        <v>667</v>
      </c>
      <c r="C7" t="s">
        <v>278</v>
      </c>
      <c r="D7" t="n">
        <v>4.13</v>
      </c>
      <c r="E7" t="n">
        <v>1.97</v>
      </c>
      <c r="F7" t="n">
        <v>25.28</v>
      </c>
      <c r="G7" t="n">
        <v>1.74</v>
      </c>
      <c r="H7" t="n">
        <v>-0.58</v>
      </c>
      <c r="I7" t="n">
        <v>-1.55</v>
      </c>
      <c r="J7" t="n">
        <v>2.32</v>
      </c>
      <c r="K7" t="s">
        <v>108</v>
      </c>
      <c r="L7" t="n">
        <v>1.0</v>
      </c>
      <c r="M7" t="s">
        <v>572</v>
      </c>
      <c r="N7" t="n">
        <v>0.67</v>
      </c>
      <c r="O7"/>
      <c r="P7" t="n">
        <v>18.33</v>
      </c>
      <c r="Q7" t="n">
        <v>-0.23</v>
      </c>
      <c r="R7" t="n">
        <v>-0.35</v>
      </c>
      <c r="S7"/>
      <c r="T7"/>
      <c r="U7"/>
      <c r="V7"/>
      <c r="W7" t="s">
        <v>28</v>
      </c>
      <c r="X7" t="s">
        <v>28</v>
      </c>
      <c r="Y7" t="n">
        <v>1396.07</v>
      </c>
    </row>
    <row r="8">
      <c r="A8" s="4" t="n">
        <v>44734.0</v>
      </c>
      <c r="B8" t="s">
        <v>667</v>
      </c>
      <c r="C8" t="s">
        <v>278</v>
      </c>
      <c r="D8" t="n">
        <v>-4.42</v>
      </c>
      <c r="E8" t="n">
        <v>2.21</v>
      </c>
      <c r="F8" t="n">
        <v>27.88</v>
      </c>
      <c r="G8" t="n">
        <v>-2.38</v>
      </c>
      <c r="H8" t="n">
        <v>-1.76</v>
      </c>
      <c r="I8" t="n">
        <v>2.1</v>
      </c>
      <c r="J8" t="n">
        <v>2.38</v>
      </c>
      <c r="K8" t="s">
        <v>35</v>
      </c>
      <c r="L8" t="n">
        <v>0.88</v>
      </c>
      <c r="M8" t="s">
        <v>34</v>
      </c>
      <c r="N8" t="n">
        <v>0.74</v>
      </c>
      <c r="O8"/>
      <c r="P8" t="n">
        <v>18.69</v>
      </c>
      <c r="Q8" t="n">
        <v>0.76</v>
      </c>
      <c r="R8" t="n">
        <v>0.87</v>
      </c>
      <c r="S8"/>
      <c r="T8"/>
      <c r="U8"/>
      <c r="V8"/>
      <c r="W8" t="s">
        <v>28</v>
      </c>
      <c r="X8" t="s">
        <v>28</v>
      </c>
      <c r="Y8" t="n">
        <v>1340.72</v>
      </c>
    </row>
    <row r="9">
      <c r="A9" s="4" t="n">
        <v>44733.0</v>
      </c>
      <c r="B9" t="s">
        <v>667</v>
      </c>
      <c r="C9" t="s">
        <v>278</v>
      </c>
      <c r="D9" t="n">
        <v>1.35</v>
      </c>
      <c r="E9" t="n">
        <v>1.95</v>
      </c>
      <c r="F9" t="n">
        <v>25.45</v>
      </c>
      <c r="G9" t="n">
        <v>0.37</v>
      </c>
      <c r="H9" t="n">
        <v>0.21</v>
      </c>
      <c r="I9" t="n">
        <v>-1.63</v>
      </c>
      <c r="J9" t="n">
        <v>1.63</v>
      </c>
      <c r="K9" t="s">
        <v>168</v>
      </c>
      <c r="L9" t="n">
        <v>0.77</v>
      </c>
      <c r="M9" t="s">
        <v>82</v>
      </c>
      <c r="N9" t="n">
        <v>1.0</v>
      </c>
      <c r="O9"/>
      <c r="P9" t="n">
        <v>17.82</v>
      </c>
      <c r="Q9" t="n">
        <v>2.44</v>
      </c>
      <c r="R9" t="n">
        <v>2.37</v>
      </c>
      <c r="S9"/>
      <c r="T9"/>
      <c r="U9"/>
      <c r="V9"/>
      <c r="W9" t="s">
        <v>28</v>
      </c>
      <c r="X9" t="s">
        <v>28</v>
      </c>
      <c r="Y9" t="n">
        <v>1402.66</v>
      </c>
    </row>
    <row r="10">
      <c r="A10" s="4" t="n">
        <v>44732.0</v>
      </c>
      <c r="B10" t="s">
        <v>667</v>
      </c>
      <c r="C10" t="s">
        <v>278</v>
      </c>
      <c r="D10" t="n">
        <v>2.3</v>
      </c>
      <c r="E10" t="n">
        <v>1.88</v>
      </c>
      <c r="F10" t="n">
        <v>24.13</v>
      </c>
      <c r="G10" t="n">
        <v>0.43</v>
      </c>
      <c r="H10" t="n">
        <v>0.14</v>
      </c>
      <c r="I10" t="n">
        <v>-0.55</v>
      </c>
      <c r="J10" t="n">
        <v>0.55</v>
      </c>
      <c r="K10" t="s">
        <v>119</v>
      </c>
      <c r="L10" t="n">
        <v>0.53</v>
      </c>
      <c r="M10" t="s">
        <v>82</v>
      </c>
      <c r="N10" t="n">
        <v>1.0</v>
      </c>
      <c r="O10"/>
      <c r="P10" t="n">
        <v>15.44</v>
      </c>
      <c r="Q10" t="n">
        <v>0.21</v>
      </c>
      <c r="R10" t="n">
        <v>0.19</v>
      </c>
      <c r="S10"/>
      <c r="T10"/>
      <c r="U10"/>
      <c r="V10"/>
      <c r="W10" t="s">
        <v>28</v>
      </c>
      <c r="X10" t="s">
        <v>28</v>
      </c>
      <c r="Y10" t="n">
        <v>1383.95</v>
      </c>
    </row>
    <row r="11">
      <c r="A11" s="4" t="n">
        <v>44729.0</v>
      </c>
      <c r="B11" t="s">
        <v>667</v>
      </c>
      <c r="C11" t="s">
        <v>278</v>
      </c>
      <c r="D11" t="n">
        <v>-1.91</v>
      </c>
      <c r="E11" t="n">
        <v>2.02</v>
      </c>
      <c r="F11" t="n">
        <v>25.32</v>
      </c>
      <c r="G11" t="n">
        <v>-2.42</v>
      </c>
      <c r="H11" t="n">
        <v>-0.45</v>
      </c>
      <c r="I11" t="n">
        <v>2.67</v>
      </c>
      <c r="J11" t="n">
        <v>2.67</v>
      </c>
      <c r="K11" t="s">
        <v>82</v>
      </c>
      <c r="L11" t="n">
        <v>1.0</v>
      </c>
      <c r="M11" t="s">
        <v>119</v>
      </c>
      <c r="N11" t="n">
        <v>0.74</v>
      </c>
      <c r="O11"/>
      <c r="P11" t="n">
        <v>15.25</v>
      </c>
      <c r="Q11" t="n">
        <v>-0.05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1352.89</v>
      </c>
    </row>
    <row r="12">
      <c r="A12" s="4" t="n">
        <v>44728.0</v>
      </c>
      <c r="B12" t="s">
        <v>667</v>
      </c>
      <c r="C12" t="s">
        <v>278</v>
      </c>
      <c r="D12" t="n">
        <v>2.39</v>
      </c>
      <c r="E12" t="n">
        <v>1.65</v>
      </c>
      <c r="F12" t="n">
        <v>21.31</v>
      </c>
      <c r="G12" t="n">
        <v>1.57</v>
      </c>
      <c r="H12" t="n">
        <v>1.29</v>
      </c>
      <c r="I12" t="n">
        <v>-0.66</v>
      </c>
      <c r="J12" t="n">
        <v>1.57</v>
      </c>
      <c r="K12" t="s">
        <v>34</v>
      </c>
      <c r="L12" t="n">
        <v>0.82</v>
      </c>
      <c r="M12" t="s">
        <v>78</v>
      </c>
      <c r="N12" t="n">
        <v>0.58</v>
      </c>
      <c r="O12"/>
      <c r="P12" t="n">
        <v>15.26</v>
      </c>
      <c r="Q12" t="n">
        <v>-0.37</v>
      </c>
      <c r="R12" t="n">
        <v>-0.41</v>
      </c>
      <c r="S12"/>
      <c r="T12"/>
      <c r="U12"/>
      <c r="V12"/>
      <c r="W12" t="s">
        <v>28</v>
      </c>
      <c r="X12" t="s">
        <v>28</v>
      </c>
      <c r="Y12" t="n">
        <v>1379.2</v>
      </c>
    </row>
    <row r="13">
      <c r="A13" s="4" t="n">
        <v>44727.0</v>
      </c>
      <c r="B13" t="s">
        <v>667</v>
      </c>
      <c r="C13" t="s">
        <v>278</v>
      </c>
      <c r="D13" t="n">
        <v>2.16</v>
      </c>
      <c r="E13" t="n">
        <v>2.1</v>
      </c>
      <c r="F13" t="n">
        <v>26.41</v>
      </c>
      <c r="G13" t="n">
        <v>-0.45</v>
      </c>
      <c r="H13" t="n">
        <v>-0.5</v>
      </c>
      <c r="I13" t="n">
        <v>0.62</v>
      </c>
      <c r="J13" t="n">
        <v>0.67</v>
      </c>
      <c r="K13" t="s">
        <v>29</v>
      </c>
      <c r="L13" t="n">
        <v>0.93</v>
      </c>
      <c r="M13" t="s">
        <v>30</v>
      </c>
      <c r="N13" t="n">
        <v>0.74</v>
      </c>
      <c r="O13"/>
      <c r="P13" t="n">
        <v>15.67</v>
      </c>
      <c r="Q13" t="n">
        <v>-0.81</v>
      </c>
      <c r="R13" t="n">
        <v>-0.82</v>
      </c>
      <c r="S13"/>
      <c r="T13"/>
      <c r="U13"/>
      <c r="V13"/>
      <c r="W13" t="s">
        <v>28</v>
      </c>
      <c r="X13" t="s">
        <v>28</v>
      </c>
      <c r="Y13" t="n">
        <v>1347.04</v>
      </c>
    </row>
    <row r="14">
      <c r="A14" s="4" t="n">
        <v>44726.0</v>
      </c>
      <c r="B14" t="s">
        <v>667</v>
      </c>
      <c r="C14" t="s">
        <v>278</v>
      </c>
      <c r="D14" t="n">
        <v>-5.64</v>
      </c>
      <c r="E14" t="n">
        <v>3.06</v>
      </c>
      <c r="F14" t="n">
        <v>37.36</v>
      </c>
      <c r="G14" t="n">
        <v>-4.81</v>
      </c>
      <c r="H14" t="n">
        <v>-3.12</v>
      </c>
      <c r="I14" t="n">
        <v>4.29</v>
      </c>
      <c r="J14" t="n">
        <v>4.81</v>
      </c>
      <c r="K14" t="s">
        <v>35</v>
      </c>
      <c r="L14" t="n">
        <v>0.89</v>
      </c>
      <c r="M14" t="s">
        <v>34</v>
      </c>
      <c r="N14" t="n">
        <v>0.65</v>
      </c>
      <c r="O14" t="n">
        <v>0.06</v>
      </c>
      <c r="P14" t="n">
        <v>16.49</v>
      </c>
      <c r="Q14" t="n">
        <v>1.32</v>
      </c>
      <c r="R14" t="n">
        <v>1.25</v>
      </c>
      <c r="S14"/>
      <c r="T14"/>
      <c r="U14"/>
      <c r="V14"/>
      <c r="W14" t="s">
        <v>28</v>
      </c>
      <c r="X14" t="s">
        <v>28</v>
      </c>
      <c r="Y14" t="n">
        <v>1318.57</v>
      </c>
    </row>
    <row r="15">
      <c r="A15" s="4" t="n">
        <v>44725.0</v>
      </c>
      <c r="B15" t="s">
        <v>667</v>
      </c>
      <c r="C15" t="s">
        <v>278</v>
      </c>
      <c r="D15" t="n">
        <v>-2.56</v>
      </c>
      <c r="E15" t="n">
        <v>1.47</v>
      </c>
      <c r="F15" t="n">
        <v>19.07</v>
      </c>
      <c r="G15" t="n">
        <v>-1.27</v>
      </c>
      <c r="H15" t="n">
        <v>-0.38</v>
      </c>
      <c r="I15" t="n">
        <v>1.16</v>
      </c>
      <c r="J15" t="n">
        <v>1.27</v>
      </c>
      <c r="K15" t="s">
        <v>35</v>
      </c>
      <c r="L15" t="n">
        <v>0.91</v>
      </c>
      <c r="M15" t="s">
        <v>89</v>
      </c>
      <c r="N15" t="n">
        <v>0.7</v>
      </c>
      <c r="O15"/>
      <c r="P15" t="n">
        <v>15.24</v>
      </c>
      <c r="Q15" t="n">
        <v>0.57</v>
      </c>
      <c r="R15" t="n">
        <v>0.6</v>
      </c>
      <c r="S15"/>
      <c r="T15"/>
      <c r="U15" s="4" t="n">
        <v>44725.0</v>
      </c>
      <c r="V15" s="4" t="n">
        <v>44722.0</v>
      </c>
      <c r="W15" t="n">
        <v>0.83</v>
      </c>
      <c r="X15" t="n">
        <v>226.47</v>
      </c>
      <c r="Y15" t="n">
        <v>1397.34</v>
      </c>
    </row>
    <row r="16">
      <c r="A16" s="4" t="n">
        <v>44722.0</v>
      </c>
      <c r="B16" t="s">
        <v>667</v>
      </c>
      <c r="C16" t="s">
        <v>278</v>
      </c>
      <c r="D16" t="n">
        <v>1.74</v>
      </c>
      <c r="E16" t="n">
        <v>1.86</v>
      </c>
      <c r="F16" t="n">
        <v>24.42</v>
      </c>
      <c r="G16" t="n">
        <v>-0.49</v>
      </c>
      <c r="H16" t="n">
        <v>-0.45</v>
      </c>
      <c r="I16" t="n">
        <v>0.73</v>
      </c>
      <c r="J16" t="n">
        <v>0.73</v>
      </c>
      <c r="K16" t="s">
        <v>82</v>
      </c>
      <c r="L16" t="n">
        <v>1.0</v>
      </c>
      <c r="M16" t="s">
        <v>573</v>
      </c>
      <c r="N16" t="n">
        <v>0.62</v>
      </c>
      <c r="O16"/>
      <c r="P16" t="n">
        <v>14.64</v>
      </c>
      <c r="Q16" t="n">
        <v>1.11</v>
      </c>
      <c r="R16" t="n">
        <v>1.08</v>
      </c>
      <c r="S16"/>
      <c r="T16"/>
      <c r="U16"/>
      <c r="V16"/>
      <c r="W16" t="s">
        <v>28</v>
      </c>
      <c r="X16" t="s">
        <v>28</v>
      </c>
      <c r="Y16" t="n">
        <v>1434.09</v>
      </c>
    </row>
    <row r="17">
      <c r="A17" s="4" t="n">
        <v>44721.0</v>
      </c>
      <c r="B17" t="s">
        <v>667</v>
      </c>
      <c r="C17" t="s">
        <v>278</v>
      </c>
      <c r="D17" t="n">
        <v>-4.42</v>
      </c>
      <c r="E17" t="n">
        <v>1.52</v>
      </c>
      <c r="F17" t="n">
        <v>20.11</v>
      </c>
      <c r="G17" t="n">
        <v>-3.31</v>
      </c>
      <c r="H17" t="n">
        <v>-1.8</v>
      </c>
      <c r="I17" t="n">
        <v>2.32</v>
      </c>
      <c r="J17" t="n">
        <v>3.31</v>
      </c>
      <c r="K17" t="s">
        <v>35</v>
      </c>
      <c r="L17" t="n">
        <v>0.7</v>
      </c>
      <c r="M17" t="s">
        <v>34</v>
      </c>
      <c r="N17" t="n">
        <v>0.54</v>
      </c>
      <c r="O17"/>
      <c r="P17" t="n">
        <v>13.56</v>
      </c>
      <c r="Q17" t="n">
        <v>0.25</v>
      </c>
      <c r="R17" t="n">
        <v>0.33</v>
      </c>
      <c r="S17"/>
      <c r="T17"/>
      <c r="U17"/>
      <c r="V17"/>
      <c r="W17" t="s">
        <v>28</v>
      </c>
      <c r="X17" t="s">
        <v>28</v>
      </c>
      <c r="Y17" t="n">
        <v>1409.52</v>
      </c>
    </row>
    <row r="18">
      <c r="A18" s="4" t="n">
        <v>44720.0</v>
      </c>
      <c r="B18" t="s">
        <v>667</v>
      </c>
      <c r="C18" t="s">
        <v>278</v>
      </c>
      <c r="D18" t="n">
        <v>0.55</v>
      </c>
      <c r="E18" t="n">
        <v>1.29</v>
      </c>
      <c r="F18" t="n">
        <v>17.81</v>
      </c>
      <c r="G18" t="n">
        <v>-0.5</v>
      </c>
      <c r="H18" t="n">
        <v>-0.69</v>
      </c>
      <c r="I18" t="n">
        <v>1.84</v>
      </c>
      <c r="J18" t="n">
        <v>2.03</v>
      </c>
      <c r="K18" t="s">
        <v>29</v>
      </c>
      <c r="L18" t="n">
        <v>0.91</v>
      </c>
      <c r="M18" t="s">
        <v>219</v>
      </c>
      <c r="N18" t="n">
        <v>0.66</v>
      </c>
      <c r="O18"/>
      <c r="P18" t="n">
        <v>13.23</v>
      </c>
      <c r="Q18" t="n">
        <v>-0.09</v>
      </c>
      <c r="R18" t="n">
        <v>-0.11</v>
      </c>
      <c r="S18"/>
      <c r="T18"/>
      <c r="U18"/>
      <c r="V18"/>
      <c r="W18" t="s">
        <v>28</v>
      </c>
      <c r="X18" t="s">
        <v>28</v>
      </c>
      <c r="Y18" t="n">
        <v>1474.63</v>
      </c>
    </row>
    <row r="19">
      <c r="A19" s="4" t="n">
        <v>44719.0</v>
      </c>
      <c r="B19" t="s">
        <v>667</v>
      </c>
      <c r="C19" t="s">
        <v>278</v>
      </c>
      <c r="D19" t="n">
        <v>-4.57</v>
      </c>
      <c r="E19" t="n">
        <v>1.48</v>
      </c>
      <c r="F19" t="n">
        <v>20.52</v>
      </c>
      <c r="G19" t="n">
        <v>-3.39</v>
      </c>
      <c r="H19" t="n">
        <v>-1.46</v>
      </c>
      <c r="I19" t="n">
        <v>2.81</v>
      </c>
      <c r="J19" t="n">
        <v>3.39</v>
      </c>
      <c r="K19" t="s">
        <v>35</v>
      </c>
      <c r="L19" t="n">
        <v>0.83</v>
      </c>
      <c r="M19" t="s">
        <v>89</v>
      </c>
      <c r="N19" t="n">
        <v>0.57</v>
      </c>
      <c r="O19"/>
      <c r="P19" t="n">
        <v>13.33</v>
      </c>
      <c r="Q19" t="n">
        <v>0.72</v>
      </c>
      <c r="R19" t="n">
        <v>0.77</v>
      </c>
      <c r="S19"/>
      <c r="T19"/>
      <c r="U19"/>
      <c r="V19"/>
      <c r="W19" t="s">
        <v>28</v>
      </c>
      <c r="X19" t="s">
        <v>28</v>
      </c>
      <c r="Y19" t="n">
        <v>1466.62</v>
      </c>
    </row>
    <row r="20">
      <c r="A20" s="4" t="n">
        <v>44718.0</v>
      </c>
      <c r="B20" t="s">
        <v>667</v>
      </c>
      <c r="C20" t="s">
        <v>278</v>
      </c>
      <c r="D20" t="n">
        <v>0.97</v>
      </c>
      <c r="E20" t="n">
        <v>1.65</v>
      </c>
      <c r="F20" t="n">
        <v>23.33</v>
      </c>
      <c r="G20" t="n">
        <v>1.5</v>
      </c>
      <c r="H20" t="n">
        <v>0.11</v>
      </c>
      <c r="I20" t="n">
        <v>-0.92</v>
      </c>
      <c r="J20" t="n">
        <v>1.5</v>
      </c>
      <c r="K20" t="s">
        <v>89</v>
      </c>
      <c r="L20" t="n">
        <v>0.93</v>
      </c>
      <c r="M20" t="s">
        <v>35</v>
      </c>
      <c r="N20" t="n">
        <v>0.62</v>
      </c>
      <c r="O20"/>
      <c r="P20" t="n">
        <v>12.57</v>
      </c>
      <c r="Q20" t="n">
        <v>0.69</v>
      </c>
      <c r="R20" t="n">
        <v>0.67</v>
      </c>
      <c r="S20"/>
      <c r="T20"/>
      <c r="U20"/>
      <c r="V20"/>
      <c r="W20" t="s">
        <v>28</v>
      </c>
      <c r="X20" t="s">
        <v>28</v>
      </c>
      <c r="Y20" t="n">
        <v>1536.84</v>
      </c>
    </row>
    <row r="21">
      <c r="A21" s="4" t="n">
        <v>44714.0</v>
      </c>
      <c r="B21" t="s">
        <v>667</v>
      </c>
      <c r="C21" t="s">
        <v>278</v>
      </c>
      <c r="D21" t="n">
        <v>5.96</v>
      </c>
      <c r="E21" t="n">
        <v>2.12</v>
      </c>
      <c r="F21" t="n">
        <v>29.97</v>
      </c>
      <c r="G21" t="n">
        <v>2.02</v>
      </c>
      <c r="H21" t="n">
        <v>-0.57</v>
      </c>
      <c r="I21" t="n">
        <v>-1.69</v>
      </c>
      <c r="J21" t="n">
        <v>2.59</v>
      </c>
      <c r="K21" t="s">
        <v>108</v>
      </c>
      <c r="L21" t="n">
        <v>1.0</v>
      </c>
      <c r="M21" t="s">
        <v>572</v>
      </c>
      <c r="N21" t="n">
        <v>0.65</v>
      </c>
      <c r="O21" t="n">
        <v>-0.25</v>
      </c>
      <c r="P21" t="n">
        <v>11.9</v>
      </c>
      <c r="Q21" t="n">
        <v>0.18</v>
      </c>
      <c r="R21" t="n">
        <v>0.17</v>
      </c>
      <c r="S21"/>
      <c r="T21"/>
      <c r="U21"/>
      <c r="V21"/>
      <c r="W21" t="s">
        <v>28</v>
      </c>
      <c r="X21" t="s">
        <v>28</v>
      </c>
      <c r="Y21" t="n">
        <v>1522.13</v>
      </c>
    </row>
    <row r="22">
      <c r="A22" s="4" t="n">
        <v>44713.0</v>
      </c>
      <c r="B22" t="s">
        <v>667</v>
      </c>
      <c r="C22" t="s">
        <v>278</v>
      </c>
      <c r="D22" t="n">
        <v>0.91</v>
      </c>
      <c r="E22" t="n">
        <v>1.31</v>
      </c>
      <c r="F22" t="n">
        <v>17.49</v>
      </c>
      <c r="G22" t="n">
        <v>1.56</v>
      </c>
      <c r="H22" t="n">
        <v>0.45</v>
      </c>
      <c r="I22" t="n">
        <v>-1.46</v>
      </c>
      <c r="J22" t="n">
        <v>1.56</v>
      </c>
      <c r="K22" t="s">
        <v>89</v>
      </c>
      <c r="L22" t="n">
        <v>0.71</v>
      </c>
      <c r="M22" t="s">
        <v>35</v>
      </c>
      <c r="N22" t="n">
        <v>0.94</v>
      </c>
      <c r="O22"/>
      <c r="P22" t="n">
        <v>11.73</v>
      </c>
      <c r="Q22" t="n">
        <v>0.15</v>
      </c>
      <c r="R22" t="n">
        <v>0.37</v>
      </c>
      <c r="S22"/>
      <c r="T22"/>
      <c r="U22" s="4" t="n">
        <v>44713.0</v>
      </c>
      <c r="V22" s="4" t="n">
        <v>44712.0</v>
      </c>
      <c r="W22" t="n">
        <v>0.91</v>
      </c>
      <c r="X22" t="n">
        <v>246.15</v>
      </c>
      <c r="Y22" t="n">
        <v>1436.46</v>
      </c>
    </row>
    <row r="23">
      <c r="A23" s="4" t="n">
        <v>44712.0</v>
      </c>
      <c r="B23" t="s">
        <v>667</v>
      </c>
      <c r="C23" t="s">
        <v>278</v>
      </c>
      <c r="D23" t="n">
        <v>4.33</v>
      </c>
      <c r="E23" t="n">
        <v>1.44</v>
      </c>
      <c r="F23" t="n">
        <v>18.76</v>
      </c>
      <c r="G23" t="n">
        <v>1.38</v>
      </c>
      <c r="H23" t="n">
        <v>1.0</v>
      </c>
      <c r="I23" t="n">
        <v>-1.94</v>
      </c>
      <c r="J23" t="n">
        <v>1.94</v>
      </c>
      <c r="K23" t="s">
        <v>573</v>
      </c>
      <c r="L23" t="n">
        <v>0.52</v>
      </c>
      <c r="M23" t="s">
        <v>82</v>
      </c>
      <c r="N23" t="n">
        <v>1.0</v>
      </c>
      <c r="O23"/>
      <c r="P23" t="n">
        <v>11.35</v>
      </c>
      <c r="Q23" t="n">
        <v>0.42</v>
      </c>
      <c r="R23" t="n">
        <v>0.4</v>
      </c>
      <c r="S23"/>
      <c r="T23"/>
      <c r="U23"/>
      <c r="V23"/>
      <c r="W23" t="s">
        <v>28</v>
      </c>
      <c r="X23" t="s">
        <v>28</v>
      </c>
      <c r="Y23" t="n">
        <v>1423.49</v>
      </c>
    </row>
    <row r="24">
      <c r="A24" s="4" t="n">
        <v>44711.0</v>
      </c>
      <c r="B24" t="s">
        <v>667</v>
      </c>
      <c r="C24" t="s">
        <v>278</v>
      </c>
      <c r="D24" t="n">
        <v>1.01</v>
      </c>
      <c r="E24" t="n">
        <v>0.67</v>
      </c>
      <c r="F24" t="n">
        <v>8.55</v>
      </c>
      <c r="G24" t="n">
        <v>-0.61</v>
      </c>
      <c r="H24" t="n">
        <v>-0.16</v>
      </c>
      <c r="I24" t="n">
        <v>-0.26</v>
      </c>
      <c r="J24" t="n">
        <v>0.86</v>
      </c>
      <c r="K24" t="s">
        <v>192</v>
      </c>
      <c r="L24" t="n">
        <v>1.0</v>
      </c>
      <c r="M24" t="s">
        <v>333</v>
      </c>
      <c r="N24" t="n">
        <v>0.52</v>
      </c>
      <c r="O24"/>
      <c r="P24" t="n">
        <v>10.95</v>
      </c>
      <c r="Q24" t="n">
        <v>-0.25</v>
      </c>
      <c r="R24" t="n">
        <v>-0.26</v>
      </c>
      <c r="S24"/>
      <c r="T24"/>
      <c r="U24"/>
      <c r="V24"/>
      <c r="W24" t="s">
        <v>28</v>
      </c>
      <c r="X24" t="s">
        <v>28</v>
      </c>
      <c r="Y24" t="n">
        <v>1364.44</v>
      </c>
    </row>
    <row r="25">
      <c r="A25" s="4" t="n">
        <v>44708.0</v>
      </c>
      <c r="B25" t="s">
        <v>667</v>
      </c>
      <c r="C25" t="s">
        <v>278</v>
      </c>
      <c r="D25" t="n">
        <v>0.08</v>
      </c>
      <c r="E25" t="n">
        <v>0.85</v>
      </c>
      <c r="F25" t="n">
        <v>10.85</v>
      </c>
      <c r="G25" t="n">
        <v>-0.15</v>
      </c>
      <c r="H25" t="n">
        <v>-0.16</v>
      </c>
      <c r="I25" t="n">
        <v>0.52</v>
      </c>
      <c r="J25" t="n">
        <v>0.52</v>
      </c>
      <c r="K25" t="s">
        <v>29</v>
      </c>
      <c r="L25" t="n">
        <v>0.99</v>
      </c>
      <c r="M25" t="s">
        <v>219</v>
      </c>
      <c r="N25" t="n">
        <v>0.69</v>
      </c>
      <c r="O25"/>
      <c r="P25" t="n">
        <v>11.21</v>
      </c>
      <c r="Q25" t="n">
        <v>-0.06</v>
      </c>
      <c r="R25" t="n">
        <v>-0.08</v>
      </c>
      <c r="S25"/>
      <c r="T25"/>
      <c r="U25"/>
      <c r="V25"/>
      <c r="W25" t="s">
        <v>28</v>
      </c>
      <c r="X25" t="s">
        <v>28</v>
      </c>
      <c r="Y25" t="n">
        <v>1350.73</v>
      </c>
    </row>
    <row r="26">
      <c r="A26" s="4" t="n">
        <v>44707.0</v>
      </c>
      <c r="B26" t="s">
        <v>667</v>
      </c>
      <c r="C26" t="s">
        <v>278</v>
      </c>
      <c r="D26" t="n">
        <v>-2.12</v>
      </c>
      <c r="E26" t="n">
        <v>0.92</v>
      </c>
      <c r="F26" t="n">
        <v>11.57</v>
      </c>
      <c r="G26" t="n">
        <v>0.25</v>
      </c>
      <c r="H26" t="n">
        <v>0.43</v>
      </c>
      <c r="I26" t="n">
        <v>1.0</v>
      </c>
      <c r="J26" t="n">
        <v>1.43</v>
      </c>
      <c r="K26" t="s">
        <v>58</v>
      </c>
      <c r="L26" t="n">
        <v>0.7</v>
      </c>
      <c r="M26" t="s">
        <v>96</v>
      </c>
      <c r="N26" t="n">
        <v>0.88</v>
      </c>
      <c r="O26"/>
      <c r="P26" t="n">
        <v>11.29</v>
      </c>
      <c r="Q26" t="n">
        <v>0.3</v>
      </c>
      <c r="R26" t="n">
        <v>0.27</v>
      </c>
      <c r="S26"/>
      <c r="T26"/>
      <c r="U26" s="4" t="n">
        <v>44707.0</v>
      </c>
      <c r="V26" s="4" t="n">
        <v>44701.0</v>
      </c>
      <c r="W26" t="n">
        <v>0.87</v>
      </c>
      <c r="X26" t="n">
        <v>229.2</v>
      </c>
      <c r="Y26" t="n">
        <v>1349.63</v>
      </c>
    </row>
    <row r="27">
      <c r="A27" s="4" t="n">
        <v>44706.0</v>
      </c>
      <c r="B27" t="s">
        <v>667</v>
      </c>
      <c r="C27" t="s">
        <v>278</v>
      </c>
      <c r="D27" t="n">
        <v>0.01</v>
      </c>
      <c r="E27" t="n">
        <v>0.95</v>
      </c>
      <c r="F27" t="n">
        <v>12.3</v>
      </c>
      <c r="G27" t="n">
        <v>-1.09</v>
      </c>
      <c r="H27" t="n">
        <v>-1.21</v>
      </c>
      <c r="I27" t="n">
        <v>1.19</v>
      </c>
      <c r="J27" t="n">
        <v>1.31</v>
      </c>
      <c r="K27" t="s">
        <v>29</v>
      </c>
      <c r="L27" t="n">
        <v>0.91</v>
      </c>
      <c r="M27" t="s">
        <v>30</v>
      </c>
      <c r="N27" t="n">
        <v>0.92</v>
      </c>
      <c r="O27"/>
      <c r="P27" t="n">
        <v>11.02</v>
      </c>
      <c r="Q27" t="n">
        <v>-0.14</v>
      </c>
      <c r="R27" t="n">
        <v>-0.16</v>
      </c>
      <c r="S27"/>
      <c r="T27"/>
      <c r="U27"/>
      <c r="V27"/>
      <c r="W27" t="s">
        <v>28</v>
      </c>
      <c r="X27" t="s">
        <v>28</v>
      </c>
      <c r="Y27" t="n">
        <v>1378.83</v>
      </c>
    </row>
    <row r="28">
      <c r="A28" s="4" t="n">
        <v>44705.0</v>
      </c>
      <c r="B28" t="s">
        <v>667</v>
      </c>
      <c r="C28" t="s">
        <v>278</v>
      </c>
      <c r="D28" t="n">
        <v>-2.21</v>
      </c>
      <c r="E28" t="n">
        <v>1.21</v>
      </c>
      <c r="F28" t="n">
        <v>15.89</v>
      </c>
      <c r="G28" t="n">
        <v>-0.29</v>
      </c>
      <c r="H28" t="n">
        <v>0.18</v>
      </c>
      <c r="I28" t="n">
        <v>0.94</v>
      </c>
      <c r="J28" t="n">
        <v>1.12</v>
      </c>
      <c r="K28" t="s">
        <v>58</v>
      </c>
      <c r="L28" t="n">
        <v>0.84</v>
      </c>
      <c r="M28" t="s">
        <v>96</v>
      </c>
      <c r="N28" t="n">
        <v>0.58</v>
      </c>
      <c r="O28"/>
      <c r="P28" t="n">
        <v>11.18</v>
      </c>
      <c r="Q28" t="n">
        <v>0.03</v>
      </c>
      <c r="R28" t="n">
        <v>0.07</v>
      </c>
      <c r="S28"/>
      <c r="T28"/>
      <c r="U28"/>
      <c r="V28"/>
      <c r="W28" t="s">
        <v>28</v>
      </c>
      <c r="X28" t="s">
        <v>28</v>
      </c>
      <c r="Y28" t="n">
        <v>1378.68</v>
      </c>
    </row>
    <row r="29">
      <c r="A29" s="4" t="n">
        <v>44704.0</v>
      </c>
      <c r="B29" t="s">
        <v>667</v>
      </c>
      <c r="C29" t="s">
        <v>278</v>
      </c>
      <c r="D29" t="n">
        <v>1.64</v>
      </c>
      <c r="E29" t="n">
        <v>1.01</v>
      </c>
      <c r="F29" t="n">
        <v>13.08</v>
      </c>
      <c r="G29" t="n">
        <v>0.51</v>
      </c>
      <c r="H29" t="n">
        <v>0.72</v>
      </c>
      <c r="I29" t="n">
        <v>-0.04</v>
      </c>
      <c r="J29" t="n">
        <v>0.72</v>
      </c>
      <c r="K29" t="s">
        <v>39</v>
      </c>
      <c r="L29" t="n">
        <v>1.0</v>
      </c>
      <c r="M29" t="s">
        <v>351</v>
      </c>
      <c r="N29" t="n">
        <v>0.65</v>
      </c>
      <c r="O29"/>
      <c r="P29" t="n">
        <v>11.12</v>
      </c>
      <c r="Q29" t="n">
        <v>0.41</v>
      </c>
      <c r="R29" t="n">
        <v>0.52</v>
      </c>
      <c r="S29"/>
      <c r="T29"/>
      <c r="U29"/>
      <c r="V29"/>
      <c r="W29" t="s">
        <v>28</v>
      </c>
      <c r="X29" t="s">
        <v>28</v>
      </c>
      <c r="Y29" t="n">
        <v>1409.83</v>
      </c>
    </row>
    <row r="30">
      <c r="A30" s="4" t="n">
        <v>44701.0</v>
      </c>
      <c r="B30" t="s">
        <v>667</v>
      </c>
      <c r="C30" t="s">
        <v>278</v>
      </c>
      <c r="D30" t="n">
        <v>-1.06</v>
      </c>
      <c r="E30" t="n">
        <v>1.05</v>
      </c>
      <c r="F30" t="n">
        <v>13.63</v>
      </c>
      <c r="G30" t="n">
        <v>-0.28</v>
      </c>
      <c r="H30" t="n">
        <v>-0.16</v>
      </c>
      <c r="I30" t="n">
        <v>1.54</v>
      </c>
      <c r="J30" t="n">
        <v>1.54</v>
      </c>
      <c r="K30" t="s">
        <v>82</v>
      </c>
      <c r="L30" t="n">
        <v>1.0</v>
      </c>
      <c r="M30" t="s">
        <v>168</v>
      </c>
      <c r="N30" t="n">
        <v>0.82</v>
      </c>
      <c r="O30"/>
      <c r="P30" t="n">
        <v>10.6</v>
      </c>
      <c r="Q30" t="n">
        <v>0.04</v>
      </c>
      <c r="R30" t="n">
        <v>0.08</v>
      </c>
      <c r="S30"/>
      <c r="T30"/>
      <c r="U30"/>
      <c r="V30"/>
      <c r="W30" t="s">
        <v>28</v>
      </c>
      <c r="X30" t="s">
        <v>28</v>
      </c>
      <c r="Y30" t="n">
        <v>1387.11</v>
      </c>
    </row>
    <row r="31">
      <c r="A31" s="4" t="n">
        <v>44700.0</v>
      </c>
      <c r="B31" t="s">
        <v>667</v>
      </c>
      <c r="C31" t="s">
        <v>278</v>
      </c>
      <c r="D31" t="n">
        <v>1.04</v>
      </c>
      <c r="E31" t="n">
        <v>1.26</v>
      </c>
      <c r="F31" t="n">
        <v>16.42</v>
      </c>
      <c r="G31" t="n">
        <v>0.49</v>
      </c>
      <c r="H31" t="n">
        <v>0.93</v>
      </c>
      <c r="I31" t="n">
        <v>-0.15</v>
      </c>
      <c r="J31" t="n">
        <v>0.93</v>
      </c>
      <c r="K31" t="s">
        <v>39</v>
      </c>
      <c r="L31" t="n">
        <v>1.0</v>
      </c>
      <c r="M31" t="s">
        <v>40</v>
      </c>
      <c r="N31" t="n">
        <v>0.47</v>
      </c>
      <c r="O31"/>
      <c r="P31" t="n">
        <v>10.52</v>
      </c>
      <c r="Q31" t="n">
        <v>0.01</v>
      </c>
      <c r="R31" t="n">
        <v>0.24</v>
      </c>
      <c r="S31" t="n">
        <v>0.45</v>
      </c>
      <c r="T31" t="n">
        <v>0.0</v>
      </c>
      <c r="U31"/>
      <c r="V31"/>
      <c r="W31" t="s">
        <v>28</v>
      </c>
      <c r="X31" t="s">
        <v>28</v>
      </c>
      <c r="Y31" t="n">
        <v>1402.03</v>
      </c>
    </row>
    <row r="32">
      <c r="A32" s="4" t="n">
        <v>44699.0</v>
      </c>
      <c r="B32" t="s">
        <v>667</v>
      </c>
      <c r="C32" t="s">
        <v>278</v>
      </c>
      <c r="D32" t="n">
        <v>1.62</v>
      </c>
      <c r="E32" t="n">
        <v>1.35</v>
      </c>
      <c r="F32" t="n">
        <v>17.51</v>
      </c>
      <c r="G32" t="n">
        <v>1.45</v>
      </c>
      <c r="H32" t="n">
        <v>1.77</v>
      </c>
      <c r="I32" t="n">
        <v>-1.26</v>
      </c>
      <c r="J32" t="n">
        <v>1.77</v>
      </c>
      <c r="K32" t="s">
        <v>39</v>
      </c>
      <c r="L32" t="n">
        <v>1.0</v>
      </c>
      <c r="M32" t="s">
        <v>69</v>
      </c>
      <c r="N32" t="n">
        <v>0.72</v>
      </c>
      <c r="O32"/>
      <c r="P32" t="n">
        <v>10.28</v>
      </c>
      <c r="Q32" t="n">
        <v>-0.13</v>
      </c>
      <c r="R32" t="n">
        <v>-0.15</v>
      </c>
      <c r="S32"/>
      <c r="T32"/>
      <c r="U32"/>
      <c r="V32"/>
      <c r="W32" t="s">
        <v>28</v>
      </c>
      <c r="X32" t="s">
        <v>28</v>
      </c>
      <c r="Y32" t="n">
        <v>1387.59</v>
      </c>
    </row>
    <row r="33">
      <c r="A33" s="4" t="n">
        <v>44698.0</v>
      </c>
      <c r="B33" t="s">
        <v>667</v>
      </c>
      <c r="C33" t="s">
        <v>278</v>
      </c>
      <c r="D33" t="n">
        <v>6.93</v>
      </c>
      <c r="E33" t="n">
        <v>1.76</v>
      </c>
      <c r="F33" t="n">
        <v>22.02</v>
      </c>
      <c r="G33" t="n">
        <v>3.26</v>
      </c>
      <c r="H33" t="n">
        <v>2.29</v>
      </c>
      <c r="I33" t="n">
        <v>-2.06</v>
      </c>
      <c r="J33" t="n">
        <v>3.26</v>
      </c>
      <c r="K33" t="s">
        <v>34</v>
      </c>
      <c r="L33" t="n">
        <v>0.7</v>
      </c>
      <c r="M33" t="s">
        <v>35</v>
      </c>
      <c r="N33" t="n">
        <v>0.63</v>
      </c>
      <c r="O33" t="n">
        <v>-1.28</v>
      </c>
      <c r="P33" t="n">
        <v>10.43</v>
      </c>
      <c r="Q33" t="n">
        <v>-0.04</v>
      </c>
      <c r="R33" t="n">
        <v>-0.29</v>
      </c>
      <c r="S33"/>
      <c r="T33"/>
      <c r="U33"/>
      <c r="V33"/>
      <c r="W33" t="s">
        <v>28</v>
      </c>
      <c r="X33" t="s">
        <v>28</v>
      </c>
      <c r="Y33" t="n">
        <v>1365.49</v>
      </c>
    </row>
    <row r="34">
      <c r="A34" s="4" t="n">
        <v>44697.0</v>
      </c>
      <c r="B34" t="s">
        <v>667</v>
      </c>
      <c r="C34" t="s">
        <v>278</v>
      </c>
      <c r="D34" t="n">
        <v>-2.65</v>
      </c>
      <c r="E34" t="n">
        <v>1.11</v>
      </c>
      <c r="F34" t="n">
        <v>13.38</v>
      </c>
      <c r="G34" t="n">
        <v>-1.62</v>
      </c>
      <c r="H34" t="n">
        <v>-1.27</v>
      </c>
      <c r="I34" t="n">
        <v>0.78</v>
      </c>
      <c r="J34" t="n">
        <v>1.62</v>
      </c>
      <c r="K34" t="s">
        <v>78</v>
      </c>
      <c r="L34" t="n">
        <v>0.52</v>
      </c>
      <c r="M34" t="s">
        <v>34</v>
      </c>
      <c r="N34" t="n">
        <v>0.78</v>
      </c>
      <c r="O34"/>
      <c r="P34" t="n">
        <v>10.72</v>
      </c>
      <c r="Q34" t="n">
        <v>-0.24</v>
      </c>
      <c r="R34" t="n">
        <v>-0.22</v>
      </c>
      <c r="S34"/>
      <c r="T34"/>
      <c r="U34" s="4" t="n">
        <v>44697.0</v>
      </c>
      <c r="V34" s="4" t="n">
        <v>44691.0</v>
      </c>
      <c r="W34" t="n">
        <v>0.79</v>
      </c>
      <c r="X34" t="n">
        <v>181.69</v>
      </c>
      <c r="Y34" t="n">
        <v>1276.97</v>
      </c>
    </row>
    <row r="35">
      <c r="A35" s="4" t="n">
        <v>44694.0</v>
      </c>
      <c r="B35" t="s">
        <v>667</v>
      </c>
      <c r="C35" t="s">
        <v>278</v>
      </c>
      <c r="D35" t="n">
        <v>1.32</v>
      </c>
      <c r="E35" t="n">
        <v>1.3</v>
      </c>
      <c r="F35" t="n">
        <v>15.74</v>
      </c>
      <c r="G35" t="n">
        <v>1.93</v>
      </c>
      <c r="H35" t="n">
        <v>1.4</v>
      </c>
      <c r="I35" t="n">
        <v>-1.56</v>
      </c>
      <c r="J35" t="n">
        <v>1.93</v>
      </c>
      <c r="K35" t="s">
        <v>34</v>
      </c>
      <c r="L35" t="n">
        <v>0.73</v>
      </c>
      <c r="M35" t="s">
        <v>35</v>
      </c>
      <c r="N35" t="n">
        <v>0.81</v>
      </c>
      <c r="O35"/>
      <c r="P35" t="n">
        <v>10.93</v>
      </c>
      <c r="Q35" t="n">
        <v>-0.16</v>
      </c>
      <c r="R35" t="n">
        <v>-0.17</v>
      </c>
      <c r="S35"/>
      <c r="T35"/>
      <c r="U35"/>
      <c r="V35"/>
      <c r="W35" t="s">
        <v>28</v>
      </c>
      <c r="X35" t="s">
        <v>28</v>
      </c>
      <c r="Y35" t="n">
        <v>1311.72</v>
      </c>
    </row>
    <row r="36">
      <c r="A36" s="4" t="n">
        <v>44693.0</v>
      </c>
      <c r="B36" t="s">
        <v>667</v>
      </c>
      <c r="C36" t="s">
        <v>278</v>
      </c>
      <c r="D36" t="n">
        <v>3.74</v>
      </c>
      <c r="E36" t="n">
        <v>1.87</v>
      </c>
      <c r="F36" t="n">
        <v>22.38</v>
      </c>
      <c r="G36" t="n">
        <v>1.91</v>
      </c>
      <c r="H36" t="n">
        <v>0.64</v>
      </c>
      <c r="I36" t="n">
        <v>-2.0</v>
      </c>
      <c r="J36" t="n">
        <v>2.0</v>
      </c>
      <c r="K36" t="s">
        <v>119</v>
      </c>
      <c r="L36" t="n">
        <v>0.64</v>
      </c>
      <c r="M36" t="s">
        <v>82</v>
      </c>
      <c r="N36" t="n">
        <v>1.0</v>
      </c>
      <c r="O36"/>
      <c r="P36" t="n">
        <v>11.1</v>
      </c>
      <c r="Q36" t="n">
        <v>-0.56</v>
      </c>
      <c r="R36" t="n">
        <v>-0.58</v>
      </c>
      <c r="S36"/>
      <c r="T36"/>
      <c r="U36"/>
      <c r="V36"/>
      <c r="W36" t="s">
        <v>28</v>
      </c>
      <c r="X36" t="s">
        <v>28</v>
      </c>
      <c r="Y36" t="n">
        <v>1294.58</v>
      </c>
    </row>
    <row r="37">
      <c r="A37" s="4" t="n">
        <v>44692.0</v>
      </c>
      <c r="B37" t="s">
        <v>667</v>
      </c>
      <c r="C37" t="s">
        <v>278</v>
      </c>
      <c r="D37" t="n">
        <v>3.45</v>
      </c>
      <c r="E37" t="n">
        <v>2.99</v>
      </c>
      <c r="F37" t="n">
        <v>35.06</v>
      </c>
      <c r="G37" t="n">
        <v>1.56</v>
      </c>
      <c r="H37" t="n">
        <v>-0.89</v>
      </c>
      <c r="I37" t="n">
        <v>0.19</v>
      </c>
      <c r="J37" t="n">
        <v>2.64</v>
      </c>
      <c r="K37" t="s">
        <v>50</v>
      </c>
      <c r="L37" t="n">
        <v>0.93</v>
      </c>
      <c r="M37" t="s">
        <v>219</v>
      </c>
      <c r="N37" t="n">
        <v>0.66</v>
      </c>
      <c r="O37"/>
      <c r="P37" t="n">
        <v>11.68</v>
      </c>
      <c r="Q37" t="n">
        <v>-1.27</v>
      </c>
      <c r="R37" t="n">
        <v>-1.22</v>
      </c>
      <c r="S37"/>
      <c r="T37"/>
      <c r="U37"/>
      <c r="V37"/>
      <c r="W37" t="s">
        <v>28</v>
      </c>
      <c r="X37" t="s">
        <v>28</v>
      </c>
      <c r="Y37" t="n">
        <v>1247.93</v>
      </c>
    </row>
    <row r="38">
      <c r="A38" s="4" t="n">
        <v>44691.0</v>
      </c>
      <c r="B38" t="s">
        <v>667</v>
      </c>
      <c r="C38" t="s">
        <v>278</v>
      </c>
      <c r="D38" t="n">
        <v>8.8</v>
      </c>
      <c r="E38" t="n">
        <v>3.41</v>
      </c>
      <c r="F38" t="n">
        <v>37.7</v>
      </c>
      <c r="G38" t="n">
        <v>3.48</v>
      </c>
      <c r="H38" t="n">
        <v>4.02</v>
      </c>
      <c r="I38" t="n">
        <v>-0.95</v>
      </c>
      <c r="J38" t="n">
        <v>4.02</v>
      </c>
      <c r="K38" t="s">
        <v>39</v>
      </c>
      <c r="L38" t="n">
        <v>1.0</v>
      </c>
      <c r="M38" t="s">
        <v>46</v>
      </c>
      <c r="N38" t="n">
        <v>0.63</v>
      </c>
      <c r="O38"/>
      <c r="P38" t="n">
        <v>12.9</v>
      </c>
      <c r="Q38" t="n">
        <v>-1.9</v>
      </c>
      <c r="R38" t="n">
        <v>-2.19</v>
      </c>
      <c r="S38"/>
      <c r="T38"/>
      <c r="U38"/>
      <c r="V38"/>
      <c r="W38" t="s">
        <v>28</v>
      </c>
      <c r="X38" t="s">
        <v>28</v>
      </c>
      <c r="Y38" t="n">
        <v>1206.27</v>
      </c>
    </row>
    <row r="39">
      <c r="A39" s="4" t="n">
        <v>44690.0</v>
      </c>
      <c r="B39" t="s">
        <v>667</v>
      </c>
      <c r="C39" t="s">
        <v>278</v>
      </c>
      <c r="D39" t="n">
        <v>-5.27</v>
      </c>
      <c r="E39" t="n">
        <v>1.9</v>
      </c>
      <c r="F39" t="n">
        <v>19.96</v>
      </c>
      <c r="G39" t="n">
        <v>-2.84</v>
      </c>
      <c r="H39" t="n">
        <v>-1.4</v>
      </c>
      <c r="I39" t="n">
        <v>3.12</v>
      </c>
      <c r="J39" t="n">
        <v>3.12</v>
      </c>
      <c r="K39" t="s">
        <v>82</v>
      </c>
      <c r="L39" t="n">
        <v>1.0</v>
      </c>
      <c r="M39" t="s">
        <v>119</v>
      </c>
      <c r="N39" t="n">
        <v>0.46</v>
      </c>
      <c r="O39"/>
      <c r="P39" t="n">
        <v>15.09</v>
      </c>
      <c r="Q39" t="n">
        <v>-0.89</v>
      </c>
      <c r="R39" t="n">
        <v>-0.13</v>
      </c>
      <c r="S39"/>
      <c r="T39"/>
      <c r="U39" s="4" t="n">
        <v>44688.0</v>
      </c>
      <c r="V39" s="4" t="n">
        <v>44680.0</v>
      </c>
      <c r="W39" t="n">
        <v>0.81</v>
      </c>
      <c r="X39" t="n">
        <v>192.48</v>
      </c>
      <c r="Y39" t="n">
        <v>1108.74</v>
      </c>
    </row>
    <row r="40">
      <c r="A40" s="4" t="n">
        <v>44687.0</v>
      </c>
      <c r="B40" t="s">
        <v>667</v>
      </c>
      <c r="C40" t="s">
        <v>278</v>
      </c>
      <c r="D40" t="n">
        <v>-5.54</v>
      </c>
      <c r="E40" t="n">
        <v>1.59</v>
      </c>
      <c r="F40" t="n">
        <v>17.55</v>
      </c>
      <c r="G40" t="n">
        <v>-0.24</v>
      </c>
      <c r="H40" t="n">
        <v>0.16</v>
      </c>
      <c r="I40" t="n">
        <v>1.51</v>
      </c>
      <c r="J40" t="n">
        <v>1.67</v>
      </c>
      <c r="K40" t="s">
        <v>58</v>
      </c>
      <c r="L40" t="n">
        <v>0.9</v>
      </c>
      <c r="M40" t="s">
        <v>96</v>
      </c>
      <c r="N40" t="n">
        <v>0.76</v>
      </c>
      <c r="O40"/>
      <c r="P40" t="n">
        <v>15.22</v>
      </c>
      <c r="Q40" t="n">
        <v>1.08</v>
      </c>
      <c r="R40" t="n">
        <v>2.43</v>
      </c>
      <c r="S40" t="n">
        <v>1.04</v>
      </c>
      <c r="T40" t="n">
        <v>0.0</v>
      </c>
      <c r="U40"/>
      <c r="V40"/>
      <c r="W40" t="s">
        <v>28</v>
      </c>
      <c r="X40" t="s">
        <v>28</v>
      </c>
      <c r="Y40" t="n">
        <v>1170.42</v>
      </c>
    </row>
    <row r="41">
      <c r="A41" s="4" t="n">
        <v>44686.0</v>
      </c>
      <c r="B41" t="s">
        <v>667</v>
      </c>
      <c r="C41" t="s">
        <v>278</v>
      </c>
      <c r="D41" t="n">
        <v>-1.67</v>
      </c>
      <c r="E41" t="n">
        <v>2.33</v>
      </c>
      <c r="F41" t="n">
        <v>26.64</v>
      </c>
      <c r="G41" t="n">
        <v>-0.49</v>
      </c>
      <c r="H41" t="n">
        <v>0.65</v>
      </c>
      <c r="I41" t="n">
        <v>1.02</v>
      </c>
      <c r="J41" t="n">
        <v>1.67</v>
      </c>
      <c r="K41" t="s">
        <v>58</v>
      </c>
      <c r="L41" t="n">
        <v>0.61</v>
      </c>
      <c r="M41" t="s">
        <v>57</v>
      </c>
      <c r="N41" t="n">
        <v>0.68</v>
      </c>
      <c r="O41"/>
      <c r="P41" t="n">
        <v>12.79</v>
      </c>
      <c r="Q41" t="n">
        <v>2.68</v>
      </c>
      <c r="R41" t="n">
        <v>3.61</v>
      </c>
      <c r="S41" t="n">
        <v>0.86</v>
      </c>
      <c r="T41" t="n">
        <v>-0.24</v>
      </c>
      <c r="U41"/>
      <c r="V41"/>
      <c r="W41" t="s">
        <v>28</v>
      </c>
      <c r="X41" t="s">
        <v>28</v>
      </c>
      <c r="Y41" t="n">
        <v>1239.02</v>
      </c>
    </row>
    <row r="42">
      <c r="A42" s="4" t="n">
        <v>44680.0</v>
      </c>
      <c r="B42" t="s">
        <v>667</v>
      </c>
      <c r="C42" t="s">
        <v>278</v>
      </c>
      <c r="D42" t="n">
        <v>0.54</v>
      </c>
      <c r="E42" t="n">
        <v>2.27</v>
      </c>
      <c r="F42" t="n">
        <v>24.6</v>
      </c>
      <c r="G42" t="n">
        <v>1.8</v>
      </c>
      <c r="H42" t="n">
        <v>1.44</v>
      </c>
      <c r="I42" t="n">
        <v>0.06</v>
      </c>
      <c r="J42" t="n">
        <v>1.86</v>
      </c>
      <c r="K42" t="s">
        <v>447</v>
      </c>
      <c r="L42" t="n">
        <v>0.77</v>
      </c>
      <c r="M42" t="s">
        <v>192</v>
      </c>
      <c r="N42" t="n">
        <v>1.0</v>
      </c>
      <c r="O42"/>
      <c r="P42" t="n">
        <v>9.18</v>
      </c>
      <c r="Q42" t="n">
        <v>1.54</v>
      </c>
      <c r="R42" t="n">
        <v>1.44</v>
      </c>
      <c r="S42"/>
      <c r="T42"/>
      <c r="U42"/>
      <c r="V42"/>
      <c r="W42" t="s">
        <v>28</v>
      </c>
      <c r="X42" t="s">
        <v>28</v>
      </c>
      <c r="Y42" t="n">
        <v>1256.72</v>
      </c>
    </row>
    <row r="43">
      <c r="A43" s="4" t="n">
        <v>44679.0</v>
      </c>
      <c r="B43" t="s">
        <v>667</v>
      </c>
      <c r="C43" t="s">
        <v>278</v>
      </c>
      <c r="D43" t="n">
        <v>-1.6</v>
      </c>
      <c r="E43" t="n">
        <v>1.41</v>
      </c>
      <c r="F43" t="n">
        <v>15.43</v>
      </c>
      <c r="G43" t="n">
        <v>0.52</v>
      </c>
      <c r="H43" t="n">
        <v>0.51</v>
      </c>
      <c r="I43" t="n">
        <v>0.05</v>
      </c>
      <c r="J43" t="n">
        <v>0.57</v>
      </c>
      <c r="K43" t="s">
        <v>587</v>
      </c>
      <c r="L43" t="n">
        <v>0.91</v>
      </c>
      <c r="M43" t="s">
        <v>192</v>
      </c>
      <c r="N43" t="n">
        <v>1.0</v>
      </c>
      <c r="O43"/>
      <c r="P43" t="n">
        <v>7.74</v>
      </c>
      <c r="Q43" t="n">
        <v>-0.2</v>
      </c>
      <c r="R43" t="n">
        <v>-0.25</v>
      </c>
      <c r="S43"/>
      <c r="T43"/>
      <c r="U43"/>
      <c r="V43"/>
      <c r="W43" t="s">
        <v>28</v>
      </c>
      <c r="X43" t="s">
        <v>28</v>
      </c>
      <c r="Y43" t="n">
        <v>1249.99</v>
      </c>
    </row>
    <row r="44">
      <c r="A44" s="4" t="n">
        <v>44678.0</v>
      </c>
      <c r="B44" t="s">
        <v>667</v>
      </c>
      <c r="C44" t="s">
        <v>278</v>
      </c>
      <c r="D44" t="n">
        <v>7.43</v>
      </c>
      <c r="E44" t="n">
        <v>1.83</v>
      </c>
      <c r="F44" t="n">
        <v>19.71</v>
      </c>
      <c r="G44" t="n">
        <v>1.4</v>
      </c>
      <c r="H44" t="n">
        <v>2.14</v>
      </c>
      <c r="I44" t="n">
        <v>-0.45</v>
      </c>
      <c r="J44" t="n">
        <v>2.14</v>
      </c>
      <c r="K44" t="s">
        <v>39</v>
      </c>
      <c r="L44" t="n">
        <v>1.0</v>
      </c>
      <c r="M44" t="s">
        <v>351</v>
      </c>
      <c r="N44" t="n">
        <v>0.44</v>
      </c>
      <c r="O44"/>
      <c r="P44" t="n">
        <v>7.98</v>
      </c>
      <c r="Q44" t="n">
        <v>-0.09</v>
      </c>
      <c r="R44" t="n">
        <v>-0.59</v>
      </c>
      <c r="S44"/>
      <c r="T44"/>
      <c r="U44"/>
      <c r="V44"/>
      <c r="W44" t="s">
        <v>28</v>
      </c>
      <c r="X44" t="s">
        <v>28</v>
      </c>
      <c r="Y44" t="n">
        <v>1270.34</v>
      </c>
    </row>
    <row r="45">
      <c r="A45" s="4" t="n">
        <v>44677.0</v>
      </c>
      <c r="B45" t="s">
        <v>667</v>
      </c>
      <c r="C45" t="s">
        <v>278</v>
      </c>
      <c r="D45" t="n">
        <v>-1.82</v>
      </c>
      <c r="E45" t="n">
        <v>1.19</v>
      </c>
      <c r="F45" t="n">
        <v>12.47</v>
      </c>
      <c r="G45" t="n">
        <v>0.03</v>
      </c>
      <c r="H45" t="n">
        <v>0.07</v>
      </c>
      <c r="I45" t="n">
        <v>0.21</v>
      </c>
      <c r="J45" t="n">
        <v>0.28</v>
      </c>
      <c r="K45" t="s">
        <v>58</v>
      </c>
      <c r="L45" t="n">
        <v>0.74</v>
      </c>
      <c r="M45" t="s">
        <v>96</v>
      </c>
      <c r="N45" t="n">
        <v>0.83</v>
      </c>
      <c r="O45"/>
      <c r="P45" t="n">
        <v>8.57</v>
      </c>
      <c r="Q45" t="n">
        <v>-0.57</v>
      </c>
      <c r="R45" t="n">
        <v>-0.55</v>
      </c>
      <c r="S45"/>
      <c r="T45"/>
      <c r="U45"/>
      <c r="V45"/>
      <c r="W45" t="s">
        <v>28</v>
      </c>
      <c r="X45" t="s">
        <v>28</v>
      </c>
      <c r="Y45" t="n">
        <v>1182.47</v>
      </c>
    </row>
    <row r="46">
      <c r="A46" s="4" t="n">
        <v>44676.0</v>
      </c>
      <c r="B46" t="s">
        <v>667</v>
      </c>
      <c r="C46" t="s">
        <v>278</v>
      </c>
      <c r="D46" t="n">
        <v>-10.0</v>
      </c>
      <c r="E46" t="n">
        <v>1.58</v>
      </c>
      <c r="F46" t="n">
        <v>17.31</v>
      </c>
      <c r="G46" t="n">
        <v>-2.21</v>
      </c>
      <c r="H46" t="n">
        <v>-1.22</v>
      </c>
      <c r="I46" t="n">
        <v>2.5</v>
      </c>
      <c r="J46" t="n">
        <v>2.5</v>
      </c>
      <c r="K46" t="s">
        <v>82</v>
      </c>
      <c r="L46" t="n">
        <v>1.0</v>
      </c>
      <c r="M46" t="s">
        <v>83</v>
      </c>
      <c r="N46" t="n">
        <v>0.49</v>
      </c>
      <c r="O46"/>
      <c r="P46" t="n">
        <v>9.12</v>
      </c>
      <c r="Q46" t="n">
        <v>-0.43</v>
      </c>
      <c r="R46" t="n">
        <v>-0.06</v>
      </c>
      <c r="S46"/>
      <c r="T46"/>
      <c r="U46"/>
      <c r="V46"/>
      <c r="W46" t="s">
        <v>28</v>
      </c>
      <c r="X46" t="s">
        <v>28</v>
      </c>
      <c r="Y46" t="n">
        <v>1204.4</v>
      </c>
    </row>
    <row r="47">
      <c r="A47" s="4" t="n">
        <v>44673.0</v>
      </c>
      <c r="B47" t="s">
        <v>667</v>
      </c>
      <c r="C47" t="s">
        <v>278</v>
      </c>
      <c r="D47" t="n">
        <v>-2.86</v>
      </c>
      <c r="E47" t="n">
        <v>1.64</v>
      </c>
      <c r="F47" t="n">
        <v>19.31</v>
      </c>
      <c r="G47" t="n">
        <v>-0.57</v>
      </c>
      <c r="H47" t="n">
        <v>-0.3</v>
      </c>
      <c r="I47" t="n">
        <v>0.29</v>
      </c>
      <c r="J47" t="n">
        <v>0.57</v>
      </c>
      <c r="K47" t="s">
        <v>35</v>
      </c>
      <c r="L47" t="n">
        <v>0.51</v>
      </c>
      <c r="M47" t="s">
        <v>34</v>
      </c>
      <c r="N47" t="n">
        <v>0.52</v>
      </c>
      <c r="O47"/>
      <c r="P47" t="n">
        <v>9.18</v>
      </c>
      <c r="Q47" t="n">
        <v>-0.23</v>
      </c>
      <c r="R47" t="n">
        <v>-0.16</v>
      </c>
      <c r="S47"/>
      <c r="T47"/>
      <c r="U47"/>
      <c r="V47"/>
      <c r="W47" t="s">
        <v>28</v>
      </c>
      <c r="X47" t="s">
        <v>28</v>
      </c>
      <c r="Y47" t="n">
        <v>1338.22</v>
      </c>
    </row>
    <row r="48">
      <c r="A48" s="4" t="n">
        <v>44672.0</v>
      </c>
      <c r="B48" t="s">
        <v>667</v>
      </c>
      <c r="C48" t="s">
        <v>278</v>
      </c>
      <c r="D48" t="n">
        <v>-0.24</v>
      </c>
      <c r="E48" t="n">
        <v>1.04</v>
      </c>
      <c r="F48" t="n">
        <v>12.76</v>
      </c>
      <c r="G48" t="n">
        <v>-0.53</v>
      </c>
      <c r="H48" t="n">
        <v>-0.05</v>
      </c>
      <c r="I48" t="n">
        <v>0.54</v>
      </c>
      <c r="J48" t="n">
        <v>0.54</v>
      </c>
      <c r="K48" t="s">
        <v>82</v>
      </c>
      <c r="L48" t="n">
        <v>1.0</v>
      </c>
      <c r="M48" t="s">
        <v>119</v>
      </c>
      <c r="N48" t="n">
        <v>0.89</v>
      </c>
      <c r="O48"/>
      <c r="P48" t="n">
        <v>9.33</v>
      </c>
      <c r="Q48" t="n">
        <v>-0.12</v>
      </c>
      <c r="R48" t="n">
        <v>-0.17</v>
      </c>
      <c r="S48"/>
      <c r="T48"/>
      <c r="U48" s="4" t="n">
        <v>44672.0</v>
      </c>
      <c r="V48" s="4" t="n">
        <v>44671.0</v>
      </c>
      <c r="W48" t="n">
        <v>0.83</v>
      </c>
      <c r="X48" t="n">
        <v>218.33</v>
      </c>
      <c r="Y48" t="n">
        <v>1377.55</v>
      </c>
    </row>
    <row r="49">
      <c r="A49" s="4" t="n">
        <v>44671.0</v>
      </c>
      <c r="B49" t="s">
        <v>667</v>
      </c>
      <c r="C49" t="s">
        <v>278</v>
      </c>
      <c r="D49" t="n">
        <v>-0.79</v>
      </c>
      <c r="E49" t="n">
        <v>0.76</v>
      </c>
      <c r="F49" t="n">
        <v>9.21</v>
      </c>
      <c r="G49" t="n">
        <v>0.07</v>
      </c>
      <c r="H49" t="n">
        <v>-0.32</v>
      </c>
      <c r="I49" t="n">
        <v>-0.01</v>
      </c>
      <c r="J49" t="n">
        <v>0.38</v>
      </c>
      <c r="K49" t="s">
        <v>108</v>
      </c>
      <c r="L49" t="n">
        <v>1.0</v>
      </c>
      <c r="M49" t="s">
        <v>290</v>
      </c>
      <c r="N49" t="n">
        <v>0.83</v>
      </c>
      <c r="O49"/>
      <c r="P49" t="n">
        <v>9.5</v>
      </c>
      <c r="Q49" t="n">
        <v>0.26</v>
      </c>
      <c r="R49" t="n">
        <v>0.33</v>
      </c>
      <c r="S49"/>
      <c r="T49"/>
      <c r="U49"/>
      <c r="V49"/>
      <c r="W49" t="s">
        <v>28</v>
      </c>
      <c r="X49" t="s">
        <v>28</v>
      </c>
      <c r="Y49" t="n">
        <v>1380.81</v>
      </c>
    </row>
    <row r="50">
      <c r="A50" s="4" t="n">
        <v>44670.0</v>
      </c>
      <c r="B50" t="s">
        <v>667</v>
      </c>
      <c r="C50" t="s">
        <v>278</v>
      </c>
      <c r="D50" t="n">
        <v>-3.05</v>
      </c>
      <c r="E50" t="n">
        <v>1.01</v>
      </c>
      <c r="F50" t="n">
        <v>12.5</v>
      </c>
      <c r="G50" t="n">
        <v>-1.43</v>
      </c>
      <c r="H50" t="n">
        <v>-0.79</v>
      </c>
      <c r="I50" t="n">
        <v>1.41</v>
      </c>
      <c r="J50" t="n">
        <v>1.43</v>
      </c>
      <c r="K50" t="s">
        <v>35</v>
      </c>
      <c r="L50" t="n">
        <v>0.98</v>
      </c>
      <c r="M50" t="s">
        <v>34</v>
      </c>
      <c r="N50" t="n">
        <v>0.55</v>
      </c>
      <c r="O50"/>
      <c r="P50" t="n">
        <v>9.17</v>
      </c>
      <c r="Q50" t="n">
        <v>0.07</v>
      </c>
      <c r="R50" t="n">
        <v>0.22</v>
      </c>
      <c r="S50"/>
      <c r="T50"/>
      <c r="U50" s="4" t="n">
        <v>44679.0</v>
      </c>
      <c r="V50" s="4" t="n">
        <v>44651.0</v>
      </c>
      <c r="W50" t="n">
        <v>0.8</v>
      </c>
      <c r="X50" t="n">
        <v>220.14</v>
      </c>
      <c r="Y50" t="n">
        <v>1391.75</v>
      </c>
    </row>
    <row r="51">
      <c r="A51" s="4" t="n">
        <v>44669.0</v>
      </c>
      <c r="B51" t="s">
        <v>667</v>
      </c>
      <c r="C51" t="s">
        <v>278</v>
      </c>
      <c r="D51" t="n">
        <v>4.45</v>
      </c>
      <c r="E51" t="n">
        <v>1.49</v>
      </c>
      <c r="F51" t="n">
        <v>18.57</v>
      </c>
      <c r="G51" t="n">
        <v>3.34</v>
      </c>
      <c r="H51" t="n">
        <v>1.25</v>
      </c>
      <c r="I51" t="n">
        <v>-1.2</v>
      </c>
      <c r="J51" t="n">
        <v>3.34</v>
      </c>
      <c r="K51" t="s">
        <v>89</v>
      </c>
      <c r="L51" t="n">
        <v>0.63</v>
      </c>
      <c r="M51" t="s">
        <v>78</v>
      </c>
      <c r="N51" t="n">
        <v>0.64</v>
      </c>
      <c r="O51"/>
      <c r="P51" t="n">
        <v>8.95</v>
      </c>
      <c r="Q51" t="n">
        <v>0.14</v>
      </c>
      <c r="R51" t="n">
        <v>-0.08</v>
      </c>
      <c r="S51"/>
      <c r="T51"/>
      <c r="U51"/>
      <c r="V51"/>
      <c r="W51" t="s">
        <v>28</v>
      </c>
      <c r="X51" t="s">
        <v>28</v>
      </c>
      <c r="Y51" t="n">
        <v>1435.5</v>
      </c>
    </row>
    <row r="52">
      <c r="A52" s="4" t="n">
        <v>44666.0</v>
      </c>
      <c r="B52" t="s">
        <v>667</v>
      </c>
      <c r="C52" t="s">
        <v>278</v>
      </c>
      <c r="D52" t="n">
        <v>-0.25</v>
      </c>
      <c r="E52" t="n">
        <v>1.45</v>
      </c>
      <c r="F52" t="n">
        <v>17.35</v>
      </c>
      <c r="G52" t="n">
        <v>-0.08</v>
      </c>
      <c r="H52" t="n">
        <v>-0.75</v>
      </c>
      <c r="I52" t="n">
        <v>0.46</v>
      </c>
      <c r="J52" t="n">
        <v>1.13</v>
      </c>
      <c r="K52" t="s">
        <v>50</v>
      </c>
      <c r="L52" t="n">
        <v>0.59</v>
      </c>
      <c r="M52" t="s">
        <v>30</v>
      </c>
      <c r="N52" t="n">
        <v>0.67</v>
      </c>
      <c r="O52"/>
      <c r="P52" t="n">
        <v>9.03</v>
      </c>
      <c r="Q52" t="n">
        <v>-0.51</v>
      </c>
      <c r="R52" t="n">
        <v>-0.28</v>
      </c>
      <c r="S52"/>
      <c r="T52"/>
      <c r="U52"/>
      <c r="V52"/>
      <c r="W52" t="s">
        <v>28</v>
      </c>
      <c r="X52" t="s">
        <v>28</v>
      </c>
      <c r="Y52" t="n">
        <v>1374.4</v>
      </c>
    </row>
    <row r="53">
      <c r="A53" s="4" t="n">
        <v>44665.0</v>
      </c>
      <c r="B53" t="s">
        <v>667</v>
      </c>
      <c r="C53" t="s">
        <v>278</v>
      </c>
      <c r="D53" t="n">
        <v>8.37</v>
      </c>
      <c r="E53" t="n">
        <v>1.89</v>
      </c>
      <c r="F53" t="n">
        <v>22.09</v>
      </c>
      <c r="G53" t="n">
        <v>5.01</v>
      </c>
      <c r="H53" t="n">
        <v>4.21</v>
      </c>
      <c r="I53" t="n">
        <v>-2.65</v>
      </c>
      <c r="J53" t="n">
        <v>5.01</v>
      </c>
      <c r="K53" t="s">
        <v>34</v>
      </c>
      <c r="L53" t="n">
        <v>0.84</v>
      </c>
      <c r="M53" t="s">
        <v>35</v>
      </c>
      <c r="N53" t="n">
        <v>0.53</v>
      </c>
      <c r="O53"/>
      <c r="P53" t="n">
        <v>9.31</v>
      </c>
      <c r="Q53" t="n">
        <v>0.18</v>
      </c>
      <c r="R53" t="n">
        <v>-0.19</v>
      </c>
      <c r="S53"/>
      <c r="T53"/>
      <c r="U53"/>
      <c r="V53"/>
      <c r="W53" t="s">
        <v>28</v>
      </c>
      <c r="X53" t="s">
        <v>28</v>
      </c>
      <c r="Y53" t="n">
        <v>1377.81</v>
      </c>
    </row>
    <row r="54">
      <c r="A54" s="4" t="n">
        <v>44664.0</v>
      </c>
      <c r="B54" t="s">
        <v>667</v>
      </c>
      <c r="C54" t="s">
        <v>278</v>
      </c>
      <c r="D54" t="n">
        <v>-3.28</v>
      </c>
      <c r="E54" t="n">
        <v>0.97</v>
      </c>
      <c r="F54" t="n">
        <v>10.93</v>
      </c>
      <c r="G54" t="n">
        <v>-0.46</v>
      </c>
      <c r="H54" t="n">
        <v>-0.22</v>
      </c>
      <c r="I54" t="n">
        <v>0.75</v>
      </c>
      <c r="J54" t="n">
        <v>0.75</v>
      </c>
      <c r="K54" t="s">
        <v>82</v>
      </c>
      <c r="L54" t="n">
        <v>1.0</v>
      </c>
      <c r="M54" t="s">
        <v>287</v>
      </c>
      <c r="N54" t="n">
        <v>0.39</v>
      </c>
      <c r="O54"/>
      <c r="P54" t="n">
        <v>9.5</v>
      </c>
      <c r="Q54" t="n">
        <v>0.49</v>
      </c>
      <c r="R54" t="n">
        <v>0.61</v>
      </c>
      <c r="S54"/>
      <c r="T54"/>
      <c r="U54"/>
      <c r="V54"/>
      <c r="W54" t="s">
        <v>28</v>
      </c>
      <c r="X54" t="s">
        <v>28</v>
      </c>
      <c r="Y54" t="n">
        <v>1271.44</v>
      </c>
    </row>
    <row r="55">
      <c r="A55" s="4" t="n">
        <v>44663.0</v>
      </c>
      <c r="B55" t="s">
        <v>667</v>
      </c>
      <c r="C55" t="s">
        <v>278</v>
      </c>
      <c r="D55" t="n">
        <v>0.28</v>
      </c>
      <c r="E55" t="n">
        <v>1.24</v>
      </c>
      <c r="F55" t="n">
        <v>14.09</v>
      </c>
      <c r="G55" t="n">
        <v>-2.32</v>
      </c>
      <c r="H55" t="n">
        <v>-0.61</v>
      </c>
      <c r="I55" t="n">
        <v>0.86</v>
      </c>
      <c r="J55" t="n">
        <v>2.32</v>
      </c>
      <c r="K55" t="s">
        <v>78</v>
      </c>
      <c r="L55" t="n">
        <v>0.63</v>
      </c>
      <c r="M55" t="s">
        <v>89</v>
      </c>
      <c r="N55" t="n">
        <v>0.74</v>
      </c>
      <c r="O55"/>
      <c r="P55" t="n">
        <v>8.89</v>
      </c>
      <c r="Q55" t="n">
        <v>-0.09</v>
      </c>
      <c r="R55" t="n">
        <v>-0.38</v>
      </c>
      <c r="S55"/>
      <c r="T55"/>
      <c r="U55"/>
      <c r="V55"/>
      <c r="W55" t="s">
        <v>28</v>
      </c>
      <c r="X55" t="s">
        <v>28</v>
      </c>
      <c r="Y55" t="n">
        <v>1314.5</v>
      </c>
    </row>
    <row r="56">
      <c r="A56" s="4" t="n">
        <v>44662.0</v>
      </c>
      <c r="B56" t="s">
        <v>667</v>
      </c>
      <c r="C56" t="s">
        <v>278</v>
      </c>
      <c r="D56" t="n">
        <v>-4.85</v>
      </c>
      <c r="E56" t="n">
        <v>0.98</v>
      </c>
      <c r="F56" t="n">
        <v>11.44</v>
      </c>
      <c r="G56" t="n">
        <v>-1.21</v>
      </c>
      <c r="H56" t="n">
        <v>-1.04</v>
      </c>
      <c r="I56" t="n">
        <v>0.82</v>
      </c>
      <c r="J56" t="n">
        <v>1.21</v>
      </c>
      <c r="K56" t="s">
        <v>35</v>
      </c>
      <c r="L56" t="n">
        <v>0.68</v>
      </c>
      <c r="M56" t="s">
        <v>34</v>
      </c>
      <c r="N56" t="n">
        <v>0.86</v>
      </c>
      <c r="O56"/>
      <c r="P56" t="n">
        <v>9.27</v>
      </c>
      <c r="Q56" t="n">
        <v>-0.12</v>
      </c>
      <c r="R56" t="n">
        <v>0.08</v>
      </c>
      <c r="S56"/>
      <c r="T56"/>
      <c r="U56"/>
      <c r="V56"/>
      <c r="W56" t="s">
        <v>28</v>
      </c>
      <c r="X56" t="s">
        <v>28</v>
      </c>
      <c r="Y56" t="n">
        <v>1310.88</v>
      </c>
    </row>
    <row r="57">
      <c r="A57" s="4" t="n">
        <v>44659.0</v>
      </c>
      <c r="B57" t="s">
        <v>667</v>
      </c>
      <c r="C57" t="s">
        <v>278</v>
      </c>
      <c r="D57" t="n">
        <v>1.01</v>
      </c>
      <c r="E57" t="n">
        <v>1.05</v>
      </c>
      <c r="F57" t="n">
        <v>12.69</v>
      </c>
      <c r="G57" t="n">
        <v>-1.06</v>
      </c>
      <c r="H57" t="n">
        <v>-0.78</v>
      </c>
      <c r="I57" t="n">
        <v>0.6</v>
      </c>
      <c r="J57" t="n">
        <v>1.06</v>
      </c>
      <c r="K57" t="s">
        <v>35</v>
      </c>
      <c r="L57" t="n">
        <v>0.57</v>
      </c>
      <c r="M57" t="s">
        <v>34</v>
      </c>
      <c r="N57" t="n">
        <v>0.74</v>
      </c>
      <c r="O57"/>
      <c r="P57" t="n">
        <v>9.18</v>
      </c>
      <c r="Q57" t="n">
        <v>-0.2</v>
      </c>
      <c r="R57" t="n">
        <v>-0.26</v>
      </c>
      <c r="S57"/>
      <c r="T57"/>
      <c r="U57"/>
      <c r="V57"/>
      <c r="W57" t="s">
        <v>28</v>
      </c>
      <c r="X57" t="s">
        <v>28</v>
      </c>
      <c r="Y57" t="n">
        <v>1377.66</v>
      </c>
    </row>
    <row r="58">
      <c r="A58" s="4" t="n">
        <v>44658.0</v>
      </c>
      <c r="B58" t="s">
        <v>667</v>
      </c>
      <c r="C58" t="s">
        <v>278</v>
      </c>
      <c r="D58" t="n">
        <v>-1.71</v>
      </c>
      <c r="E58" t="n">
        <v>0.94</v>
      </c>
      <c r="F58" t="n">
        <v>11.41</v>
      </c>
      <c r="G58" t="n">
        <v>-0.61</v>
      </c>
      <c r="H58" t="n">
        <v>-0.3</v>
      </c>
      <c r="I58" t="n">
        <v>1.21</v>
      </c>
      <c r="J58" t="n">
        <v>1.21</v>
      </c>
      <c r="K58" t="s">
        <v>82</v>
      </c>
      <c r="L58" t="n">
        <v>1.0</v>
      </c>
      <c r="M58" t="s">
        <v>287</v>
      </c>
      <c r="N58" t="n">
        <v>0.49</v>
      </c>
      <c r="O58"/>
      <c r="P58" t="n">
        <v>9.44</v>
      </c>
      <c r="Q58" t="n">
        <v>0.05</v>
      </c>
      <c r="R58" t="n">
        <v>0.08</v>
      </c>
      <c r="S58"/>
      <c r="T58"/>
      <c r="U58"/>
      <c r="V58"/>
      <c r="W58" t="s">
        <v>28</v>
      </c>
      <c r="X58" t="s">
        <v>28</v>
      </c>
      <c r="Y58" t="n">
        <v>1363.83</v>
      </c>
    </row>
    <row r="59">
      <c r="A59" s="4" t="n">
        <v>44657.0</v>
      </c>
      <c r="B59" t="s">
        <v>667</v>
      </c>
      <c r="C59" t="s">
        <v>278</v>
      </c>
      <c r="D59" t="n">
        <v>-4.19</v>
      </c>
      <c r="E59" t="n">
        <v>1.29</v>
      </c>
      <c r="F59" t="n">
        <v>15.74</v>
      </c>
      <c r="G59" t="n">
        <v>-1.19</v>
      </c>
      <c r="H59" t="n">
        <v>-0.96</v>
      </c>
      <c r="I59" t="n">
        <v>1.85</v>
      </c>
      <c r="J59" t="n">
        <v>1.85</v>
      </c>
      <c r="K59" t="s">
        <v>82</v>
      </c>
      <c r="L59" t="n">
        <v>1.0</v>
      </c>
      <c r="M59" t="s">
        <v>573</v>
      </c>
      <c r="N59" t="n">
        <v>0.52</v>
      </c>
      <c r="O59"/>
      <c r="P59" t="n">
        <v>9.36</v>
      </c>
      <c r="Q59" t="n">
        <v>-0.3</v>
      </c>
      <c r="R59" t="n">
        <v>-0.13</v>
      </c>
      <c r="S59"/>
      <c r="T59"/>
      <c r="U59"/>
      <c r="V59"/>
      <c r="W59" t="s">
        <v>28</v>
      </c>
      <c r="X59" t="s">
        <v>28</v>
      </c>
      <c r="Y59" t="n">
        <v>1387.49</v>
      </c>
    </row>
    <row r="60">
      <c r="A60" s="4" t="n">
        <v>44652.0</v>
      </c>
      <c r="B60" t="s">
        <v>667</v>
      </c>
      <c r="C60" t="s">
        <v>278</v>
      </c>
      <c r="D60" t="n">
        <v>0.51</v>
      </c>
      <c r="E60" t="n">
        <v>1.0</v>
      </c>
      <c r="F60" t="n">
        <v>12.75</v>
      </c>
      <c r="G60" t="n">
        <v>-1.12</v>
      </c>
      <c r="H60" t="n">
        <v>0.09</v>
      </c>
      <c r="I60" t="n">
        <v>1.36</v>
      </c>
      <c r="J60" t="n">
        <v>1.46</v>
      </c>
      <c r="K60" t="s">
        <v>58</v>
      </c>
      <c r="L60" t="n">
        <v>0.94</v>
      </c>
      <c r="M60" t="s">
        <v>57</v>
      </c>
      <c r="N60" t="n">
        <v>0.84</v>
      </c>
      <c r="O60"/>
      <c r="P60" t="n">
        <v>9.5</v>
      </c>
      <c r="Q60" t="n">
        <v>-0.21</v>
      </c>
      <c r="R60" t="n">
        <v>-0.07</v>
      </c>
      <c r="S60"/>
      <c r="T60"/>
      <c r="U60"/>
      <c r="V60"/>
      <c r="W60" t="s">
        <v>28</v>
      </c>
      <c r="X60" t="s">
        <v>28</v>
      </c>
      <c r="Y60" t="n">
        <v>1448.12</v>
      </c>
    </row>
    <row r="61">
      <c r="A61" s="4" t="n">
        <v>44651.0</v>
      </c>
      <c r="B61" t="s">
        <v>667</v>
      </c>
      <c r="C61" t="s">
        <v>278</v>
      </c>
      <c r="D61" t="n">
        <v>-5.84</v>
      </c>
      <c r="E61" t="n">
        <v>1.52</v>
      </c>
      <c r="F61" t="n">
        <v>19.46</v>
      </c>
      <c r="G61" t="n">
        <v>-2.11</v>
      </c>
      <c r="H61" t="n">
        <v>-1.33</v>
      </c>
      <c r="I61" t="n">
        <v>2.44</v>
      </c>
      <c r="J61" t="n">
        <v>2.44</v>
      </c>
      <c r="K61" t="s">
        <v>82</v>
      </c>
      <c r="L61" t="n">
        <v>1.0</v>
      </c>
      <c r="M61" t="s">
        <v>83</v>
      </c>
      <c r="N61" t="n">
        <v>0.54</v>
      </c>
      <c r="O61"/>
      <c r="P61" t="n">
        <v>9.56</v>
      </c>
      <c r="Q61" t="n">
        <v>0.53</v>
      </c>
      <c r="R61" t="n">
        <v>0.86</v>
      </c>
      <c r="S61"/>
      <c r="T61"/>
      <c r="U61"/>
      <c r="V61"/>
      <c r="W61" t="s">
        <v>28</v>
      </c>
      <c r="X61" t="s">
        <v>28</v>
      </c>
      <c r="Y61" t="n">
        <v>1440.75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668</v>
      </c>
      <c r="C2" t="s">
        <v>280</v>
      </c>
      <c r="D2" t="n">
        <v>-1.42</v>
      </c>
      <c r="E2" t="n">
        <v>10.51</v>
      </c>
      <c r="F2" t="n">
        <v>17.06</v>
      </c>
      <c r="G2" t="n">
        <v>0.19</v>
      </c>
      <c r="H2" t="n">
        <v>-0.32</v>
      </c>
      <c r="I2" t="n">
        <v>0.05</v>
      </c>
      <c r="J2" t="n">
        <v>0.56</v>
      </c>
      <c r="K2" t="s">
        <v>50</v>
      </c>
      <c r="L2" t="n">
        <v>0.91</v>
      </c>
      <c r="M2" t="s">
        <v>30</v>
      </c>
      <c r="N2" t="n">
        <v>0.57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162.12</v>
      </c>
    </row>
    <row r="3">
      <c r="A3" s="4" t="n">
        <v>44741.0</v>
      </c>
      <c r="B3" t="s">
        <v>668</v>
      </c>
      <c r="C3" t="s">
        <v>280</v>
      </c>
      <c r="D3" t="n">
        <v>-10.01</v>
      </c>
      <c r="E3" t="n">
        <v>14.17</v>
      </c>
      <c r="F3" t="n">
        <v>24.83</v>
      </c>
      <c r="G3" t="n">
        <v>-2.23</v>
      </c>
      <c r="H3" t="n">
        <v>-2.66</v>
      </c>
      <c r="I3" t="n">
        <v>1.7</v>
      </c>
      <c r="J3" t="n">
        <v>2.66</v>
      </c>
      <c r="K3" t="s">
        <v>53</v>
      </c>
      <c r="L3" t="n">
        <v>0.64</v>
      </c>
      <c r="M3" t="s">
        <v>39</v>
      </c>
      <c r="N3" t="n">
        <v>1.0</v>
      </c>
      <c r="O3"/>
      <c r="P3" t="n">
        <v>14.08</v>
      </c>
      <c r="Q3" t="n">
        <v>-0.26</v>
      </c>
      <c r="R3" t="n">
        <v>-0.23</v>
      </c>
      <c r="S3"/>
      <c r="T3"/>
      <c r="U3"/>
      <c r="V3"/>
      <c r="W3" t="s">
        <v>28</v>
      </c>
      <c r="X3" t="s">
        <v>28</v>
      </c>
      <c r="Y3" t="n">
        <v>164.45</v>
      </c>
    </row>
    <row r="4">
      <c r="A4" s="4" t="n">
        <v>44740.0</v>
      </c>
      <c r="B4" t="s">
        <v>668</v>
      </c>
      <c r="C4" t="s">
        <v>280</v>
      </c>
      <c r="D4" t="n">
        <v>10.0</v>
      </c>
      <c r="E4" t="n">
        <v>10.36</v>
      </c>
      <c r="F4" t="n">
        <v>18.17</v>
      </c>
      <c r="G4" t="n">
        <v>1.2</v>
      </c>
      <c r="H4" t="n">
        <v>1.34</v>
      </c>
      <c r="I4" t="n">
        <v>-0.9</v>
      </c>
      <c r="J4" t="n">
        <v>1.34</v>
      </c>
      <c r="K4" t="s">
        <v>39</v>
      </c>
      <c r="L4" t="n">
        <v>1.0</v>
      </c>
      <c r="M4" t="s">
        <v>53</v>
      </c>
      <c r="N4" t="n">
        <v>0.67</v>
      </c>
      <c r="O4"/>
      <c r="P4" t="n">
        <v>14.31</v>
      </c>
      <c r="Q4" t="n">
        <v>0.76</v>
      </c>
      <c r="R4" t="n">
        <v>0.75</v>
      </c>
      <c r="S4"/>
      <c r="T4"/>
      <c r="U4"/>
      <c r="V4"/>
      <c r="W4" t="s">
        <v>28</v>
      </c>
      <c r="X4" t="s">
        <v>28</v>
      </c>
      <c r="Y4" t="n">
        <v>182.74</v>
      </c>
    </row>
    <row r="5">
      <c r="A5" s="4" t="n">
        <v>44739.0</v>
      </c>
      <c r="B5" t="s">
        <v>668</v>
      </c>
      <c r="C5" t="s">
        <v>280</v>
      </c>
      <c r="D5" t="n">
        <v>10.02</v>
      </c>
      <c r="E5" t="n">
        <v>10.08</v>
      </c>
      <c r="F5" t="n">
        <v>15.86</v>
      </c>
      <c r="G5" t="n">
        <v>2.58</v>
      </c>
      <c r="H5" t="n">
        <v>1.5</v>
      </c>
      <c r="I5" t="n">
        <v>-1.3</v>
      </c>
      <c r="J5" t="n">
        <v>2.58</v>
      </c>
      <c r="K5" t="s">
        <v>34</v>
      </c>
      <c r="L5" t="n">
        <v>0.58</v>
      </c>
      <c r="M5" t="s">
        <v>35</v>
      </c>
      <c r="N5" t="n">
        <v>0.5</v>
      </c>
      <c r="O5"/>
      <c r="P5" t="n">
        <v>13.56</v>
      </c>
      <c r="Q5" t="n">
        <v>0.7</v>
      </c>
      <c r="R5" t="n">
        <v>0.69</v>
      </c>
      <c r="S5"/>
      <c r="T5"/>
      <c r="U5"/>
      <c r="V5"/>
      <c r="W5" t="s">
        <v>28</v>
      </c>
      <c r="X5" t="s">
        <v>28</v>
      </c>
      <c r="Y5" t="n">
        <v>166.13</v>
      </c>
    </row>
    <row r="6">
      <c r="A6" s="4" t="n">
        <v>44736.0</v>
      </c>
      <c r="B6" t="s">
        <v>668</v>
      </c>
      <c r="C6" t="s">
        <v>280</v>
      </c>
      <c r="D6" t="n">
        <v>1.13</v>
      </c>
      <c r="E6" t="n">
        <v>5.47</v>
      </c>
      <c r="F6" t="n">
        <v>8.09</v>
      </c>
      <c r="G6" t="n">
        <v>0.81</v>
      </c>
      <c r="H6" t="n">
        <v>0.89</v>
      </c>
      <c r="I6" t="n">
        <v>-0.85</v>
      </c>
      <c r="J6" t="n">
        <v>0.93</v>
      </c>
      <c r="K6" t="s">
        <v>30</v>
      </c>
      <c r="L6" t="n">
        <v>0.95</v>
      </c>
      <c r="M6" t="s">
        <v>29</v>
      </c>
      <c r="N6" t="n">
        <v>0.91</v>
      </c>
      <c r="O6"/>
      <c r="P6" t="n">
        <v>12.88</v>
      </c>
      <c r="Q6" t="n">
        <v>1.2</v>
      </c>
      <c r="R6" t="n">
        <v>1.22</v>
      </c>
      <c r="S6"/>
      <c r="T6"/>
      <c r="U6" s="4" t="n">
        <v>44736.0</v>
      </c>
      <c r="V6" s="4" t="n">
        <v>44732.0</v>
      </c>
      <c r="W6" t="n">
        <v>1.09</v>
      </c>
      <c r="X6" t="n">
        <v>24.26</v>
      </c>
      <c r="Y6" t="n">
        <v>151.0</v>
      </c>
    </row>
    <row r="7">
      <c r="A7" s="4" t="n">
        <v>44735.0</v>
      </c>
      <c r="B7" t="s">
        <v>668</v>
      </c>
      <c r="C7" t="s">
        <v>280</v>
      </c>
      <c r="D7" t="n">
        <v>5.87</v>
      </c>
      <c r="E7" t="n">
        <v>6.49</v>
      </c>
      <c r="F7" t="n">
        <v>9.38</v>
      </c>
      <c r="G7" t="n">
        <v>0.88</v>
      </c>
      <c r="H7" t="n">
        <v>1.21</v>
      </c>
      <c r="I7" t="n">
        <v>-0.37</v>
      </c>
      <c r="J7" t="n">
        <v>1.21</v>
      </c>
      <c r="K7" t="s">
        <v>39</v>
      </c>
      <c r="L7" t="n">
        <v>1.0</v>
      </c>
      <c r="M7" t="s">
        <v>46</v>
      </c>
      <c r="N7" t="n">
        <v>0.43</v>
      </c>
      <c r="O7"/>
      <c r="P7" t="n">
        <v>11.66</v>
      </c>
      <c r="Q7" t="n">
        <v>1.3</v>
      </c>
      <c r="R7" t="n">
        <v>1.27</v>
      </c>
      <c r="S7"/>
      <c r="T7"/>
      <c r="U7"/>
      <c r="V7"/>
      <c r="W7" t="s">
        <v>28</v>
      </c>
      <c r="X7" t="s">
        <v>28</v>
      </c>
      <c r="Y7" t="n">
        <v>149.32</v>
      </c>
    </row>
    <row r="8">
      <c r="A8" s="4" t="n">
        <v>44734.0</v>
      </c>
      <c r="B8" t="s">
        <v>668</v>
      </c>
      <c r="C8" t="s">
        <v>280</v>
      </c>
      <c r="D8" t="n">
        <v>0.18</v>
      </c>
      <c r="E8" t="n">
        <v>4.1</v>
      </c>
      <c r="F8" t="n">
        <v>5.83</v>
      </c>
      <c r="G8" t="n">
        <v>0.12</v>
      </c>
      <c r="H8" t="n">
        <v>0.07</v>
      </c>
      <c r="I8" t="n">
        <v>-0.06</v>
      </c>
      <c r="J8" t="n">
        <v>0.12</v>
      </c>
      <c r="K8" t="s">
        <v>34</v>
      </c>
      <c r="L8" t="n">
        <v>0.63</v>
      </c>
      <c r="M8" t="s">
        <v>35</v>
      </c>
      <c r="N8" t="n">
        <v>0.52</v>
      </c>
      <c r="O8"/>
      <c r="P8" t="n">
        <v>10.38</v>
      </c>
      <c r="Q8" t="n">
        <v>0.2</v>
      </c>
      <c r="R8" t="n">
        <v>0.19</v>
      </c>
      <c r="S8"/>
      <c r="T8"/>
      <c r="U8"/>
      <c r="V8"/>
      <c r="W8" t="s">
        <v>28</v>
      </c>
      <c r="X8" t="s">
        <v>28</v>
      </c>
      <c r="Y8" t="n">
        <v>141.05</v>
      </c>
    </row>
    <row r="9">
      <c r="A9" s="4" t="n">
        <v>44733.0</v>
      </c>
      <c r="B9" t="s">
        <v>668</v>
      </c>
      <c r="C9" t="s">
        <v>280</v>
      </c>
      <c r="D9" t="n">
        <v>-2.55</v>
      </c>
      <c r="E9" t="n">
        <v>5.72</v>
      </c>
      <c r="F9" t="n">
        <v>8.16</v>
      </c>
      <c r="G9" t="n">
        <v>-0.43</v>
      </c>
      <c r="H9" t="n">
        <v>-0.5</v>
      </c>
      <c r="I9" t="n">
        <v>0.51</v>
      </c>
      <c r="J9" t="n">
        <v>0.59</v>
      </c>
      <c r="K9" t="s">
        <v>29</v>
      </c>
      <c r="L9" t="n">
        <v>0.88</v>
      </c>
      <c r="M9" t="s">
        <v>30</v>
      </c>
      <c r="N9" t="n">
        <v>0.85</v>
      </c>
      <c r="O9"/>
      <c r="P9" t="n">
        <v>10.19</v>
      </c>
      <c r="Q9" t="n">
        <v>-0.45</v>
      </c>
      <c r="R9" t="n">
        <v>-0.44</v>
      </c>
      <c r="S9"/>
      <c r="T9"/>
      <c r="U9"/>
      <c r="V9"/>
      <c r="W9" t="s">
        <v>28</v>
      </c>
      <c r="X9" t="s">
        <v>28</v>
      </c>
      <c r="Y9" t="n">
        <v>140.79</v>
      </c>
    </row>
    <row r="10">
      <c r="A10" s="4" t="n">
        <v>44732.0</v>
      </c>
      <c r="B10" t="s">
        <v>668</v>
      </c>
      <c r="C10" t="s">
        <v>280</v>
      </c>
      <c r="D10" t="n">
        <v>-1.63</v>
      </c>
      <c r="E10" t="n">
        <v>6.1</v>
      </c>
      <c r="F10" t="n">
        <v>8.9</v>
      </c>
      <c r="G10" t="n">
        <v>-0.67</v>
      </c>
      <c r="H10" t="n">
        <v>-0.66</v>
      </c>
      <c r="I10" t="n">
        <v>0.13</v>
      </c>
      <c r="J10" t="n">
        <v>0.67</v>
      </c>
      <c r="K10" t="s">
        <v>78</v>
      </c>
      <c r="L10" t="n">
        <v>0.81</v>
      </c>
      <c r="M10" t="s">
        <v>34</v>
      </c>
      <c r="N10" t="n">
        <v>0.98</v>
      </c>
      <c r="O10"/>
      <c r="P10" t="n">
        <v>10.64</v>
      </c>
      <c r="Q10" t="n">
        <v>0.36</v>
      </c>
      <c r="R10" t="n">
        <v>0.35</v>
      </c>
      <c r="S10"/>
      <c r="T10"/>
      <c r="U10"/>
      <c r="V10"/>
      <c r="W10" t="s">
        <v>28</v>
      </c>
      <c r="X10" t="s">
        <v>28</v>
      </c>
      <c r="Y10" t="n">
        <v>144.48</v>
      </c>
    </row>
    <row r="11">
      <c r="A11" s="4" t="n">
        <v>44729.0</v>
      </c>
      <c r="B11" t="s">
        <v>668</v>
      </c>
      <c r="C11" t="s">
        <v>280</v>
      </c>
      <c r="D11" t="n">
        <v>5.33</v>
      </c>
      <c r="E11" t="n">
        <v>7.23</v>
      </c>
      <c r="F11" t="n">
        <v>10.35</v>
      </c>
      <c r="G11" t="n">
        <v>1.2</v>
      </c>
      <c r="H11" t="n">
        <v>0.89</v>
      </c>
      <c r="I11" t="n">
        <v>-1.06</v>
      </c>
      <c r="J11" t="n">
        <v>1.2</v>
      </c>
      <c r="K11" t="s">
        <v>34</v>
      </c>
      <c r="L11" t="n">
        <v>0.74</v>
      </c>
      <c r="M11" t="s">
        <v>35</v>
      </c>
      <c r="N11" t="n">
        <v>0.88</v>
      </c>
      <c r="O11"/>
      <c r="P11" t="n">
        <v>10.29</v>
      </c>
      <c r="Q11" t="n">
        <v>0.53</v>
      </c>
      <c r="R11" t="n">
        <v>0.52</v>
      </c>
      <c r="S11"/>
      <c r="T11"/>
      <c r="U11"/>
      <c r="V11"/>
      <c r="W11" t="s">
        <v>28</v>
      </c>
      <c r="X11" t="s">
        <v>28</v>
      </c>
      <c r="Y11" t="n">
        <v>146.87</v>
      </c>
    </row>
    <row r="12">
      <c r="A12" s="4" t="n">
        <v>44728.0</v>
      </c>
      <c r="B12" t="s">
        <v>668</v>
      </c>
      <c r="C12" t="s">
        <v>280</v>
      </c>
      <c r="D12" t="n">
        <v>1.6</v>
      </c>
      <c r="E12" t="n">
        <v>3.97</v>
      </c>
      <c r="F12" t="n">
        <v>5.49</v>
      </c>
      <c r="G12" t="n">
        <v>-0.09</v>
      </c>
      <c r="H12" t="n">
        <v>-0.15</v>
      </c>
      <c r="I12" t="n">
        <v>0.07</v>
      </c>
      <c r="J12" t="n">
        <v>0.15</v>
      </c>
      <c r="K12" t="s">
        <v>69</v>
      </c>
      <c r="L12" t="n">
        <v>0.48</v>
      </c>
      <c r="M12" t="s">
        <v>39</v>
      </c>
      <c r="N12" t="n">
        <v>1.0</v>
      </c>
      <c r="O12"/>
      <c r="P12" t="n">
        <v>9.77</v>
      </c>
      <c r="Q12" t="n">
        <v>0.05</v>
      </c>
      <c r="R12" t="n">
        <v>0.05</v>
      </c>
      <c r="S12"/>
      <c r="T12"/>
      <c r="U12"/>
      <c r="V12"/>
      <c r="W12" t="s">
        <v>28</v>
      </c>
      <c r="X12" t="s">
        <v>28</v>
      </c>
      <c r="Y12" t="n">
        <v>139.43</v>
      </c>
    </row>
    <row r="13">
      <c r="A13" s="4" t="n">
        <v>44727.0</v>
      </c>
      <c r="B13" t="s">
        <v>668</v>
      </c>
      <c r="C13" t="s">
        <v>280</v>
      </c>
      <c r="D13" t="n">
        <v>-3.5</v>
      </c>
      <c r="E13" t="n">
        <v>5.16</v>
      </c>
      <c r="F13" t="n">
        <v>7.19</v>
      </c>
      <c r="G13" t="n">
        <v>-1.08</v>
      </c>
      <c r="H13" t="n">
        <v>-0.54</v>
      </c>
      <c r="I13" t="n">
        <v>0.87</v>
      </c>
      <c r="J13" t="n">
        <v>1.08</v>
      </c>
      <c r="K13" t="s">
        <v>35</v>
      </c>
      <c r="L13" t="n">
        <v>0.8</v>
      </c>
      <c r="M13" t="s">
        <v>89</v>
      </c>
      <c r="N13" t="n">
        <v>0.51</v>
      </c>
      <c r="O13"/>
      <c r="P13" t="n">
        <v>9.71</v>
      </c>
      <c r="Q13" t="n">
        <v>0.1</v>
      </c>
      <c r="R13" t="n">
        <v>0.12</v>
      </c>
      <c r="S13"/>
      <c r="T13"/>
      <c r="U13"/>
      <c r="V13"/>
      <c r="W13" t="s">
        <v>28</v>
      </c>
      <c r="X13" t="s">
        <v>28</v>
      </c>
      <c r="Y13" t="n">
        <v>137.24</v>
      </c>
    </row>
    <row r="14">
      <c r="A14" s="4" t="n">
        <v>44726.0</v>
      </c>
      <c r="B14" t="s">
        <v>668</v>
      </c>
      <c r="C14" t="s">
        <v>280</v>
      </c>
      <c r="D14" t="n">
        <v>1.62</v>
      </c>
      <c r="E14" t="n">
        <v>6.63</v>
      </c>
      <c r="F14" t="n">
        <v>9.29</v>
      </c>
      <c r="G14" t="n">
        <v>-0.48</v>
      </c>
      <c r="H14" t="n">
        <v>-0.54</v>
      </c>
      <c r="I14" t="n">
        <v>0.24</v>
      </c>
      <c r="J14" t="n">
        <v>0.54</v>
      </c>
      <c r="K14" t="s">
        <v>53</v>
      </c>
      <c r="L14" t="n">
        <v>0.45</v>
      </c>
      <c r="M14" t="s">
        <v>39</v>
      </c>
      <c r="N14" t="n">
        <v>1.0</v>
      </c>
      <c r="O14"/>
      <c r="P14" t="n">
        <v>9.6</v>
      </c>
      <c r="Q14" t="n">
        <v>-0.19</v>
      </c>
      <c r="R14" t="n">
        <v>-0.21</v>
      </c>
      <c r="S14"/>
      <c r="T14"/>
      <c r="U14"/>
      <c r="V14"/>
      <c r="W14" t="s">
        <v>28</v>
      </c>
      <c r="X14" t="s">
        <v>28</v>
      </c>
      <c r="Y14" t="n">
        <v>142.21</v>
      </c>
    </row>
    <row r="15">
      <c r="A15" s="4" t="n">
        <v>44725.0</v>
      </c>
      <c r="B15" t="s">
        <v>668</v>
      </c>
      <c r="C15" t="s">
        <v>280</v>
      </c>
      <c r="D15" t="n">
        <v>4.74</v>
      </c>
      <c r="E15" t="n">
        <v>9.17</v>
      </c>
      <c r="F15" t="n">
        <v>12.75</v>
      </c>
      <c r="G15" t="n">
        <v>0.36</v>
      </c>
      <c r="H15" t="n">
        <v>0.15</v>
      </c>
      <c r="I15" t="n">
        <v>0.17</v>
      </c>
      <c r="J15" t="n">
        <v>0.53</v>
      </c>
      <c r="K15" t="s">
        <v>333</v>
      </c>
      <c r="L15" t="n">
        <v>0.4</v>
      </c>
      <c r="M15" t="s">
        <v>192</v>
      </c>
      <c r="N15" t="n">
        <v>1.0</v>
      </c>
      <c r="O15"/>
      <c r="P15" t="n">
        <v>9.8</v>
      </c>
      <c r="Q15" t="n">
        <v>0.34</v>
      </c>
      <c r="R15" t="n">
        <v>0.34</v>
      </c>
      <c r="S15"/>
      <c r="T15"/>
      <c r="U15"/>
      <c r="V15"/>
      <c r="W15" t="s">
        <v>28</v>
      </c>
      <c r="X15" t="s">
        <v>28</v>
      </c>
      <c r="Y15" t="n">
        <v>139.95</v>
      </c>
    </row>
    <row r="16">
      <c r="A16" s="4" t="n">
        <v>44722.0</v>
      </c>
      <c r="B16" t="s">
        <v>668</v>
      </c>
      <c r="C16" t="s">
        <v>280</v>
      </c>
      <c r="D16" t="n">
        <v>7.38</v>
      </c>
      <c r="E16" t="n">
        <v>7.87</v>
      </c>
      <c r="F16" t="n">
        <v>10.32</v>
      </c>
      <c r="G16" t="n">
        <v>1.25</v>
      </c>
      <c r="H16" t="n">
        <v>1.19</v>
      </c>
      <c r="I16" t="n">
        <v>-0.77</v>
      </c>
      <c r="J16" t="n">
        <v>1.25</v>
      </c>
      <c r="K16" t="s">
        <v>34</v>
      </c>
      <c r="L16" t="n">
        <v>0.95</v>
      </c>
      <c r="M16" t="s">
        <v>35</v>
      </c>
      <c r="N16" t="n">
        <v>0.61</v>
      </c>
      <c r="O16"/>
      <c r="P16" t="n">
        <v>9.46</v>
      </c>
      <c r="Q16" t="n">
        <v>0.21</v>
      </c>
      <c r="R16" t="n">
        <v>0.2</v>
      </c>
      <c r="S16"/>
      <c r="T16"/>
      <c r="U16"/>
      <c r="V16"/>
      <c r="W16" t="s">
        <v>28</v>
      </c>
      <c r="X16" t="s">
        <v>28</v>
      </c>
      <c r="Y16" t="n">
        <v>133.62</v>
      </c>
    </row>
    <row r="17">
      <c r="A17" s="4" t="n">
        <v>44721.0</v>
      </c>
      <c r="B17" t="s">
        <v>668</v>
      </c>
      <c r="C17" t="s">
        <v>280</v>
      </c>
      <c r="D17" t="n">
        <v>-0.77</v>
      </c>
      <c r="E17" t="n">
        <v>3.5</v>
      </c>
      <c r="F17" t="n">
        <v>4.36</v>
      </c>
      <c r="G17" t="n">
        <v>-0.31</v>
      </c>
      <c r="H17" t="n">
        <v>-0.14</v>
      </c>
      <c r="I17" t="n">
        <v>0.19</v>
      </c>
      <c r="J17" t="n">
        <v>0.31</v>
      </c>
      <c r="K17" t="s">
        <v>35</v>
      </c>
      <c r="L17" t="n">
        <v>0.62</v>
      </c>
      <c r="M17" t="s">
        <v>89</v>
      </c>
      <c r="N17" t="n">
        <v>0.57</v>
      </c>
      <c r="O17"/>
      <c r="P17" t="n">
        <v>9.26</v>
      </c>
      <c r="Q17" t="n">
        <v>0.01</v>
      </c>
      <c r="R17" t="n">
        <v>0.01</v>
      </c>
      <c r="S17"/>
      <c r="T17"/>
      <c r="U17"/>
      <c r="V17"/>
      <c r="W17" t="s">
        <v>28</v>
      </c>
      <c r="X17" t="s">
        <v>28</v>
      </c>
      <c r="Y17" t="n">
        <v>124.44</v>
      </c>
    </row>
    <row r="18">
      <c r="A18" s="4" t="n">
        <v>44720.0</v>
      </c>
      <c r="B18" t="s">
        <v>668</v>
      </c>
      <c r="C18" t="s">
        <v>280</v>
      </c>
      <c r="D18" t="n">
        <v>0.52</v>
      </c>
      <c r="E18" t="n">
        <v>3.61</v>
      </c>
      <c r="F18" t="n">
        <v>4.49</v>
      </c>
      <c r="G18" t="n">
        <v>-0.43</v>
      </c>
      <c r="H18" t="n">
        <v>-0.32</v>
      </c>
      <c r="I18" t="n">
        <v>0.26</v>
      </c>
      <c r="J18" t="n">
        <v>0.43</v>
      </c>
      <c r="K18" t="s">
        <v>35</v>
      </c>
      <c r="L18" t="n">
        <v>0.61</v>
      </c>
      <c r="M18" t="s">
        <v>34</v>
      </c>
      <c r="N18" t="n">
        <v>0.74</v>
      </c>
      <c r="O18"/>
      <c r="P18" t="n">
        <v>9.25</v>
      </c>
      <c r="Q18" t="n">
        <v>-0.04</v>
      </c>
      <c r="R18" t="n">
        <v>-0.05</v>
      </c>
      <c r="S18"/>
      <c r="T18"/>
      <c r="U18"/>
      <c r="V18"/>
      <c r="W18" t="s">
        <v>28</v>
      </c>
      <c r="X18" t="s">
        <v>28</v>
      </c>
      <c r="Y18" t="n">
        <v>125.41</v>
      </c>
    </row>
    <row r="19">
      <c r="A19" s="4" t="n">
        <v>44719.0</v>
      </c>
      <c r="B19" t="s">
        <v>668</v>
      </c>
      <c r="C19" t="s">
        <v>280</v>
      </c>
      <c r="D19" t="n">
        <v>-0.97</v>
      </c>
      <c r="E19" t="n">
        <v>3.05</v>
      </c>
      <c r="F19" t="n">
        <v>3.81</v>
      </c>
      <c r="G19" t="n">
        <v>-0.6</v>
      </c>
      <c r="H19" t="n">
        <v>-0.23</v>
      </c>
      <c r="I19" t="n">
        <v>0.7</v>
      </c>
      <c r="J19" t="n">
        <v>0.7</v>
      </c>
      <c r="K19" t="s">
        <v>82</v>
      </c>
      <c r="L19" t="n">
        <v>1.0</v>
      </c>
      <c r="M19" t="s">
        <v>119</v>
      </c>
      <c r="N19" t="n">
        <v>0.53</v>
      </c>
      <c r="O19"/>
      <c r="P19" t="n">
        <v>9.3</v>
      </c>
      <c r="Q19" t="n">
        <v>0.1</v>
      </c>
      <c r="R19" t="n">
        <v>0.09</v>
      </c>
      <c r="S19"/>
      <c r="T19"/>
      <c r="U19"/>
      <c r="V19"/>
      <c r="W19" t="s">
        <v>28</v>
      </c>
      <c r="X19" t="s">
        <v>28</v>
      </c>
      <c r="Y19" t="n">
        <v>124.76</v>
      </c>
    </row>
    <row r="20">
      <c r="A20" s="4" t="n">
        <v>44718.0</v>
      </c>
      <c r="B20" t="s">
        <v>668</v>
      </c>
      <c r="C20" t="s">
        <v>280</v>
      </c>
      <c r="D20" t="n">
        <v>2.85</v>
      </c>
      <c r="E20" t="n">
        <v>4.7</v>
      </c>
      <c r="F20" t="n">
        <v>5.88</v>
      </c>
      <c r="G20" t="n">
        <v>0.14</v>
      </c>
      <c r="H20" t="n">
        <v>0.36</v>
      </c>
      <c r="I20" t="n">
        <v>0.07</v>
      </c>
      <c r="J20" t="n">
        <v>0.43</v>
      </c>
      <c r="K20" t="s">
        <v>65</v>
      </c>
      <c r="L20" t="n">
        <v>0.84</v>
      </c>
      <c r="M20" t="s">
        <v>57</v>
      </c>
      <c r="N20" t="n">
        <v>0.51</v>
      </c>
      <c r="O20"/>
      <c r="P20" t="n">
        <v>9.2</v>
      </c>
      <c r="Q20" t="n">
        <v>-0.12</v>
      </c>
      <c r="R20" t="n">
        <v>-0.12</v>
      </c>
      <c r="S20"/>
      <c r="T20"/>
      <c r="U20"/>
      <c r="V20"/>
      <c r="W20" t="s">
        <v>28</v>
      </c>
      <c r="X20" t="s">
        <v>28</v>
      </c>
      <c r="Y20" t="n">
        <v>125.99</v>
      </c>
    </row>
    <row r="21">
      <c r="A21" s="4" t="n">
        <v>44714.0</v>
      </c>
      <c r="B21" t="s">
        <v>668</v>
      </c>
      <c r="C21" t="s">
        <v>280</v>
      </c>
      <c r="D21" t="n">
        <v>2.6</v>
      </c>
      <c r="E21" t="n">
        <v>3.9</v>
      </c>
      <c r="F21" t="n">
        <v>4.71</v>
      </c>
      <c r="G21" t="n">
        <v>0.41</v>
      </c>
      <c r="H21" t="n">
        <v>-0.01</v>
      </c>
      <c r="I21" t="n">
        <v>-0.37</v>
      </c>
      <c r="J21" t="n">
        <v>0.42</v>
      </c>
      <c r="K21" t="s">
        <v>108</v>
      </c>
      <c r="L21" t="n">
        <v>1.0</v>
      </c>
      <c r="M21" t="s">
        <v>107</v>
      </c>
      <c r="N21" t="n">
        <v>0.88</v>
      </c>
      <c r="O21"/>
      <c r="P21" t="n">
        <v>9.32</v>
      </c>
      <c r="Q21" t="n">
        <v>-0.04</v>
      </c>
      <c r="R21" t="n">
        <v>-0.04</v>
      </c>
      <c r="S21"/>
      <c r="T21"/>
      <c r="U21"/>
      <c r="V21"/>
      <c r="W21" t="s">
        <v>28</v>
      </c>
      <c r="X21" t="s">
        <v>28</v>
      </c>
      <c r="Y21" t="n">
        <v>122.5</v>
      </c>
    </row>
    <row r="22">
      <c r="A22" s="4" t="n">
        <v>44713.0</v>
      </c>
      <c r="B22" t="s">
        <v>668</v>
      </c>
      <c r="C22" t="s">
        <v>280</v>
      </c>
      <c r="D22" t="n">
        <v>-0.48</v>
      </c>
      <c r="E22" t="n">
        <v>1.99</v>
      </c>
      <c r="F22" t="n">
        <v>2.37</v>
      </c>
      <c r="G22" t="n">
        <v>-0.09</v>
      </c>
      <c r="H22" t="n">
        <v>-0.04</v>
      </c>
      <c r="I22" t="n">
        <v>-0.01</v>
      </c>
      <c r="J22" t="n">
        <v>0.1</v>
      </c>
      <c r="K22" t="s">
        <v>192</v>
      </c>
      <c r="L22" t="n">
        <v>1.0</v>
      </c>
      <c r="M22" t="s">
        <v>193</v>
      </c>
      <c r="N22" t="n">
        <v>0.5</v>
      </c>
      <c r="O22"/>
      <c r="P22" t="n">
        <v>9.36</v>
      </c>
      <c r="Q22" t="n">
        <v>-0.15</v>
      </c>
      <c r="R22" t="n">
        <v>-0.14</v>
      </c>
      <c r="S22"/>
      <c r="T22"/>
      <c r="U22" s="4" t="n">
        <v>44713.0</v>
      </c>
      <c r="V22" s="4" t="n">
        <v>44712.0</v>
      </c>
      <c r="W22" t="n">
        <v>1.07</v>
      </c>
      <c r="X22" t="n">
        <v>19.89</v>
      </c>
      <c r="Y22" t="n">
        <v>119.39</v>
      </c>
    </row>
    <row r="23">
      <c r="A23" s="4" t="n">
        <v>44712.0</v>
      </c>
      <c r="B23" t="s">
        <v>668</v>
      </c>
      <c r="C23" t="s">
        <v>280</v>
      </c>
      <c r="D23" t="n">
        <v>-0.22</v>
      </c>
      <c r="E23" t="n">
        <v>2.52</v>
      </c>
      <c r="F23" t="n">
        <v>2.99</v>
      </c>
      <c r="G23" t="n">
        <v>-0.31</v>
      </c>
      <c r="H23" t="n">
        <v>-0.09</v>
      </c>
      <c r="I23" t="n">
        <v>0.29</v>
      </c>
      <c r="J23" t="n">
        <v>0.31</v>
      </c>
      <c r="K23" t="s">
        <v>35</v>
      </c>
      <c r="L23" t="n">
        <v>0.93</v>
      </c>
      <c r="M23" t="s">
        <v>89</v>
      </c>
      <c r="N23" t="n">
        <v>0.71</v>
      </c>
      <c r="O23"/>
      <c r="P23" t="n">
        <v>9.5</v>
      </c>
      <c r="Q23" t="n">
        <v>0.02</v>
      </c>
      <c r="R23" t="n">
        <v>0.03</v>
      </c>
      <c r="S23"/>
      <c r="T23"/>
      <c r="U23"/>
      <c r="V23"/>
      <c r="W23" t="s">
        <v>28</v>
      </c>
      <c r="X23" t="s">
        <v>28</v>
      </c>
      <c r="Y23" t="n">
        <v>119.98</v>
      </c>
    </row>
    <row r="24">
      <c r="A24" s="4" t="n">
        <v>44711.0</v>
      </c>
      <c r="B24" t="s">
        <v>668</v>
      </c>
      <c r="C24" t="s">
        <v>280</v>
      </c>
      <c r="D24" t="n">
        <v>1.75</v>
      </c>
      <c r="E24" t="n">
        <v>2.83</v>
      </c>
      <c r="F24" t="n">
        <v>3.4</v>
      </c>
      <c r="G24" t="n">
        <v>0.05</v>
      </c>
      <c r="H24" t="n">
        <v>0.05</v>
      </c>
      <c r="I24" t="n">
        <v>-0.18</v>
      </c>
      <c r="J24" t="n">
        <v>0.18</v>
      </c>
      <c r="K24" t="s">
        <v>168</v>
      </c>
      <c r="L24" t="n">
        <v>0.71</v>
      </c>
      <c r="M24" t="s">
        <v>82</v>
      </c>
      <c r="N24" t="n">
        <v>1.0</v>
      </c>
      <c r="O24"/>
      <c r="P24" t="n">
        <v>9.48</v>
      </c>
      <c r="Q24" t="n">
        <v>0.02</v>
      </c>
      <c r="R24" t="n">
        <v>0.02</v>
      </c>
      <c r="S24"/>
      <c r="T24"/>
      <c r="U24"/>
      <c r="V24"/>
      <c r="W24" t="s">
        <v>28</v>
      </c>
      <c r="X24" t="s">
        <v>28</v>
      </c>
      <c r="Y24" t="n">
        <v>120.23</v>
      </c>
    </row>
    <row r="25">
      <c r="A25" s="4" t="n">
        <v>44708.0</v>
      </c>
      <c r="B25" t="s">
        <v>668</v>
      </c>
      <c r="C25" t="s">
        <v>280</v>
      </c>
      <c r="D25" t="n">
        <v>0.33</v>
      </c>
      <c r="E25" t="n">
        <v>2.39</v>
      </c>
      <c r="F25" t="n">
        <v>2.85</v>
      </c>
      <c r="G25" t="n">
        <v>0.01</v>
      </c>
      <c r="H25" t="n">
        <v>-0.13</v>
      </c>
      <c r="I25" t="n">
        <v>-0.08</v>
      </c>
      <c r="J25" t="n">
        <v>0.21</v>
      </c>
      <c r="K25" t="s">
        <v>57</v>
      </c>
      <c r="L25" t="n">
        <v>0.67</v>
      </c>
      <c r="M25" t="s">
        <v>65</v>
      </c>
      <c r="N25" t="n">
        <v>0.63</v>
      </c>
      <c r="O25"/>
      <c r="P25" t="n">
        <v>9.46</v>
      </c>
      <c r="Q25" t="n">
        <v>-0.12</v>
      </c>
      <c r="R25" t="n">
        <v>-0.12</v>
      </c>
      <c r="S25"/>
      <c r="T25"/>
      <c r="U25"/>
      <c r="V25"/>
      <c r="W25" t="s">
        <v>28</v>
      </c>
      <c r="X25" t="s">
        <v>28</v>
      </c>
      <c r="Y25" t="n">
        <v>118.17</v>
      </c>
    </row>
    <row r="26">
      <c r="A26" s="4" t="n">
        <v>44707.0</v>
      </c>
      <c r="B26" t="s">
        <v>668</v>
      </c>
      <c r="C26" t="s">
        <v>280</v>
      </c>
      <c r="D26" t="n">
        <v>-1.67</v>
      </c>
      <c r="E26" t="n">
        <v>2.71</v>
      </c>
      <c r="F26" t="n">
        <v>3.19</v>
      </c>
      <c r="G26" t="n">
        <v>-0.43</v>
      </c>
      <c r="H26" t="n">
        <v>-0.05</v>
      </c>
      <c r="I26" t="n">
        <v>0.29</v>
      </c>
      <c r="J26" t="n">
        <v>0.43</v>
      </c>
      <c r="K26" t="s">
        <v>35</v>
      </c>
      <c r="L26" t="n">
        <v>0.68</v>
      </c>
      <c r="M26" t="s">
        <v>89</v>
      </c>
      <c r="N26" t="n">
        <v>0.89</v>
      </c>
      <c r="O26"/>
      <c r="P26" t="n">
        <v>9.58</v>
      </c>
      <c r="Q26" t="n">
        <v>-0.31</v>
      </c>
      <c r="R26" t="n">
        <v>-0.31</v>
      </c>
      <c r="S26"/>
      <c r="T26"/>
      <c r="U26"/>
      <c r="V26"/>
      <c r="W26" t="s">
        <v>28</v>
      </c>
      <c r="X26" t="s">
        <v>28</v>
      </c>
      <c r="Y26" t="n">
        <v>117.78</v>
      </c>
    </row>
    <row r="27">
      <c r="A27" s="4" t="n">
        <v>44706.0</v>
      </c>
      <c r="B27" t="s">
        <v>668</v>
      </c>
      <c r="C27" t="s">
        <v>280</v>
      </c>
      <c r="D27" t="n">
        <v>0.11</v>
      </c>
      <c r="E27" t="n">
        <v>2.64</v>
      </c>
      <c r="F27" t="n">
        <v>3.14</v>
      </c>
      <c r="G27" t="n">
        <v>-0.35</v>
      </c>
      <c r="H27" t="n">
        <v>-0.03</v>
      </c>
      <c r="I27" t="n">
        <v>0.2</v>
      </c>
      <c r="J27" t="n">
        <v>0.35</v>
      </c>
      <c r="K27" t="s">
        <v>35</v>
      </c>
      <c r="L27" t="n">
        <v>0.56</v>
      </c>
      <c r="M27" t="s">
        <v>89</v>
      </c>
      <c r="N27" t="n">
        <v>0.93</v>
      </c>
      <c r="O27"/>
      <c r="P27" t="n">
        <v>9.89</v>
      </c>
      <c r="Q27" t="n">
        <v>-0.14</v>
      </c>
      <c r="R27" t="n">
        <v>-0.14</v>
      </c>
      <c r="S27"/>
      <c r="T27"/>
      <c r="U27"/>
      <c r="V27"/>
      <c r="W27" t="s">
        <v>28</v>
      </c>
      <c r="X27" t="s">
        <v>28</v>
      </c>
      <c r="Y27" t="n">
        <v>119.78</v>
      </c>
    </row>
    <row r="28">
      <c r="A28" s="4" t="n">
        <v>44705.0</v>
      </c>
      <c r="B28" t="s">
        <v>668</v>
      </c>
      <c r="C28" t="s">
        <v>280</v>
      </c>
      <c r="D28" t="n">
        <v>-5.46</v>
      </c>
      <c r="E28" t="n">
        <v>4.25</v>
      </c>
      <c r="F28" t="n">
        <v>5.24</v>
      </c>
      <c r="G28" t="n">
        <v>-0.79</v>
      </c>
      <c r="H28" t="n">
        <v>-0.28</v>
      </c>
      <c r="I28" t="n">
        <v>0.64</v>
      </c>
      <c r="J28" t="n">
        <v>0.79</v>
      </c>
      <c r="K28" t="s">
        <v>35</v>
      </c>
      <c r="L28" t="n">
        <v>0.81</v>
      </c>
      <c r="M28" t="s">
        <v>89</v>
      </c>
      <c r="N28" t="n">
        <v>0.64</v>
      </c>
      <c r="O28"/>
      <c r="P28" t="n">
        <v>10.03</v>
      </c>
      <c r="Q28" t="n">
        <v>0.08</v>
      </c>
      <c r="R28" t="n">
        <v>0.08</v>
      </c>
      <c r="S28"/>
      <c r="T28"/>
      <c r="U28"/>
      <c r="V28"/>
      <c r="W28" t="s">
        <v>28</v>
      </c>
      <c r="X28" t="s">
        <v>28</v>
      </c>
      <c r="Y28" t="n">
        <v>119.65</v>
      </c>
    </row>
    <row r="29">
      <c r="A29" s="4" t="n">
        <v>44704.0</v>
      </c>
      <c r="B29" t="s">
        <v>668</v>
      </c>
      <c r="C29" t="s">
        <v>280</v>
      </c>
      <c r="D29" t="n">
        <v>4.43</v>
      </c>
      <c r="E29" t="n">
        <v>4.35</v>
      </c>
      <c r="F29" t="n">
        <v>5.44</v>
      </c>
      <c r="G29" t="n">
        <v>0.77</v>
      </c>
      <c r="H29" t="n">
        <v>0.39</v>
      </c>
      <c r="I29" t="n">
        <v>-0.5</v>
      </c>
      <c r="J29" t="n">
        <v>0.77</v>
      </c>
      <c r="K29" t="s">
        <v>34</v>
      </c>
      <c r="L29" t="n">
        <v>0.5</v>
      </c>
      <c r="M29" t="s">
        <v>35</v>
      </c>
      <c r="N29" t="n">
        <v>0.64</v>
      </c>
      <c r="O29"/>
      <c r="P29" t="n">
        <v>9.95</v>
      </c>
      <c r="Q29" t="n">
        <v>0.57</v>
      </c>
      <c r="R29" t="n">
        <v>0.57</v>
      </c>
      <c r="S29"/>
      <c r="T29"/>
      <c r="U29"/>
      <c r="V29"/>
      <c r="W29" t="s">
        <v>28</v>
      </c>
      <c r="X29" t="s">
        <v>28</v>
      </c>
      <c r="Y29" t="n">
        <v>126.57</v>
      </c>
    </row>
    <row r="30">
      <c r="A30" s="4" t="n">
        <v>44701.0</v>
      </c>
      <c r="B30" t="s">
        <v>668</v>
      </c>
      <c r="C30" t="s">
        <v>280</v>
      </c>
      <c r="D30" t="n">
        <v>4.05</v>
      </c>
      <c r="E30" t="n">
        <v>3.59</v>
      </c>
      <c r="F30" t="n">
        <v>4.29</v>
      </c>
      <c r="G30" t="n">
        <v>0.35</v>
      </c>
      <c r="H30" t="n">
        <v>0.0</v>
      </c>
      <c r="I30" t="n">
        <v>-0.3</v>
      </c>
      <c r="J30" t="n">
        <v>0.36</v>
      </c>
      <c r="K30" t="s">
        <v>108</v>
      </c>
      <c r="L30" t="n">
        <v>1.0</v>
      </c>
      <c r="M30" t="s">
        <v>107</v>
      </c>
      <c r="N30" t="n">
        <v>0.83</v>
      </c>
      <c r="O30"/>
      <c r="P30" t="n">
        <v>9.38</v>
      </c>
      <c r="Q30" t="n">
        <v>-0.05</v>
      </c>
      <c r="R30" t="n">
        <v>-0.06</v>
      </c>
      <c r="S30"/>
      <c r="T30"/>
      <c r="U30"/>
      <c r="V30"/>
      <c r="W30" t="s">
        <v>28</v>
      </c>
      <c r="X30" t="s">
        <v>28</v>
      </c>
      <c r="Y30" t="n">
        <v>121.2</v>
      </c>
    </row>
    <row r="31">
      <c r="A31" s="4" t="n">
        <v>44700.0</v>
      </c>
      <c r="B31" t="s">
        <v>668</v>
      </c>
      <c r="C31" t="s">
        <v>280</v>
      </c>
      <c r="D31" t="n">
        <v>-1.53</v>
      </c>
      <c r="E31" t="n">
        <v>2.48</v>
      </c>
      <c r="F31" t="n">
        <v>2.86</v>
      </c>
      <c r="G31" t="n">
        <v>-0.05</v>
      </c>
      <c r="H31" t="n">
        <v>-0.08</v>
      </c>
      <c r="I31" t="n">
        <v>-0.03</v>
      </c>
      <c r="J31" t="n">
        <v>0.11</v>
      </c>
      <c r="K31" t="s">
        <v>96</v>
      </c>
      <c r="L31" t="n">
        <v>0.77</v>
      </c>
      <c r="M31" t="s">
        <v>65</v>
      </c>
      <c r="N31" t="n">
        <v>0.73</v>
      </c>
      <c r="O31"/>
      <c r="P31" t="n">
        <v>9.44</v>
      </c>
      <c r="Q31" t="n">
        <v>0.1</v>
      </c>
      <c r="R31" t="n">
        <v>0.09</v>
      </c>
      <c r="S31"/>
      <c r="T31"/>
      <c r="U31"/>
      <c r="V31"/>
      <c r="W31" t="s">
        <v>28</v>
      </c>
      <c r="X31" t="s">
        <v>28</v>
      </c>
      <c r="Y31" t="n">
        <v>116.49</v>
      </c>
    </row>
    <row r="32">
      <c r="A32" s="4" t="n">
        <v>44699.0</v>
      </c>
      <c r="B32" t="s">
        <v>668</v>
      </c>
      <c r="C32" t="s">
        <v>280</v>
      </c>
      <c r="D32" t="n">
        <v>-1.98</v>
      </c>
      <c r="E32" t="n">
        <v>2.79</v>
      </c>
      <c r="F32" t="n">
        <v>3.32</v>
      </c>
      <c r="G32" t="n">
        <v>-0.4</v>
      </c>
      <c r="H32" t="n">
        <v>-0.24</v>
      </c>
      <c r="I32" t="n">
        <v>0.23</v>
      </c>
      <c r="J32" t="n">
        <v>0.4</v>
      </c>
      <c r="K32" t="s">
        <v>35</v>
      </c>
      <c r="L32" t="n">
        <v>0.57</v>
      </c>
      <c r="M32" t="s">
        <v>34</v>
      </c>
      <c r="N32" t="n">
        <v>0.6</v>
      </c>
      <c r="O32"/>
      <c r="P32" t="n">
        <v>9.35</v>
      </c>
      <c r="Q32" t="n">
        <v>0.03</v>
      </c>
      <c r="R32" t="n">
        <v>0.05</v>
      </c>
      <c r="S32"/>
      <c r="T32"/>
      <c r="U32"/>
      <c r="V32"/>
      <c r="W32" t="s">
        <v>28</v>
      </c>
      <c r="X32" t="s">
        <v>28</v>
      </c>
      <c r="Y32" t="n">
        <v>118.3</v>
      </c>
    </row>
    <row r="33">
      <c r="A33" s="4" t="n">
        <v>44698.0</v>
      </c>
      <c r="B33" t="s">
        <v>668</v>
      </c>
      <c r="C33" t="s">
        <v>280</v>
      </c>
      <c r="D33" t="n">
        <v>5.3</v>
      </c>
      <c r="E33" t="n">
        <v>4.0</v>
      </c>
      <c r="F33" t="n">
        <v>4.77</v>
      </c>
      <c r="G33" t="n">
        <v>0.6</v>
      </c>
      <c r="H33" t="n">
        <v>0.54</v>
      </c>
      <c r="I33" t="n">
        <v>-0.52</v>
      </c>
      <c r="J33" t="n">
        <v>0.6</v>
      </c>
      <c r="K33" t="s">
        <v>34</v>
      </c>
      <c r="L33" t="n">
        <v>0.91</v>
      </c>
      <c r="M33" t="s">
        <v>35</v>
      </c>
      <c r="N33" t="n">
        <v>0.87</v>
      </c>
      <c r="O33"/>
      <c r="P33" t="n">
        <v>9.3</v>
      </c>
      <c r="Q33" t="n">
        <v>0.23</v>
      </c>
      <c r="R33" t="n">
        <v>0.23</v>
      </c>
      <c r="S33"/>
      <c r="T33"/>
      <c r="U33"/>
      <c r="V33"/>
      <c r="W33" t="s">
        <v>28</v>
      </c>
      <c r="X33" t="s">
        <v>28</v>
      </c>
      <c r="Y33" t="n">
        <v>120.69</v>
      </c>
    </row>
    <row r="34">
      <c r="A34" s="4" t="n">
        <v>44697.0</v>
      </c>
      <c r="B34" t="s">
        <v>668</v>
      </c>
      <c r="C34" t="s">
        <v>280</v>
      </c>
      <c r="D34" t="n">
        <v>0.57</v>
      </c>
      <c r="E34" t="n">
        <v>2.41</v>
      </c>
      <c r="F34" t="n">
        <v>2.8</v>
      </c>
      <c r="G34" t="n">
        <v>-0.14</v>
      </c>
      <c r="H34" t="n">
        <v>-0.07</v>
      </c>
      <c r="I34" t="n">
        <v>0.06</v>
      </c>
      <c r="J34" t="n">
        <v>0.14</v>
      </c>
      <c r="K34" t="s">
        <v>78</v>
      </c>
      <c r="L34" t="n">
        <v>0.55</v>
      </c>
      <c r="M34" t="s">
        <v>34</v>
      </c>
      <c r="N34" t="n">
        <v>0.52</v>
      </c>
      <c r="O34"/>
      <c r="P34" t="n">
        <v>9.08</v>
      </c>
      <c r="Q34" t="n">
        <v>-0.09</v>
      </c>
      <c r="R34" t="n">
        <v>-0.09</v>
      </c>
      <c r="S34"/>
      <c r="T34"/>
      <c r="U34"/>
      <c r="V34"/>
      <c r="W34" t="s">
        <v>28</v>
      </c>
      <c r="X34" t="s">
        <v>28</v>
      </c>
      <c r="Y34" t="n">
        <v>114.61</v>
      </c>
    </row>
    <row r="35">
      <c r="A35" s="4" t="n">
        <v>44694.0</v>
      </c>
      <c r="B35" t="s">
        <v>668</v>
      </c>
      <c r="C35" t="s">
        <v>280</v>
      </c>
      <c r="D35" t="n">
        <v>-1.67</v>
      </c>
      <c r="E35" t="n">
        <v>2.03</v>
      </c>
      <c r="F35" t="n">
        <v>2.33</v>
      </c>
      <c r="G35" t="n">
        <v>-0.29</v>
      </c>
      <c r="H35" t="n">
        <v>-0.08</v>
      </c>
      <c r="I35" t="n">
        <v>0.08</v>
      </c>
      <c r="J35" t="n">
        <v>0.29</v>
      </c>
      <c r="K35" t="s">
        <v>78</v>
      </c>
      <c r="L35" t="n">
        <v>0.73</v>
      </c>
      <c r="M35" t="s">
        <v>89</v>
      </c>
      <c r="N35" t="n">
        <v>0.71</v>
      </c>
      <c r="O35"/>
      <c r="P35" t="n">
        <v>9.17</v>
      </c>
      <c r="Q35" t="n">
        <v>-0.17</v>
      </c>
      <c r="R35" t="n">
        <v>-0.17</v>
      </c>
      <c r="S35"/>
      <c r="T35"/>
      <c r="U35" s="4" t="n">
        <v>44694.0</v>
      </c>
      <c r="V35" s="4" t="n">
        <v>44691.0</v>
      </c>
      <c r="W35" t="n">
        <v>1.09</v>
      </c>
      <c r="X35" t="n">
        <v>19.03</v>
      </c>
      <c r="Y35" t="n">
        <v>113.96</v>
      </c>
    </row>
    <row r="36">
      <c r="A36" s="4" t="n">
        <v>44693.0</v>
      </c>
      <c r="B36" t="s">
        <v>668</v>
      </c>
      <c r="C36" t="s">
        <v>280</v>
      </c>
      <c r="D36" t="n">
        <v>0.73</v>
      </c>
      <c r="E36" t="n">
        <v>1.99</v>
      </c>
      <c r="F36" t="n">
        <v>2.29</v>
      </c>
      <c r="G36" t="n">
        <v>0.07</v>
      </c>
      <c r="H36" t="n">
        <v>0.02</v>
      </c>
      <c r="I36" t="n">
        <v>-0.09</v>
      </c>
      <c r="J36" t="n">
        <v>0.09</v>
      </c>
      <c r="K36" t="s">
        <v>119</v>
      </c>
      <c r="L36" t="n">
        <v>0.56</v>
      </c>
      <c r="M36" t="s">
        <v>82</v>
      </c>
      <c r="N36" t="n">
        <v>1.0</v>
      </c>
      <c r="O36"/>
      <c r="P36" t="n">
        <v>9.34</v>
      </c>
      <c r="Q36" t="n">
        <v>0.24</v>
      </c>
      <c r="R36" t="n">
        <v>0.24</v>
      </c>
      <c r="S36"/>
      <c r="T36"/>
      <c r="U36"/>
      <c r="V36"/>
      <c r="W36" t="s">
        <v>28</v>
      </c>
      <c r="X36" t="s">
        <v>28</v>
      </c>
      <c r="Y36" t="n">
        <v>115.9</v>
      </c>
    </row>
    <row r="37">
      <c r="A37" s="4" t="n">
        <v>44692.0</v>
      </c>
      <c r="B37" t="s">
        <v>668</v>
      </c>
      <c r="C37" t="s">
        <v>280</v>
      </c>
      <c r="D37" t="n">
        <v>1.71</v>
      </c>
      <c r="E37" t="n">
        <v>3.89</v>
      </c>
      <c r="F37" t="n">
        <v>4.53</v>
      </c>
      <c r="G37" t="n">
        <v>-0.1</v>
      </c>
      <c r="H37" t="n">
        <v>0.07</v>
      </c>
      <c r="I37" t="n">
        <v>0.09</v>
      </c>
      <c r="J37" t="n">
        <v>0.17</v>
      </c>
      <c r="K37" t="s">
        <v>572</v>
      </c>
      <c r="L37" t="n">
        <v>0.53</v>
      </c>
      <c r="M37" t="s">
        <v>108</v>
      </c>
      <c r="N37" t="n">
        <v>1.0</v>
      </c>
      <c r="O37"/>
      <c r="P37" t="n">
        <v>9.1</v>
      </c>
      <c r="Q37" t="n">
        <v>-0.46</v>
      </c>
      <c r="R37" t="n">
        <v>-0.46</v>
      </c>
      <c r="S37"/>
      <c r="T37"/>
      <c r="U37"/>
      <c r="V37"/>
      <c r="W37" t="s">
        <v>28</v>
      </c>
      <c r="X37" t="s">
        <v>28</v>
      </c>
      <c r="Y37" t="n">
        <v>115.06</v>
      </c>
    </row>
    <row r="38">
      <c r="A38" s="4" t="n">
        <v>44691.0</v>
      </c>
      <c r="B38" t="s">
        <v>668</v>
      </c>
      <c r="C38" t="s">
        <v>280</v>
      </c>
      <c r="D38" t="n">
        <v>2.88</v>
      </c>
      <c r="E38" t="n">
        <v>2.56</v>
      </c>
      <c r="F38" t="n">
        <v>2.82</v>
      </c>
      <c r="G38" t="n">
        <v>0.28</v>
      </c>
      <c r="H38" t="n">
        <v>0.25</v>
      </c>
      <c r="I38" t="n">
        <v>-0.14</v>
      </c>
      <c r="J38" t="n">
        <v>0.28</v>
      </c>
      <c r="K38" t="s">
        <v>34</v>
      </c>
      <c r="L38" t="n">
        <v>0.89</v>
      </c>
      <c r="M38" t="s">
        <v>78</v>
      </c>
      <c r="N38" t="n">
        <v>0.52</v>
      </c>
      <c r="O38"/>
      <c r="P38" t="n">
        <v>9.56</v>
      </c>
      <c r="Q38" t="n">
        <v>0.42</v>
      </c>
      <c r="R38" t="n">
        <v>0.42</v>
      </c>
      <c r="S38"/>
      <c r="T38"/>
      <c r="U38"/>
      <c r="V38"/>
      <c r="W38" t="s">
        <v>28</v>
      </c>
      <c r="X38" t="s">
        <v>28</v>
      </c>
      <c r="Y38" t="n">
        <v>113.12</v>
      </c>
    </row>
    <row r="39">
      <c r="A39" s="4" t="n">
        <v>44690.0</v>
      </c>
      <c r="B39" t="s">
        <v>668</v>
      </c>
      <c r="C39" t="s">
        <v>280</v>
      </c>
      <c r="D39" t="n">
        <v>1.19</v>
      </c>
      <c r="E39" t="n">
        <v>1.71</v>
      </c>
      <c r="F39" t="n">
        <v>1.89</v>
      </c>
      <c r="G39" t="n">
        <v>-0.12</v>
      </c>
      <c r="H39" t="n">
        <v>-0.11</v>
      </c>
      <c r="I39" t="n">
        <v>0.06</v>
      </c>
      <c r="J39" t="n">
        <v>0.12</v>
      </c>
      <c r="K39" t="s">
        <v>35</v>
      </c>
      <c r="L39" t="n">
        <v>0.5</v>
      </c>
      <c r="M39" t="s">
        <v>34</v>
      </c>
      <c r="N39" t="n">
        <v>0.85</v>
      </c>
      <c r="O39"/>
      <c r="P39" t="n">
        <v>9.14</v>
      </c>
      <c r="Q39" t="n">
        <v>-0.02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109.96</v>
      </c>
    </row>
    <row r="40">
      <c r="A40" s="4" t="n">
        <v>44687.0</v>
      </c>
      <c r="B40" t="s">
        <v>668</v>
      </c>
      <c r="C40" t="s">
        <v>280</v>
      </c>
      <c r="D40" t="n">
        <v>-3.83</v>
      </c>
      <c r="E40" t="n">
        <v>2.07</v>
      </c>
      <c r="F40" t="n">
        <v>2.27</v>
      </c>
      <c r="G40" t="n">
        <v>-0.26</v>
      </c>
      <c r="H40" t="n">
        <v>0.0</v>
      </c>
      <c r="I40" t="n">
        <v>0.18</v>
      </c>
      <c r="J40" t="n">
        <v>0.26</v>
      </c>
      <c r="K40" t="s">
        <v>107</v>
      </c>
      <c r="L40" t="n">
        <v>0.72</v>
      </c>
      <c r="M40" t="s">
        <v>108</v>
      </c>
      <c r="N40" t="n">
        <v>1.0</v>
      </c>
      <c r="O40"/>
      <c r="P40" t="n">
        <v>9.15</v>
      </c>
      <c r="Q40" t="n">
        <v>-0.05</v>
      </c>
      <c r="R40" t="n">
        <v>-0.05</v>
      </c>
      <c r="S40"/>
      <c r="T40"/>
      <c r="U40" s="4" t="n">
        <v>44687.0</v>
      </c>
      <c r="V40" s="4" t="n">
        <v>44680.0</v>
      </c>
      <c r="W40" t="n">
        <v>1.09</v>
      </c>
      <c r="X40" t="n">
        <v>19.1</v>
      </c>
      <c r="Y40" t="n">
        <v>108.66</v>
      </c>
    </row>
    <row r="41">
      <c r="A41" s="4" t="n">
        <v>44686.0</v>
      </c>
      <c r="B41" t="s">
        <v>668</v>
      </c>
      <c r="C41" t="s">
        <v>280</v>
      </c>
      <c r="D41" t="n">
        <v>0.11</v>
      </c>
      <c r="E41" t="n">
        <v>2.89</v>
      </c>
      <c r="F41" t="n">
        <v>3.28</v>
      </c>
      <c r="G41" t="n">
        <v>-0.27</v>
      </c>
      <c r="H41" t="n">
        <v>-0.08</v>
      </c>
      <c r="I41" t="n">
        <v>0.27</v>
      </c>
      <c r="J41" t="n">
        <v>0.27</v>
      </c>
      <c r="K41" t="s">
        <v>82</v>
      </c>
      <c r="L41" t="n">
        <v>1.0</v>
      </c>
      <c r="M41" t="s">
        <v>119</v>
      </c>
      <c r="N41" t="n">
        <v>0.7</v>
      </c>
      <c r="O41"/>
      <c r="P41" t="n">
        <v>9.21</v>
      </c>
      <c r="Q41" t="n">
        <v>-0.13</v>
      </c>
      <c r="R41" t="n">
        <v>-0.14</v>
      </c>
      <c r="S41"/>
      <c r="T41"/>
      <c r="U41"/>
      <c r="V41"/>
      <c r="W41" t="s">
        <v>28</v>
      </c>
      <c r="X41" t="s">
        <v>28</v>
      </c>
      <c r="Y41" t="n">
        <v>112.99</v>
      </c>
    </row>
    <row r="42">
      <c r="A42" s="4" t="n">
        <v>44680.0</v>
      </c>
      <c r="B42" t="s">
        <v>668</v>
      </c>
      <c r="C42" t="s">
        <v>280</v>
      </c>
      <c r="D42" t="n">
        <v>4.84</v>
      </c>
      <c r="E42" t="n">
        <v>3.58</v>
      </c>
      <c r="F42" t="n">
        <v>3.98</v>
      </c>
      <c r="G42" t="n">
        <v>0.44</v>
      </c>
      <c r="H42" t="n">
        <v>0.51</v>
      </c>
      <c r="I42" t="n">
        <v>-0.19</v>
      </c>
      <c r="J42" t="n">
        <v>0.51</v>
      </c>
      <c r="K42" t="s">
        <v>39</v>
      </c>
      <c r="L42" t="n">
        <v>1.0</v>
      </c>
      <c r="M42" t="s">
        <v>46</v>
      </c>
      <c r="N42" t="n">
        <v>0.49</v>
      </c>
      <c r="O42"/>
      <c r="P42" t="n">
        <v>9.34</v>
      </c>
      <c r="Q42" t="n">
        <v>0.01</v>
      </c>
      <c r="R42" t="n">
        <v>0.0</v>
      </c>
      <c r="S42"/>
      <c r="T42"/>
      <c r="U42"/>
      <c r="V42"/>
      <c r="W42" t="s">
        <v>28</v>
      </c>
      <c r="X42" t="s">
        <v>28</v>
      </c>
      <c r="Y42" t="n">
        <v>113.51</v>
      </c>
    </row>
    <row r="43">
      <c r="A43" s="4" t="n">
        <v>44679.0</v>
      </c>
      <c r="B43" t="s">
        <v>668</v>
      </c>
      <c r="C43" t="s">
        <v>280</v>
      </c>
      <c r="D43" t="n">
        <v>-4.12</v>
      </c>
      <c r="E43" t="n">
        <v>3.78</v>
      </c>
      <c r="F43" t="n">
        <v>4.14</v>
      </c>
      <c r="G43" t="n">
        <v>-0.61</v>
      </c>
      <c r="H43" t="n">
        <v>-0.4</v>
      </c>
      <c r="I43" t="n">
        <v>0.47</v>
      </c>
      <c r="J43" t="n">
        <v>0.61</v>
      </c>
      <c r="K43" t="s">
        <v>35</v>
      </c>
      <c r="L43" t="n">
        <v>0.77</v>
      </c>
      <c r="M43" t="s">
        <v>34</v>
      </c>
      <c r="N43" t="n">
        <v>0.65</v>
      </c>
      <c r="O43"/>
      <c r="P43" t="n">
        <v>9.34</v>
      </c>
      <c r="Q43" t="n">
        <v>-0.12</v>
      </c>
      <c r="R43" t="n">
        <v>-0.12</v>
      </c>
      <c r="S43"/>
      <c r="T43"/>
      <c r="U43" s="4" t="n">
        <v>44679.0</v>
      </c>
      <c r="V43" s="4" t="n">
        <v>44671.0</v>
      </c>
      <c r="W43" t="n">
        <v>1.04</v>
      </c>
      <c r="X43" t="n">
        <v>19.16</v>
      </c>
      <c r="Y43" t="n">
        <v>108.28</v>
      </c>
    </row>
    <row r="44">
      <c r="A44" s="4" t="n">
        <v>44678.0</v>
      </c>
      <c r="B44" t="s">
        <v>668</v>
      </c>
      <c r="C44" t="s">
        <v>280</v>
      </c>
      <c r="D44" t="n">
        <v>8.85</v>
      </c>
      <c r="E44" t="n">
        <v>4.03</v>
      </c>
      <c r="F44" t="n">
        <v>4.31</v>
      </c>
      <c r="G44" t="n">
        <v>0.54</v>
      </c>
      <c r="H44" t="n">
        <v>0.28</v>
      </c>
      <c r="I44" t="n">
        <v>-0.55</v>
      </c>
      <c r="J44" t="n">
        <v>0.55</v>
      </c>
      <c r="K44" t="s">
        <v>83</v>
      </c>
      <c r="L44" t="n">
        <v>0.5</v>
      </c>
      <c r="M44" t="s">
        <v>82</v>
      </c>
      <c r="N44" t="n">
        <v>1.0</v>
      </c>
      <c r="O44"/>
      <c r="P44" t="n">
        <v>9.46</v>
      </c>
      <c r="Q44" t="n">
        <v>-0.13</v>
      </c>
      <c r="R44" t="n">
        <v>-0.13</v>
      </c>
      <c r="S44"/>
      <c r="T44"/>
      <c r="U44"/>
      <c r="V44"/>
      <c r="W44" t="s">
        <v>28</v>
      </c>
      <c r="X44" t="s">
        <v>28</v>
      </c>
      <c r="Y44" t="n">
        <v>112.93</v>
      </c>
    </row>
    <row r="45">
      <c r="A45" s="4" t="n">
        <v>44677.0</v>
      </c>
      <c r="B45" t="s">
        <v>668</v>
      </c>
      <c r="C45" t="s">
        <v>280</v>
      </c>
      <c r="D45" t="n">
        <v>-2.19</v>
      </c>
      <c r="E45" t="n">
        <v>3.34</v>
      </c>
      <c r="F45" t="n">
        <v>3.48</v>
      </c>
      <c r="G45" t="n">
        <v>0.17</v>
      </c>
      <c r="H45" t="n">
        <v>0.03</v>
      </c>
      <c r="I45" t="n">
        <v>-0.16</v>
      </c>
      <c r="J45" t="n">
        <v>0.17</v>
      </c>
      <c r="K45" t="s">
        <v>89</v>
      </c>
      <c r="L45" t="n">
        <v>0.84</v>
      </c>
      <c r="M45" t="s">
        <v>35</v>
      </c>
      <c r="N45" t="n">
        <v>0.9</v>
      </c>
      <c r="O45"/>
      <c r="P45" t="n">
        <v>9.59</v>
      </c>
      <c r="Q45" t="n">
        <v>-0.18</v>
      </c>
      <c r="R45" t="n">
        <v>-0.18</v>
      </c>
      <c r="S45"/>
      <c r="T45"/>
      <c r="U45"/>
      <c r="V45"/>
      <c r="W45" t="s">
        <v>28</v>
      </c>
      <c r="X45" t="s">
        <v>28</v>
      </c>
      <c r="Y45" t="n">
        <v>103.75</v>
      </c>
    </row>
    <row r="46">
      <c r="A46" s="4" t="n">
        <v>44676.0</v>
      </c>
      <c r="B46" t="s">
        <v>668</v>
      </c>
      <c r="C46" t="s">
        <v>280</v>
      </c>
      <c r="D46" t="n">
        <v>-9.98</v>
      </c>
      <c r="E46" t="n">
        <v>3.87</v>
      </c>
      <c r="F46" t="n">
        <v>4.25</v>
      </c>
      <c r="G46" t="n">
        <v>-0.33</v>
      </c>
      <c r="H46" t="n">
        <v>0.02</v>
      </c>
      <c r="I46" t="n">
        <v>0.23</v>
      </c>
      <c r="J46" t="n">
        <v>0.35</v>
      </c>
      <c r="K46" t="s">
        <v>107</v>
      </c>
      <c r="L46" t="n">
        <v>0.63</v>
      </c>
      <c r="M46" t="s">
        <v>108</v>
      </c>
      <c r="N46" t="n">
        <v>1.0</v>
      </c>
      <c r="O46"/>
      <c r="P46" t="n">
        <v>9.78</v>
      </c>
      <c r="Q46" t="n">
        <v>-0.15</v>
      </c>
      <c r="R46" t="n">
        <v>-0.15</v>
      </c>
      <c r="S46"/>
      <c r="T46"/>
      <c r="U46"/>
      <c r="V46"/>
      <c r="W46" t="s">
        <v>28</v>
      </c>
      <c r="X46" t="s">
        <v>28</v>
      </c>
      <c r="Y46" t="n">
        <v>106.08</v>
      </c>
    </row>
    <row r="47">
      <c r="A47" s="4" t="n">
        <v>44673.0</v>
      </c>
      <c r="B47" t="s">
        <v>668</v>
      </c>
      <c r="C47" t="s">
        <v>280</v>
      </c>
      <c r="D47" t="n">
        <v>2.42</v>
      </c>
      <c r="E47" t="n">
        <v>2.85</v>
      </c>
      <c r="F47" t="n">
        <v>3.34</v>
      </c>
      <c r="G47" t="n">
        <v>0.34</v>
      </c>
      <c r="H47" t="n">
        <v>0.33</v>
      </c>
      <c r="I47" t="n">
        <v>-0.21</v>
      </c>
      <c r="J47" t="n">
        <v>0.34</v>
      </c>
      <c r="K47" t="s">
        <v>34</v>
      </c>
      <c r="L47" t="n">
        <v>0.96</v>
      </c>
      <c r="M47" t="s">
        <v>35</v>
      </c>
      <c r="N47" t="n">
        <v>0.61</v>
      </c>
      <c r="O47"/>
      <c r="P47" t="n">
        <v>9.93</v>
      </c>
      <c r="Q47" t="n">
        <v>-0.08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117.84</v>
      </c>
    </row>
    <row r="48">
      <c r="A48" s="4" t="n">
        <v>44672.0</v>
      </c>
      <c r="B48" t="s">
        <v>668</v>
      </c>
      <c r="C48" t="s">
        <v>280</v>
      </c>
      <c r="D48" t="n">
        <v>-3.47</v>
      </c>
      <c r="E48" t="n">
        <v>3.58</v>
      </c>
      <c r="F48" t="n">
        <v>4.16</v>
      </c>
      <c r="G48" t="n">
        <v>0.12</v>
      </c>
      <c r="H48" t="n">
        <v>0.33</v>
      </c>
      <c r="I48" t="n">
        <v>0.01</v>
      </c>
      <c r="J48" t="n">
        <v>0.34</v>
      </c>
      <c r="K48" t="s">
        <v>65</v>
      </c>
      <c r="L48" t="n">
        <v>0.98</v>
      </c>
      <c r="M48" t="s">
        <v>57</v>
      </c>
      <c r="N48" t="n">
        <v>0.63</v>
      </c>
      <c r="O48"/>
      <c r="P48" t="n">
        <v>10.01</v>
      </c>
      <c r="Q48" t="n">
        <v>-0.22</v>
      </c>
      <c r="R48" t="n">
        <v>-0.22</v>
      </c>
      <c r="S48"/>
      <c r="T48"/>
      <c r="U48"/>
      <c r="V48"/>
      <c r="W48" t="s">
        <v>28</v>
      </c>
      <c r="X48" t="s">
        <v>28</v>
      </c>
      <c r="Y48" t="n">
        <v>115.06</v>
      </c>
    </row>
    <row r="49">
      <c r="A49" s="4" t="n">
        <v>44671.0</v>
      </c>
      <c r="B49" t="s">
        <v>668</v>
      </c>
      <c r="C49" t="s">
        <v>280</v>
      </c>
      <c r="D49" t="n">
        <v>-2.02</v>
      </c>
      <c r="E49" t="n">
        <v>2.83</v>
      </c>
      <c r="F49" t="n">
        <v>3.41</v>
      </c>
      <c r="G49" t="n">
        <v>0.1</v>
      </c>
      <c r="H49" t="n">
        <v>0.15</v>
      </c>
      <c r="I49" t="n">
        <v>-0.19</v>
      </c>
      <c r="J49" t="n">
        <v>0.24</v>
      </c>
      <c r="K49" t="s">
        <v>30</v>
      </c>
      <c r="L49" t="n">
        <v>0.65</v>
      </c>
      <c r="M49" t="s">
        <v>29</v>
      </c>
      <c r="N49" t="n">
        <v>0.79</v>
      </c>
      <c r="O49"/>
      <c r="P49" t="n">
        <v>10.23</v>
      </c>
      <c r="Q49" t="n">
        <v>-0.13</v>
      </c>
      <c r="R49" t="n">
        <v>-0.13</v>
      </c>
      <c r="S49"/>
      <c r="T49"/>
      <c r="U49"/>
      <c r="V49"/>
      <c r="W49" t="s">
        <v>28</v>
      </c>
      <c r="X49" t="s">
        <v>28</v>
      </c>
      <c r="Y49" t="n">
        <v>119.2</v>
      </c>
    </row>
    <row r="50">
      <c r="A50" s="4" t="n">
        <v>44670.0</v>
      </c>
      <c r="B50" t="s">
        <v>668</v>
      </c>
      <c r="C50" t="s">
        <v>280</v>
      </c>
      <c r="D50" t="n">
        <v>0.37</v>
      </c>
      <c r="E50" t="n">
        <v>2.29</v>
      </c>
      <c r="F50" t="n">
        <v>2.79</v>
      </c>
      <c r="G50" t="n">
        <v>0.12</v>
      </c>
      <c r="H50" t="n">
        <v>0.07</v>
      </c>
      <c r="I50" t="n">
        <v>0.01</v>
      </c>
      <c r="J50" t="n">
        <v>0.13</v>
      </c>
      <c r="K50" t="s">
        <v>447</v>
      </c>
      <c r="L50" t="n">
        <v>0.53</v>
      </c>
      <c r="M50" t="s">
        <v>192</v>
      </c>
      <c r="N50" t="n">
        <v>1.0</v>
      </c>
      <c r="O50"/>
      <c r="P50" t="n">
        <v>10.36</v>
      </c>
      <c r="Q50" t="n">
        <v>0.2</v>
      </c>
      <c r="R50" t="n">
        <v>0.22</v>
      </c>
      <c r="S50"/>
      <c r="T50"/>
      <c r="U50"/>
      <c r="V50"/>
      <c r="W50" t="s">
        <v>28</v>
      </c>
      <c r="X50" t="s">
        <v>28</v>
      </c>
      <c r="Y50" t="n">
        <v>121.66</v>
      </c>
    </row>
    <row r="51">
      <c r="A51" s="4" t="n">
        <v>44669.0</v>
      </c>
      <c r="B51" t="s">
        <v>668</v>
      </c>
      <c r="C51" t="s">
        <v>280</v>
      </c>
      <c r="D51" t="n">
        <v>-1.11</v>
      </c>
      <c r="E51" t="n">
        <v>2.99</v>
      </c>
      <c r="F51" t="n">
        <v>3.58</v>
      </c>
      <c r="G51" t="n">
        <v>-0.37</v>
      </c>
      <c r="H51" t="n">
        <v>0.04</v>
      </c>
      <c r="I51" t="n">
        <v>0.33</v>
      </c>
      <c r="J51" t="n">
        <v>0.41</v>
      </c>
      <c r="K51" t="s">
        <v>107</v>
      </c>
      <c r="L51" t="n">
        <v>0.8</v>
      </c>
      <c r="M51" t="s">
        <v>108</v>
      </c>
      <c r="N51" t="n">
        <v>1.0</v>
      </c>
      <c r="O51"/>
      <c r="P51" t="n">
        <v>10.15</v>
      </c>
      <c r="Q51" t="n">
        <v>-0.48</v>
      </c>
      <c r="R51" t="n">
        <v>-0.47</v>
      </c>
      <c r="S51"/>
      <c r="T51"/>
      <c r="U51"/>
      <c r="V51"/>
      <c r="W51" t="s">
        <v>28</v>
      </c>
      <c r="X51" t="s">
        <v>28</v>
      </c>
      <c r="Y51" t="n">
        <v>121.2</v>
      </c>
    </row>
    <row r="52">
      <c r="A52" s="4" t="n">
        <v>44666.0</v>
      </c>
      <c r="B52" t="s">
        <v>668</v>
      </c>
      <c r="C52" t="s">
        <v>280</v>
      </c>
      <c r="D52" t="n">
        <v>-2.87</v>
      </c>
      <c r="E52" t="n">
        <v>4.62</v>
      </c>
      <c r="F52" t="n">
        <v>5.67</v>
      </c>
      <c r="G52" t="n">
        <v>-0.48</v>
      </c>
      <c r="H52" t="n">
        <v>-0.23</v>
      </c>
      <c r="I52" t="n">
        <v>0.63</v>
      </c>
      <c r="J52" t="n">
        <v>0.63</v>
      </c>
      <c r="K52" t="s">
        <v>82</v>
      </c>
      <c r="L52" t="n">
        <v>1.0</v>
      </c>
      <c r="M52" t="s">
        <v>119</v>
      </c>
      <c r="N52" t="n">
        <v>0.4</v>
      </c>
      <c r="O52"/>
      <c r="P52" t="n">
        <v>10.61</v>
      </c>
      <c r="Q52" t="n">
        <v>-0.24</v>
      </c>
      <c r="R52" t="n">
        <v>-0.23</v>
      </c>
      <c r="S52"/>
      <c r="T52"/>
      <c r="U52"/>
      <c r="V52"/>
      <c r="W52" t="s">
        <v>28</v>
      </c>
      <c r="X52" t="s">
        <v>28</v>
      </c>
      <c r="Y52" t="n">
        <v>122.56</v>
      </c>
    </row>
    <row r="53">
      <c r="A53" s="4" t="n">
        <v>44665.0</v>
      </c>
      <c r="B53" t="s">
        <v>668</v>
      </c>
      <c r="C53" t="s">
        <v>280</v>
      </c>
      <c r="D53" t="n">
        <v>0.31</v>
      </c>
      <c r="E53" t="n">
        <v>4.54</v>
      </c>
      <c r="F53" t="n">
        <v>5.74</v>
      </c>
      <c r="G53" t="n">
        <v>-0.37</v>
      </c>
      <c r="H53" t="n">
        <v>-0.25</v>
      </c>
      <c r="I53" t="n">
        <v>0.12</v>
      </c>
      <c r="J53" t="n">
        <v>0.37</v>
      </c>
      <c r="K53" t="s">
        <v>78</v>
      </c>
      <c r="L53" t="n">
        <v>0.68</v>
      </c>
      <c r="M53" t="s">
        <v>34</v>
      </c>
      <c r="N53" t="n">
        <v>0.7</v>
      </c>
      <c r="O53"/>
      <c r="P53" t="n">
        <v>10.84</v>
      </c>
      <c r="Q53" t="n">
        <v>-0.11</v>
      </c>
      <c r="R53" t="n">
        <v>-0.11</v>
      </c>
      <c r="S53"/>
      <c r="T53"/>
      <c r="U53"/>
      <c r="V53"/>
      <c r="W53" t="s">
        <v>28</v>
      </c>
      <c r="X53" t="s">
        <v>28</v>
      </c>
      <c r="Y53" t="n">
        <v>126.18</v>
      </c>
    </row>
    <row r="54">
      <c r="A54" s="4" t="n">
        <v>44664.0</v>
      </c>
      <c r="B54" t="s">
        <v>668</v>
      </c>
      <c r="C54" t="s">
        <v>280</v>
      </c>
      <c r="D54" t="n">
        <v>5.7</v>
      </c>
      <c r="E54" t="n">
        <v>8.24</v>
      </c>
      <c r="F54" t="n">
        <v>10.38</v>
      </c>
      <c r="G54" t="n">
        <v>1.64</v>
      </c>
      <c r="H54" t="n">
        <v>1.46</v>
      </c>
      <c r="I54" t="n">
        <v>-1.57</v>
      </c>
      <c r="J54" t="n">
        <v>1.64</v>
      </c>
      <c r="K54" t="s">
        <v>34</v>
      </c>
      <c r="L54" t="n">
        <v>0.89</v>
      </c>
      <c r="M54" t="s">
        <v>35</v>
      </c>
      <c r="N54" t="n">
        <v>0.96</v>
      </c>
      <c r="O54"/>
      <c r="P54" t="n">
        <v>10.95</v>
      </c>
      <c r="Q54" t="n">
        <v>0.63</v>
      </c>
      <c r="R54" t="n">
        <v>0.61</v>
      </c>
      <c r="S54"/>
      <c r="T54"/>
      <c r="U54"/>
      <c r="V54"/>
      <c r="W54" t="s">
        <v>28</v>
      </c>
      <c r="X54" t="s">
        <v>28</v>
      </c>
      <c r="Y54" t="n">
        <v>125.79</v>
      </c>
    </row>
    <row r="55">
      <c r="A55" s="4" t="n">
        <v>44663.0</v>
      </c>
      <c r="B55" t="s">
        <v>668</v>
      </c>
      <c r="C55" t="s">
        <v>280</v>
      </c>
      <c r="D55" t="n">
        <v>1.27</v>
      </c>
      <c r="E55" t="n">
        <v>2.83</v>
      </c>
      <c r="F55" t="n">
        <v>3.35</v>
      </c>
      <c r="G55" t="n">
        <v>-0.05</v>
      </c>
      <c r="H55" t="n">
        <v>-0.29</v>
      </c>
      <c r="I55" t="n">
        <v>0.01</v>
      </c>
      <c r="J55" t="n">
        <v>0.29</v>
      </c>
      <c r="K55" t="s">
        <v>40</v>
      </c>
      <c r="L55" t="n">
        <v>0.81</v>
      </c>
      <c r="M55" t="s">
        <v>39</v>
      </c>
      <c r="N55" t="n">
        <v>1.0</v>
      </c>
      <c r="O55"/>
      <c r="P55" t="n">
        <v>10.34</v>
      </c>
      <c r="Q55" t="n">
        <v>0.08</v>
      </c>
      <c r="R55" t="n">
        <v>0.08</v>
      </c>
      <c r="S55"/>
      <c r="T55"/>
      <c r="U55"/>
      <c r="V55"/>
      <c r="W55" t="s">
        <v>28</v>
      </c>
      <c r="X55" t="s">
        <v>28</v>
      </c>
      <c r="Y55" t="n">
        <v>119.01</v>
      </c>
    </row>
    <row r="56">
      <c r="A56" s="4" t="n">
        <v>44662.0</v>
      </c>
      <c r="B56" t="s">
        <v>668</v>
      </c>
      <c r="C56" t="s">
        <v>280</v>
      </c>
      <c r="D56" t="n">
        <v>-6.19</v>
      </c>
      <c r="E56" t="n">
        <v>3.85</v>
      </c>
      <c r="F56" t="n">
        <v>4.58</v>
      </c>
      <c r="G56" t="n">
        <v>-0.84</v>
      </c>
      <c r="H56" t="n">
        <v>-0.91</v>
      </c>
      <c r="I56" t="n">
        <v>0.2</v>
      </c>
      <c r="J56" t="n">
        <v>0.91</v>
      </c>
      <c r="K56" t="s">
        <v>46</v>
      </c>
      <c r="L56" t="n">
        <v>0.7</v>
      </c>
      <c r="M56" t="s">
        <v>39</v>
      </c>
      <c r="N56" t="n">
        <v>1.0</v>
      </c>
      <c r="O56"/>
      <c r="P56" t="n">
        <v>10.26</v>
      </c>
      <c r="Q56" t="n">
        <v>-0.68</v>
      </c>
      <c r="R56" t="n">
        <v>-0.69</v>
      </c>
      <c r="S56"/>
      <c r="T56"/>
      <c r="U56"/>
      <c r="V56"/>
      <c r="W56" t="s">
        <v>28</v>
      </c>
      <c r="X56" t="s">
        <v>28</v>
      </c>
      <c r="Y56" t="n">
        <v>117.52</v>
      </c>
    </row>
    <row r="57">
      <c r="A57" s="4" t="n">
        <v>44659.0</v>
      </c>
      <c r="B57" t="s">
        <v>668</v>
      </c>
      <c r="C57" t="s">
        <v>280</v>
      </c>
      <c r="D57" t="n">
        <v>2.0</v>
      </c>
      <c r="E57" t="n">
        <v>3.33</v>
      </c>
      <c r="F57" t="n">
        <v>4.08</v>
      </c>
      <c r="G57" t="n">
        <v>0.18</v>
      </c>
      <c r="H57" t="n">
        <v>0.12</v>
      </c>
      <c r="I57" t="n">
        <v>-0.22</v>
      </c>
      <c r="J57" t="n">
        <v>0.22</v>
      </c>
      <c r="K57" t="s">
        <v>83</v>
      </c>
      <c r="L57" t="n">
        <v>0.55</v>
      </c>
      <c r="M57" t="s">
        <v>82</v>
      </c>
      <c r="N57" t="n">
        <v>1.0</v>
      </c>
      <c r="O57"/>
      <c r="P57" t="n">
        <v>10.95</v>
      </c>
      <c r="Q57" t="n">
        <v>0.04</v>
      </c>
      <c r="R57" t="n">
        <v>0.05</v>
      </c>
      <c r="S57"/>
      <c r="T57"/>
      <c r="U57"/>
      <c r="V57"/>
      <c r="W57" t="s">
        <v>28</v>
      </c>
      <c r="X57" t="s">
        <v>28</v>
      </c>
      <c r="Y57" t="n">
        <v>125.28</v>
      </c>
    </row>
    <row r="58">
      <c r="A58" s="4" t="n">
        <v>44658.0</v>
      </c>
      <c r="B58" t="s">
        <v>668</v>
      </c>
      <c r="C58" t="s">
        <v>280</v>
      </c>
      <c r="D58" t="n">
        <v>-1.5</v>
      </c>
      <c r="E58" t="n">
        <v>2.57</v>
      </c>
      <c r="F58" t="n">
        <v>3.16</v>
      </c>
      <c r="G58" t="n">
        <v>-0.22</v>
      </c>
      <c r="H58" t="n">
        <v>-0.09</v>
      </c>
      <c r="I58" t="n">
        <v>0.3</v>
      </c>
      <c r="J58" t="n">
        <v>0.3</v>
      </c>
      <c r="K58" t="s">
        <v>82</v>
      </c>
      <c r="L58" t="n">
        <v>1.0</v>
      </c>
      <c r="M58" t="s">
        <v>119</v>
      </c>
      <c r="N58" t="n">
        <v>0.42</v>
      </c>
      <c r="O58"/>
      <c r="P58" t="n">
        <v>10.9</v>
      </c>
      <c r="Q58" t="n">
        <v>0.15</v>
      </c>
      <c r="R58" t="n">
        <v>0.15</v>
      </c>
      <c r="S58" t="n">
        <v>0.05</v>
      </c>
      <c r="T58" t="n">
        <v>0.0</v>
      </c>
      <c r="U58"/>
      <c r="V58"/>
      <c r="W58" t="s">
        <v>28</v>
      </c>
      <c r="X58" t="s">
        <v>28</v>
      </c>
      <c r="Y58" t="n">
        <v>122.82</v>
      </c>
    </row>
    <row r="59">
      <c r="A59" s="4" t="n">
        <v>44657.0</v>
      </c>
      <c r="B59" t="s">
        <v>668</v>
      </c>
      <c r="C59" t="s">
        <v>280</v>
      </c>
      <c r="D59" t="n">
        <v>-3.07</v>
      </c>
      <c r="E59" t="n">
        <v>3.04</v>
      </c>
      <c r="F59" t="n">
        <v>3.8</v>
      </c>
      <c r="G59" t="n">
        <v>-0.85</v>
      </c>
      <c r="H59" t="n">
        <v>-0.49</v>
      </c>
      <c r="I59" t="n">
        <v>0.65</v>
      </c>
      <c r="J59" t="n">
        <v>0.85</v>
      </c>
      <c r="K59" t="s">
        <v>35</v>
      </c>
      <c r="L59" t="n">
        <v>0.76</v>
      </c>
      <c r="M59" t="s">
        <v>34</v>
      </c>
      <c r="N59" t="n">
        <v>0.58</v>
      </c>
      <c r="O59"/>
      <c r="P59" t="n">
        <v>10.74</v>
      </c>
      <c r="Q59" t="n">
        <v>-0.01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124.69</v>
      </c>
    </row>
    <row r="60">
      <c r="A60" s="4" t="n">
        <v>44652.0</v>
      </c>
      <c r="B60" t="s">
        <v>668</v>
      </c>
      <c r="C60" t="s">
        <v>280</v>
      </c>
      <c r="D60" t="n">
        <v>0.61</v>
      </c>
      <c r="E60" t="n">
        <v>2.73</v>
      </c>
      <c r="F60" t="n">
        <v>3.53</v>
      </c>
      <c r="G60" t="n">
        <v>-0.09</v>
      </c>
      <c r="H60" t="n">
        <v>-0.04</v>
      </c>
      <c r="I60" t="n">
        <v>0.2</v>
      </c>
      <c r="J60" t="n">
        <v>0.2</v>
      </c>
      <c r="K60" t="s">
        <v>82</v>
      </c>
      <c r="L60" t="n">
        <v>1.0</v>
      </c>
      <c r="M60" t="s">
        <v>287</v>
      </c>
      <c r="N60" t="n">
        <v>0.53</v>
      </c>
      <c r="O60"/>
      <c r="P60" t="n">
        <v>10.76</v>
      </c>
      <c r="Q60" t="n">
        <v>-0.23</v>
      </c>
      <c r="R60" t="n">
        <v>-0.23</v>
      </c>
      <c r="S60"/>
      <c r="T60"/>
      <c r="U60"/>
      <c r="V60"/>
      <c r="W60" t="s">
        <v>28</v>
      </c>
      <c r="X60" t="s">
        <v>28</v>
      </c>
      <c r="Y60" t="n">
        <v>128.64</v>
      </c>
    </row>
    <row r="61">
      <c r="A61" s="4" t="n">
        <v>44651.0</v>
      </c>
      <c r="B61" t="s">
        <v>668</v>
      </c>
      <c r="C61" t="s">
        <v>280</v>
      </c>
      <c r="D61" t="n">
        <v>-3.65</v>
      </c>
      <c r="E61" t="n">
        <v>4.06</v>
      </c>
      <c r="F61" t="n">
        <v>5.2</v>
      </c>
      <c r="G61" t="n">
        <v>-0.7</v>
      </c>
      <c r="H61" t="n">
        <v>-0.3</v>
      </c>
      <c r="I61" t="n">
        <v>0.49</v>
      </c>
      <c r="J61" t="n">
        <v>0.7</v>
      </c>
      <c r="K61" t="s">
        <v>35</v>
      </c>
      <c r="L61" t="n">
        <v>0.7</v>
      </c>
      <c r="M61" t="s">
        <v>89</v>
      </c>
      <c r="N61" t="n">
        <v>0.58</v>
      </c>
      <c r="O61"/>
      <c r="P61" t="n">
        <v>10.99</v>
      </c>
      <c r="Q61" t="n">
        <v>-0.06</v>
      </c>
      <c r="R61" t="n">
        <v>-0.06</v>
      </c>
      <c r="S61"/>
      <c r="T61"/>
      <c r="U61"/>
      <c r="V61"/>
      <c r="W61" t="s">
        <v>28</v>
      </c>
      <c r="X61" t="s">
        <v>28</v>
      </c>
      <c r="Y61" t="n">
        <v>127.86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669</v>
      </c>
      <c r="C2" t="s">
        <v>282</v>
      </c>
      <c r="D2" t="n">
        <v>-10.0</v>
      </c>
      <c r="E2" t="n">
        <v>20.2</v>
      </c>
      <c r="F2" t="n">
        <v>16.78</v>
      </c>
      <c r="G2" t="n">
        <v>-2.49</v>
      </c>
      <c r="H2" t="n">
        <v>-2.62</v>
      </c>
      <c r="I2" t="n">
        <v>1.56</v>
      </c>
      <c r="J2" t="n">
        <v>2.62</v>
      </c>
      <c r="K2" t="s">
        <v>53</v>
      </c>
      <c r="L2" t="n">
        <v>0.59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79.74</v>
      </c>
    </row>
    <row r="3">
      <c r="A3" s="4" t="n">
        <v>44741.0</v>
      </c>
      <c r="B3" t="s">
        <v>669</v>
      </c>
      <c r="C3" t="s">
        <v>282</v>
      </c>
      <c r="D3" t="n">
        <v>10.01</v>
      </c>
      <c r="E3" t="n">
        <v>11.36</v>
      </c>
      <c r="F3" t="n">
        <v>10.06</v>
      </c>
      <c r="G3" t="n">
        <v>0.43</v>
      </c>
      <c r="H3" t="n">
        <v>1.42</v>
      </c>
      <c r="I3" t="n">
        <v>0.01</v>
      </c>
      <c r="J3" t="n">
        <v>1.43</v>
      </c>
      <c r="K3" t="s">
        <v>65</v>
      </c>
      <c r="L3" t="n">
        <v>1.0</v>
      </c>
      <c r="M3" t="s">
        <v>57</v>
      </c>
      <c r="N3" t="n">
        <v>0.7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88.6</v>
      </c>
    </row>
    <row r="4">
      <c r="A4" s="4" t="n">
        <v>44740.0</v>
      </c>
      <c r="B4" t="s">
        <v>669</v>
      </c>
      <c r="C4" t="s">
        <v>282</v>
      </c>
      <c r="D4" t="n">
        <v>10.01</v>
      </c>
      <c r="E4" t="n">
        <v>0.8</v>
      </c>
      <c r="F4" t="n">
        <v>0.64</v>
      </c>
      <c r="G4" t="n">
        <v>0.24</v>
      </c>
      <c r="H4" t="n">
        <v>0.44</v>
      </c>
      <c r="I4" t="n">
        <v>-0.07</v>
      </c>
      <c r="J4" t="n">
        <v>0.44</v>
      </c>
      <c r="K4" t="s">
        <v>39</v>
      </c>
      <c r="L4" t="n">
        <v>1.0</v>
      </c>
      <c r="M4" t="s">
        <v>40</v>
      </c>
      <c r="N4" t="n">
        <v>0.45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80.54</v>
      </c>
    </row>
    <row r="5">
      <c r="A5" s="4" t="n">
        <v>44739.0</v>
      </c>
      <c r="B5" t="s">
        <v>669</v>
      </c>
      <c r="C5" t="s">
        <v>282</v>
      </c>
      <c r="D5" t="n">
        <v>9.99</v>
      </c>
      <c r="E5" t="n">
        <v>0.29</v>
      </c>
      <c r="F5" t="n">
        <v>0.21</v>
      </c>
      <c r="G5" t="n">
        <v>0.12</v>
      </c>
      <c r="H5" t="n">
        <v>0.16</v>
      </c>
      <c r="I5" t="n">
        <v>-0.06</v>
      </c>
      <c r="J5" t="n">
        <v>0.16</v>
      </c>
      <c r="K5" t="s">
        <v>39</v>
      </c>
      <c r="L5" t="n">
        <v>1.0</v>
      </c>
      <c r="M5" t="s">
        <v>46</v>
      </c>
      <c r="N5" t="n">
        <v>0.39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73.22</v>
      </c>
    </row>
    <row r="6">
      <c r="A6" s="4" t="n">
        <v>44736.0</v>
      </c>
      <c r="B6" t="s">
        <v>669</v>
      </c>
      <c r="C6" t="s">
        <v>282</v>
      </c>
      <c r="D6" t="n">
        <v>10.0</v>
      </c>
      <c r="E6" t="n">
        <v>1.59</v>
      </c>
      <c r="F6" t="n">
        <v>1.06</v>
      </c>
      <c r="G6" t="n">
        <v>0.35</v>
      </c>
      <c r="H6" t="n">
        <v>0.33</v>
      </c>
      <c r="I6" t="n">
        <v>-0.18</v>
      </c>
      <c r="J6" t="n">
        <v>0.35</v>
      </c>
      <c r="K6" t="s">
        <v>34</v>
      </c>
      <c r="L6" t="n">
        <v>0.93</v>
      </c>
      <c r="M6" t="s">
        <v>35</v>
      </c>
      <c r="N6" t="n">
        <v>0.5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66.57</v>
      </c>
    </row>
    <row r="7">
      <c r="A7" s="4" t="n">
        <v>44735.0</v>
      </c>
      <c r="B7" t="s">
        <v>669</v>
      </c>
      <c r="C7" t="s">
        <v>282</v>
      </c>
      <c r="D7" t="n">
        <v>7.84</v>
      </c>
      <c r="E7" t="n">
        <v>5.74</v>
      </c>
      <c r="F7" t="n">
        <v>3.4</v>
      </c>
      <c r="G7" t="n">
        <v>-0.03</v>
      </c>
      <c r="H7" t="n">
        <v>-0.04</v>
      </c>
      <c r="I7" t="n">
        <v>0.14</v>
      </c>
      <c r="J7" t="n">
        <v>0.15</v>
      </c>
      <c r="K7" t="s">
        <v>29</v>
      </c>
      <c r="L7" t="n">
        <v>0.93</v>
      </c>
      <c r="M7" t="s">
        <v>219</v>
      </c>
      <c r="N7" t="n">
        <v>0.72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60.52</v>
      </c>
    </row>
    <row r="8">
      <c r="A8" s="4" t="n">
        <v>44734.0</v>
      </c>
      <c r="B8" t="s">
        <v>669</v>
      </c>
      <c r="C8" t="s">
        <v>282</v>
      </c>
      <c r="D8" t="n">
        <v>-3.29</v>
      </c>
      <c r="E8" t="n">
        <v>2.74</v>
      </c>
      <c r="F8" t="n">
        <v>1.58</v>
      </c>
      <c r="G8" t="n">
        <v>-0.13</v>
      </c>
      <c r="H8" t="n">
        <v>0.02</v>
      </c>
      <c r="I8" t="n">
        <v>0.17</v>
      </c>
      <c r="J8" t="n">
        <v>0.19</v>
      </c>
      <c r="K8" t="s">
        <v>58</v>
      </c>
      <c r="L8" t="n">
        <v>0.9</v>
      </c>
      <c r="M8" t="s">
        <v>57</v>
      </c>
      <c r="N8" t="n">
        <v>0.78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56.12</v>
      </c>
    </row>
    <row r="9">
      <c r="A9" s="4" t="n">
        <v>44733.0</v>
      </c>
      <c r="B9" t="s">
        <v>669</v>
      </c>
      <c r="C9" t="s">
        <v>282</v>
      </c>
      <c r="D9" t="n">
        <v>-3.25</v>
      </c>
      <c r="E9" t="n">
        <v>3.09</v>
      </c>
      <c r="F9" t="n">
        <v>1.8</v>
      </c>
      <c r="G9" t="n">
        <v>-0.01</v>
      </c>
      <c r="H9" t="n">
        <v>-0.01</v>
      </c>
      <c r="I9" t="n">
        <v>0.11</v>
      </c>
      <c r="J9" t="n">
        <v>0.11</v>
      </c>
      <c r="K9" t="s">
        <v>29</v>
      </c>
      <c r="L9" t="n">
        <v>0.99</v>
      </c>
      <c r="M9" t="s">
        <v>219</v>
      </c>
      <c r="N9" t="n">
        <v>0.93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58.03</v>
      </c>
    </row>
    <row r="10">
      <c r="A10" s="4" t="n">
        <v>44732.0</v>
      </c>
      <c r="B10" t="s">
        <v>669</v>
      </c>
      <c r="C10" t="s">
        <v>282</v>
      </c>
      <c r="D10" t="n">
        <v>5.98</v>
      </c>
      <c r="E10" t="n">
        <v>4.85</v>
      </c>
      <c r="F10" t="n">
        <v>2.82</v>
      </c>
      <c r="G10" t="n">
        <v>0.1</v>
      </c>
      <c r="H10" t="n">
        <v>0.08</v>
      </c>
      <c r="I10" t="n">
        <v>-0.12</v>
      </c>
      <c r="J10" t="n">
        <v>0.12</v>
      </c>
      <c r="K10" t="s">
        <v>573</v>
      </c>
      <c r="L10" t="n">
        <v>0.67</v>
      </c>
      <c r="M10" t="s">
        <v>82</v>
      </c>
      <c r="N10" t="n">
        <v>1.0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59.98</v>
      </c>
    </row>
    <row r="11">
      <c r="A11" s="4" t="n">
        <v>44729.0</v>
      </c>
      <c r="B11" t="s">
        <v>669</v>
      </c>
      <c r="C11" t="s">
        <v>282</v>
      </c>
      <c r="D11" t="n">
        <v>2.05</v>
      </c>
      <c r="E11" t="n">
        <v>2.74</v>
      </c>
      <c r="F11" t="n">
        <v>1.54</v>
      </c>
      <c r="G11" t="n">
        <v>0.05</v>
      </c>
      <c r="H11" t="n">
        <v>-0.06</v>
      </c>
      <c r="I11" t="n">
        <v>-0.05</v>
      </c>
      <c r="J11" t="n">
        <v>0.11</v>
      </c>
      <c r="K11" t="s">
        <v>108</v>
      </c>
      <c r="L11" t="n">
        <v>1.0</v>
      </c>
      <c r="M11" t="s">
        <v>235</v>
      </c>
      <c r="N11" t="n">
        <v>0.53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56.59</v>
      </c>
    </row>
    <row r="12">
      <c r="A12" s="4" t="n">
        <v>44728.0</v>
      </c>
      <c r="B12" t="s">
        <v>669</v>
      </c>
      <c r="C12" t="s">
        <v>282</v>
      </c>
      <c r="D12" t="n">
        <v>2.5</v>
      </c>
      <c r="E12" t="n">
        <v>3.18</v>
      </c>
      <c r="F12" t="n">
        <v>1.77</v>
      </c>
      <c r="G12" t="n">
        <v>-0.04</v>
      </c>
      <c r="H12" t="n">
        <v>0.06</v>
      </c>
      <c r="I12" t="n">
        <v>-0.05</v>
      </c>
      <c r="J12" t="n">
        <v>0.15</v>
      </c>
      <c r="K12" t="s">
        <v>219</v>
      </c>
      <c r="L12" t="n">
        <v>0.6</v>
      </c>
      <c r="M12" t="s">
        <v>50</v>
      </c>
      <c r="N12" t="n">
        <v>0.64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55.46</v>
      </c>
    </row>
    <row r="13">
      <c r="A13" s="4" t="n">
        <v>44727.0</v>
      </c>
      <c r="B13" t="s">
        <v>669</v>
      </c>
      <c r="C13" t="s">
        <v>282</v>
      </c>
      <c r="D13" t="n">
        <v>-2.16</v>
      </c>
      <c r="E13" t="n">
        <v>2.55</v>
      </c>
      <c r="F13" t="n">
        <v>1.39</v>
      </c>
      <c r="G13" t="n">
        <v>-0.13</v>
      </c>
      <c r="H13" t="n">
        <v>0.03</v>
      </c>
      <c r="I13" t="n">
        <v>0.15</v>
      </c>
      <c r="J13" t="n">
        <v>0.18</v>
      </c>
      <c r="K13" t="s">
        <v>58</v>
      </c>
      <c r="L13" t="n">
        <v>0.86</v>
      </c>
      <c r="M13" t="s">
        <v>57</v>
      </c>
      <c r="N13" t="n">
        <v>0.87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54.11</v>
      </c>
    </row>
    <row r="14">
      <c r="A14" s="4" t="n">
        <v>44726.0</v>
      </c>
      <c r="B14" t="s">
        <v>669</v>
      </c>
      <c r="C14" t="s">
        <v>282</v>
      </c>
      <c r="D14" t="n">
        <v>-2.53</v>
      </c>
      <c r="E14" t="n">
        <v>2.8</v>
      </c>
      <c r="F14" t="n">
        <v>1.54</v>
      </c>
      <c r="G14" t="n">
        <v>0.0</v>
      </c>
      <c r="H14" t="n">
        <v>-0.01</v>
      </c>
      <c r="I14" t="n">
        <v>0.04</v>
      </c>
      <c r="J14" t="n">
        <v>0.05</v>
      </c>
      <c r="K14" t="s">
        <v>29</v>
      </c>
      <c r="L14" t="n">
        <v>0.77</v>
      </c>
      <c r="M14" t="s">
        <v>219</v>
      </c>
      <c r="N14" t="n">
        <v>0.76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55.3</v>
      </c>
    </row>
    <row r="15">
      <c r="A15" s="4" t="n">
        <v>44725.0</v>
      </c>
      <c r="B15" t="s">
        <v>669</v>
      </c>
      <c r="C15" t="s">
        <v>282</v>
      </c>
      <c r="D15" t="n">
        <v>-1.42</v>
      </c>
      <c r="E15" t="n">
        <v>6.19</v>
      </c>
      <c r="F15" t="n">
        <v>3.44</v>
      </c>
      <c r="G15" t="n">
        <v>-0.39</v>
      </c>
      <c r="H15" t="n">
        <v>-0.12</v>
      </c>
      <c r="I15" t="n">
        <v>0.38</v>
      </c>
      <c r="J15" t="n">
        <v>0.39</v>
      </c>
      <c r="K15" t="s">
        <v>35</v>
      </c>
      <c r="L15" t="n">
        <v>0.97</v>
      </c>
      <c r="M15" t="s">
        <v>89</v>
      </c>
      <c r="N15" t="n">
        <v>0.68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56.73</v>
      </c>
    </row>
    <row r="16">
      <c r="A16" s="4" t="n">
        <v>44722.0</v>
      </c>
      <c r="B16" t="s">
        <v>669</v>
      </c>
      <c r="C16" t="s">
        <v>282</v>
      </c>
      <c r="D16" t="n">
        <v>2.05</v>
      </c>
      <c r="E16" t="n">
        <v>3.12</v>
      </c>
      <c r="F16" t="n">
        <v>1.78</v>
      </c>
      <c r="G16" t="n">
        <v>0.14</v>
      </c>
      <c r="H16" t="n">
        <v>0.05</v>
      </c>
      <c r="I16" t="n">
        <v>-0.07</v>
      </c>
      <c r="J16" t="n">
        <v>0.14</v>
      </c>
      <c r="K16" t="s">
        <v>89</v>
      </c>
      <c r="L16" t="n">
        <v>0.63</v>
      </c>
      <c r="M16" t="s">
        <v>78</v>
      </c>
      <c r="N16" t="n">
        <v>0.51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57.55</v>
      </c>
    </row>
    <row r="17">
      <c r="A17" s="4" t="n">
        <v>44721.0</v>
      </c>
      <c r="B17" t="s">
        <v>669</v>
      </c>
      <c r="C17" t="s">
        <v>282</v>
      </c>
      <c r="D17" t="n">
        <v>-5.28</v>
      </c>
      <c r="E17" t="n">
        <v>3.11</v>
      </c>
      <c r="F17" t="n">
        <v>1.79</v>
      </c>
      <c r="G17" t="n">
        <v>0.04</v>
      </c>
      <c r="H17" t="n">
        <v>0.09</v>
      </c>
      <c r="I17" t="n">
        <v>0.24</v>
      </c>
      <c r="J17" t="n">
        <v>0.33</v>
      </c>
      <c r="K17" t="s">
        <v>58</v>
      </c>
      <c r="L17" t="n">
        <v>0.73</v>
      </c>
      <c r="M17" t="s">
        <v>96</v>
      </c>
      <c r="N17" t="n">
        <v>0.84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56.39</v>
      </c>
    </row>
    <row r="18">
      <c r="A18" s="4" t="n">
        <v>44720.0</v>
      </c>
      <c r="B18" t="s">
        <v>669</v>
      </c>
      <c r="C18" t="s">
        <v>282</v>
      </c>
      <c r="D18" t="n">
        <v>-3.89</v>
      </c>
      <c r="E18" t="n">
        <v>5.55</v>
      </c>
      <c r="F18" t="n">
        <v>3.34</v>
      </c>
      <c r="G18" t="n">
        <v>-0.12</v>
      </c>
      <c r="H18" t="n">
        <v>0.08</v>
      </c>
      <c r="I18" t="n">
        <v>0.18</v>
      </c>
      <c r="J18" t="n">
        <v>0.26</v>
      </c>
      <c r="K18" t="s">
        <v>58</v>
      </c>
      <c r="L18" t="n">
        <v>0.71</v>
      </c>
      <c r="M18" t="s">
        <v>57</v>
      </c>
      <c r="N18" t="n">
        <v>0.77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59.54</v>
      </c>
    </row>
    <row r="19">
      <c r="A19" s="4" t="n">
        <v>44719.0</v>
      </c>
      <c r="B19" t="s">
        <v>669</v>
      </c>
      <c r="C19" t="s">
        <v>282</v>
      </c>
      <c r="D19" t="n">
        <v>3.94</v>
      </c>
      <c r="E19" t="n">
        <v>8.21</v>
      </c>
      <c r="F19" t="n">
        <v>5.18</v>
      </c>
      <c r="G19" t="n">
        <v>-0.08</v>
      </c>
      <c r="H19" t="n">
        <v>0.09</v>
      </c>
      <c r="I19" t="n">
        <v>0.0</v>
      </c>
      <c r="J19" t="n">
        <v>0.18</v>
      </c>
      <c r="K19" t="s">
        <v>290</v>
      </c>
      <c r="L19" t="n">
        <v>0.53</v>
      </c>
      <c r="M19" t="s">
        <v>108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61.95</v>
      </c>
    </row>
    <row r="20">
      <c r="A20" s="4" t="n">
        <v>44718.0</v>
      </c>
      <c r="B20" t="s">
        <v>669</v>
      </c>
      <c r="C20" t="s">
        <v>282</v>
      </c>
      <c r="D20" t="n">
        <v>9.99</v>
      </c>
      <c r="E20" t="n">
        <v>7.26</v>
      </c>
      <c r="F20" t="n">
        <v>4.16</v>
      </c>
      <c r="G20" t="n">
        <v>0.27</v>
      </c>
      <c r="H20" t="n">
        <v>0.11</v>
      </c>
      <c r="I20" t="n">
        <v>-0.2</v>
      </c>
      <c r="J20" t="n">
        <v>0.27</v>
      </c>
      <c r="K20" t="s">
        <v>89</v>
      </c>
      <c r="L20" t="n">
        <v>0.58</v>
      </c>
      <c r="M20" t="s">
        <v>35</v>
      </c>
      <c r="N20" t="n">
        <v>0.75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59.6</v>
      </c>
    </row>
    <row r="21">
      <c r="A21" s="4" t="n">
        <v>44714.0</v>
      </c>
      <c r="B21" t="s">
        <v>669</v>
      </c>
      <c r="C21" t="s">
        <v>282</v>
      </c>
      <c r="D21" t="n">
        <v>1.95</v>
      </c>
      <c r="E21" t="n">
        <v>2.17</v>
      </c>
      <c r="F21" t="n">
        <v>1.17</v>
      </c>
      <c r="G21" t="n">
        <v>-0.01</v>
      </c>
      <c r="H21" t="n">
        <v>0.02</v>
      </c>
      <c r="I21" t="n">
        <v>0.11</v>
      </c>
      <c r="J21" t="n">
        <v>0.13</v>
      </c>
      <c r="K21" t="s">
        <v>58</v>
      </c>
      <c r="L21" t="n">
        <v>0.82</v>
      </c>
      <c r="M21" t="s">
        <v>96</v>
      </c>
      <c r="N21" t="n">
        <v>0.76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54.18</v>
      </c>
    </row>
    <row r="22">
      <c r="A22" s="4" t="n">
        <v>44713.0</v>
      </c>
      <c r="B22" t="s">
        <v>669</v>
      </c>
      <c r="C22" t="s">
        <v>282</v>
      </c>
      <c r="D22" t="n">
        <v>-2.05</v>
      </c>
      <c r="E22" t="n">
        <v>1.99</v>
      </c>
      <c r="F22" t="n">
        <v>1.07</v>
      </c>
      <c r="G22" t="n">
        <v>-0.02</v>
      </c>
      <c r="H22" t="n">
        <v>0.06</v>
      </c>
      <c r="I22" t="n">
        <v>0.09</v>
      </c>
      <c r="J22" t="n">
        <v>0.15</v>
      </c>
      <c r="K22" t="s">
        <v>58</v>
      </c>
      <c r="L22" t="n">
        <v>0.6</v>
      </c>
      <c r="M22" t="s">
        <v>57</v>
      </c>
      <c r="N22" t="n">
        <v>0.53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53.15</v>
      </c>
    </row>
    <row r="23">
      <c r="A23" s="4" t="n">
        <v>44712.0</v>
      </c>
      <c r="B23" t="s">
        <v>669</v>
      </c>
      <c r="C23" t="s">
        <v>282</v>
      </c>
      <c r="D23" t="n">
        <v>2.6</v>
      </c>
      <c r="E23" t="n">
        <v>3.58</v>
      </c>
      <c r="F23" t="n">
        <v>1.95</v>
      </c>
      <c r="G23" t="n">
        <v>0.19</v>
      </c>
      <c r="H23" t="n">
        <v>0.07</v>
      </c>
      <c r="I23" t="n">
        <v>-0.21</v>
      </c>
      <c r="J23" t="n">
        <v>0.21</v>
      </c>
      <c r="K23" t="s">
        <v>119</v>
      </c>
      <c r="L23" t="n">
        <v>0.59</v>
      </c>
      <c r="M23" t="s">
        <v>82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54.26</v>
      </c>
    </row>
    <row r="24">
      <c r="A24" s="4" t="n">
        <v>44711.0</v>
      </c>
      <c r="B24" t="s">
        <v>669</v>
      </c>
      <c r="C24" t="s">
        <v>282</v>
      </c>
      <c r="D24" t="n">
        <v>6.15</v>
      </c>
      <c r="E24" t="n">
        <v>2.98</v>
      </c>
      <c r="F24" t="n">
        <v>1.57</v>
      </c>
      <c r="G24" t="n">
        <v>0.1</v>
      </c>
      <c r="H24" t="n">
        <v>0.0</v>
      </c>
      <c r="I24" t="n">
        <v>-0.16</v>
      </c>
      <c r="J24" t="n">
        <v>0.16</v>
      </c>
      <c r="K24" t="s">
        <v>210</v>
      </c>
      <c r="L24" t="n">
        <v>0.65</v>
      </c>
      <c r="M24" t="s">
        <v>82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52.89</v>
      </c>
    </row>
    <row r="25">
      <c r="A25" s="4" t="n">
        <v>44708.0</v>
      </c>
      <c r="B25" t="s">
        <v>669</v>
      </c>
      <c r="C25" t="s">
        <v>282</v>
      </c>
      <c r="D25" t="n">
        <v>-0.83</v>
      </c>
      <c r="E25" t="n">
        <v>1.55</v>
      </c>
      <c r="F25" t="n">
        <v>0.78</v>
      </c>
      <c r="G25" t="n">
        <v>-0.05</v>
      </c>
      <c r="H25" t="n">
        <v>0.0</v>
      </c>
      <c r="I25" t="n">
        <v>0.1</v>
      </c>
      <c r="J25" t="n">
        <v>0.1</v>
      </c>
      <c r="K25" t="s">
        <v>82</v>
      </c>
      <c r="L25" t="n">
        <v>1.0</v>
      </c>
      <c r="M25" t="s">
        <v>287</v>
      </c>
      <c r="N25" t="n">
        <v>0.5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49.83</v>
      </c>
    </row>
    <row r="26">
      <c r="A26" s="4" t="n">
        <v>44707.0</v>
      </c>
      <c r="B26" t="s">
        <v>669</v>
      </c>
      <c r="C26" t="s">
        <v>282</v>
      </c>
      <c r="D26" t="n">
        <v>-3.55</v>
      </c>
      <c r="E26" t="n">
        <v>2.66</v>
      </c>
      <c r="F26" t="n">
        <v>1.36</v>
      </c>
      <c r="G26" t="n">
        <v>-0.21</v>
      </c>
      <c r="H26" t="n">
        <v>-0.05</v>
      </c>
      <c r="I26" t="n">
        <v>0.25</v>
      </c>
      <c r="J26" t="n">
        <v>0.25</v>
      </c>
      <c r="K26" t="s">
        <v>82</v>
      </c>
      <c r="L26" t="n">
        <v>1.0</v>
      </c>
      <c r="M26" t="s">
        <v>119</v>
      </c>
      <c r="N26" t="n">
        <v>0.64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50.24</v>
      </c>
    </row>
    <row r="27">
      <c r="A27" s="4" t="n">
        <v>44706.0</v>
      </c>
      <c r="B27" t="s">
        <v>669</v>
      </c>
      <c r="C27" t="s">
        <v>282</v>
      </c>
      <c r="D27" t="n">
        <v>1.0</v>
      </c>
      <c r="E27" t="n">
        <v>3.98</v>
      </c>
      <c r="F27" t="n">
        <v>2.03</v>
      </c>
      <c r="G27" t="n">
        <v>-0.12</v>
      </c>
      <c r="H27" t="n">
        <v>-0.2</v>
      </c>
      <c r="I27" t="n">
        <v>0.1</v>
      </c>
      <c r="J27" t="n">
        <v>0.2</v>
      </c>
      <c r="K27" t="s">
        <v>69</v>
      </c>
      <c r="L27" t="n">
        <v>0.52</v>
      </c>
      <c r="M27" t="s">
        <v>39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52.09</v>
      </c>
    </row>
    <row r="28">
      <c r="A28" s="4" t="n">
        <v>44705.0</v>
      </c>
      <c r="B28" t="s">
        <v>669</v>
      </c>
      <c r="C28" t="s">
        <v>282</v>
      </c>
      <c r="D28" t="n">
        <v>-7.17</v>
      </c>
      <c r="E28" t="n">
        <v>5.46</v>
      </c>
      <c r="F28" t="n">
        <v>3.02</v>
      </c>
      <c r="G28" t="n">
        <v>-0.23</v>
      </c>
      <c r="H28" t="n">
        <v>-0.09</v>
      </c>
      <c r="I28" t="n">
        <v>0.26</v>
      </c>
      <c r="J28" t="n">
        <v>0.26</v>
      </c>
      <c r="K28" t="s">
        <v>82</v>
      </c>
      <c r="L28" t="n">
        <v>1.0</v>
      </c>
      <c r="M28" t="s">
        <v>119</v>
      </c>
      <c r="N28" t="n">
        <v>0.52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51.58</v>
      </c>
    </row>
    <row r="29">
      <c r="A29" s="4" t="n">
        <v>44704.0</v>
      </c>
      <c r="B29" t="s">
        <v>669</v>
      </c>
      <c r="C29" t="s">
        <v>282</v>
      </c>
      <c r="D29" t="n">
        <v>10.01</v>
      </c>
      <c r="E29" t="n">
        <v>4.54</v>
      </c>
      <c r="F29" t="n">
        <v>2.41</v>
      </c>
      <c r="G29" t="n">
        <v>0.4</v>
      </c>
      <c r="H29" t="n">
        <v>0.22</v>
      </c>
      <c r="I29" t="n">
        <v>-0.27</v>
      </c>
      <c r="J29" t="n">
        <v>0.4</v>
      </c>
      <c r="K29" t="s">
        <v>34</v>
      </c>
      <c r="L29" t="n">
        <v>0.54</v>
      </c>
      <c r="M29" t="s">
        <v>35</v>
      </c>
      <c r="N29" t="n">
        <v>0.67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55.56</v>
      </c>
    </row>
    <row r="30">
      <c r="A30" s="4" t="n">
        <v>44701.0</v>
      </c>
      <c r="B30" t="s">
        <v>669</v>
      </c>
      <c r="C30" t="s">
        <v>282</v>
      </c>
      <c r="D30" t="n">
        <v>7.09</v>
      </c>
      <c r="E30" t="n">
        <v>4.23</v>
      </c>
      <c r="F30" t="n">
        <v>2.08</v>
      </c>
      <c r="G30" t="n">
        <v>0.27</v>
      </c>
      <c r="H30" t="n">
        <v>0.15</v>
      </c>
      <c r="I30" t="n">
        <v>-0.23</v>
      </c>
      <c r="J30" t="n">
        <v>0.27</v>
      </c>
      <c r="K30" t="s">
        <v>34</v>
      </c>
      <c r="L30" t="n">
        <v>0.54</v>
      </c>
      <c r="M30" t="s">
        <v>35</v>
      </c>
      <c r="N30" t="n">
        <v>0.85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50.5</v>
      </c>
    </row>
    <row r="31">
      <c r="A31" s="4" t="n">
        <v>44700.0</v>
      </c>
      <c r="B31" t="s">
        <v>669</v>
      </c>
      <c r="C31" t="s">
        <v>282</v>
      </c>
      <c r="D31" t="n">
        <v>4.27</v>
      </c>
      <c r="E31" t="n">
        <v>3.76</v>
      </c>
      <c r="F31" t="n">
        <v>1.73</v>
      </c>
      <c r="G31" t="n">
        <v>0.11</v>
      </c>
      <c r="H31" t="n">
        <v>0.02</v>
      </c>
      <c r="I31" t="n">
        <v>-0.2</v>
      </c>
      <c r="J31" t="n">
        <v>0.2</v>
      </c>
      <c r="K31" t="s">
        <v>287</v>
      </c>
      <c r="L31" t="n">
        <v>0.46</v>
      </c>
      <c r="M31" t="s">
        <v>82</v>
      </c>
      <c r="N31" t="n">
        <v>1.0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47.16</v>
      </c>
    </row>
    <row r="32">
      <c r="A32" s="4" t="n">
        <v>44699.0</v>
      </c>
      <c r="B32" t="s">
        <v>669</v>
      </c>
      <c r="C32" t="s">
        <v>282</v>
      </c>
      <c r="D32" t="n">
        <v>1.29</v>
      </c>
      <c r="E32" t="n">
        <v>4.02</v>
      </c>
      <c r="F32" t="n">
        <v>1.83</v>
      </c>
      <c r="G32" t="n">
        <v>0.03</v>
      </c>
      <c r="H32" t="n">
        <v>-0.05</v>
      </c>
      <c r="I32" t="n">
        <v>-0.12</v>
      </c>
      <c r="J32" t="n">
        <v>0.17</v>
      </c>
      <c r="K32" t="s">
        <v>96</v>
      </c>
      <c r="L32" t="n">
        <v>0.57</v>
      </c>
      <c r="M32" t="s">
        <v>58</v>
      </c>
      <c r="N32" t="n">
        <v>0.73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45.23</v>
      </c>
    </row>
    <row r="33">
      <c r="A33" s="4" t="n">
        <v>44698.0</v>
      </c>
      <c r="B33" t="s">
        <v>669</v>
      </c>
      <c r="C33" t="s">
        <v>282</v>
      </c>
      <c r="D33" t="n">
        <v>10.0</v>
      </c>
      <c r="E33" t="n">
        <v>1.8</v>
      </c>
      <c r="F33" t="n">
        <v>0.78</v>
      </c>
      <c r="G33" t="n">
        <v>0.32</v>
      </c>
      <c r="H33" t="n">
        <v>0.21</v>
      </c>
      <c r="I33" t="n">
        <v>-0.18</v>
      </c>
      <c r="J33" t="n">
        <v>0.32</v>
      </c>
      <c r="K33" t="s">
        <v>34</v>
      </c>
      <c r="L33" t="n">
        <v>0.65</v>
      </c>
      <c r="M33" t="s">
        <v>35</v>
      </c>
      <c r="N33" t="n">
        <v>0.57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44.65</v>
      </c>
    </row>
    <row r="34">
      <c r="A34" s="4" t="n">
        <v>44697.0</v>
      </c>
      <c r="B34" t="s">
        <v>669</v>
      </c>
      <c r="C34" t="s">
        <v>282</v>
      </c>
      <c r="D34" t="n">
        <v>-1.49</v>
      </c>
      <c r="E34" t="n">
        <v>0.93</v>
      </c>
      <c r="F34" t="n">
        <v>0.38</v>
      </c>
      <c r="G34" t="n">
        <v>-0.02</v>
      </c>
      <c r="H34" t="n">
        <v>0.0</v>
      </c>
      <c r="I34" t="n">
        <v>-0.01</v>
      </c>
      <c r="J34" t="n">
        <v>0.03</v>
      </c>
      <c r="K34" t="s">
        <v>192</v>
      </c>
      <c r="L34" t="n">
        <v>1.0</v>
      </c>
      <c r="M34" t="s">
        <v>333</v>
      </c>
      <c r="N34" t="n">
        <v>0.6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40.71</v>
      </c>
    </row>
    <row r="35">
      <c r="A35" s="4" t="n">
        <v>44694.0</v>
      </c>
      <c r="B35" t="s">
        <v>669</v>
      </c>
      <c r="C35" t="s">
        <v>282</v>
      </c>
      <c r="D35" t="n">
        <v>2.72</v>
      </c>
      <c r="E35" t="n">
        <v>1.41</v>
      </c>
      <c r="F35" t="n">
        <v>0.59</v>
      </c>
      <c r="G35" t="n">
        <v>0.0</v>
      </c>
      <c r="H35" t="n">
        <v>0.0</v>
      </c>
      <c r="I35" t="n">
        <v>-0.02</v>
      </c>
      <c r="J35" t="n">
        <v>0.02</v>
      </c>
      <c r="K35" t="s">
        <v>192</v>
      </c>
      <c r="L35" t="n">
        <v>1.0</v>
      </c>
      <c r="M35" t="s">
        <v>341</v>
      </c>
      <c r="N35" t="n">
        <v>0.86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41.33</v>
      </c>
    </row>
    <row r="36">
      <c r="A36" s="4" t="n">
        <v>44693.0</v>
      </c>
      <c r="B36" t="s">
        <v>669</v>
      </c>
      <c r="C36" t="s">
        <v>282</v>
      </c>
      <c r="D36" t="n">
        <v>-0.25</v>
      </c>
      <c r="E36" t="n">
        <v>0.59</v>
      </c>
      <c r="F36" t="n">
        <v>0.24</v>
      </c>
      <c r="G36" t="n">
        <v>-0.01</v>
      </c>
      <c r="H36" t="n">
        <v>0.0</v>
      </c>
      <c r="I36" t="n">
        <v>0.03</v>
      </c>
      <c r="J36" t="n">
        <v>0.03</v>
      </c>
      <c r="K36" t="s">
        <v>82</v>
      </c>
      <c r="L36" t="n">
        <v>1.0</v>
      </c>
      <c r="M36" t="s">
        <v>287</v>
      </c>
      <c r="N36" t="n">
        <v>0.75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40.23</v>
      </c>
    </row>
    <row r="37">
      <c r="A37" s="4" t="n">
        <v>44692.0</v>
      </c>
      <c r="B37" t="s">
        <v>669</v>
      </c>
      <c r="C37" t="s">
        <v>282</v>
      </c>
      <c r="D37" t="n">
        <v>1.66</v>
      </c>
      <c r="E37" t="n">
        <v>0.97</v>
      </c>
      <c r="F37" t="n">
        <v>0.4</v>
      </c>
      <c r="G37" t="n">
        <v>-0.01</v>
      </c>
      <c r="H37" t="n">
        <v>0.0</v>
      </c>
      <c r="I37" t="n">
        <v>0.0</v>
      </c>
      <c r="J37" t="n">
        <v>0.01</v>
      </c>
      <c r="K37" t="s">
        <v>78</v>
      </c>
      <c r="L37" t="n">
        <v>0.5</v>
      </c>
      <c r="M37" t="s">
        <v>89</v>
      </c>
      <c r="N37" t="n">
        <v>1.0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40.33</v>
      </c>
    </row>
    <row r="38">
      <c r="A38" s="4" t="n">
        <v>44691.0</v>
      </c>
      <c r="B38" t="s">
        <v>669</v>
      </c>
      <c r="C38" t="s">
        <v>282</v>
      </c>
      <c r="D38" t="n">
        <v>3.1</v>
      </c>
      <c r="E38" t="n">
        <v>0.72</v>
      </c>
      <c r="F38" t="n">
        <v>0.29</v>
      </c>
      <c r="G38" t="n">
        <v>-0.01</v>
      </c>
      <c r="H38" t="n">
        <v>0.0</v>
      </c>
      <c r="I38" t="n">
        <v>0.01</v>
      </c>
      <c r="J38" t="n">
        <v>0.01</v>
      </c>
      <c r="K38" t="s">
        <v>35</v>
      </c>
      <c r="L38" t="n">
        <v>0.76</v>
      </c>
      <c r="M38" t="s">
        <v>89</v>
      </c>
      <c r="N38" t="n">
        <v>1.0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39.67</v>
      </c>
    </row>
    <row r="39">
      <c r="A39" s="4" t="n">
        <v>44690.0</v>
      </c>
      <c r="B39" t="s">
        <v>669</v>
      </c>
      <c r="C39" t="s">
        <v>282</v>
      </c>
      <c r="D39" t="n">
        <v>2.82</v>
      </c>
      <c r="E39" t="n">
        <v>0.7</v>
      </c>
      <c r="F39" t="n">
        <v>0.27</v>
      </c>
      <c r="G39" t="n">
        <v>0.01</v>
      </c>
      <c r="H39" t="n">
        <v>-0.02</v>
      </c>
      <c r="I39" t="n">
        <v>-0.02</v>
      </c>
      <c r="J39" t="n">
        <v>0.03</v>
      </c>
      <c r="K39" t="s">
        <v>57</v>
      </c>
      <c r="L39" t="n">
        <v>0.91</v>
      </c>
      <c r="M39" t="s">
        <v>65</v>
      </c>
      <c r="N39" t="n">
        <v>0.52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38.48</v>
      </c>
    </row>
    <row r="40">
      <c r="A40" s="4" t="n">
        <v>44687.0</v>
      </c>
      <c r="B40" t="s">
        <v>669</v>
      </c>
      <c r="C40" t="s">
        <v>282</v>
      </c>
      <c r="D40" t="n">
        <v>-4.03</v>
      </c>
      <c r="E40" t="n">
        <v>0.94</v>
      </c>
      <c r="F40" t="n">
        <v>0.35</v>
      </c>
      <c r="G40" t="n">
        <v>-0.06</v>
      </c>
      <c r="H40" t="n">
        <v>-0.02</v>
      </c>
      <c r="I40" t="n">
        <v>0.02</v>
      </c>
      <c r="J40" t="n">
        <v>0.06</v>
      </c>
      <c r="K40" t="s">
        <v>78</v>
      </c>
      <c r="L40" t="n">
        <v>0.7</v>
      </c>
      <c r="M40" t="s">
        <v>89</v>
      </c>
      <c r="N40" t="n">
        <v>0.6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37.42</v>
      </c>
    </row>
    <row r="41">
      <c r="A41" s="4" t="n">
        <v>44686.0</v>
      </c>
      <c r="B41" t="s">
        <v>669</v>
      </c>
      <c r="C41" t="s">
        <v>282</v>
      </c>
      <c r="D41" t="n">
        <v>5.49</v>
      </c>
      <c r="E41" t="n">
        <v>1.07</v>
      </c>
      <c r="F41" t="n">
        <v>0.41</v>
      </c>
      <c r="G41" t="n">
        <v>0.06</v>
      </c>
      <c r="H41" t="n">
        <v>0.01</v>
      </c>
      <c r="I41" t="n">
        <v>-0.07</v>
      </c>
      <c r="J41" t="n">
        <v>0.07</v>
      </c>
      <c r="K41" t="s">
        <v>119</v>
      </c>
      <c r="L41" t="n">
        <v>0.79</v>
      </c>
      <c r="M41" t="s">
        <v>82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39.0</v>
      </c>
    </row>
    <row r="42">
      <c r="A42" s="4" t="n">
        <v>44680.0</v>
      </c>
      <c r="B42" t="s">
        <v>669</v>
      </c>
      <c r="C42" t="s">
        <v>282</v>
      </c>
      <c r="D42" t="n">
        <v>4.33</v>
      </c>
      <c r="E42" t="n">
        <v>0.7</v>
      </c>
      <c r="F42" t="n">
        <v>0.25</v>
      </c>
      <c r="G42" t="n">
        <v>-0.01</v>
      </c>
      <c r="H42" t="n">
        <v>0.0</v>
      </c>
      <c r="I42" t="n">
        <v>0.01</v>
      </c>
      <c r="J42" t="n">
        <v>0.01</v>
      </c>
      <c r="K42" t="s">
        <v>78</v>
      </c>
      <c r="L42" t="n">
        <v>0.55</v>
      </c>
      <c r="M42" t="s">
        <v>89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36.97</v>
      </c>
    </row>
    <row r="43">
      <c r="A43" s="4" t="n">
        <v>44679.0</v>
      </c>
      <c r="B43" t="s">
        <v>669</v>
      </c>
      <c r="C43" t="s">
        <v>282</v>
      </c>
      <c r="D43" t="n">
        <v>-2.2</v>
      </c>
      <c r="E43" t="n">
        <v>0.61</v>
      </c>
      <c r="F43" t="n">
        <v>0.22</v>
      </c>
      <c r="G43" t="n">
        <v>-0.01</v>
      </c>
      <c r="H43" t="n">
        <v>0.0</v>
      </c>
      <c r="I43" t="n">
        <v>0.02</v>
      </c>
      <c r="J43" t="n">
        <v>0.02</v>
      </c>
      <c r="K43" t="s">
        <v>82</v>
      </c>
      <c r="L43" t="n">
        <v>1.0</v>
      </c>
      <c r="M43" t="s">
        <v>210</v>
      </c>
      <c r="N43" t="n">
        <v>0.67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35.43</v>
      </c>
    </row>
    <row r="44">
      <c r="A44" s="4" t="n">
        <v>44678.0</v>
      </c>
      <c r="B44" t="s">
        <v>669</v>
      </c>
      <c r="C44" t="s">
        <v>282</v>
      </c>
      <c r="D44" t="n">
        <v>6.93</v>
      </c>
      <c r="E44" t="n">
        <v>1.02</v>
      </c>
      <c r="F44" t="n">
        <v>0.35</v>
      </c>
      <c r="G44" t="n">
        <v>0.0</v>
      </c>
      <c r="H44" t="n">
        <v>0.0</v>
      </c>
      <c r="I44" t="n">
        <v>0.01</v>
      </c>
      <c r="J44" t="n">
        <v>0.01</v>
      </c>
      <c r="K44" t="s">
        <v>341</v>
      </c>
      <c r="L44" t="n">
        <v>0.71</v>
      </c>
      <c r="M44" t="s">
        <v>192</v>
      </c>
      <c r="N44" t="n">
        <v>1.0</v>
      </c>
      <c r="O44"/>
      <c r="P44"/>
      <c r="Q44"/>
      <c r="R44" t="s">
        <v>28</v>
      </c>
      <c r="S44"/>
      <c r="T44"/>
      <c r="U44" s="4" t="n">
        <v>44678.0</v>
      </c>
      <c r="V44" s="4" t="n">
        <v>44651.0</v>
      </c>
      <c r="W44" t="n">
        <v>0.77</v>
      </c>
      <c r="X44" t="n">
        <v>20.48</v>
      </c>
      <c r="Y44" t="n">
        <v>36.23</v>
      </c>
    </row>
    <row r="45">
      <c r="A45" s="4" t="n">
        <v>44677.0</v>
      </c>
      <c r="B45" t="s">
        <v>669</v>
      </c>
      <c r="C45" t="s">
        <v>282</v>
      </c>
      <c r="D45" t="n">
        <v>-4.44</v>
      </c>
      <c r="E45" t="n">
        <v>0.93</v>
      </c>
      <c r="F45" t="n">
        <v>0.33</v>
      </c>
      <c r="G45" t="n">
        <v>-0.02</v>
      </c>
      <c r="H45" t="n">
        <v>0.0</v>
      </c>
      <c r="I45" t="n">
        <v>0.07</v>
      </c>
      <c r="J45" t="n">
        <v>0.07</v>
      </c>
      <c r="K45" t="s">
        <v>82</v>
      </c>
      <c r="L45" t="n">
        <v>1.0</v>
      </c>
      <c r="M45" t="s">
        <v>287</v>
      </c>
      <c r="N45" t="n">
        <v>0.67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33.88</v>
      </c>
    </row>
    <row r="46">
      <c r="A46" s="4" t="n">
        <v>44676.0</v>
      </c>
      <c r="B46" t="s">
        <v>669</v>
      </c>
      <c r="C46" t="s">
        <v>282</v>
      </c>
      <c r="D46" t="n">
        <v>-9.04</v>
      </c>
      <c r="E46" t="n">
        <v>0.99</v>
      </c>
      <c r="F46" t="n">
        <v>0.37</v>
      </c>
      <c r="G46" t="n">
        <v>-0.02</v>
      </c>
      <c r="H46" t="n">
        <v>0.0</v>
      </c>
      <c r="I46" t="n">
        <v>0.05</v>
      </c>
      <c r="J46" t="n">
        <v>0.05</v>
      </c>
      <c r="K46" t="s">
        <v>82</v>
      </c>
      <c r="L46" t="n">
        <v>1.0</v>
      </c>
      <c r="M46" t="s">
        <v>287</v>
      </c>
      <c r="N46" t="n">
        <v>0.55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35.45</v>
      </c>
    </row>
    <row r="47">
      <c r="A47" s="4" t="n">
        <v>44673.0</v>
      </c>
      <c r="B47" t="s">
        <v>669</v>
      </c>
      <c r="C47" t="s">
        <v>282</v>
      </c>
      <c r="D47" t="n">
        <v>-1.71</v>
      </c>
      <c r="E47" t="n">
        <v>0.74</v>
      </c>
      <c r="F47" t="n">
        <v>0.29</v>
      </c>
      <c r="G47" t="n">
        <v>-0.03</v>
      </c>
      <c r="H47" t="n">
        <v>0.0</v>
      </c>
      <c r="I47" t="n">
        <v>0.07</v>
      </c>
      <c r="J47" t="n">
        <v>0.07</v>
      </c>
      <c r="K47" t="s">
        <v>82</v>
      </c>
      <c r="L47" t="n">
        <v>1.0</v>
      </c>
      <c r="M47" t="s">
        <v>287</v>
      </c>
      <c r="N47" t="n">
        <v>0.56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38.98</v>
      </c>
    </row>
    <row r="48">
      <c r="A48" s="4" t="n">
        <v>44672.0</v>
      </c>
      <c r="B48" t="s">
        <v>669</v>
      </c>
      <c r="C48" t="s">
        <v>282</v>
      </c>
      <c r="D48" t="n">
        <v>-5.82</v>
      </c>
      <c r="E48" t="n">
        <v>1.11</v>
      </c>
      <c r="F48" t="n">
        <v>0.45</v>
      </c>
      <c r="G48" t="n">
        <v>-0.05</v>
      </c>
      <c r="H48" t="n">
        <v>-0.07</v>
      </c>
      <c r="I48" t="n">
        <v>0.01</v>
      </c>
      <c r="J48" t="n">
        <v>0.07</v>
      </c>
      <c r="K48" t="s">
        <v>351</v>
      </c>
      <c r="L48" t="n">
        <v>0.52</v>
      </c>
      <c r="M48" t="s">
        <v>39</v>
      </c>
      <c r="N48" t="n">
        <v>1.0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39.65</v>
      </c>
    </row>
    <row r="49">
      <c r="A49" s="4" t="n">
        <v>44671.0</v>
      </c>
      <c r="B49" t="s">
        <v>669</v>
      </c>
      <c r="C49" t="s">
        <v>282</v>
      </c>
      <c r="D49" t="n">
        <v>-1.54</v>
      </c>
      <c r="E49" t="n">
        <v>0.6</v>
      </c>
      <c r="F49" t="n">
        <v>0.26</v>
      </c>
      <c r="G49" t="n">
        <v>0.0</v>
      </c>
      <c r="H49" t="n">
        <v>0.0</v>
      </c>
      <c r="I49" t="n">
        <v>-0.01</v>
      </c>
      <c r="J49" t="n">
        <v>0.01</v>
      </c>
      <c r="K49" t="s">
        <v>96</v>
      </c>
      <c r="L49" t="n">
        <v>0.85</v>
      </c>
      <c r="M49" t="s">
        <v>58</v>
      </c>
      <c r="N49" t="n">
        <v>1.0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42.1</v>
      </c>
    </row>
    <row r="50">
      <c r="A50" s="4" t="n">
        <v>44670.0</v>
      </c>
      <c r="B50" t="s">
        <v>669</v>
      </c>
      <c r="C50" t="s">
        <v>282</v>
      </c>
      <c r="D50" t="n">
        <v>-1.29</v>
      </c>
      <c r="E50" t="n">
        <v>0.63</v>
      </c>
      <c r="F50" t="n">
        <v>0.27</v>
      </c>
      <c r="G50" t="n">
        <v>-0.03</v>
      </c>
      <c r="H50" t="n">
        <v>0.0</v>
      </c>
      <c r="I50" t="n">
        <v>0.05</v>
      </c>
      <c r="J50" t="n">
        <v>0.05</v>
      </c>
      <c r="K50" t="s">
        <v>82</v>
      </c>
      <c r="L50" t="n">
        <v>1.0</v>
      </c>
      <c r="M50" t="s">
        <v>210</v>
      </c>
      <c r="N50" t="n">
        <v>0.67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42.76</v>
      </c>
    </row>
    <row r="51">
      <c r="A51" s="4" t="n">
        <v>44669.0</v>
      </c>
      <c r="B51" t="s">
        <v>669</v>
      </c>
      <c r="C51" t="s">
        <v>282</v>
      </c>
      <c r="D51" t="n">
        <v>2.69</v>
      </c>
      <c r="E51" t="n">
        <v>0.64</v>
      </c>
      <c r="F51" t="n">
        <v>0.27</v>
      </c>
      <c r="G51" t="n">
        <v>-0.01</v>
      </c>
      <c r="H51" t="n">
        <v>0.0</v>
      </c>
      <c r="I51" t="n">
        <v>0.02</v>
      </c>
      <c r="J51" t="n">
        <v>0.02</v>
      </c>
      <c r="K51" t="s">
        <v>82</v>
      </c>
      <c r="L51" t="n">
        <v>1.0</v>
      </c>
      <c r="M51" t="s">
        <v>210</v>
      </c>
      <c r="N51" t="n">
        <v>0.85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43.32</v>
      </c>
    </row>
    <row r="52">
      <c r="A52" s="4" t="n">
        <v>44666.0</v>
      </c>
      <c r="B52" t="s">
        <v>669</v>
      </c>
      <c r="C52" t="s">
        <v>282</v>
      </c>
      <c r="D52" t="n">
        <v>-4.03</v>
      </c>
      <c r="E52" t="n">
        <v>1.06</v>
      </c>
      <c r="F52" t="n">
        <v>0.44</v>
      </c>
      <c r="G52" t="n">
        <v>-0.07</v>
      </c>
      <c r="H52" t="n">
        <v>-0.01</v>
      </c>
      <c r="I52" t="n">
        <v>0.1</v>
      </c>
      <c r="J52" t="n">
        <v>0.1</v>
      </c>
      <c r="K52" t="s">
        <v>82</v>
      </c>
      <c r="L52" t="n">
        <v>1.0</v>
      </c>
      <c r="M52" t="s">
        <v>210</v>
      </c>
      <c r="N52" t="n">
        <v>0.55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42.18</v>
      </c>
    </row>
    <row r="53">
      <c r="A53" s="4" t="n">
        <v>44665.0</v>
      </c>
      <c r="B53" t="s">
        <v>669</v>
      </c>
      <c r="C53" t="s">
        <v>282</v>
      </c>
      <c r="D53" t="n">
        <v>-0.5</v>
      </c>
      <c r="E53" t="n">
        <v>0.63</v>
      </c>
      <c r="F53" t="n">
        <v>0.28</v>
      </c>
      <c r="G53" t="n">
        <v>-0.01</v>
      </c>
      <c r="H53" t="n">
        <v>0.0</v>
      </c>
      <c r="I53" t="n">
        <v>-0.02</v>
      </c>
      <c r="J53" t="n">
        <v>0.03</v>
      </c>
      <c r="K53" t="s">
        <v>192</v>
      </c>
      <c r="L53" t="n">
        <v>1.0</v>
      </c>
      <c r="M53" t="s">
        <v>341</v>
      </c>
      <c r="N53" t="n">
        <v>0.77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43.95</v>
      </c>
    </row>
    <row r="54">
      <c r="A54" s="4" t="n">
        <v>44664.0</v>
      </c>
      <c r="B54" t="s">
        <v>669</v>
      </c>
      <c r="C54" t="s">
        <v>282</v>
      </c>
      <c r="D54" t="n">
        <v>-4.15</v>
      </c>
      <c r="E54" t="n">
        <v>0.67</v>
      </c>
      <c r="F54" t="n">
        <v>0.3</v>
      </c>
      <c r="G54" t="n">
        <v>-0.01</v>
      </c>
      <c r="H54" t="n">
        <v>0.0</v>
      </c>
      <c r="I54" t="n">
        <v>0.04</v>
      </c>
      <c r="J54" t="n">
        <v>0.04</v>
      </c>
      <c r="K54" t="s">
        <v>82</v>
      </c>
      <c r="L54" t="n">
        <v>1.0</v>
      </c>
      <c r="M54" t="s">
        <v>287</v>
      </c>
      <c r="N54" t="n">
        <v>0.82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44.17</v>
      </c>
    </row>
    <row r="55">
      <c r="A55" s="4" t="n">
        <v>44663.0</v>
      </c>
      <c r="B55" t="s">
        <v>669</v>
      </c>
      <c r="C55" t="s">
        <v>282</v>
      </c>
      <c r="D55" t="n">
        <v>0.83</v>
      </c>
      <c r="E55" t="n">
        <v>0.46</v>
      </c>
      <c r="F55" t="n">
        <v>0.21</v>
      </c>
      <c r="G55" t="n">
        <v>-0.03</v>
      </c>
      <c r="H55" t="n">
        <v>-0.01</v>
      </c>
      <c r="I55" t="n">
        <v>0.02</v>
      </c>
      <c r="J55" t="n">
        <v>0.03</v>
      </c>
      <c r="K55" t="s">
        <v>35</v>
      </c>
      <c r="L55" t="n">
        <v>0.57</v>
      </c>
      <c r="M55" t="s">
        <v>89</v>
      </c>
      <c r="N55" t="n">
        <v>0.62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46.08</v>
      </c>
    </row>
    <row r="56">
      <c r="A56" s="4" t="n">
        <v>44662.0</v>
      </c>
      <c r="B56" t="s">
        <v>669</v>
      </c>
      <c r="C56" t="s">
        <v>282</v>
      </c>
      <c r="D56" t="n">
        <v>-5.05</v>
      </c>
      <c r="E56" t="n">
        <v>0.83</v>
      </c>
      <c r="F56" t="n">
        <v>0.38</v>
      </c>
      <c r="G56" t="n">
        <v>-0.05</v>
      </c>
      <c r="H56" t="n">
        <v>-0.02</v>
      </c>
      <c r="I56" t="n">
        <v>0.04</v>
      </c>
      <c r="J56" t="n">
        <v>0.05</v>
      </c>
      <c r="K56" t="s">
        <v>35</v>
      </c>
      <c r="L56" t="n">
        <v>0.8</v>
      </c>
      <c r="M56" t="s">
        <v>89</v>
      </c>
      <c r="N56" t="n">
        <v>0.61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45.7</v>
      </c>
    </row>
    <row r="57">
      <c r="A57" s="4" t="n">
        <v>44659.0</v>
      </c>
      <c r="B57" t="s">
        <v>669</v>
      </c>
      <c r="C57" t="s">
        <v>282</v>
      </c>
      <c r="D57" t="n">
        <v>-3.67</v>
      </c>
      <c r="E57" t="n">
        <v>1.1</v>
      </c>
      <c r="F57" t="n">
        <v>0.53</v>
      </c>
      <c r="G57" t="n">
        <v>-0.01</v>
      </c>
      <c r="H57" t="n">
        <v>0.01</v>
      </c>
      <c r="I57" t="n">
        <v>0.04</v>
      </c>
      <c r="J57" t="n">
        <v>0.06</v>
      </c>
      <c r="K57" t="s">
        <v>58</v>
      </c>
      <c r="L57" t="n">
        <v>0.76</v>
      </c>
      <c r="M57" t="s">
        <v>96</v>
      </c>
      <c r="N57" t="n">
        <v>0.53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48.13</v>
      </c>
    </row>
    <row r="58">
      <c r="A58" s="4" t="n">
        <v>44658.0</v>
      </c>
      <c r="B58" t="s">
        <v>669</v>
      </c>
      <c r="C58" t="s">
        <v>282</v>
      </c>
      <c r="D58" t="n">
        <v>-3.57</v>
      </c>
      <c r="E58" t="n">
        <v>0.65</v>
      </c>
      <c r="F58" t="n">
        <v>0.33</v>
      </c>
      <c r="G58" t="n">
        <v>-0.02</v>
      </c>
      <c r="H58" t="n">
        <v>-0.01</v>
      </c>
      <c r="I58" t="n">
        <v>0.01</v>
      </c>
      <c r="J58" t="n">
        <v>0.02</v>
      </c>
      <c r="K58" t="s">
        <v>35</v>
      </c>
      <c r="L58" t="n">
        <v>0.66</v>
      </c>
      <c r="M58" t="s">
        <v>34</v>
      </c>
      <c r="N58" t="n">
        <v>0.7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49.96</v>
      </c>
    </row>
    <row r="59">
      <c r="A59" s="4" t="n">
        <v>44657.0</v>
      </c>
      <c r="B59" t="s">
        <v>669</v>
      </c>
      <c r="C59" t="s">
        <v>282</v>
      </c>
      <c r="D59" t="n">
        <v>0.5</v>
      </c>
      <c r="E59" t="n">
        <v>0.62</v>
      </c>
      <c r="F59" t="n">
        <v>0.32</v>
      </c>
      <c r="G59" t="n">
        <v>-0.03</v>
      </c>
      <c r="H59" t="n">
        <v>0.01</v>
      </c>
      <c r="I59" t="n">
        <v>-0.01</v>
      </c>
      <c r="J59" t="n">
        <v>0.05</v>
      </c>
      <c r="K59" t="s">
        <v>219</v>
      </c>
      <c r="L59" t="n">
        <v>0.79</v>
      </c>
      <c r="M59" t="s">
        <v>50</v>
      </c>
      <c r="N59" t="n">
        <v>0.88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51.82</v>
      </c>
    </row>
    <row r="60">
      <c r="A60" s="4" t="n">
        <v>44652.0</v>
      </c>
      <c r="B60" t="s">
        <v>669</v>
      </c>
      <c r="C60" t="s">
        <v>282</v>
      </c>
      <c r="D60" t="n">
        <v>-2.63</v>
      </c>
      <c r="E60" t="n">
        <v>1.08</v>
      </c>
      <c r="F60" t="n">
        <v>0.56</v>
      </c>
      <c r="G60" t="n">
        <v>-0.02</v>
      </c>
      <c r="H60" t="n">
        <v>-0.02</v>
      </c>
      <c r="I60" t="n">
        <v>-0.03</v>
      </c>
      <c r="J60" t="n">
        <v>0.05</v>
      </c>
      <c r="K60" t="s">
        <v>192</v>
      </c>
      <c r="L60" t="n">
        <v>1.0</v>
      </c>
      <c r="M60" t="s">
        <v>574</v>
      </c>
      <c r="N60" t="n">
        <v>0.64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51.56</v>
      </c>
    </row>
    <row r="61">
      <c r="A61" s="4" t="n">
        <v>44651.0</v>
      </c>
      <c r="B61" t="s">
        <v>669</v>
      </c>
      <c r="C61" t="s">
        <v>282</v>
      </c>
      <c r="D61" t="n">
        <v>-2.67</v>
      </c>
      <c r="E61" t="n">
        <v>0.51</v>
      </c>
      <c r="F61" t="n">
        <v>0.27</v>
      </c>
      <c r="G61" t="n">
        <v>0.0</v>
      </c>
      <c r="H61" t="n">
        <v>0.0</v>
      </c>
      <c r="I61" t="n">
        <v>0.0</v>
      </c>
      <c r="J61" t="n">
        <v>0.01</v>
      </c>
      <c r="K61" t="s">
        <v>235</v>
      </c>
      <c r="L61" t="n">
        <v>0.64</v>
      </c>
      <c r="M61" t="s">
        <v>108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52.95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670</v>
      </c>
      <c r="C2" t="s">
        <v>284</v>
      </c>
      <c r="D2" t="n">
        <v>2.67</v>
      </c>
      <c r="E2" t="n">
        <v>0.54</v>
      </c>
      <c r="F2" t="n">
        <v>16.56</v>
      </c>
      <c r="G2" t="n">
        <v>0.82</v>
      </c>
      <c r="H2" t="n">
        <v>0.35</v>
      </c>
      <c r="I2" t="n">
        <v>-0.92</v>
      </c>
      <c r="J2" t="n">
        <v>0.92</v>
      </c>
      <c r="K2" t="s">
        <v>119</v>
      </c>
      <c r="L2" t="n">
        <v>0.51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3045.24</v>
      </c>
    </row>
    <row r="3">
      <c r="A3" s="4" t="n">
        <v>44741.0</v>
      </c>
      <c r="B3" t="s">
        <v>670</v>
      </c>
      <c r="C3" t="s">
        <v>284</v>
      </c>
      <c r="D3" t="n">
        <v>-0.39</v>
      </c>
      <c r="E3" t="n">
        <v>0.45</v>
      </c>
      <c r="F3" t="n">
        <v>13.5</v>
      </c>
      <c r="G3" t="n">
        <v>-0.43</v>
      </c>
      <c r="H3" t="n">
        <v>-0.36</v>
      </c>
      <c r="I3" t="n">
        <v>0.29</v>
      </c>
      <c r="J3" t="n">
        <v>0.43</v>
      </c>
      <c r="K3" t="s">
        <v>35</v>
      </c>
      <c r="L3" t="n">
        <v>0.67</v>
      </c>
      <c r="M3" t="s">
        <v>34</v>
      </c>
      <c r="N3" t="n">
        <v>0.83</v>
      </c>
      <c r="O3" t="n">
        <v>2.25</v>
      </c>
      <c r="P3" t="n">
        <v>26.16</v>
      </c>
      <c r="Q3" t="n">
        <v>-0.36</v>
      </c>
      <c r="R3" t="n">
        <v>-0.34</v>
      </c>
      <c r="S3" t="n">
        <v>2.97</v>
      </c>
      <c r="T3" t="n">
        <v>-7.64</v>
      </c>
      <c r="U3"/>
      <c r="V3"/>
      <c r="W3" t="s">
        <v>28</v>
      </c>
      <c r="X3" t="s">
        <v>28</v>
      </c>
      <c r="Y3" t="n">
        <v>2966.12</v>
      </c>
    </row>
    <row r="4">
      <c r="A4" s="4" t="n">
        <v>44740.0</v>
      </c>
      <c r="B4" t="s">
        <v>670</v>
      </c>
      <c r="C4" t="s">
        <v>284</v>
      </c>
      <c r="D4" t="n">
        <v>-0.85</v>
      </c>
      <c r="E4" t="n">
        <v>0.39</v>
      </c>
      <c r="F4" t="n">
        <v>11.37</v>
      </c>
      <c r="G4" t="n">
        <v>-1.32</v>
      </c>
      <c r="H4" t="n">
        <v>-0.57</v>
      </c>
      <c r="I4" t="n">
        <v>0.88</v>
      </c>
      <c r="J4" t="n">
        <v>1.32</v>
      </c>
      <c r="K4" t="s">
        <v>35</v>
      </c>
      <c r="L4" t="n">
        <v>0.67</v>
      </c>
      <c r="M4" t="s">
        <v>89</v>
      </c>
      <c r="N4" t="n">
        <v>0.57</v>
      </c>
      <c r="O4"/>
      <c r="P4" t="n">
        <v>26.5</v>
      </c>
      <c r="Q4" t="n">
        <v>0.32</v>
      </c>
      <c r="R4" t="n">
        <v>0.45</v>
      </c>
      <c r="S4" t="n">
        <v>2.9</v>
      </c>
      <c r="T4" t="n">
        <v>-7.21</v>
      </c>
      <c r="U4"/>
      <c r="V4"/>
      <c r="W4" t="s">
        <v>28</v>
      </c>
      <c r="X4" t="s">
        <v>28</v>
      </c>
      <c r="Y4" t="n">
        <v>2977.74</v>
      </c>
    </row>
    <row r="5">
      <c r="A5" s="4" t="n">
        <v>44739.0</v>
      </c>
      <c r="B5" t="s">
        <v>670</v>
      </c>
      <c r="C5" t="s">
        <v>284</v>
      </c>
      <c r="D5" t="n">
        <v>2.39</v>
      </c>
      <c r="E5" t="n">
        <v>0.52</v>
      </c>
      <c r="F5" t="n">
        <v>15.57</v>
      </c>
      <c r="G5" t="n">
        <v>0.65</v>
      </c>
      <c r="H5" t="n">
        <v>0.74</v>
      </c>
      <c r="I5" t="n">
        <v>-0.74</v>
      </c>
      <c r="J5" t="n">
        <v>0.82</v>
      </c>
      <c r="K5" t="s">
        <v>30</v>
      </c>
      <c r="L5" t="n">
        <v>0.89</v>
      </c>
      <c r="M5" t="s">
        <v>29</v>
      </c>
      <c r="N5" t="n">
        <v>0.9</v>
      </c>
      <c r="O5"/>
      <c r="P5" t="n">
        <v>26.05</v>
      </c>
      <c r="Q5" t="n">
        <v>0.37</v>
      </c>
      <c r="R5" t="n">
        <v>0.36</v>
      </c>
      <c r="S5" t="n">
        <v>2.84</v>
      </c>
      <c r="T5" t="n">
        <v>-10.14</v>
      </c>
      <c r="U5"/>
      <c r="V5"/>
      <c r="W5" t="s">
        <v>28</v>
      </c>
      <c r="X5" t="s">
        <v>28</v>
      </c>
      <c r="Y5" t="n">
        <v>3003.17</v>
      </c>
    </row>
    <row r="6">
      <c r="A6" s="4" t="n">
        <v>44736.0</v>
      </c>
      <c r="B6" t="s">
        <v>670</v>
      </c>
      <c r="C6" t="s">
        <v>284</v>
      </c>
      <c r="D6" t="n">
        <v>1.69</v>
      </c>
      <c r="E6" t="n">
        <v>0.44</v>
      </c>
      <c r="F6" t="n">
        <v>12.93</v>
      </c>
      <c r="G6" t="n">
        <v>0.52</v>
      </c>
      <c r="H6" t="n">
        <v>0.48</v>
      </c>
      <c r="I6" t="n">
        <v>0.07</v>
      </c>
      <c r="J6" t="n">
        <v>0.59</v>
      </c>
      <c r="K6" t="s">
        <v>587</v>
      </c>
      <c r="L6" t="n">
        <v>0.81</v>
      </c>
      <c r="M6" t="s">
        <v>192</v>
      </c>
      <c r="N6" t="n">
        <v>1.0</v>
      </c>
      <c r="O6"/>
      <c r="P6" t="n">
        <v>25.69</v>
      </c>
      <c r="Q6" t="n">
        <v>-0.13</v>
      </c>
      <c r="R6" t="n">
        <v>-0.13</v>
      </c>
      <c r="S6"/>
      <c r="T6"/>
      <c r="U6"/>
      <c r="V6"/>
      <c r="W6" t="s">
        <v>28</v>
      </c>
      <c r="X6" t="s">
        <v>28</v>
      </c>
      <c r="Y6" t="n">
        <v>2933.15</v>
      </c>
    </row>
    <row r="7">
      <c r="A7" s="4" t="n">
        <v>44735.0</v>
      </c>
      <c r="B7" t="s">
        <v>670</v>
      </c>
      <c r="C7" t="s">
        <v>284</v>
      </c>
      <c r="D7" t="n">
        <v>0.93</v>
      </c>
      <c r="E7" t="n">
        <v>0.29</v>
      </c>
      <c r="F7" t="n">
        <v>8.45</v>
      </c>
      <c r="G7" t="n">
        <v>-0.03</v>
      </c>
      <c r="H7" t="n">
        <v>-0.04</v>
      </c>
      <c r="I7" t="n">
        <v>0.05</v>
      </c>
      <c r="J7" t="n">
        <v>0.05</v>
      </c>
      <c r="K7" t="s">
        <v>29</v>
      </c>
      <c r="L7" t="n">
        <v>0.89</v>
      </c>
      <c r="M7" t="s">
        <v>30</v>
      </c>
      <c r="N7" t="n">
        <v>0.69</v>
      </c>
      <c r="O7"/>
      <c r="P7" t="n">
        <v>25.82</v>
      </c>
      <c r="Q7" t="n">
        <v>-0.66</v>
      </c>
      <c r="R7" t="n">
        <v>-0.68</v>
      </c>
      <c r="S7"/>
      <c r="T7"/>
      <c r="U7"/>
      <c r="V7"/>
      <c r="W7" t="s">
        <v>28</v>
      </c>
      <c r="X7" t="s">
        <v>28</v>
      </c>
      <c r="Y7" t="n">
        <v>2884.49</v>
      </c>
    </row>
    <row r="8">
      <c r="A8" s="4" t="n">
        <v>44734.0</v>
      </c>
      <c r="B8" t="s">
        <v>670</v>
      </c>
      <c r="C8" t="s">
        <v>284</v>
      </c>
      <c r="D8" t="n">
        <v>-2.23</v>
      </c>
      <c r="E8" t="n">
        <v>0.39</v>
      </c>
      <c r="F8" t="n">
        <v>11.1</v>
      </c>
      <c r="G8" t="n">
        <v>-1.3</v>
      </c>
      <c r="H8" t="n">
        <v>-0.36</v>
      </c>
      <c r="I8" t="n">
        <v>1.03</v>
      </c>
      <c r="J8" t="n">
        <v>1.3</v>
      </c>
      <c r="K8" t="s">
        <v>35</v>
      </c>
      <c r="L8" t="n">
        <v>0.79</v>
      </c>
      <c r="M8" t="s">
        <v>89</v>
      </c>
      <c r="N8" t="n">
        <v>0.73</v>
      </c>
      <c r="O8"/>
      <c r="P8" t="n">
        <v>26.5</v>
      </c>
      <c r="Q8" t="n">
        <v>0.18</v>
      </c>
      <c r="R8" t="n">
        <v>0.2</v>
      </c>
      <c r="S8"/>
      <c r="T8"/>
      <c r="U8"/>
      <c r="V8"/>
      <c r="W8" t="s">
        <v>28</v>
      </c>
      <c r="X8" t="s">
        <v>28</v>
      </c>
      <c r="Y8" t="n">
        <v>2857.8</v>
      </c>
    </row>
    <row r="9">
      <c r="A9" s="4" t="n">
        <v>44733.0</v>
      </c>
      <c r="B9" t="s">
        <v>670</v>
      </c>
      <c r="C9" t="s">
        <v>284</v>
      </c>
      <c r="D9" t="n">
        <v>0.11</v>
      </c>
      <c r="E9" t="n">
        <v>0.37</v>
      </c>
      <c r="F9" t="n">
        <v>10.96</v>
      </c>
      <c r="G9" t="n">
        <v>-0.34</v>
      </c>
      <c r="H9" t="n">
        <v>0.08</v>
      </c>
      <c r="I9" t="n">
        <v>0.38</v>
      </c>
      <c r="J9" t="n">
        <v>0.46</v>
      </c>
      <c r="K9" t="s">
        <v>58</v>
      </c>
      <c r="L9" t="n">
        <v>0.82</v>
      </c>
      <c r="M9" t="s">
        <v>57</v>
      </c>
      <c r="N9" t="n">
        <v>0.92</v>
      </c>
      <c r="O9"/>
      <c r="P9" t="n">
        <v>26.3</v>
      </c>
      <c r="Q9" t="n">
        <v>-0.18</v>
      </c>
      <c r="R9" t="n">
        <v>-0.21</v>
      </c>
      <c r="S9" t="n">
        <v>0.04</v>
      </c>
      <c r="T9" t="n">
        <v>0.0</v>
      </c>
      <c r="U9"/>
      <c r="V9"/>
      <c r="W9" t="s">
        <v>28</v>
      </c>
      <c r="X9" t="s">
        <v>28</v>
      </c>
      <c r="Y9" t="n">
        <v>2923.1</v>
      </c>
    </row>
    <row r="10">
      <c r="A10" s="4" t="n">
        <v>44732.0</v>
      </c>
      <c r="B10" t="s">
        <v>670</v>
      </c>
      <c r="C10" t="s">
        <v>284</v>
      </c>
      <c r="D10" t="n">
        <v>-2.27</v>
      </c>
      <c r="E10" t="n">
        <v>0.59</v>
      </c>
      <c r="F10" t="n">
        <v>17.28</v>
      </c>
      <c r="G10" t="n">
        <v>-1.89</v>
      </c>
      <c r="H10" t="n">
        <v>-1.13</v>
      </c>
      <c r="I10" t="n">
        <v>1.49</v>
      </c>
      <c r="J10" t="n">
        <v>1.89</v>
      </c>
      <c r="K10" t="s">
        <v>35</v>
      </c>
      <c r="L10" t="n">
        <v>0.79</v>
      </c>
      <c r="M10" t="s">
        <v>34</v>
      </c>
      <c r="N10" t="n">
        <v>0.6</v>
      </c>
      <c r="O10"/>
      <c r="P10" t="n">
        <v>26.51</v>
      </c>
      <c r="Q10" t="n">
        <v>-0.01</v>
      </c>
      <c r="R10" t="n">
        <v>0.08</v>
      </c>
      <c r="S10"/>
      <c r="T10"/>
      <c r="U10"/>
      <c r="V10"/>
      <c r="W10" t="s">
        <v>28</v>
      </c>
      <c r="X10" t="s">
        <v>28</v>
      </c>
      <c r="Y10" t="n">
        <v>2919.96</v>
      </c>
    </row>
    <row r="11">
      <c r="A11" s="4" t="n">
        <v>44729.0</v>
      </c>
      <c r="B11" t="s">
        <v>670</v>
      </c>
      <c r="C11" t="s">
        <v>284</v>
      </c>
      <c r="D11" t="n">
        <v>5.44</v>
      </c>
      <c r="E11" t="n">
        <v>0.75</v>
      </c>
      <c r="F11" t="n">
        <v>22.23</v>
      </c>
      <c r="G11" t="n">
        <v>1.07</v>
      </c>
      <c r="H11" t="n">
        <v>1.78</v>
      </c>
      <c r="I11" t="n">
        <v>-0.86</v>
      </c>
      <c r="J11" t="n">
        <v>1.78</v>
      </c>
      <c r="K11" t="s">
        <v>39</v>
      </c>
      <c r="L11" t="n">
        <v>1.0</v>
      </c>
      <c r="M11" t="s">
        <v>69</v>
      </c>
      <c r="N11" t="n">
        <v>0.48</v>
      </c>
      <c r="O11"/>
      <c r="P11" t="n">
        <v>26.43</v>
      </c>
      <c r="Q11" t="n">
        <v>-0.32</v>
      </c>
      <c r="R11" t="n">
        <v>-0.43</v>
      </c>
      <c r="S11"/>
      <c r="T11"/>
      <c r="U11"/>
      <c r="V11"/>
      <c r="W11" t="s">
        <v>28</v>
      </c>
      <c r="X11" t="s">
        <v>28</v>
      </c>
      <c r="Y11" t="n">
        <v>2987.78</v>
      </c>
    </row>
    <row r="12">
      <c r="A12" s="4" t="n">
        <v>44728.0</v>
      </c>
      <c r="B12" t="s">
        <v>670</v>
      </c>
      <c r="C12" t="s">
        <v>284</v>
      </c>
      <c r="D12" t="n">
        <v>-2.1</v>
      </c>
      <c r="E12" t="n">
        <v>0.59</v>
      </c>
      <c r="F12" t="n">
        <v>16.96</v>
      </c>
      <c r="G12" t="n">
        <v>-0.11</v>
      </c>
      <c r="H12" t="n">
        <v>-0.13</v>
      </c>
      <c r="I12" t="n">
        <v>0.4</v>
      </c>
      <c r="J12" t="n">
        <v>0.42</v>
      </c>
      <c r="K12" t="s">
        <v>29</v>
      </c>
      <c r="L12" t="n">
        <v>0.96</v>
      </c>
      <c r="M12" t="s">
        <v>219</v>
      </c>
      <c r="N12" t="n">
        <v>0.69</v>
      </c>
      <c r="O12"/>
      <c r="P12" t="n">
        <v>26.87</v>
      </c>
      <c r="Q12" t="n">
        <v>0.09</v>
      </c>
      <c r="R12" t="n">
        <v>0.12</v>
      </c>
      <c r="S12" t="n">
        <v>0.02</v>
      </c>
      <c r="T12" t="n">
        <v>0.0</v>
      </c>
      <c r="U12"/>
      <c r="V12"/>
      <c r="W12" t="s">
        <v>28</v>
      </c>
      <c r="X12" t="s">
        <v>28</v>
      </c>
      <c r="Y12" t="n">
        <v>2833.62</v>
      </c>
    </row>
    <row r="13">
      <c r="A13" s="4" t="n">
        <v>44727.0</v>
      </c>
      <c r="B13" t="s">
        <v>670</v>
      </c>
      <c r="C13" t="s">
        <v>284</v>
      </c>
      <c r="D13" t="n">
        <v>6.7</v>
      </c>
      <c r="E13" t="n">
        <v>1.35</v>
      </c>
      <c r="F13" t="n">
        <v>39.03</v>
      </c>
      <c r="G13" t="n">
        <v>2.85</v>
      </c>
      <c r="H13" t="n">
        <v>3.62</v>
      </c>
      <c r="I13" t="n">
        <v>-1.97</v>
      </c>
      <c r="J13" t="n">
        <v>3.62</v>
      </c>
      <c r="K13" t="s">
        <v>39</v>
      </c>
      <c r="L13" t="n">
        <v>1.0</v>
      </c>
      <c r="M13" t="s">
        <v>53</v>
      </c>
      <c r="N13" t="n">
        <v>0.54</v>
      </c>
      <c r="O13"/>
      <c r="P13" t="n">
        <v>26.74</v>
      </c>
      <c r="Q13" t="n">
        <v>-0.94</v>
      </c>
      <c r="R13" t="n">
        <v>-0.94</v>
      </c>
      <c r="S13" t="n">
        <v>0.02</v>
      </c>
      <c r="T13" t="n">
        <v>0.0</v>
      </c>
      <c r="U13"/>
      <c r="V13"/>
      <c r="W13" t="s">
        <v>28</v>
      </c>
      <c r="X13" t="s">
        <v>28</v>
      </c>
      <c r="Y13" t="n">
        <v>2894.53</v>
      </c>
    </row>
    <row r="14">
      <c r="A14" s="4" t="n">
        <v>44726.0</v>
      </c>
      <c r="B14" t="s">
        <v>670</v>
      </c>
      <c r="C14" t="s">
        <v>284</v>
      </c>
      <c r="D14" t="n">
        <v>1.64</v>
      </c>
      <c r="E14" t="n">
        <v>0.42</v>
      </c>
      <c r="F14" t="n">
        <v>11.25</v>
      </c>
      <c r="G14" t="n">
        <v>-0.37</v>
      </c>
      <c r="H14" t="n">
        <v>0.14</v>
      </c>
      <c r="I14" t="n">
        <v>0.12</v>
      </c>
      <c r="J14" t="n">
        <v>0.5</v>
      </c>
      <c r="K14" t="s">
        <v>412</v>
      </c>
      <c r="L14" t="n">
        <v>0.49</v>
      </c>
      <c r="M14" t="s">
        <v>108</v>
      </c>
      <c r="N14" t="n">
        <v>1.0</v>
      </c>
      <c r="O14"/>
      <c r="P14" t="n">
        <v>27.69</v>
      </c>
      <c r="Q14" t="n">
        <v>-0.1</v>
      </c>
      <c r="R14" t="n">
        <v>-0.15</v>
      </c>
      <c r="S14"/>
      <c r="T14"/>
      <c r="U14"/>
      <c r="V14"/>
      <c r="W14" t="s">
        <v>28</v>
      </c>
      <c r="X14" t="s">
        <v>28</v>
      </c>
      <c r="Y14" t="n">
        <v>2712.74</v>
      </c>
    </row>
    <row r="15">
      <c r="A15" s="4" t="n">
        <v>44725.0</v>
      </c>
      <c r="B15" t="s">
        <v>670</v>
      </c>
      <c r="C15" t="s">
        <v>284</v>
      </c>
      <c r="D15" t="n">
        <v>-2.76</v>
      </c>
      <c r="E15" t="n">
        <v>0.49</v>
      </c>
      <c r="F15" t="n">
        <v>13.21</v>
      </c>
      <c r="G15" t="n">
        <v>-1.37</v>
      </c>
      <c r="H15" t="n">
        <v>-0.41</v>
      </c>
      <c r="I15" t="n">
        <v>0.5</v>
      </c>
      <c r="J15" t="n">
        <v>1.37</v>
      </c>
      <c r="K15" t="s">
        <v>78</v>
      </c>
      <c r="L15" t="n">
        <v>0.63</v>
      </c>
      <c r="M15" t="s">
        <v>89</v>
      </c>
      <c r="N15" t="n">
        <v>0.7</v>
      </c>
      <c r="O15"/>
      <c r="P15" t="n">
        <v>27.84</v>
      </c>
      <c r="Q15" t="n">
        <v>0.33</v>
      </c>
      <c r="R15" t="n">
        <v>0.36</v>
      </c>
      <c r="S15"/>
      <c r="T15"/>
      <c r="U15"/>
      <c r="V15"/>
      <c r="W15" t="s">
        <v>28</v>
      </c>
      <c r="X15" t="s">
        <v>28</v>
      </c>
      <c r="Y15" t="n">
        <v>2669.1</v>
      </c>
    </row>
    <row r="16">
      <c r="A16" s="4" t="n">
        <v>44722.0</v>
      </c>
      <c r="B16" t="s">
        <v>670</v>
      </c>
      <c r="C16" t="s">
        <v>284</v>
      </c>
      <c r="D16" t="n">
        <v>1.92</v>
      </c>
      <c r="E16" t="n">
        <v>0.66</v>
      </c>
      <c r="F16" t="n">
        <v>18.01</v>
      </c>
      <c r="G16" t="n">
        <v>-0.92</v>
      </c>
      <c r="H16" t="n">
        <v>0.09</v>
      </c>
      <c r="I16" t="n">
        <v>0.14</v>
      </c>
      <c r="J16" t="n">
        <v>1.01</v>
      </c>
      <c r="K16" t="s">
        <v>576</v>
      </c>
      <c r="L16" t="n">
        <v>0.77</v>
      </c>
      <c r="M16" t="s">
        <v>108</v>
      </c>
      <c r="N16" t="n">
        <v>1.0</v>
      </c>
      <c r="O16"/>
      <c r="P16" t="n">
        <v>27.48</v>
      </c>
      <c r="Q16" t="n">
        <v>-0.26</v>
      </c>
      <c r="R16" t="n">
        <v>-0.35</v>
      </c>
      <c r="S16"/>
      <c r="T16"/>
      <c r="U16"/>
      <c r="V16"/>
      <c r="W16" t="s">
        <v>28</v>
      </c>
      <c r="X16" t="s">
        <v>28</v>
      </c>
      <c r="Y16" t="n">
        <v>2744.77</v>
      </c>
    </row>
    <row r="17">
      <c r="A17" s="4" t="n">
        <v>44721.0</v>
      </c>
      <c r="B17" t="s">
        <v>670</v>
      </c>
      <c r="C17" t="s">
        <v>284</v>
      </c>
      <c r="D17" t="n">
        <v>1.4</v>
      </c>
      <c r="E17" t="n">
        <v>0.67</v>
      </c>
      <c r="F17" t="n">
        <v>18.25</v>
      </c>
      <c r="G17" t="n">
        <v>0.81</v>
      </c>
      <c r="H17" t="n">
        <v>0.81</v>
      </c>
      <c r="I17" t="n">
        <v>-0.48</v>
      </c>
      <c r="J17" t="n">
        <v>0.81</v>
      </c>
      <c r="K17" t="s">
        <v>34</v>
      </c>
      <c r="L17" t="n">
        <v>1.0</v>
      </c>
      <c r="M17" t="s">
        <v>35</v>
      </c>
      <c r="N17" t="n">
        <v>0.6</v>
      </c>
      <c r="O17"/>
      <c r="P17" t="n">
        <v>27.84</v>
      </c>
      <c r="Q17" t="n">
        <v>0.26</v>
      </c>
      <c r="R17" t="n">
        <v>0.25</v>
      </c>
      <c r="S17"/>
      <c r="T17"/>
      <c r="U17"/>
      <c r="V17"/>
      <c r="W17" t="s">
        <v>28</v>
      </c>
      <c r="X17" t="s">
        <v>28</v>
      </c>
      <c r="Y17" t="n">
        <v>2692.96</v>
      </c>
    </row>
    <row r="18">
      <c r="A18" s="4" t="n">
        <v>44720.0</v>
      </c>
      <c r="B18" t="s">
        <v>670</v>
      </c>
      <c r="C18" t="s">
        <v>284</v>
      </c>
      <c r="D18" t="n">
        <v>0.7</v>
      </c>
      <c r="E18" t="n">
        <v>0.48</v>
      </c>
      <c r="F18" t="n">
        <v>12.64</v>
      </c>
      <c r="G18" t="n">
        <v>-1.09</v>
      </c>
      <c r="H18" t="n">
        <v>0.29</v>
      </c>
      <c r="I18" t="n">
        <v>0.81</v>
      </c>
      <c r="J18" t="n">
        <v>1.38</v>
      </c>
      <c r="K18" t="s">
        <v>572</v>
      </c>
      <c r="L18" t="n">
        <v>0.58</v>
      </c>
      <c r="M18" t="s">
        <v>108</v>
      </c>
      <c r="N18" t="n">
        <v>1.0</v>
      </c>
      <c r="O18"/>
      <c r="P18" t="n">
        <v>27.58</v>
      </c>
      <c r="Q18" t="n">
        <v>-0.19</v>
      </c>
      <c r="R18" t="n">
        <v>-0.18</v>
      </c>
      <c r="S18"/>
      <c r="T18"/>
      <c r="U18"/>
      <c r="V18"/>
      <c r="W18" t="s">
        <v>28</v>
      </c>
      <c r="X18" t="s">
        <v>28</v>
      </c>
      <c r="Y18" t="n">
        <v>2655.91</v>
      </c>
    </row>
    <row r="19">
      <c r="A19" s="4" t="n">
        <v>44719.0</v>
      </c>
      <c r="B19" t="s">
        <v>670</v>
      </c>
      <c r="C19" t="s">
        <v>284</v>
      </c>
      <c r="D19" t="n">
        <v>1.19</v>
      </c>
      <c r="E19" t="n">
        <v>0.53</v>
      </c>
      <c r="F19" t="n">
        <v>13.83</v>
      </c>
      <c r="G19" t="n">
        <v>-1.66</v>
      </c>
      <c r="H19" t="n">
        <v>-0.38</v>
      </c>
      <c r="I19" t="n">
        <v>1.48</v>
      </c>
      <c r="J19" t="n">
        <v>1.66</v>
      </c>
      <c r="K19" t="s">
        <v>35</v>
      </c>
      <c r="L19" t="n">
        <v>0.9</v>
      </c>
      <c r="M19" t="s">
        <v>89</v>
      </c>
      <c r="N19" t="n">
        <v>0.77</v>
      </c>
      <c r="O19"/>
      <c r="P19" t="n">
        <v>27.77</v>
      </c>
      <c r="Q19" t="n">
        <v>-0.3</v>
      </c>
      <c r="R19" t="n">
        <v>-0.34</v>
      </c>
      <c r="S19" t="n">
        <v>5.0</v>
      </c>
      <c r="T19" t="n">
        <v>-5.13</v>
      </c>
      <c r="U19"/>
      <c r="V19"/>
      <c r="W19" t="s">
        <v>28</v>
      </c>
      <c r="X19" t="s">
        <v>28</v>
      </c>
      <c r="Y19" t="n">
        <v>2637.39</v>
      </c>
    </row>
    <row r="20">
      <c r="A20" s="4" t="n">
        <v>44718.0</v>
      </c>
      <c r="B20" t="s">
        <v>670</v>
      </c>
      <c r="C20" t="s">
        <v>284</v>
      </c>
      <c r="D20" t="n">
        <v>1.6</v>
      </c>
      <c r="E20" t="n">
        <v>0.42</v>
      </c>
      <c r="F20" t="n">
        <v>10.89</v>
      </c>
      <c r="G20" t="n">
        <v>0.27</v>
      </c>
      <c r="H20" t="n">
        <v>0.3</v>
      </c>
      <c r="I20" t="n">
        <v>0.33</v>
      </c>
      <c r="J20" t="n">
        <v>0.63</v>
      </c>
      <c r="K20" t="s">
        <v>58</v>
      </c>
      <c r="L20" t="n">
        <v>0.53</v>
      </c>
      <c r="M20" t="s">
        <v>96</v>
      </c>
      <c r="N20" t="n">
        <v>0.96</v>
      </c>
      <c r="O20"/>
      <c r="P20" t="n">
        <v>28.1</v>
      </c>
      <c r="Q20" t="n">
        <v>0.1</v>
      </c>
      <c r="R20" t="n">
        <v>0.06</v>
      </c>
      <c r="S20"/>
      <c r="T20"/>
      <c r="U20"/>
      <c r="V20"/>
      <c r="W20" t="s">
        <v>28</v>
      </c>
      <c r="X20" t="s">
        <v>28</v>
      </c>
      <c r="Y20" t="n">
        <v>2606.3</v>
      </c>
    </row>
    <row r="21">
      <c r="A21" s="4" t="n">
        <v>44714.0</v>
      </c>
      <c r="B21" t="s">
        <v>670</v>
      </c>
      <c r="C21" t="s">
        <v>284</v>
      </c>
      <c r="D21" t="n">
        <v>-1.94</v>
      </c>
      <c r="E21" t="n">
        <v>0.37</v>
      </c>
      <c r="F21" t="n">
        <v>9.52</v>
      </c>
      <c r="G21" t="n">
        <v>-1.82</v>
      </c>
      <c r="H21" t="n">
        <v>-1.46</v>
      </c>
      <c r="I21" t="n">
        <v>1.28</v>
      </c>
      <c r="J21" t="n">
        <v>1.82</v>
      </c>
      <c r="K21" t="s">
        <v>35</v>
      </c>
      <c r="L21" t="n">
        <v>0.7</v>
      </c>
      <c r="M21" t="s">
        <v>34</v>
      </c>
      <c r="N21" t="n">
        <v>0.8</v>
      </c>
      <c r="O21"/>
      <c r="P21" t="n">
        <v>28.05</v>
      </c>
      <c r="Q21" t="n">
        <v>0.31</v>
      </c>
      <c r="R21" t="n">
        <v>0.37</v>
      </c>
      <c r="S21"/>
      <c r="T21"/>
      <c r="U21"/>
      <c r="V21"/>
      <c r="W21" t="s">
        <v>28</v>
      </c>
      <c r="X21" t="s">
        <v>28</v>
      </c>
      <c r="Y21" t="n">
        <v>2565.17</v>
      </c>
    </row>
    <row r="22">
      <c r="A22" s="4" t="n">
        <v>44713.0</v>
      </c>
      <c r="B22" t="s">
        <v>670</v>
      </c>
      <c r="C22" t="s">
        <v>284</v>
      </c>
      <c r="D22" t="n">
        <v>-0.95</v>
      </c>
      <c r="E22" t="n">
        <v>0.29</v>
      </c>
      <c r="F22" t="n">
        <v>7.68</v>
      </c>
      <c r="G22" t="n">
        <v>-0.22</v>
      </c>
      <c r="H22" t="n">
        <v>-0.01</v>
      </c>
      <c r="I22" t="n">
        <v>0.76</v>
      </c>
      <c r="J22" t="n">
        <v>0.76</v>
      </c>
      <c r="K22" t="s">
        <v>82</v>
      </c>
      <c r="L22" t="n">
        <v>1.0</v>
      </c>
      <c r="M22" t="s">
        <v>287</v>
      </c>
      <c r="N22" t="n">
        <v>0.71</v>
      </c>
      <c r="O22"/>
      <c r="P22" t="n">
        <v>27.68</v>
      </c>
      <c r="Q22" t="n">
        <v>0.0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2616.04</v>
      </c>
    </row>
    <row r="23">
      <c r="A23" s="4" t="n">
        <v>44712.0</v>
      </c>
      <c r="B23" t="s">
        <v>670</v>
      </c>
      <c r="C23" t="s">
        <v>284</v>
      </c>
      <c r="D23" t="n">
        <v>-1.43</v>
      </c>
      <c r="E23" t="n">
        <v>0.47</v>
      </c>
      <c r="F23" t="n">
        <v>12.47</v>
      </c>
      <c r="G23" t="n">
        <v>-1.53</v>
      </c>
      <c r="H23" t="n">
        <v>-0.68</v>
      </c>
      <c r="I23" t="n">
        <v>1.29</v>
      </c>
      <c r="J23" t="n">
        <v>1.53</v>
      </c>
      <c r="K23" t="s">
        <v>35</v>
      </c>
      <c r="L23" t="n">
        <v>0.84</v>
      </c>
      <c r="M23" t="s">
        <v>89</v>
      </c>
      <c r="N23" t="n">
        <v>0.56</v>
      </c>
      <c r="O23"/>
      <c r="P23" t="n">
        <v>27.68</v>
      </c>
      <c r="Q23" t="n">
        <v>0.21</v>
      </c>
      <c r="R23" t="n">
        <v>0.23</v>
      </c>
      <c r="S23" t="n">
        <v>5.52</v>
      </c>
      <c r="T23" t="n">
        <v>-3.4</v>
      </c>
      <c r="U23"/>
      <c r="V23"/>
      <c r="W23" t="s">
        <v>28</v>
      </c>
      <c r="X23" t="s">
        <v>28</v>
      </c>
      <c r="Y23" t="n">
        <v>2641.15</v>
      </c>
    </row>
    <row r="24">
      <c r="A24" s="4" t="n">
        <v>44711.0</v>
      </c>
      <c r="B24" t="s">
        <v>670</v>
      </c>
      <c r="C24" t="s">
        <v>284</v>
      </c>
      <c r="D24" t="n">
        <v>2.19</v>
      </c>
      <c r="E24" t="n">
        <v>0.36</v>
      </c>
      <c r="F24" t="n">
        <v>9.55</v>
      </c>
      <c r="G24" t="n">
        <v>0.73</v>
      </c>
      <c r="H24" t="n">
        <v>0.6</v>
      </c>
      <c r="I24" t="n">
        <v>-0.04</v>
      </c>
      <c r="J24" t="n">
        <v>0.73</v>
      </c>
      <c r="K24" t="s">
        <v>34</v>
      </c>
      <c r="L24" t="n">
        <v>0.81</v>
      </c>
      <c r="M24" t="s">
        <v>78</v>
      </c>
      <c r="N24" t="n">
        <v>0.94</v>
      </c>
      <c r="O24"/>
      <c r="P24" t="n">
        <v>27.45</v>
      </c>
      <c r="Q24" t="n">
        <v>-0.19</v>
      </c>
      <c r="R24" t="n">
        <v>-0.23</v>
      </c>
      <c r="S24" t="n">
        <v>0.02</v>
      </c>
      <c r="T24" t="n">
        <v>0.0</v>
      </c>
      <c r="U24"/>
      <c r="V24"/>
      <c r="W24" t="s">
        <v>28</v>
      </c>
      <c r="X24" t="s">
        <v>28</v>
      </c>
      <c r="Y24" t="n">
        <v>2679.46</v>
      </c>
    </row>
    <row r="25">
      <c r="A25" s="4" t="n">
        <v>44708.0</v>
      </c>
      <c r="B25" t="s">
        <v>670</v>
      </c>
      <c r="C25" t="s">
        <v>284</v>
      </c>
      <c r="D25" t="n">
        <v>0.49</v>
      </c>
      <c r="E25" t="n">
        <v>0.36</v>
      </c>
      <c r="F25" t="n">
        <v>9.57</v>
      </c>
      <c r="G25" t="n">
        <v>0.64</v>
      </c>
      <c r="H25" t="n">
        <v>0.51</v>
      </c>
      <c r="I25" t="n">
        <v>-0.38</v>
      </c>
      <c r="J25" t="n">
        <v>0.64</v>
      </c>
      <c r="K25" t="s">
        <v>34</v>
      </c>
      <c r="L25" t="n">
        <v>0.79</v>
      </c>
      <c r="M25" t="s">
        <v>35</v>
      </c>
      <c r="N25" t="n">
        <v>0.59</v>
      </c>
      <c r="O25"/>
      <c r="P25" t="n">
        <v>27.67</v>
      </c>
      <c r="Q25" t="n">
        <v>-0.03</v>
      </c>
      <c r="R25" t="n">
        <v>-0.02</v>
      </c>
      <c r="S25" t="n">
        <v>0.03</v>
      </c>
      <c r="T25" t="n">
        <v>0.0</v>
      </c>
      <c r="U25"/>
      <c r="V25"/>
      <c r="W25" t="s">
        <v>28</v>
      </c>
      <c r="X25" t="s">
        <v>28</v>
      </c>
      <c r="Y25" t="n">
        <v>2622.0</v>
      </c>
    </row>
    <row r="26">
      <c r="A26" s="4" t="n">
        <v>44707.0</v>
      </c>
      <c r="B26" t="s">
        <v>670</v>
      </c>
      <c r="C26" t="s">
        <v>284</v>
      </c>
      <c r="D26" t="n">
        <v>0.96</v>
      </c>
      <c r="E26" t="n">
        <v>0.24</v>
      </c>
      <c r="F26" t="n">
        <v>6.21</v>
      </c>
      <c r="G26" t="n">
        <v>0.47</v>
      </c>
      <c r="H26" t="n">
        <v>0.15</v>
      </c>
      <c r="I26" t="n">
        <v>-0.35</v>
      </c>
      <c r="J26" t="n">
        <v>0.47</v>
      </c>
      <c r="K26" t="s">
        <v>89</v>
      </c>
      <c r="L26" t="n">
        <v>0.69</v>
      </c>
      <c r="M26" t="s">
        <v>35</v>
      </c>
      <c r="N26" t="n">
        <v>0.74</v>
      </c>
      <c r="O26"/>
      <c r="P26" t="n">
        <v>27.69</v>
      </c>
      <c r="Q26" t="n">
        <v>-0.13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2609.13</v>
      </c>
    </row>
    <row r="27">
      <c r="A27" s="4" t="n">
        <v>44706.0</v>
      </c>
      <c r="B27" t="s">
        <v>670</v>
      </c>
      <c r="C27" t="s">
        <v>284</v>
      </c>
      <c r="D27" t="n">
        <v>0.34</v>
      </c>
      <c r="E27" t="n">
        <v>0.19</v>
      </c>
      <c r="F27" t="n">
        <v>5.03</v>
      </c>
      <c r="G27" t="n">
        <v>0.12</v>
      </c>
      <c r="H27" t="n">
        <v>-0.02</v>
      </c>
      <c r="I27" t="n">
        <v>-0.17</v>
      </c>
      <c r="J27" t="n">
        <v>0.19</v>
      </c>
      <c r="K27" t="s">
        <v>57</v>
      </c>
      <c r="L27" t="n">
        <v>0.73</v>
      </c>
      <c r="M27" t="s">
        <v>58</v>
      </c>
      <c r="N27" t="n">
        <v>0.91</v>
      </c>
      <c r="O27"/>
      <c r="P27" t="n">
        <v>27.84</v>
      </c>
      <c r="Q27" t="n">
        <v>-0.06</v>
      </c>
      <c r="R27" t="n">
        <v>-0.06</v>
      </c>
      <c r="S27"/>
      <c r="T27"/>
      <c r="U27"/>
      <c r="V27"/>
      <c r="W27" t="s">
        <v>28</v>
      </c>
      <c r="X27" t="s">
        <v>28</v>
      </c>
      <c r="Y27" t="n">
        <v>2584.33</v>
      </c>
    </row>
    <row r="28">
      <c r="A28" s="4" t="n">
        <v>44705.0</v>
      </c>
      <c r="B28" t="s">
        <v>670</v>
      </c>
      <c r="C28" t="s">
        <v>284</v>
      </c>
      <c r="D28" t="n">
        <v>-1.35</v>
      </c>
      <c r="E28" t="n">
        <v>0.26</v>
      </c>
      <c r="F28" t="n">
        <v>6.86</v>
      </c>
      <c r="G28" t="n">
        <v>-0.17</v>
      </c>
      <c r="H28" t="n">
        <v>-0.22</v>
      </c>
      <c r="I28" t="n">
        <v>-0.18</v>
      </c>
      <c r="J28" t="n">
        <v>0.4</v>
      </c>
      <c r="K28" t="s">
        <v>96</v>
      </c>
      <c r="L28" t="n">
        <v>0.87</v>
      </c>
      <c r="M28" t="s">
        <v>65</v>
      </c>
      <c r="N28" t="n">
        <v>0.55</v>
      </c>
      <c r="O28"/>
      <c r="P28" t="n">
        <v>27.91</v>
      </c>
      <c r="Q28" t="n">
        <v>-0.25</v>
      </c>
      <c r="R28" t="n">
        <v>-0.21</v>
      </c>
      <c r="S28"/>
      <c r="T28"/>
      <c r="U28"/>
      <c r="V28"/>
      <c r="W28" t="s">
        <v>28</v>
      </c>
      <c r="X28" t="s">
        <v>28</v>
      </c>
      <c r="Y28" t="n">
        <v>2575.53</v>
      </c>
    </row>
    <row r="29">
      <c r="A29" s="4" t="n">
        <v>44704.0</v>
      </c>
      <c r="B29" t="s">
        <v>670</v>
      </c>
      <c r="C29" t="s">
        <v>284</v>
      </c>
      <c r="D29" t="n">
        <v>-1.22</v>
      </c>
      <c r="E29" t="n">
        <v>0.23</v>
      </c>
      <c r="F29" t="n">
        <v>6.06</v>
      </c>
      <c r="G29" t="n">
        <v>-0.32</v>
      </c>
      <c r="H29" t="n">
        <v>-0.34</v>
      </c>
      <c r="I29" t="n">
        <v>0.03</v>
      </c>
      <c r="J29" t="n">
        <v>0.34</v>
      </c>
      <c r="K29" t="s">
        <v>46</v>
      </c>
      <c r="L29" t="n">
        <v>0.83</v>
      </c>
      <c r="M29" t="s">
        <v>39</v>
      </c>
      <c r="N29" t="n">
        <v>1.0</v>
      </c>
      <c r="O29"/>
      <c r="P29" t="n">
        <v>28.11</v>
      </c>
      <c r="Q29" t="n">
        <v>0.11</v>
      </c>
      <c r="R29" t="n">
        <v>0.25</v>
      </c>
      <c r="S29"/>
      <c r="T29"/>
      <c r="U29"/>
      <c r="V29"/>
      <c r="W29" t="s">
        <v>28</v>
      </c>
      <c r="X29" t="s">
        <v>28</v>
      </c>
      <c r="Y29" t="n">
        <v>2610.7</v>
      </c>
    </row>
    <row r="30">
      <c r="A30" s="4" t="n">
        <v>44701.0</v>
      </c>
      <c r="B30" t="s">
        <v>670</v>
      </c>
      <c r="C30" t="s">
        <v>284</v>
      </c>
      <c r="D30" t="n">
        <v>3.42</v>
      </c>
      <c r="E30" t="n">
        <v>0.48</v>
      </c>
      <c r="F30" t="n">
        <v>12.59</v>
      </c>
      <c r="G30" t="n">
        <v>0.71</v>
      </c>
      <c r="H30" t="n">
        <v>0.99</v>
      </c>
      <c r="I30" t="n">
        <v>-0.25</v>
      </c>
      <c r="J30" t="n">
        <v>0.99</v>
      </c>
      <c r="K30" t="s">
        <v>39</v>
      </c>
      <c r="L30" t="n">
        <v>1.0</v>
      </c>
      <c r="M30" t="s">
        <v>351</v>
      </c>
      <c r="N30" t="n">
        <v>0.47</v>
      </c>
      <c r="O30"/>
      <c r="P30" t="n">
        <v>27.86</v>
      </c>
      <c r="Q30" t="n">
        <v>-0.4</v>
      </c>
      <c r="R30" t="n">
        <v>-0.45</v>
      </c>
      <c r="S30"/>
      <c r="T30"/>
      <c r="U30"/>
      <c r="V30"/>
      <c r="W30" t="s">
        <v>28</v>
      </c>
      <c r="X30" t="s">
        <v>28</v>
      </c>
      <c r="Y30" t="n">
        <v>2643.04</v>
      </c>
    </row>
    <row r="31">
      <c r="A31" s="4" t="n">
        <v>44700.0</v>
      </c>
      <c r="B31" t="s">
        <v>670</v>
      </c>
      <c r="C31" t="s">
        <v>284</v>
      </c>
      <c r="D31" t="n">
        <v>-2.37</v>
      </c>
      <c r="E31" t="n">
        <v>0.3</v>
      </c>
      <c r="F31" t="n">
        <v>7.6</v>
      </c>
      <c r="G31" t="n">
        <v>-0.94</v>
      </c>
      <c r="H31" t="n">
        <v>-0.68</v>
      </c>
      <c r="I31" t="n">
        <v>0.84</v>
      </c>
      <c r="J31" t="n">
        <v>0.94</v>
      </c>
      <c r="K31" t="s">
        <v>35</v>
      </c>
      <c r="L31" t="n">
        <v>0.89</v>
      </c>
      <c r="M31" t="s">
        <v>34</v>
      </c>
      <c r="N31" t="n">
        <v>0.72</v>
      </c>
      <c r="O31"/>
      <c r="P31" t="n">
        <v>28.32</v>
      </c>
      <c r="Q31" t="n">
        <v>0.24</v>
      </c>
      <c r="R31" t="n">
        <v>0.29</v>
      </c>
      <c r="S31"/>
      <c r="T31"/>
      <c r="U31"/>
      <c r="V31"/>
      <c r="W31" t="s">
        <v>28</v>
      </c>
      <c r="X31" t="s">
        <v>28</v>
      </c>
      <c r="Y31" t="n">
        <v>2555.75</v>
      </c>
    </row>
    <row r="32">
      <c r="A32" s="4" t="n">
        <v>44699.0</v>
      </c>
      <c r="B32" t="s">
        <v>670</v>
      </c>
      <c r="C32" t="s">
        <v>284</v>
      </c>
      <c r="D32" t="n">
        <v>1.15</v>
      </c>
      <c r="E32" t="n">
        <v>0.26</v>
      </c>
      <c r="F32" t="n">
        <v>6.77</v>
      </c>
      <c r="G32" t="n">
        <v>0.69</v>
      </c>
      <c r="H32" t="n">
        <v>0.13</v>
      </c>
      <c r="I32" t="n">
        <v>-0.34</v>
      </c>
      <c r="J32" t="n">
        <v>0.69</v>
      </c>
      <c r="K32" t="s">
        <v>89</v>
      </c>
      <c r="L32" t="n">
        <v>0.82</v>
      </c>
      <c r="M32" t="s">
        <v>78</v>
      </c>
      <c r="N32" t="n">
        <v>0.5</v>
      </c>
      <c r="O32"/>
      <c r="P32" t="n">
        <v>28.02</v>
      </c>
      <c r="Q32" t="n">
        <v>0.01</v>
      </c>
      <c r="R32" t="n">
        <v>0.07</v>
      </c>
      <c r="S32" t="n">
        <v>1.0</v>
      </c>
      <c r="T32" t="n">
        <v>-5.01</v>
      </c>
      <c r="U32"/>
      <c r="V32"/>
      <c r="W32" t="s">
        <v>28</v>
      </c>
      <c r="X32" t="s">
        <v>28</v>
      </c>
      <c r="Y32" t="n">
        <v>2617.92</v>
      </c>
    </row>
    <row r="33">
      <c r="A33" s="4" t="n">
        <v>44698.0</v>
      </c>
      <c r="B33" t="s">
        <v>670</v>
      </c>
      <c r="C33" t="s">
        <v>284</v>
      </c>
      <c r="D33" t="n">
        <v>0.77</v>
      </c>
      <c r="E33" t="n">
        <v>0.21</v>
      </c>
      <c r="F33" t="n">
        <v>5.41</v>
      </c>
      <c r="G33" t="n">
        <v>0.09</v>
      </c>
      <c r="H33" t="n">
        <v>0.0</v>
      </c>
      <c r="I33" t="n">
        <v>0.36</v>
      </c>
      <c r="J33" t="n">
        <v>0.45</v>
      </c>
      <c r="K33" t="s">
        <v>341</v>
      </c>
      <c r="L33" t="n">
        <v>0.8</v>
      </c>
      <c r="M33" t="s">
        <v>192</v>
      </c>
      <c r="N33" t="n">
        <v>1.0</v>
      </c>
      <c r="O33"/>
      <c r="P33" t="n">
        <v>27.95</v>
      </c>
      <c r="Q33" t="n">
        <v>-0.03</v>
      </c>
      <c r="R33" t="n">
        <v>-0.05</v>
      </c>
      <c r="S33"/>
      <c r="T33"/>
      <c r="U33"/>
      <c r="V33"/>
      <c r="W33" t="s">
        <v>28</v>
      </c>
      <c r="X33" t="s">
        <v>28</v>
      </c>
      <c r="Y33" t="n">
        <v>2588.09</v>
      </c>
    </row>
    <row r="34">
      <c r="A34" s="4" t="n">
        <v>44697.0</v>
      </c>
      <c r="B34" t="s">
        <v>670</v>
      </c>
      <c r="C34" t="s">
        <v>284</v>
      </c>
      <c r="D34" t="n">
        <v>-0.23</v>
      </c>
      <c r="E34" t="n">
        <v>0.26</v>
      </c>
      <c r="F34" t="n">
        <v>6.84</v>
      </c>
      <c r="G34" t="n">
        <v>0.48</v>
      </c>
      <c r="H34" t="n">
        <v>0.06</v>
      </c>
      <c r="I34" t="n">
        <v>-0.01</v>
      </c>
      <c r="J34" t="n">
        <v>0.48</v>
      </c>
      <c r="K34" t="s">
        <v>89</v>
      </c>
      <c r="L34" t="n">
        <v>0.88</v>
      </c>
      <c r="M34" t="s">
        <v>78</v>
      </c>
      <c r="N34" t="n">
        <v>0.97</v>
      </c>
      <c r="O34"/>
      <c r="P34" t="n">
        <v>28.0</v>
      </c>
      <c r="Q34" t="n">
        <v>0.18</v>
      </c>
      <c r="R34" t="n">
        <v>0.23</v>
      </c>
      <c r="S34" t="n">
        <v>6.0</v>
      </c>
      <c r="T34" t="n">
        <v>-3.18</v>
      </c>
      <c r="U34"/>
      <c r="V34"/>
      <c r="W34" t="s">
        <v>28</v>
      </c>
      <c r="X34" t="s">
        <v>28</v>
      </c>
      <c r="Y34" t="n">
        <v>2568.31</v>
      </c>
    </row>
    <row r="35">
      <c r="A35" s="4" t="n">
        <v>44694.0</v>
      </c>
      <c r="B35" t="s">
        <v>670</v>
      </c>
      <c r="C35" t="s">
        <v>284</v>
      </c>
      <c r="D35" t="n">
        <v>-0.44</v>
      </c>
      <c r="E35" t="n">
        <v>0.21</v>
      </c>
      <c r="F35" t="n">
        <v>5.44</v>
      </c>
      <c r="G35" t="n">
        <v>0.18</v>
      </c>
      <c r="H35" t="n">
        <v>0.01</v>
      </c>
      <c r="I35" t="n">
        <v>0.01</v>
      </c>
      <c r="J35" t="n">
        <v>0.19</v>
      </c>
      <c r="K35" t="s">
        <v>193</v>
      </c>
      <c r="L35" t="n">
        <v>0.89</v>
      </c>
      <c r="M35" t="s">
        <v>192</v>
      </c>
      <c r="N35" t="n">
        <v>1.0</v>
      </c>
      <c r="O35"/>
      <c r="P35" t="n">
        <v>27.77</v>
      </c>
      <c r="Q35" t="n">
        <v>-0.05</v>
      </c>
      <c r="R35" t="n">
        <v>-0.09</v>
      </c>
      <c r="S35"/>
      <c r="T35"/>
      <c r="U35"/>
      <c r="V35"/>
      <c r="W35" t="s">
        <v>28</v>
      </c>
      <c r="X35" t="s">
        <v>28</v>
      </c>
      <c r="Y35" t="n">
        <v>2574.28</v>
      </c>
    </row>
    <row r="36">
      <c r="A36" s="4" t="n">
        <v>44693.0</v>
      </c>
      <c r="B36" t="s">
        <v>670</v>
      </c>
      <c r="C36" t="s">
        <v>284</v>
      </c>
      <c r="D36" t="n">
        <v>0.29</v>
      </c>
      <c r="E36" t="n">
        <v>0.35</v>
      </c>
      <c r="F36" t="n">
        <v>9.05</v>
      </c>
      <c r="G36" t="n">
        <v>0.35</v>
      </c>
      <c r="H36" t="n">
        <v>0.13</v>
      </c>
      <c r="I36" t="n">
        <v>-0.09</v>
      </c>
      <c r="J36" t="n">
        <v>0.35</v>
      </c>
      <c r="K36" t="s">
        <v>89</v>
      </c>
      <c r="L36" t="n">
        <v>0.62</v>
      </c>
      <c r="M36" t="s">
        <v>78</v>
      </c>
      <c r="N36" t="n">
        <v>0.73</v>
      </c>
      <c r="O36"/>
      <c r="P36" t="n">
        <v>27.85</v>
      </c>
      <c r="Q36" t="n">
        <v>-0.22</v>
      </c>
      <c r="R36" t="n">
        <v>-0.25</v>
      </c>
      <c r="S36"/>
      <c r="T36"/>
      <c r="U36"/>
      <c r="V36"/>
      <c r="W36" t="s">
        <v>28</v>
      </c>
      <c r="X36" t="s">
        <v>28</v>
      </c>
      <c r="Y36" t="n">
        <v>2585.58</v>
      </c>
    </row>
    <row r="37">
      <c r="A37" s="4" t="n">
        <v>44692.0</v>
      </c>
      <c r="B37" t="s">
        <v>670</v>
      </c>
      <c r="C37" t="s">
        <v>284</v>
      </c>
      <c r="D37" t="n">
        <v>5.32</v>
      </c>
      <c r="E37" t="n">
        <v>0.71</v>
      </c>
      <c r="F37" t="n">
        <v>18.19</v>
      </c>
      <c r="G37" t="n">
        <v>2.47</v>
      </c>
      <c r="H37" t="n">
        <v>1.6</v>
      </c>
      <c r="I37" t="n">
        <v>-1.09</v>
      </c>
      <c r="J37" t="n">
        <v>2.47</v>
      </c>
      <c r="K37" t="s">
        <v>34</v>
      </c>
      <c r="L37" t="n">
        <v>0.65</v>
      </c>
      <c r="M37" t="s">
        <v>78</v>
      </c>
      <c r="N37" t="n">
        <v>0.56</v>
      </c>
      <c r="O37" t="n">
        <v>0.79</v>
      </c>
      <c r="P37" t="n">
        <v>28.1</v>
      </c>
      <c r="Q37" t="n">
        <v>-0.14</v>
      </c>
      <c r="R37" t="n">
        <v>-0.13</v>
      </c>
      <c r="S37"/>
      <c r="T37"/>
      <c r="U37"/>
      <c r="V37"/>
      <c r="W37" t="s">
        <v>28</v>
      </c>
      <c r="X37" t="s">
        <v>28</v>
      </c>
      <c r="Y37" t="n">
        <v>2578.05</v>
      </c>
    </row>
    <row r="38">
      <c r="A38" s="4" t="n">
        <v>44691.0</v>
      </c>
      <c r="B38" t="s">
        <v>670</v>
      </c>
      <c r="C38" t="s">
        <v>284</v>
      </c>
      <c r="D38" t="n">
        <v>-1.07</v>
      </c>
      <c r="E38" t="n">
        <v>0.37</v>
      </c>
      <c r="F38" t="n">
        <v>9.13</v>
      </c>
      <c r="G38" t="n">
        <v>0.03</v>
      </c>
      <c r="H38" t="n">
        <v>-0.11</v>
      </c>
      <c r="I38" t="n">
        <v>-0.09</v>
      </c>
      <c r="J38" t="n">
        <v>0.19</v>
      </c>
      <c r="K38" t="s">
        <v>57</v>
      </c>
      <c r="L38" t="n">
        <v>0.71</v>
      </c>
      <c r="M38" t="s">
        <v>65</v>
      </c>
      <c r="N38" t="n">
        <v>0.56</v>
      </c>
      <c r="O38"/>
      <c r="P38" t="n">
        <v>28.24</v>
      </c>
      <c r="Q38" t="n">
        <v>0.05</v>
      </c>
      <c r="R38" t="n">
        <v>0.26</v>
      </c>
      <c r="S38"/>
      <c r="T38"/>
      <c r="U38"/>
      <c r="V38"/>
      <c r="W38" t="s">
        <v>28</v>
      </c>
      <c r="X38" t="s">
        <v>28</v>
      </c>
      <c r="Y38" t="n">
        <v>2447.75</v>
      </c>
    </row>
    <row r="39">
      <c r="A39" s="4" t="n">
        <v>44690.0</v>
      </c>
      <c r="B39" t="s">
        <v>670</v>
      </c>
      <c r="C39" t="s">
        <v>284</v>
      </c>
      <c r="D39" t="n">
        <v>-0.88</v>
      </c>
      <c r="E39" t="n">
        <v>0.24</v>
      </c>
      <c r="F39" t="n">
        <v>5.81</v>
      </c>
      <c r="G39" t="n">
        <v>0.11</v>
      </c>
      <c r="H39" t="n">
        <v>0.11</v>
      </c>
      <c r="I39" t="n">
        <v>0.12</v>
      </c>
      <c r="J39" t="n">
        <v>0.24</v>
      </c>
      <c r="K39" t="s">
        <v>58</v>
      </c>
      <c r="L39" t="n">
        <v>0.52</v>
      </c>
      <c r="M39" t="s">
        <v>96</v>
      </c>
      <c r="N39" t="n">
        <v>1.0</v>
      </c>
      <c r="O39"/>
      <c r="P39" t="n">
        <v>27.98</v>
      </c>
      <c r="Q39" t="n">
        <v>0.0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2474.12</v>
      </c>
    </row>
    <row r="40">
      <c r="A40" s="4" t="n">
        <v>44687.0</v>
      </c>
      <c r="B40" t="s">
        <v>670</v>
      </c>
      <c r="C40" t="s">
        <v>284</v>
      </c>
      <c r="D40" t="n">
        <v>-2.68</v>
      </c>
      <c r="E40" t="n">
        <v>0.34</v>
      </c>
      <c r="F40" t="n">
        <v>8.61</v>
      </c>
      <c r="G40" t="n">
        <v>0.34</v>
      </c>
      <c r="H40" t="n">
        <v>0.72</v>
      </c>
      <c r="I40" t="n">
        <v>0.27</v>
      </c>
      <c r="J40" t="n">
        <v>0.99</v>
      </c>
      <c r="K40" t="s">
        <v>65</v>
      </c>
      <c r="L40" t="n">
        <v>0.73</v>
      </c>
      <c r="M40" t="s">
        <v>96</v>
      </c>
      <c r="N40" t="n">
        <v>0.61</v>
      </c>
      <c r="O40"/>
      <c r="P40" t="n">
        <v>27.98</v>
      </c>
      <c r="Q40" t="n">
        <v>0.12</v>
      </c>
      <c r="R40" t="n">
        <v>0.18</v>
      </c>
      <c r="S40"/>
      <c r="T40"/>
      <c r="U40"/>
      <c r="V40"/>
      <c r="W40" t="s">
        <v>28</v>
      </c>
      <c r="X40" t="s">
        <v>28</v>
      </c>
      <c r="Y40" t="n">
        <v>2496.1</v>
      </c>
    </row>
    <row r="41">
      <c r="A41" s="4" t="n">
        <v>44686.0</v>
      </c>
      <c r="B41" t="s">
        <v>670</v>
      </c>
      <c r="C41" t="s">
        <v>284</v>
      </c>
      <c r="D41" t="n">
        <v>4.93</v>
      </c>
      <c r="E41" t="n">
        <v>0.64</v>
      </c>
      <c r="F41" t="n">
        <v>16.34</v>
      </c>
      <c r="G41" t="n">
        <v>1.15</v>
      </c>
      <c r="H41" t="n">
        <v>0.21</v>
      </c>
      <c r="I41" t="n">
        <v>-0.35</v>
      </c>
      <c r="J41" t="n">
        <v>1.15</v>
      </c>
      <c r="K41" t="s">
        <v>89</v>
      </c>
      <c r="L41" t="n">
        <v>0.82</v>
      </c>
      <c r="M41" t="s">
        <v>78</v>
      </c>
      <c r="N41" t="n">
        <v>0.7</v>
      </c>
      <c r="O41" t="n">
        <v>2.05</v>
      </c>
      <c r="P41" t="n">
        <v>27.8</v>
      </c>
      <c r="Q41" t="n">
        <v>-0.12</v>
      </c>
      <c r="R41" t="n">
        <v>-0.13</v>
      </c>
      <c r="S41"/>
      <c r="T41"/>
      <c r="U41"/>
      <c r="V41"/>
      <c r="W41" t="s">
        <v>28</v>
      </c>
      <c r="X41" t="s">
        <v>28</v>
      </c>
      <c r="Y41" t="n">
        <v>2564.86</v>
      </c>
    </row>
    <row r="42">
      <c r="A42" s="4" t="n">
        <v>44680.0</v>
      </c>
      <c r="B42" t="s">
        <v>670</v>
      </c>
      <c r="C42" t="s">
        <v>284</v>
      </c>
      <c r="D42" t="n">
        <v>0.49</v>
      </c>
      <c r="E42" t="n">
        <v>0.42</v>
      </c>
      <c r="F42" t="n">
        <v>10.19</v>
      </c>
      <c r="G42" t="n">
        <v>-0.25</v>
      </c>
      <c r="H42" t="n">
        <v>-0.17</v>
      </c>
      <c r="I42" t="n">
        <v>0.4</v>
      </c>
      <c r="J42" t="n">
        <v>0.4</v>
      </c>
      <c r="K42" t="s">
        <v>82</v>
      </c>
      <c r="L42" t="n">
        <v>1.0</v>
      </c>
      <c r="M42" t="s">
        <v>573</v>
      </c>
      <c r="N42" t="n">
        <v>0.42</v>
      </c>
      <c r="O42"/>
      <c r="P42" t="n">
        <v>27.93</v>
      </c>
      <c r="Q42" t="n">
        <v>-0.24</v>
      </c>
      <c r="R42" t="n">
        <v>-0.23</v>
      </c>
      <c r="S42"/>
      <c r="T42"/>
      <c r="U42"/>
      <c r="V42"/>
      <c r="W42" t="s">
        <v>28</v>
      </c>
      <c r="X42" t="s">
        <v>28</v>
      </c>
      <c r="Y42" t="n">
        <v>2444.29</v>
      </c>
    </row>
    <row r="43">
      <c r="A43" s="4" t="n">
        <v>44679.0</v>
      </c>
      <c r="B43" t="s">
        <v>670</v>
      </c>
      <c r="C43" t="s">
        <v>284</v>
      </c>
      <c r="D43" t="n">
        <v>1.51</v>
      </c>
      <c r="E43" t="n">
        <v>0.43</v>
      </c>
      <c r="F43" t="n">
        <v>10.59</v>
      </c>
      <c r="G43" t="n">
        <v>0.02</v>
      </c>
      <c r="H43" t="n">
        <v>-0.42</v>
      </c>
      <c r="I43" t="n">
        <v>0.32</v>
      </c>
      <c r="J43" t="n">
        <v>0.75</v>
      </c>
      <c r="K43" t="s">
        <v>50</v>
      </c>
      <c r="L43" t="n">
        <v>0.58</v>
      </c>
      <c r="M43" t="s">
        <v>30</v>
      </c>
      <c r="N43" t="n">
        <v>0.56</v>
      </c>
      <c r="O43"/>
      <c r="P43" t="n">
        <v>28.15</v>
      </c>
      <c r="Q43" t="n">
        <v>-0.27</v>
      </c>
      <c r="R43" t="n">
        <v>-0.31</v>
      </c>
      <c r="S43"/>
      <c r="T43"/>
      <c r="U43"/>
      <c r="V43"/>
      <c r="W43" t="s">
        <v>28</v>
      </c>
      <c r="X43" t="s">
        <v>28</v>
      </c>
      <c r="Y43" t="n">
        <v>2510.86</v>
      </c>
    </row>
    <row r="44">
      <c r="A44" s="4" t="n">
        <v>44678.0</v>
      </c>
      <c r="B44" t="s">
        <v>670</v>
      </c>
      <c r="C44" t="s">
        <v>284</v>
      </c>
      <c r="D44" t="n">
        <v>1.91</v>
      </c>
      <c r="E44" t="n">
        <v>0.57</v>
      </c>
      <c r="F44" t="n">
        <v>14.08</v>
      </c>
      <c r="G44" t="n">
        <v>0.01</v>
      </c>
      <c r="H44" t="n">
        <v>-0.07</v>
      </c>
      <c r="I44" t="n">
        <v>-0.27</v>
      </c>
      <c r="J44" t="n">
        <v>0.34</v>
      </c>
      <c r="K44" t="s">
        <v>96</v>
      </c>
      <c r="L44" t="n">
        <v>0.76</v>
      </c>
      <c r="M44" t="s">
        <v>58</v>
      </c>
      <c r="N44" t="n">
        <v>0.8</v>
      </c>
      <c r="O44"/>
      <c r="P44" t="n">
        <v>28.46</v>
      </c>
      <c r="Q44" t="n">
        <v>0.24</v>
      </c>
      <c r="R44" t="n">
        <v>0.22</v>
      </c>
      <c r="S44" t="n">
        <v>0.03</v>
      </c>
      <c r="T44" t="n">
        <v>0.0</v>
      </c>
      <c r="U44"/>
      <c r="V44"/>
      <c r="W44" t="s">
        <v>28</v>
      </c>
      <c r="X44" t="s">
        <v>28</v>
      </c>
      <c r="Y44" t="n">
        <v>2473.49</v>
      </c>
    </row>
    <row r="45">
      <c r="A45" s="4" t="n">
        <v>44677.0</v>
      </c>
      <c r="B45" t="s">
        <v>670</v>
      </c>
      <c r="C45" t="s">
        <v>284</v>
      </c>
      <c r="D45" t="n">
        <v>2.36</v>
      </c>
      <c r="E45" t="n">
        <v>0.63</v>
      </c>
      <c r="F45" t="n">
        <v>15.24</v>
      </c>
      <c r="G45" t="n">
        <v>0.72</v>
      </c>
      <c r="H45" t="n">
        <v>0.09</v>
      </c>
      <c r="I45" t="n">
        <v>-0.8</v>
      </c>
      <c r="J45" t="n">
        <v>0.8</v>
      </c>
      <c r="K45" t="s">
        <v>119</v>
      </c>
      <c r="L45" t="n">
        <v>0.79</v>
      </c>
      <c r="M45" t="s">
        <v>82</v>
      </c>
      <c r="N45" t="n">
        <v>1.0</v>
      </c>
      <c r="O45"/>
      <c r="P45" t="n">
        <v>28.24</v>
      </c>
      <c r="Q45" t="n">
        <v>-0.55</v>
      </c>
      <c r="R45" t="n">
        <v>-0.63</v>
      </c>
      <c r="S45"/>
      <c r="T45"/>
      <c r="U45" s="4" t="n">
        <v>44677.0</v>
      </c>
      <c r="V45" s="4" t="n">
        <v>44651.0</v>
      </c>
      <c r="W45" t="n">
        <v>1.63</v>
      </c>
      <c r="X45" t="n">
        <v>131.71</v>
      </c>
      <c r="Y45" t="n">
        <v>2427.02</v>
      </c>
    </row>
    <row r="46">
      <c r="A46" s="4" t="n">
        <v>44676.0</v>
      </c>
      <c r="B46" t="s">
        <v>670</v>
      </c>
      <c r="C46" t="s">
        <v>284</v>
      </c>
      <c r="D46" t="n">
        <v>-5.38</v>
      </c>
      <c r="E46" t="n">
        <v>0.49</v>
      </c>
      <c r="F46" t="n">
        <v>11.9</v>
      </c>
      <c r="G46" t="n">
        <v>-0.44</v>
      </c>
      <c r="H46" t="n">
        <v>-0.3</v>
      </c>
      <c r="I46" t="n">
        <v>0.12</v>
      </c>
      <c r="J46" t="n">
        <v>0.44</v>
      </c>
      <c r="K46" t="s">
        <v>78</v>
      </c>
      <c r="L46" t="n">
        <v>0.73</v>
      </c>
      <c r="M46" t="s">
        <v>34</v>
      </c>
      <c r="N46" t="n">
        <v>0.69</v>
      </c>
      <c r="O46"/>
      <c r="P46" t="n">
        <v>28.87</v>
      </c>
      <c r="Q46" t="n">
        <v>-0.09</v>
      </c>
      <c r="R46" t="n">
        <v>-0.01</v>
      </c>
      <c r="S46"/>
      <c r="T46"/>
      <c r="U46"/>
      <c r="V46"/>
      <c r="W46" t="s">
        <v>28</v>
      </c>
      <c r="X46" t="s">
        <v>28</v>
      </c>
      <c r="Y46" t="n">
        <v>2371.14</v>
      </c>
    </row>
    <row r="47">
      <c r="A47" s="4" t="n">
        <v>44673.0</v>
      </c>
      <c r="B47" t="s">
        <v>670</v>
      </c>
      <c r="C47" t="s">
        <v>284</v>
      </c>
      <c r="D47" t="n">
        <v>-0.24</v>
      </c>
      <c r="E47" t="n">
        <v>0.4</v>
      </c>
      <c r="F47" t="n">
        <v>9.9</v>
      </c>
      <c r="G47" t="n">
        <v>-0.37</v>
      </c>
      <c r="H47" t="n">
        <v>-0.05</v>
      </c>
      <c r="I47" t="n">
        <v>0.14</v>
      </c>
      <c r="J47" t="n">
        <v>0.37</v>
      </c>
      <c r="K47" t="s">
        <v>78</v>
      </c>
      <c r="L47" t="n">
        <v>0.61</v>
      </c>
      <c r="M47" t="s">
        <v>89</v>
      </c>
      <c r="N47" t="n">
        <v>0.87</v>
      </c>
      <c r="O47"/>
      <c r="P47" t="n">
        <v>28.88</v>
      </c>
      <c r="Q47" t="n">
        <v>0.26</v>
      </c>
      <c r="R47" t="n">
        <v>0.27</v>
      </c>
      <c r="S47"/>
      <c r="T47"/>
      <c r="U47"/>
      <c r="V47"/>
      <c r="W47" t="s">
        <v>28</v>
      </c>
      <c r="X47" t="s">
        <v>28</v>
      </c>
      <c r="Y47" t="n">
        <v>2505.83</v>
      </c>
    </row>
    <row r="48">
      <c r="A48" s="4" t="n">
        <v>44672.0</v>
      </c>
      <c r="B48" t="s">
        <v>670</v>
      </c>
      <c r="C48" t="s">
        <v>284</v>
      </c>
      <c r="D48" t="n">
        <v>-0.41</v>
      </c>
      <c r="E48" t="n">
        <v>0.34</v>
      </c>
      <c r="F48" t="n">
        <v>8.52</v>
      </c>
      <c r="G48" t="n">
        <v>-0.42</v>
      </c>
      <c r="H48" t="n">
        <v>-0.13</v>
      </c>
      <c r="I48" t="n">
        <v>0.59</v>
      </c>
      <c r="J48" t="n">
        <v>0.59</v>
      </c>
      <c r="K48" t="s">
        <v>82</v>
      </c>
      <c r="L48" t="n">
        <v>1.0</v>
      </c>
      <c r="M48" t="s">
        <v>210</v>
      </c>
      <c r="N48" t="n">
        <v>0.51</v>
      </c>
      <c r="O48"/>
      <c r="P48" t="n">
        <v>28.61</v>
      </c>
      <c r="Q48" t="n">
        <v>-0.29</v>
      </c>
      <c r="R48" t="n">
        <v>-0.24</v>
      </c>
      <c r="S48"/>
      <c r="T48"/>
      <c r="U48"/>
      <c r="V48"/>
      <c r="W48" t="s">
        <v>28</v>
      </c>
      <c r="X48" t="s">
        <v>28</v>
      </c>
      <c r="Y48" t="n">
        <v>2511.8</v>
      </c>
    </row>
    <row r="49">
      <c r="A49" s="4" t="n">
        <v>44671.0</v>
      </c>
      <c r="B49" t="s">
        <v>670</v>
      </c>
      <c r="C49" t="s">
        <v>284</v>
      </c>
      <c r="D49" t="n">
        <v>-2.68</v>
      </c>
      <c r="E49" t="n">
        <v>0.35</v>
      </c>
      <c r="F49" t="n">
        <v>8.94</v>
      </c>
      <c r="G49" t="n">
        <v>-0.44</v>
      </c>
      <c r="H49" t="n">
        <v>-0.38</v>
      </c>
      <c r="I49" t="n">
        <v>1.1</v>
      </c>
      <c r="J49" t="n">
        <v>1.1</v>
      </c>
      <c r="K49" t="s">
        <v>82</v>
      </c>
      <c r="L49" t="n">
        <v>1.0</v>
      </c>
      <c r="M49" t="s">
        <v>168</v>
      </c>
      <c r="N49" t="n">
        <v>0.6</v>
      </c>
      <c r="O49"/>
      <c r="P49" t="n">
        <v>28.86</v>
      </c>
      <c r="Q49" t="n">
        <v>0.1</v>
      </c>
      <c r="R49" t="n">
        <v>0.37</v>
      </c>
      <c r="S49"/>
      <c r="T49"/>
      <c r="U49"/>
      <c r="V49"/>
      <c r="W49" t="s">
        <v>28</v>
      </c>
      <c r="X49" t="s">
        <v>28</v>
      </c>
      <c r="Y49" t="n">
        <v>2522.16</v>
      </c>
    </row>
    <row r="50">
      <c r="A50" s="4" t="n">
        <v>44670.0</v>
      </c>
      <c r="B50" t="s">
        <v>670</v>
      </c>
      <c r="C50" t="s">
        <v>284</v>
      </c>
      <c r="D50" t="n">
        <v>-1.49</v>
      </c>
      <c r="E50" t="n">
        <v>0.38</v>
      </c>
      <c r="F50" t="n">
        <v>9.86</v>
      </c>
      <c r="G50" t="n">
        <v>-0.51</v>
      </c>
      <c r="H50" t="n">
        <v>-0.16</v>
      </c>
      <c r="I50" t="n">
        <v>0.76</v>
      </c>
      <c r="J50" t="n">
        <v>0.76</v>
      </c>
      <c r="K50" t="s">
        <v>82</v>
      </c>
      <c r="L50" t="n">
        <v>1.0</v>
      </c>
      <c r="M50" t="s">
        <v>210</v>
      </c>
      <c r="N50" t="n">
        <v>0.45</v>
      </c>
      <c r="O50"/>
      <c r="P50" t="n">
        <v>28.48</v>
      </c>
      <c r="Q50" t="n">
        <v>0.35</v>
      </c>
      <c r="R50" t="n">
        <v>0.36</v>
      </c>
      <c r="S50"/>
      <c r="T50"/>
      <c r="U50"/>
      <c r="V50"/>
      <c r="W50" t="s">
        <v>28</v>
      </c>
      <c r="X50" t="s">
        <v>28</v>
      </c>
      <c r="Y50" t="n">
        <v>2591.55</v>
      </c>
    </row>
    <row r="51">
      <c r="A51" s="4" t="n">
        <v>44669.0</v>
      </c>
      <c r="B51" t="s">
        <v>670</v>
      </c>
      <c r="C51" t="s">
        <v>284</v>
      </c>
      <c r="D51" t="n">
        <v>-1.02</v>
      </c>
      <c r="E51" t="n">
        <v>0.23</v>
      </c>
      <c r="F51" t="n">
        <v>6.1</v>
      </c>
      <c r="G51" t="n">
        <v>0.01</v>
      </c>
      <c r="H51" t="n">
        <v>0.01</v>
      </c>
      <c r="I51" t="n">
        <v>0.49</v>
      </c>
      <c r="J51" t="n">
        <v>0.51</v>
      </c>
      <c r="K51" t="s">
        <v>574</v>
      </c>
      <c r="L51" t="n">
        <v>0.98</v>
      </c>
      <c r="M51" t="s">
        <v>192</v>
      </c>
      <c r="N51" t="n">
        <v>1.0</v>
      </c>
      <c r="O51"/>
      <c r="P51" t="n">
        <v>28.13</v>
      </c>
      <c r="Q51" t="n">
        <v>-0.11</v>
      </c>
      <c r="R51" t="n">
        <v>-0.06</v>
      </c>
      <c r="S51"/>
      <c r="T51"/>
      <c r="U51"/>
      <c r="V51"/>
      <c r="W51" t="s">
        <v>28</v>
      </c>
      <c r="X51" t="s">
        <v>28</v>
      </c>
      <c r="Y51" t="n">
        <v>2630.79</v>
      </c>
    </row>
    <row r="52">
      <c r="A52" s="4" t="n">
        <v>44666.0</v>
      </c>
      <c r="B52" t="s">
        <v>670</v>
      </c>
      <c r="C52" t="s">
        <v>284</v>
      </c>
      <c r="D52" t="n">
        <v>-2.25</v>
      </c>
      <c r="E52" t="n">
        <v>0.36</v>
      </c>
      <c r="F52" t="n">
        <v>9.73</v>
      </c>
      <c r="G52" t="n">
        <v>-1.63</v>
      </c>
      <c r="H52" t="n">
        <v>-0.73</v>
      </c>
      <c r="I52" t="n">
        <v>1.12</v>
      </c>
      <c r="J52" t="n">
        <v>1.63</v>
      </c>
      <c r="K52" t="s">
        <v>35</v>
      </c>
      <c r="L52" t="n">
        <v>0.69</v>
      </c>
      <c r="M52" t="s">
        <v>89</v>
      </c>
      <c r="N52" t="n">
        <v>0.55</v>
      </c>
      <c r="O52"/>
      <c r="P52" t="n">
        <v>28.18</v>
      </c>
      <c r="Q52" t="n">
        <v>-0.01</v>
      </c>
      <c r="R52" t="n">
        <v>0.06</v>
      </c>
      <c r="S52"/>
      <c r="T52"/>
      <c r="U52"/>
      <c r="V52"/>
      <c r="W52" t="s">
        <v>28</v>
      </c>
      <c r="X52" t="s">
        <v>28</v>
      </c>
      <c r="Y52" t="n">
        <v>2657.8</v>
      </c>
    </row>
    <row r="53">
      <c r="A53" s="4" t="n">
        <v>44665.0</v>
      </c>
      <c r="B53" t="s">
        <v>670</v>
      </c>
      <c r="C53" t="s">
        <v>284</v>
      </c>
      <c r="D53" t="n">
        <v>0.0</v>
      </c>
      <c r="E53" t="n">
        <v>0.31</v>
      </c>
      <c r="F53" t="n">
        <v>8.6</v>
      </c>
      <c r="G53" t="n">
        <v>-0.03</v>
      </c>
      <c r="H53" t="n">
        <v>0.01</v>
      </c>
      <c r="I53" t="n">
        <v>0.13</v>
      </c>
      <c r="J53" t="n">
        <v>0.14</v>
      </c>
      <c r="K53" t="s">
        <v>58</v>
      </c>
      <c r="L53" t="n">
        <v>0.91</v>
      </c>
      <c r="M53" t="s">
        <v>96</v>
      </c>
      <c r="N53" t="n">
        <v>0.66</v>
      </c>
      <c r="O53"/>
      <c r="P53" t="n">
        <v>28.13</v>
      </c>
      <c r="Q53" t="n">
        <v>-0.27</v>
      </c>
      <c r="R53" t="n">
        <v>-0.3</v>
      </c>
      <c r="S53"/>
      <c r="T53"/>
      <c r="U53"/>
      <c r="V53"/>
      <c r="W53" t="s">
        <v>28</v>
      </c>
      <c r="X53" t="s">
        <v>28</v>
      </c>
      <c r="Y53" t="n">
        <v>2719.02</v>
      </c>
    </row>
    <row r="54">
      <c r="A54" s="4" t="n">
        <v>44664.0</v>
      </c>
      <c r="B54" t="s">
        <v>670</v>
      </c>
      <c r="C54" t="s">
        <v>284</v>
      </c>
      <c r="D54" t="n">
        <v>-0.46</v>
      </c>
      <c r="E54" t="n">
        <v>0.27</v>
      </c>
      <c r="F54" t="n">
        <v>7.26</v>
      </c>
      <c r="G54" t="n">
        <v>0.03</v>
      </c>
      <c r="H54" t="n">
        <v>0.05</v>
      </c>
      <c r="I54" t="n">
        <v>-0.04</v>
      </c>
      <c r="J54" t="n">
        <v>0.06</v>
      </c>
      <c r="K54" t="s">
        <v>30</v>
      </c>
      <c r="L54" t="n">
        <v>0.76</v>
      </c>
      <c r="M54" t="s">
        <v>29</v>
      </c>
      <c r="N54" t="n">
        <v>0.73</v>
      </c>
      <c r="O54"/>
      <c r="P54" t="n">
        <v>28.42</v>
      </c>
      <c r="Q54" t="n">
        <v>0.01</v>
      </c>
      <c r="R54" t="n">
        <v>-0.3</v>
      </c>
      <c r="S54"/>
      <c r="T54"/>
      <c r="U54"/>
      <c r="V54"/>
      <c r="W54" t="s">
        <v>28</v>
      </c>
      <c r="X54" t="s">
        <v>28</v>
      </c>
      <c r="Y54" t="n">
        <v>2719.02</v>
      </c>
    </row>
    <row r="55">
      <c r="A55" s="4" t="n">
        <v>44663.0</v>
      </c>
      <c r="B55" t="s">
        <v>670</v>
      </c>
      <c r="C55" t="s">
        <v>284</v>
      </c>
      <c r="D55" t="n">
        <v>-1.38</v>
      </c>
      <c r="E55" t="n">
        <v>0.4</v>
      </c>
      <c r="F55" t="n">
        <v>10.94</v>
      </c>
      <c r="G55" t="n">
        <v>-0.49</v>
      </c>
      <c r="H55" t="n">
        <v>-0.2</v>
      </c>
      <c r="I55" t="n">
        <v>0.63</v>
      </c>
      <c r="J55" t="n">
        <v>0.63</v>
      </c>
      <c r="K55" t="s">
        <v>82</v>
      </c>
      <c r="L55" t="n">
        <v>1.0</v>
      </c>
      <c r="M55" t="s">
        <v>119</v>
      </c>
      <c r="N55" t="n">
        <v>0.45</v>
      </c>
      <c r="O55"/>
      <c r="P55" t="n">
        <v>28.72</v>
      </c>
      <c r="Q55" t="n">
        <v>-0.18</v>
      </c>
      <c r="R55" t="n">
        <v>-0.08</v>
      </c>
      <c r="S55" t="n">
        <v>0.03</v>
      </c>
      <c r="T55" t="n">
        <v>0.0</v>
      </c>
      <c r="U55"/>
      <c r="V55"/>
      <c r="W55" t="s">
        <v>28</v>
      </c>
      <c r="X55" t="s">
        <v>28</v>
      </c>
      <c r="Y55" t="n">
        <v>2731.58</v>
      </c>
    </row>
    <row r="56">
      <c r="A56" s="4" t="n">
        <v>44662.0</v>
      </c>
      <c r="B56" t="s">
        <v>670</v>
      </c>
      <c r="C56" t="s">
        <v>284</v>
      </c>
      <c r="D56" t="n">
        <v>-0.34</v>
      </c>
      <c r="E56" t="n">
        <v>0.48</v>
      </c>
      <c r="F56" t="n">
        <v>13.25</v>
      </c>
      <c r="G56" t="n">
        <v>-0.33</v>
      </c>
      <c r="H56" t="n">
        <v>-0.35</v>
      </c>
      <c r="I56" t="n">
        <v>0.3</v>
      </c>
      <c r="J56" t="n">
        <v>0.35</v>
      </c>
      <c r="K56" t="s">
        <v>53</v>
      </c>
      <c r="L56" t="n">
        <v>0.84</v>
      </c>
      <c r="M56" t="s">
        <v>39</v>
      </c>
      <c r="N56" t="n">
        <v>1.0</v>
      </c>
      <c r="O56"/>
      <c r="P56" t="n">
        <v>28.8</v>
      </c>
      <c r="Q56" t="n">
        <v>-0.05</v>
      </c>
      <c r="R56" t="n">
        <v>-0.03</v>
      </c>
      <c r="S56" t="n">
        <v>0.02</v>
      </c>
      <c r="T56" t="n">
        <v>0.0</v>
      </c>
      <c r="U56"/>
      <c r="V56"/>
      <c r="W56" t="s">
        <v>28</v>
      </c>
      <c r="X56" t="s">
        <v>28</v>
      </c>
      <c r="Y56" t="n">
        <v>2769.88</v>
      </c>
    </row>
    <row r="57">
      <c r="A57" s="4" t="n">
        <v>44659.0</v>
      </c>
      <c r="B57" t="s">
        <v>670</v>
      </c>
      <c r="C57" t="s">
        <v>284</v>
      </c>
      <c r="D57" t="n">
        <v>1.05</v>
      </c>
      <c r="E57" t="n">
        <v>0.54</v>
      </c>
      <c r="F57" t="n">
        <v>14.85</v>
      </c>
      <c r="G57" t="n">
        <v>0.19</v>
      </c>
      <c r="H57" t="n">
        <v>0.73</v>
      </c>
      <c r="I57" t="n">
        <v>0.08</v>
      </c>
      <c r="J57" t="n">
        <v>0.81</v>
      </c>
      <c r="K57" t="s">
        <v>65</v>
      </c>
      <c r="L57" t="n">
        <v>0.9</v>
      </c>
      <c r="M57" t="s">
        <v>57</v>
      </c>
      <c r="N57" t="n">
        <v>0.67</v>
      </c>
      <c r="O57" t="n">
        <v>1.89</v>
      </c>
      <c r="P57" t="n">
        <v>28.83</v>
      </c>
      <c r="Q57" t="n">
        <v>-0.23</v>
      </c>
      <c r="R57" t="n">
        <v>-0.26</v>
      </c>
      <c r="S57"/>
      <c r="T57"/>
      <c r="U57"/>
      <c r="V57"/>
      <c r="W57" t="s">
        <v>28</v>
      </c>
      <c r="X57" t="s">
        <v>28</v>
      </c>
      <c r="Y57" t="n">
        <v>2779.3</v>
      </c>
    </row>
    <row r="58">
      <c r="A58" s="4" t="n">
        <v>44658.0</v>
      </c>
      <c r="B58" t="s">
        <v>670</v>
      </c>
      <c r="C58" t="s">
        <v>284</v>
      </c>
      <c r="D58" t="n">
        <v>1.06</v>
      </c>
      <c r="E58" t="n">
        <v>0.6</v>
      </c>
      <c r="F58" t="n">
        <v>16.68</v>
      </c>
      <c r="G58" t="n">
        <v>0.57</v>
      </c>
      <c r="H58" t="n">
        <v>0.31</v>
      </c>
      <c r="I58" t="n">
        <v>-0.59</v>
      </c>
      <c r="J58" t="n">
        <v>0.59</v>
      </c>
      <c r="K58" t="s">
        <v>83</v>
      </c>
      <c r="L58" t="n">
        <v>0.52</v>
      </c>
      <c r="M58" t="s">
        <v>82</v>
      </c>
      <c r="N58" t="n">
        <v>1.0</v>
      </c>
      <c r="O58"/>
      <c r="P58" t="n">
        <v>29.08</v>
      </c>
      <c r="Q58" t="n">
        <v>-0.05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2750.42</v>
      </c>
    </row>
    <row r="59">
      <c r="A59" s="4" t="n">
        <v>44657.0</v>
      </c>
      <c r="B59" t="s">
        <v>670</v>
      </c>
      <c r="C59" t="s">
        <v>284</v>
      </c>
      <c r="D59" t="n">
        <v>0.76</v>
      </c>
      <c r="E59" t="n">
        <v>0.56</v>
      </c>
      <c r="F59" t="n">
        <v>15.18</v>
      </c>
      <c r="G59" t="n">
        <v>0.96</v>
      </c>
      <c r="H59" t="n">
        <v>0.54</v>
      </c>
      <c r="I59" t="n">
        <v>-0.69</v>
      </c>
      <c r="J59" t="n">
        <v>0.96</v>
      </c>
      <c r="K59" t="s">
        <v>34</v>
      </c>
      <c r="L59" t="n">
        <v>0.56</v>
      </c>
      <c r="M59" t="s">
        <v>35</v>
      </c>
      <c r="N59" t="n">
        <v>0.72</v>
      </c>
      <c r="O59"/>
      <c r="P59" t="n">
        <v>29.15</v>
      </c>
      <c r="Q59" t="n">
        <v>0.11</v>
      </c>
      <c r="R59" t="n">
        <v>0.01</v>
      </c>
      <c r="S59" t="n">
        <v>0.06</v>
      </c>
      <c r="T59" t="n">
        <v>-10.39</v>
      </c>
      <c r="U59"/>
      <c r="V59"/>
      <c r="W59" t="s">
        <v>28</v>
      </c>
      <c r="X59" t="s">
        <v>28</v>
      </c>
      <c r="Y59" t="n">
        <v>2721.53</v>
      </c>
    </row>
    <row r="60">
      <c r="A60" s="4" t="n">
        <v>44652.0</v>
      </c>
      <c r="B60" t="s">
        <v>670</v>
      </c>
      <c r="C60" t="s">
        <v>284</v>
      </c>
      <c r="D60" t="n">
        <v>6.35</v>
      </c>
      <c r="E60" t="n">
        <v>0.99</v>
      </c>
      <c r="F60" t="n">
        <v>26.55</v>
      </c>
      <c r="G60" t="n">
        <v>3.2</v>
      </c>
      <c r="H60" t="n">
        <v>2.43</v>
      </c>
      <c r="I60" t="n">
        <v>-1.45</v>
      </c>
      <c r="J60" t="n">
        <v>3.2</v>
      </c>
      <c r="K60" t="s">
        <v>34</v>
      </c>
      <c r="L60" t="n">
        <v>0.76</v>
      </c>
      <c r="M60" t="s">
        <v>78</v>
      </c>
      <c r="N60" t="n">
        <v>0.55</v>
      </c>
      <c r="O60" t="n">
        <v>-2.08</v>
      </c>
      <c r="P60" t="n">
        <v>29.15</v>
      </c>
      <c r="Q60" t="n">
        <v>-0.47</v>
      </c>
      <c r="R60" t="n">
        <v>-0.52</v>
      </c>
      <c r="S60"/>
      <c r="T60"/>
      <c r="U60"/>
      <c r="V60"/>
      <c r="W60" t="s">
        <v>28</v>
      </c>
      <c r="X60" t="s">
        <v>28</v>
      </c>
      <c r="Y60" t="n">
        <v>2701.12</v>
      </c>
    </row>
    <row r="61">
      <c r="A61" s="4" t="n">
        <v>44651.0</v>
      </c>
      <c r="B61" t="s">
        <v>670</v>
      </c>
      <c r="C61" t="s">
        <v>284</v>
      </c>
      <c r="D61" t="n">
        <v>-1.23</v>
      </c>
      <c r="E61" t="n">
        <v>0.25</v>
      </c>
      <c r="F61" t="n">
        <v>6.23</v>
      </c>
      <c r="G61" t="n">
        <v>-0.27</v>
      </c>
      <c r="H61" t="n">
        <v>-0.27</v>
      </c>
      <c r="I61" t="n">
        <v>-0.14</v>
      </c>
      <c r="J61" t="n">
        <v>0.41</v>
      </c>
      <c r="K61" t="s">
        <v>192</v>
      </c>
      <c r="L61" t="n">
        <v>1.0</v>
      </c>
      <c r="M61" t="s">
        <v>587</v>
      </c>
      <c r="N61" t="n">
        <v>0.65</v>
      </c>
      <c r="O61"/>
      <c r="P61" t="n">
        <v>29.67</v>
      </c>
      <c r="Q61" t="n">
        <v>-0.07</v>
      </c>
      <c r="R61" t="n">
        <v>-0.04</v>
      </c>
      <c r="S61"/>
      <c r="T61"/>
      <c r="U61"/>
      <c r="V61"/>
      <c r="W61" t="s">
        <v>28</v>
      </c>
      <c r="X61" t="s">
        <v>28</v>
      </c>
      <c r="Y61" t="n">
        <v>2539.74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671</v>
      </c>
      <c r="C2" t="s">
        <v>286</v>
      </c>
      <c r="D2" t="n">
        <v>2.79</v>
      </c>
      <c r="E2" t="n">
        <v>9.43</v>
      </c>
      <c r="F2" t="n">
        <v>16.5</v>
      </c>
      <c r="G2" t="n">
        <v>-0.12</v>
      </c>
      <c r="H2" t="n">
        <v>-0.04</v>
      </c>
      <c r="I2" t="n">
        <v>0.29</v>
      </c>
      <c r="J2" t="n">
        <v>0.29</v>
      </c>
      <c r="K2" t="s">
        <v>82</v>
      </c>
      <c r="L2" t="n">
        <v>1.0</v>
      </c>
      <c r="M2" t="s">
        <v>287</v>
      </c>
      <c r="N2" t="n">
        <v>0.6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178.26</v>
      </c>
    </row>
    <row r="3">
      <c r="A3" s="4" t="n">
        <v>44741.0</v>
      </c>
      <c r="B3" t="s">
        <v>671</v>
      </c>
      <c r="C3" t="s">
        <v>286</v>
      </c>
      <c r="D3" t="n">
        <v>-4.28</v>
      </c>
      <c r="E3" t="n">
        <v>13.81</v>
      </c>
      <c r="F3" t="n">
        <v>24.94</v>
      </c>
      <c r="G3" t="n">
        <v>-1.15</v>
      </c>
      <c r="H3" t="n">
        <v>-0.25</v>
      </c>
      <c r="I3" t="n">
        <v>1.26</v>
      </c>
      <c r="J3" t="n">
        <v>1.26</v>
      </c>
      <c r="K3" t="s">
        <v>82</v>
      </c>
      <c r="L3" t="n">
        <v>1.0</v>
      </c>
      <c r="M3" t="s">
        <v>119</v>
      </c>
      <c r="N3" t="n">
        <v>0.71</v>
      </c>
      <c r="O3"/>
      <c r="P3" t="n">
        <v>9.68</v>
      </c>
      <c r="Q3" t="n">
        <v>-0.04</v>
      </c>
      <c r="R3" t="n">
        <v>0.04</v>
      </c>
      <c r="S3"/>
      <c r="T3"/>
      <c r="U3"/>
      <c r="V3"/>
      <c r="W3" t="s">
        <v>28</v>
      </c>
      <c r="X3" t="s">
        <v>28</v>
      </c>
      <c r="Y3" t="n">
        <v>173.42</v>
      </c>
    </row>
    <row r="4">
      <c r="A4" s="4" t="n">
        <v>44740.0</v>
      </c>
      <c r="B4" t="s">
        <v>671</v>
      </c>
      <c r="C4" t="s">
        <v>286</v>
      </c>
      <c r="D4" t="n">
        <v>6.31</v>
      </c>
      <c r="E4" t="n">
        <v>13.25</v>
      </c>
      <c r="F4" t="n">
        <v>22.71</v>
      </c>
      <c r="G4" t="n">
        <v>-0.73</v>
      </c>
      <c r="H4" t="n">
        <v>-0.34</v>
      </c>
      <c r="I4" t="n">
        <v>0.7</v>
      </c>
      <c r="J4" t="n">
        <v>0.73</v>
      </c>
      <c r="K4" t="s">
        <v>35</v>
      </c>
      <c r="L4" t="n">
        <v>0.96</v>
      </c>
      <c r="M4" t="s">
        <v>89</v>
      </c>
      <c r="N4" t="n">
        <v>0.53</v>
      </c>
      <c r="O4"/>
      <c r="P4" t="n">
        <v>9.64</v>
      </c>
      <c r="Q4" t="n">
        <v>0.43</v>
      </c>
      <c r="R4" t="n">
        <v>0.39</v>
      </c>
      <c r="S4"/>
      <c r="T4"/>
      <c r="U4"/>
      <c r="V4"/>
      <c r="W4" t="s">
        <v>28</v>
      </c>
      <c r="X4" t="s">
        <v>28</v>
      </c>
      <c r="Y4" t="n">
        <v>181.18</v>
      </c>
    </row>
    <row r="5">
      <c r="A5" s="4" t="n">
        <v>44739.0</v>
      </c>
      <c r="B5" t="s">
        <v>671</v>
      </c>
      <c r="C5" t="s">
        <v>286</v>
      </c>
      <c r="D5" t="n">
        <v>6.88</v>
      </c>
      <c r="E5" t="n">
        <v>11.52</v>
      </c>
      <c r="F5" t="n">
        <v>18.7</v>
      </c>
      <c r="G5" t="n">
        <v>0.79</v>
      </c>
      <c r="H5" t="n">
        <v>0.43</v>
      </c>
      <c r="I5" t="n">
        <v>-0.48</v>
      </c>
      <c r="J5" t="n">
        <v>0.79</v>
      </c>
      <c r="K5" t="s">
        <v>34</v>
      </c>
      <c r="L5" t="n">
        <v>0.54</v>
      </c>
      <c r="M5" t="s">
        <v>35</v>
      </c>
      <c r="N5" t="n">
        <v>0.6</v>
      </c>
      <c r="O5"/>
      <c r="P5" t="n">
        <v>9.25</v>
      </c>
      <c r="Q5" t="n">
        <v>0.4</v>
      </c>
      <c r="R5" t="n">
        <v>0.28</v>
      </c>
      <c r="S5"/>
      <c r="T5"/>
      <c r="U5"/>
      <c r="V5"/>
      <c r="W5" t="s">
        <v>28</v>
      </c>
      <c r="X5" t="s">
        <v>28</v>
      </c>
      <c r="Y5" t="n">
        <v>170.42</v>
      </c>
    </row>
    <row r="6">
      <c r="A6" s="4" t="n">
        <v>44736.0</v>
      </c>
      <c r="B6" t="s">
        <v>671</v>
      </c>
      <c r="C6" t="s">
        <v>286</v>
      </c>
      <c r="D6" t="n">
        <v>2.8</v>
      </c>
      <c r="E6" t="n">
        <v>10.96</v>
      </c>
      <c r="F6" t="n">
        <v>17.28</v>
      </c>
      <c r="G6" t="n">
        <v>0.36</v>
      </c>
      <c r="H6" t="n">
        <v>0.49</v>
      </c>
      <c r="I6" t="n">
        <v>0.13</v>
      </c>
      <c r="J6" t="n">
        <v>0.62</v>
      </c>
      <c r="K6" t="s">
        <v>65</v>
      </c>
      <c r="L6" t="n">
        <v>0.79</v>
      </c>
      <c r="M6" t="s">
        <v>96</v>
      </c>
      <c r="N6" t="n">
        <v>0.79</v>
      </c>
      <c r="O6"/>
      <c r="P6" t="n">
        <v>8.98</v>
      </c>
      <c r="Q6" t="n">
        <v>0.31</v>
      </c>
      <c r="R6" t="n">
        <v>0.27</v>
      </c>
      <c r="S6"/>
      <c r="T6"/>
      <c r="U6"/>
      <c r="V6"/>
      <c r="W6" t="s">
        <v>28</v>
      </c>
      <c r="X6" t="s">
        <v>28</v>
      </c>
      <c r="Y6" t="n">
        <v>159.46</v>
      </c>
    </row>
    <row r="7">
      <c r="A7" s="4" t="n">
        <v>44735.0</v>
      </c>
      <c r="B7" t="s">
        <v>671</v>
      </c>
      <c r="C7" t="s">
        <v>286</v>
      </c>
      <c r="D7" t="n">
        <v>6.97</v>
      </c>
      <c r="E7" t="n">
        <v>9.47</v>
      </c>
      <c r="F7" t="n">
        <v>14.14</v>
      </c>
      <c r="G7" t="n">
        <v>0.51</v>
      </c>
      <c r="H7" t="n">
        <v>0.48</v>
      </c>
      <c r="I7" t="n">
        <v>-0.61</v>
      </c>
      <c r="J7" t="n">
        <v>0.61</v>
      </c>
      <c r="K7" t="s">
        <v>573</v>
      </c>
      <c r="L7" t="n">
        <v>0.79</v>
      </c>
      <c r="M7" t="s">
        <v>82</v>
      </c>
      <c r="N7" t="n">
        <v>1.0</v>
      </c>
      <c r="O7"/>
      <c r="P7" t="n">
        <v>8.7</v>
      </c>
      <c r="Q7" t="n">
        <v>0.24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155.11</v>
      </c>
    </row>
    <row r="8">
      <c r="A8" s="4" t="n">
        <v>44734.0</v>
      </c>
      <c r="B8" t="s">
        <v>671</v>
      </c>
      <c r="C8" t="s">
        <v>286</v>
      </c>
      <c r="D8" t="n">
        <v>-4.55</v>
      </c>
      <c r="E8" t="n">
        <v>6.45</v>
      </c>
      <c r="F8" t="n">
        <v>9.35</v>
      </c>
      <c r="G8" t="n">
        <v>-0.86</v>
      </c>
      <c r="H8" t="n">
        <v>-0.3</v>
      </c>
      <c r="I8" t="n">
        <v>0.8</v>
      </c>
      <c r="J8" t="n">
        <v>0.86</v>
      </c>
      <c r="K8" t="s">
        <v>35</v>
      </c>
      <c r="L8" t="n">
        <v>0.92</v>
      </c>
      <c r="M8" t="s">
        <v>89</v>
      </c>
      <c r="N8" t="n">
        <v>0.66</v>
      </c>
      <c r="O8"/>
      <c r="P8" t="n">
        <v>8.74</v>
      </c>
      <c r="Q8" t="n">
        <v>-0.26</v>
      </c>
      <c r="R8" t="n">
        <v>-0.23</v>
      </c>
      <c r="S8"/>
      <c r="T8"/>
      <c r="U8"/>
      <c r="V8"/>
      <c r="W8" t="s">
        <v>28</v>
      </c>
      <c r="X8" t="s">
        <v>28</v>
      </c>
      <c r="Y8" t="n">
        <v>145.0</v>
      </c>
    </row>
    <row r="9">
      <c r="A9" s="4" t="n">
        <v>44733.0</v>
      </c>
      <c r="B9" t="s">
        <v>671</v>
      </c>
      <c r="C9" t="s">
        <v>286</v>
      </c>
      <c r="D9" t="n">
        <v>-1.3</v>
      </c>
      <c r="E9" t="n">
        <v>8.19</v>
      </c>
      <c r="F9" t="n">
        <v>12.38</v>
      </c>
      <c r="G9" t="n">
        <v>-0.71</v>
      </c>
      <c r="H9" t="n">
        <v>-0.38</v>
      </c>
      <c r="I9" t="n">
        <v>0.72</v>
      </c>
      <c r="J9" t="n">
        <v>0.72</v>
      </c>
      <c r="K9" t="s">
        <v>82</v>
      </c>
      <c r="L9" t="n">
        <v>1.0</v>
      </c>
      <c r="M9" t="s">
        <v>83</v>
      </c>
      <c r="N9" t="n">
        <v>0.53</v>
      </c>
      <c r="O9"/>
      <c r="P9" t="n">
        <v>8.96</v>
      </c>
      <c r="Q9" t="n">
        <v>-0.28</v>
      </c>
      <c r="R9" t="n">
        <v>-0.3</v>
      </c>
      <c r="S9"/>
      <c r="T9"/>
      <c r="U9"/>
      <c r="V9"/>
      <c r="W9" t="s">
        <v>28</v>
      </c>
      <c r="X9" t="s">
        <v>28</v>
      </c>
      <c r="Y9" t="n">
        <v>151.91</v>
      </c>
    </row>
    <row r="10">
      <c r="A10" s="4" t="n">
        <v>44732.0</v>
      </c>
      <c r="B10" t="s">
        <v>671</v>
      </c>
      <c r="C10" t="s">
        <v>286</v>
      </c>
      <c r="D10" t="n">
        <v>4.96</v>
      </c>
      <c r="E10" t="n">
        <v>11.94</v>
      </c>
      <c r="F10" t="n">
        <v>18.18</v>
      </c>
      <c r="G10" t="n">
        <v>-0.37</v>
      </c>
      <c r="H10" t="n">
        <v>-0.15</v>
      </c>
      <c r="I10" t="n">
        <v>0.33</v>
      </c>
      <c r="J10" t="n">
        <v>0.37</v>
      </c>
      <c r="K10" t="s">
        <v>35</v>
      </c>
      <c r="L10" t="n">
        <v>0.88</v>
      </c>
      <c r="M10" t="s">
        <v>89</v>
      </c>
      <c r="N10" t="n">
        <v>0.59</v>
      </c>
      <c r="O10"/>
      <c r="P10" t="n">
        <v>9.26</v>
      </c>
      <c r="Q10" t="n">
        <v>0.2</v>
      </c>
      <c r="R10" t="n">
        <v>0.13</v>
      </c>
      <c r="S10"/>
      <c r="T10"/>
      <c r="U10"/>
      <c r="V10"/>
      <c r="W10" t="s">
        <v>28</v>
      </c>
      <c r="X10" t="s">
        <v>28</v>
      </c>
      <c r="Y10" t="n">
        <v>155.33</v>
      </c>
    </row>
    <row r="11">
      <c r="A11" s="4" t="n">
        <v>44729.0</v>
      </c>
      <c r="B11" t="s">
        <v>671</v>
      </c>
      <c r="C11" t="s">
        <v>286</v>
      </c>
      <c r="D11" t="n">
        <v>-3.08</v>
      </c>
      <c r="E11" t="n">
        <v>11.83</v>
      </c>
      <c r="F11" t="n">
        <v>17.18</v>
      </c>
      <c r="G11" t="n">
        <v>-1.79</v>
      </c>
      <c r="H11" t="n">
        <v>-1.24</v>
      </c>
      <c r="I11" t="n">
        <v>1.06</v>
      </c>
      <c r="J11" t="n">
        <v>1.79</v>
      </c>
      <c r="K11" t="s">
        <v>35</v>
      </c>
      <c r="L11" t="n">
        <v>0.59</v>
      </c>
      <c r="M11" t="s">
        <v>34</v>
      </c>
      <c r="N11" t="n">
        <v>0.69</v>
      </c>
      <c r="O11"/>
      <c r="P11" t="n">
        <v>9.13</v>
      </c>
      <c r="Q11" t="n">
        <v>0.26</v>
      </c>
      <c r="R11" t="n">
        <v>0.25</v>
      </c>
      <c r="S11"/>
      <c r="T11"/>
      <c r="U11"/>
      <c r="V11"/>
      <c r="W11" t="s">
        <v>28</v>
      </c>
      <c r="X11" t="s">
        <v>28</v>
      </c>
      <c r="Y11" t="n">
        <v>147.99</v>
      </c>
    </row>
    <row r="12">
      <c r="A12" s="4" t="n">
        <v>44728.0</v>
      </c>
      <c r="B12" t="s">
        <v>671</v>
      </c>
      <c r="C12" t="s">
        <v>286</v>
      </c>
      <c r="D12" t="n">
        <v>10.01</v>
      </c>
      <c r="E12" t="n">
        <v>17.62</v>
      </c>
      <c r="F12" t="n">
        <v>25.81</v>
      </c>
      <c r="G12" t="n">
        <v>1.35</v>
      </c>
      <c r="H12" t="n">
        <v>1.85</v>
      </c>
      <c r="I12" t="n">
        <v>-0.63</v>
      </c>
      <c r="J12" t="n">
        <v>1.85</v>
      </c>
      <c r="K12" t="s">
        <v>39</v>
      </c>
      <c r="L12" t="n">
        <v>1.0</v>
      </c>
      <c r="M12" t="s">
        <v>46</v>
      </c>
      <c r="N12" t="n">
        <v>0.39</v>
      </c>
      <c r="O12"/>
      <c r="P12" t="n">
        <v>8.88</v>
      </c>
      <c r="Q12" t="n">
        <v>0.92</v>
      </c>
      <c r="R12" t="n">
        <v>0.81</v>
      </c>
      <c r="S12"/>
      <c r="T12"/>
      <c r="U12"/>
      <c r="V12"/>
      <c r="W12" t="s">
        <v>28</v>
      </c>
      <c r="X12" t="s">
        <v>28</v>
      </c>
      <c r="Y12" t="n">
        <v>152.69</v>
      </c>
    </row>
    <row r="13">
      <c r="A13" s="4" t="n">
        <v>44727.0</v>
      </c>
      <c r="B13" t="s">
        <v>671</v>
      </c>
      <c r="C13" t="s">
        <v>286</v>
      </c>
      <c r="D13" t="n">
        <v>9.99</v>
      </c>
      <c r="E13" t="n">
        <v>8.87</v>
      </c>
      <c r="F13" t="n">
        <v>11.85</v>
      </c>
      <c r="G13" t="n">
        <v>3.01</v>
      </c>
      <c r="H13" t="n">
        <v>2.46</v>
      </c>
      <c r="I13" t="n">
        <v>-1.76</v>
      </c>
      <c r="J13" t="n">
        <v>3.01</v>
      </c>
      <c r="K13" t="s">
        <v>34</v>
      </c>
      <c r="L13" t="n">
        <v>0.82</v>
      </c>
      <c r="M13" t="s">
        <v>35</v>
      </c>
      <c r="N13" t="n">
        <v>0.59</v>
      </c>
      <c r="O13"/>
      <c r="P13" t="n">
        <v>8.07</v>
      </c>
      <c r="Q13" t="n">
        <v>0.16</v>
      </c>
      <c r="R13" t="n">
        <v>0.11</v>
      </c>
      <c r="S13"/>
      <c r="T13"/>
      <c r="U13"/>
      <c r="V13"/>
      <c r="W13" t="s">
        <v>28</v>
      </c>
      <c r="X13" t="s">
        <v>28</v>
      </c>
      <c r="Y13" t="n">
        <v>138.8</v>
      </c>
    </row>
    <row r="14">
      <c r="A14" s="4" t="n">
        <v>44726.0</v>
      </c>
      <c r="B14" t="s">
        <v>671</v>
      </c>
      <c r="C14" t="s">
        <v>286</v>
      </c>
      <c r="D14" t="n">
        <v>-1.66</v>
      </c>
      <c r="E14" t="n">
        <v>3.26</v>
      </c>
      <c r="F14" t="n">
        <v>3.99</v>
      </c>
      <c r="G14" t="n">
        <v>-0.45</v>
      </c>
      <c r="H14" t="n">
        <v>-0.16</v>
      </c>
      <c r="I14" t="n">
        <v>0.42</v>
      </c>
      <c r="J14" t="n">
        <v>0.45</v>
      </c>
      <c r="K14" t="s">
        <v>35</v>
      </c>
      <c r="L14" t="n">
        <v>0.93</v>
      </c>
      <c r="M14" t="s">
        <v>89</v>
      </c>
      <c r="N14" t="n">
        <v>0.63</v>
      </c>
      <c r="O14"/>
      <c r="P14" t="n">
        <v>7.95</v>
      </c>
      <c r="Q14" t="n">
        <v>-0.04</v>
      </c>
      <c r="R14" t="n">
        <v>-0.06</v>
      </c>
      <c r="S14"/>
      <c r="T14"/>
      <c r="U14"/>
      <c r="V14"/>
      <c r="W14" t="s">
        <v>28</v>
      </c>
      <c r="X14" t="s">
        <v>28</v>
      </c>
      <c r="Y14" t="n">
        <v>126.2</v>
      </c>
    </row>
    <row r="15">
      <c r="A15" s="4" t="n">
        <v>44725.0</v>
      </c>
      <c r="B15" t="s">
        <v>671</v>
      </c>
      <c r="C15" t="s">
        <v>286</v>
      </c>
      <c r="D15" t="n">
        <v>0.06</v>
      </c>
      <c r="E15" t="n">
        <v>2.37</v>
      </c>
      <c r="F15" t="n">
        <v>2.99</v>
      </c>
      <c r="G15" t="n">
        <v>-0.13</v>
      </c>
      <c r="H15" t="n">
        <v>-0.02</v>
      </c>
      <c r="I15" t="n">
        <v>0.13</v>
      </c>
      <c r="J15" t="n">
        <v>0.13</v>
      </c>
      <c r="K15" t="s">
        <v>35</v>
      </c>
      <c r="L15" t="n">
        <v>1.0</v>
      </c>
      <c r="M15" t="s">
        <v>89</v>
      </c>
      <c r="N15" t="n">
        <v>0.84</v>
      </c>
      <c r="O15"/>
      <c r="P15" t="n">
        <v>8.01</v>
      </c>
      <c r="Q15" t="n">
        <v>0.03</v>
      </c>
      <c r="R15" t="n">
        <v>0.08</v>
      </c>
      <c r="S15"/>
      <c r="T15"/>
      <c r="U15"/>
      <c r="V15"/>
      <c r="W15" t="s">
        <v>28</v>
      </c>
      <c r="X15" t="s">
        <v>28</v>
      </c>
      <c r="Y15" t="n">
        <v>128.33</v>
      </c>
    </row>
    <row r="16">
      <c r="A16" s="4" t="n">
        <v>44722.0</v>
      </c>
      <c r="B16" t="s">
        <v>671</v>
      </c>
      <c r="C16" t="s">
        <v>286</v>
      </c>
      <c r="D16" t="n">
        <v>1.58</v>
      </c>
      <c r="E16" t="n">
        <v>2.57</v>
      </c>
      <c r="F16" t="n">
        <v>3.23</v>
      </c>
      <c r="G16" t="n">
        <v>0.11</v>
      </c>
      <c r="H16" t="n">
        <v>0.1</v>
      </c>
      <c r="I16" t="n">
        <v>-0.14</v>
      </c>
      <c r="J16" t="n">
        <v>0.14</v>
      </c>
      <c r="K16" t="s">
        <v>573</v>
      </c>
      <c r="L16" t="n">
        <v>0.75</v>
      </c>
      <c r="M16" t="s">
        <v>82</v>
      </c>
      <c r="N16" t="n">
        <v>1.0</v>
      </c>
      <c r="O16"/>
      <c r="P16" t="n">
        <v>7.93</v>
      </c>
      <c r="Q16" t="n">
        <v>0.01</v>
      </c>
      <c r="R16" t="n">
        <v>0.02</v>
      </c>
      <c r="S16"/>
      <c r="T16"/>
      <c r="U16"/>
      <c r="V16"/>
      <c r="W16" t="s">
        <v>28</v>
      </c>
      <c r="X16" t="s">
        <v>28</v>
      </c>
      <c r="Y16" t="n">
        <v>128.26</v>
      </c>
    </row>
    <row r="17">
      <c r="A17" s="4" t="n">
        <v>44721.0</v>
      </c>
      <c r="B17" t="s">
        <v>671</v>
      </c>
      <c r="C17" t="s">
        <v>286</v>
      </c>
      <c r="D17" t="n">
        <v>-2.69</v>
      </c>
      <c r="E17" t="n">
        <v>2.55</v>
      </c>
      <c r="F17" t="n">
        <v>3.2</v>
      </c>
      <c r="G17" t="n">
        <v>-0.56</v>
      </c>
      <c r="H17" t="n">
        <v>-0.17</v>
      </c>
      <c r="I17" t="n">
        <v>0.56</v>
      </c>
      <c r="J17" t="n">
        <v>0.56</v>
      </c>
      <c r="K17" t="s">
        <v>82</v>
      </c>
      <c r="L17" t="n">
        <v>1.0</v>
      </c>
      <c r="M17" t="s">
        <v>119</v>
      </c>
      <c r="N17" t="n">
        <v>0.67</v>
      </c>
      <c r="O17"/>
      <c r="P17" t="n">
        <v>7.91</v>
      </c>
      <c r="Q17" t="n">
        <v>-0.06</v>
      </c>
      <c r="R17" t="n">
        <v>-0.08</v>
      </c>
      <c r="S17"/>
      <c r="T17"/>
      <c r="U17"/>
      <c r="V17"/>
      <c r="W17" t="s">
        <v>28</v>
      </c>
      <c r="X17" t="s">
        <v>28</v>
      </c>
      <c r="Y17" t="n">
        <v>126.27</v>
      </c>
    </row>
    <row r="18">
      <c r="A18" s="4" t="n">
        <v>44720.0</v>
      </c>
      <c r="B18" t="s">
        <v>671</v>
      </c>
      <c r="C18" t="s">
        <v>286</v>
      </c>
      <c r="D18" t="n">
        <v>-0.98</v>
      </c>
      <c r="E18" t="n">
        <v>3.2</v>
      </c>
      <c r="F18" t="n">
        <v>4.09</v>
      </c>
      <c r="G18" t="n">
        <v>-0.4</v>
      </c>
      <c r="H18" t="n">
        <v>-0.14</v>
      </c>
      <c r="I18" t="n">
        <v>0.42</v>
      </c>
      <c r="J18" t="n">
        <v>0.42</v>
      </c>
      <c r="K18" t="s">
        <v>82</v>
      </c>
      <c r="L18" t="n">
        <v>1.0</v>
      </c>
      <c r="M18" t="s">
        <v>119</v>
      </c>
      <c r="N18" t="n">
        <v>0.63</v>
      </c>
      <c r="O18"/>
      <c r="P18" t="n">
        <v>7.98</v>
      </c>
      <c r="Q18" t="n">
        <v>-0.03</v>
      </c>
      <c r="R18" t="n">
        <v>-0.03</v>
      </c>
      <c r="S18"/>
      <c r="T18"/>
      <c r="U18"/>
      <c r="V18"/>
      <c r="W18" t="s">
        <v>28</v>
      </c>
      <c r="X18" t="s">
        <v>28</v>
      </c>
      <c r="Y18" t="n">
        <v>129.76</v>
      </c>
    </row>
    <row r="19">
      <c r="A19" s="4" t="n">
        <v>44719.0</v>
      </c>
      <c r="B19" t="s">
        <v>671</v>
      </c>
      <c r="C19" t="s">
        <v>286</v>
      </c>
      <c r="D19" t="n">
        <v>-2.18</v>
      </c>
      <c r="E19" t="n">
        <v>3.72</v>
      </c>
      <c r="F19" t="n">
        <v>4.82</v>
      </c>
      <c r="G19" t="n">
        <v>-0.67</v>
      </c>
      <c r="H19" t="n">
        <v>-0.26</v>
      </c>
      <c r="I19" t="n">
        <v>0.54</v>
      </c>
      <c r="J19" t="n">
        <v>0.67</v>
      </c>
      <c r="K19" t="s">
        <v>35</v>
      </c>
      <c r="L19" t="n">
        <v>0.82</v>
      </c>
      <c r="M19" t="s">
        <v>89</v>
      </c>
      <c r="N19" t="n">
        <v>0.62</v>
      </c>
      <c r="O19"/>
      <c r="P19" t="n">
        <v>8.01</v>
      </c>
      <c r="Q19" t="n">
        <v>0.06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131.04</v>
      </c>
    </row>
    <row r="20">
      <c r="A20" s="4" t="n">
        <v>44718.0</v>
      </c>
      <c r="B20" t="s">
        <v>671</v>
      </c>
      <c r="C20" t="s">
        <v>286</v>
      </c>
      <c r="D20" t="n">
        <v>2.45</v>
      </c>
      <c r="E20" t="n">
        <v>5.25</v>
      </c>
      <c r="F20" t="n">
        <v>6.83</v>
      </c>
      <c r="G20" t="n">
        <v>-0.08</v>
      </c>
      <c r="H20" t="n">
        <v>0.03</v>
      </c>
      <c r="I20" t="n">
        <v>0.1</v>
      </c>
      <c r="J20" t="n">
        <v>0.13</v>
      </c>
      <c r="K20" t="s">
        <v>58</v>
      </c>
      <c r="L20" t="n">
        <v>0.78</v>
      </c>
      <c r="M20" t="s">
        <v>57</v>
      </c>
      <c r="N20" t="n">
        <v>0.87</v>
      </c>
      <c r="O20"/>
      <c r="P20" t="n">
        <v>7.94</v>
      </c>
      <c r="Q20" t="n">
        <v>0.15</v>
      </c>
      <c r="R20" t="n">
        <v>0.12</v>
      </c>
      <c r="S20"/>
      <c r="T20"/>
      <c r="U20"/>
      <c r="V20"/>
      <c r="W20" t="s">
        <v>28</v>
      </c>
      <c r="X20" t="s">
        <v>28</v>
      </c>
      <c r="Y20" t="n">
        <v>134.08</v>
      </c>
    </row>
    <row r="21">
      <c r="A21" s="4" t="n">
        <v>44714.0</v>
      </c>
      <c r="B21" t="s">
        <v>671</v>
      </c>
      <c r="C21" t="s">
        <v>286</v>
      </c>
      <c r="D21" t="n">
        <v>3.55</v>
      </c>
      <c r="E21" t="n">
        <v>5.47</v>
      </c>
      <c r="F21" t="n">
        <v>6.94</v>
      </c>
      <c r="G21" t="n">
        <v>0.47</v>
      </c>
      <c r="H21" t="n">
        <v>0.42</v>
      </c>
      <c r="I21" t="n">
        <v>-0.43</v>
      </c>
      <c r="J21" t="n">
        <v>0.47</v>
      </c>
      <c r="K21" t="s">
        <v>34</v>
      </c>
      <c r="L21" t="n">
        <v>0.88</v>
      </c>
      <c r="M21" t="s">
        <v>35</v>
      </c>
      <c r="N21" t="n">
        <v>0.9</v>
      </c>
      <c r="O21"/>
      <c r="P21" t="n">
        <v>7.82</v>
      </c>
      <c r="Q21" t="n">
        <v>-0.03</v>
      </c>
      <c r="R21" t="n">
        <v>0.01</v>
      </c>
      <c r="S21"/>
      <c r="T21"/>
      <c r="U21"/>
      <c r="V21"/>
      <c r="W21" t="s">
        <v>28</v>
      </c>
      <c r="X21" t="s">
        <v>28</v>
      </c>
      <c r="Y21" t="n">
        <v>130.87</v>
      </c>
    </row>
    <row r="22">
      <c r="A22" s="4" t="n">
        <v>44713.0</v>
      </c>
      <c r="B22" t="s">
        <v>671</v>
      </c>
      <c r="C22" t="s">
        <v>286</v>
      </c>
      <c r="D22" t="n">
        <v>-0.34</v>
      </c>
      <c r="E22" t="n">
        <v>2.96</v>
      </c>
      <c r="F22" t="n">
        <v>3.67</v>
      </c>
      <c r="G22" t="n">
        <v>-0.15</v>
      </c>
      <c r="H22" t="n">
        <v>-0.1</v>
      </c>
      <c r="I22" t="n">
        <v>0.15</v>
      </c>
      <c r="J22" t="n">
        <v>0.15</v>
      </c>
      <c r="K22" t="s">
        <v>82</v>
      </c>
      <c r="L22" t="n">
        <v>1.0</v>
      </c>
      <c r="M22" t="s">
        <v>83</v>
      </c>
      <c r="N22" t="n">
        <v>0.68</v>
      </c>
      <c r="O22"/>
      <c r="P22" t="n">
        <v>7.81</v>
      </c>
      <c r="Q22" t="n">
        <v>0.11</v>
      </c>
      <c r="R22" t="n">
        <v>0.14</v>
      </c>
      <c r="S22"/>
      <c r="T22"/>
      <c r="U22"/>
      <c r="V22"/>
      <c r="W22" t="s">
        <v>28</v>
      </c>
      <c r="X22" t="s">
        <v>28</v>
      </c>
      <c r="Y22" t="n">
        <v>126.38</v>
      </c>
    </row>
    <row r="23">
      <c r="A23" s="4" t="n">
        <v>44712.0</v>
      </c>
      <c r="B23" t="s">
        <v>671</v>
      </c>
      <c r="C23" t="s">
        <v>286</v>
      </c>
      <c r="D23" t="n">
        <v>0.85</v>
      </c>
      <c r="E23" t="n">
        <v>4.22</v>
      </c>
      <c r="F23" t="n">
        <v>5.19</v>
      </c>
      <c r="G23" t="n">
        <v>-0.06</v>
      </c>
      <c r="H23" t="n">
        <v>0.09</v>
      </c>
      <c r="I23" t="n">
        <v>-0.04</v>
      </c>
      <c r="J23" t="n">
        <v>0.2</v>
      </c>
      <c r="K23" t="s">
        <v>219</v>
      </c>
      <c r="L23" t="n">
        <v>0.55</v>
      </c>
      <c r="M23" t="s">
        <v>50</v>
      </c>
      <c r="N23" t="n">
        <v>0.78</v>
      </c>
      <c r="O23"/>
      <c r="P23" t="n">
        <v>7.68</v>
      </c>
      <c r="Q23" t="n">
        <v>0.03</v>
      </c>
      <c r="R23" t="n">
        <v>0.07</v>
      </c>
      <c r="S23"/>
      <c r="T23"/>
      <c r="U23"/>
      <c r="V23"/>
      <c r="W23" t="s">
        <v>28</v>
      </c>
      <c r="X23" t="s">
        <v>28</v>
      </c>
      <c r="Y23" t="n">
        <v>126.81</v>
      </c>
    </row>
    <row r="24">
      <c r="A24" s="4" t="n">
        <v>44711.0</v>
      </c>
      <c r="B24" t="s">
        <v>671</v>
      </c>
      <c r="C24" t="s">
        <v>286</v>
      </c>
      <c r="D24" t="n">
        <v>3.52</v>
      </c>
      <c r="E24" t="n">
        <v>4.31</v>
      </c>
      <c r="F24" t="n">
        <v>5.31</v>
      </c>
      <c r="G24" t="n">
        <v>0.44</v>
      </c>
      <c r="H24" t="n">
        <v>0.17</v>
      </c>
      <c r="I24" t="n">
        <v>-0.42</v>
      </c>
      <c r="J24" t="n">
        <v>0.44</v>
      </c>
      <c r="K24" t="s">
        <v>89</v>
      </c>
      <c r="L24" t="n">
        <v>0.62</v>
      </c>
      <c r="M24" t="s">
        <v>35</v>
      </c>
      <c r="N24" t="n">
        <v>0.95</v>
      </c>
      <c r="O24"/>
      <c r="P24" t="n">
        <v>7.61</v>
      </c>
      <c r="Q24" t="n">
        <v>-0.13</v>
      </c>
      <c r="R24" t="n">
        <v>-0.13</v>
      </c>
      <c r="S24"/>
      <c r="T24"/>
      <c r="U24"/>
      <c r="V24"/>
      <c r="W24" t="s">
        <v>28</v>
      </c>
      <c r="X24" t="s">
        <v>28</v>
      </c>
      <c r="Y24" t="n">
        <v>125.74</v>
      </c>
    </row>
    <row r="25">
      <c r="A25" s="4" t="n">
        <v>44708.0</v>
      </c>
      <c r="B25" t="s">
        <v>671</v>
      </c>
      <c r="C25" t="s">
        <v>286</v>
      </c>
      <c r="D25" t="n">
        <v>-1.05</v>
      </c>
      <c r="E25" t="n">
        <v>2.68</v>
      </c>
      <c r="F25" t="n">
        <v>3.24</v>
      </c>
      <c r="G25" t="n">
        <v>-0.16</v>
      </c>
      <c r="H25" t="n">
        <v>-0.03</v>
      </c>
      <c r="I25" t="n">
        <v>0.14</v>
      </c>
      <c r="J25" t="n">
        <v>0.16</v>
      </c>
      <c r="K25" t="s">
        <v>35</v>
      </c>
      <c r="L25" t="n">
        <v>0.9</v>
      </c>
      <c r="M25" t="s">
        <v>89</v>
      </c>
      <c r="N25" t="n">
        <v>0.83</v>
      </c>
      <c r="O25"/>
      <c r="P25" t="n">
        <v>7.74</v>
      </c>
      <c r="Q25" t="n">
        <v>0.03</v>
      </c>
      <c r="R25" t="n">
        <v>0.04</v>
      </c>
      <c r="S25"/>
      <c r="T25"/>
      <c r="U25"/>
      <c r="V25"/>
      <c r="W25" t="s">
        <v>28</v>
      </c>
      <c r="X25" t="s">
        <v>28</v>
      </c>
      <c r="Y25" t="n">
        <v>121.46</v>
      </c>
    </row>
    <row r="26">
      <c r="A26" s="4" t="n">
        <v>44707.0</v>
      </c>
      <c r="B26" t="s">
        <v>671</v>
      </c>
      <c r="C26" t="s">
        <v>286</v>
      </c>
      <c r="D26" t="n">
        <v>0.41</v>
      </c>
      <c r="E26" t="n">
        <v>2.08</v>
      </c>
      <c r="F26" t="n">
        <v>2.5</v>
      </c>
      <c r="G26" t="n">
        <v>0.01</v>
      </c>
      <c r="H26" t="n">
        <v>0.02</v>
      </c>
      <c r="I26" t="n">
        <v>0.05</v>
      </c>
      <c r="J26" t="n">
        <v>0.07</v>
      </c>
      <c r="K26" t="s">
        <v>58</v>
      </c>
      <c r="L26" t="n">
        <v>0.78</v>
      </c>
      <c r="M26" t="s">
        <v>96</v>
      </c>
      <c r="N26" t="n">
        <v>0.94</v>
      </c>
      <c r="O26"/>
      <c r="P26" t="n">
        <v>7.7</v>
      </c>
      <c r="Q26" t="n">
        <v>0.03</v>
      </c>
      <c r="R26" t="n">
        <v>0.03</v>
      </c>
      <c r="S26"/>
      <c r="T26"/>
      <c r="U26"/>
      <c r="V26"/>
      <c r="W26" t="s">
        <v>28</v>
      </c>
      <c r="X26" t="s">
        <v>28</v>
      </c>
      <c r="Y26" t="n">
        <v>122.75</v>
      </c>
    </row>
    <row r="27">
      <c r="A27" s="4" t="n">
        <v>44706.0</v>
      </c>
      <c r="B27" t="s">
        <v>671</v>
      </c>
      <c r="C27" t="s">
        <v>286</v>
      </c>
      <c r="D27" t="n">
        <v>1.6</v>
      </c>
      <c r="E27" t="n">
        <v>2.04</v>
      </c>
      <c r="F27" t="n">
        <v>2.46</v>
      </c>
      <c r="G27" t="n">
        <v>0.08</v>
      </c>
      <c r="H27" t="n">
        <v>0.01</v>
      </c>
      <c r="I27" t="n">
        <v>-0.08</v>
      </c>
      <c r="J27" t="n">
        <v>0.08</v>
      </c>
      <c r="K27" t="s">
        <v>89</v>
      </c>
      <c r="L27" t="n">
        <v>0.87</v>
      </c>
      <c r="M27" t="s">
        <v>35</v>
      </c>
      <c r="N27" t="n">
        <v>0.96</v>
      </c>
      <c r="O27"/>
      <c r="P27" t="n">
        <v>7.67</v>
      </c>
      <c r="Q27" t="n">
        <v>-0.04</v>
      </c>
      <c r="R27" t="n">
        <v>-0.05</v>
      </c>
      <c r="S27"/>
      <c r="T27"/>
      <c r="U27"/>
      <c r="V27"/>
      <c r="W27" t="s">
        <v>28</v>
      </c>
      <c r="X27" t="s">
        <v>28</v>
      </c>
      <c r="Y27" t="n">
        <v>122.25</v>
      </c>
    </row>
    <row r="28">
      <c r="A28" s="4" t="n">
        <v>44705.0</v>
      </c>
      <c r="B28" t="s">
        <v>671</v>
      </c>
      <c r="C28" t="s">
        <v>286</v>
      </c>
      <c r="D28" t="n">
        <v>-4.2</v>
      </c>
      <c r="E28" t="n">
        <v>3.22</v>
      </c>
      <c r="F28" t="n">
        <v>3.9</v>
      </c>
      <c r="G28" t="n">
        <v>-0.42</v>
      </c>
      <c r="H28" t="n">
        <v>-0.26</v>
      </c>
      <c r="I28" t="n">
        <v>0.61</v>
      </c>
      <c r="J28" t="n">
        <v>0.61</v>
      </c>
      <c r="K28" t="s">
        <v>82</v>
      </c>
      <c r="L28" t="n">
        <v>1.0</v>
      </c>
      <c r="M28" t="s">
        <v>573</v>
      </c>
      <c r="N28" t="n">
        <v>0.42</v>
      </c>
      <c r="O28"/>
      <c r="P28" t="n">
        <v>7.72</v>
      </c>
      <c r="Q28" t="n">
        <v>-0.18</v>
      </c>
      <c r="R28" t="n">
        <v>-0.17</v>
      </c>
      <c r="S28"/>
      <c r="T28"/>
      <c r="U28"/>
      <c r="V28"/>
      <c r="W28" t="s">
        <v>28</v>
      </c>
      <c r="X28" t="s">
        <v>28</v>
      </c>
      <c r="Y28" t="n">
        <v>120.32</v>
      </c>
    </row>
    <row r="29">
      <c r="A29" s="4" t="n">
        <v>44704.0</v>
      </c>
      <c r="B29" t="s">
        <v>671</v>
      </c>
      <c r="C29" t="s">
        <v>286</v>
      </c>
      <c r="D29" t="n">
        <v>-0.4</v>
      </c>
      <c r="E29" t="n">
        <v>2.26</v>
      </c>
      <c r="F29" t="n">
        <v>2.78</v>
      </c>
      <c r="G29" t="n">
        <v>-0.18</v>
      </c>
      <c r="H29" t="n">
        <v>-0.07</v>
      </c>
      <c r="I29" t="n">
        <v>0.16</v>
      </c>
      <c r="J29" t="n">
        <v>0.18</v>
      </c>
      <c r="K29" t="s">
        <v>35</v>
      </c>
      <c r="L29" t="n">
        <v>0.89</v>
      </c>
      <c r="M29" t="s">
        <v>89</v>
      </c>
      <c r="N29" t="n">
        <v>0.6</v>
      </c>
      <c r="O29"/>
      <c r="P29" t="n">
        <v>7.89</v>
      </c>
      <c r="Q29" t="n">
        <v>0.01</v>
      </c>
      <c r="R29" t="n">
        <v>-0.02</v>
      </c>
      <c r="S29"/>
      <c r="T29"/>
      <c r="U29"/>
      <c r="V29"/>
      <c r="W29" t="s">
        <v>28</v>
      </c>
      <c r="X29" t="s">
        <v>28</v>
      </c>
      <c r="Y29" t="n">
        <v>125.6</v>
      </c>
    </row>
    <row r="30">
      <c r="A30" s="4" t="n">
        <v>44701.0</v>
      </c>
      <c r="B30" t="s">
        <v>671</v>
      </c>
      <c r="C30" t="s">
        <v>286</v>
      </c>
      <c r="D30" t="n">
        <v>0.0</v>
      </c>
      <c r="E30" t="n">
        <v>2.85</v>
      </c>
      <c r="F30" t="n">
        <v>3.52</v>
      </c>
      <c r="G30" t="n">
        <v>-0.17</v>
      </c>
      <c r="H30" t="n">
        <v>-0.01</v>
      </c>
      <c r="I30" t="n">
        <v>0.08</v>
      </c>
      <c r="J30" t="n">
        <v>0.17</v>
      </c>
      <c r="K30" t="s">
        <v>78</v>
      </c>
      <c r="L30" t="n">
        <v>0.52</v>
      </c>
      <c r="M30" t="s">
        <v>89</v>
      </c>
      <c r="N30" t="n">
        <v>0.96</v>
      </c>
      <c r="O30"/>
      <c r="P30" t="n">
        <v>7.9</v>
      </c>
      <c r="Q30" t="n">
        <v>0.04</v>
      </c>
      <c r="R30" t="n">
        <v>0.05</v>
      </c>
      <c r="S30"/>
      <c r="T30"/>
      <c r="U30"/>
      <c r="V30"/>
      <c r="W30" t="s">
        <v>28</v>
      </c>
      <c r="X30" t="s">
        <v>28</v>
      </c>
      <c r="Y30" t="n">
        <v>126.1</v>
      </c>
    </row>
    <row r="31">
      <c r="A31" s="4" t="n">
        <v>44700.0</v>
      </c>
      <c r="B31" t="s">
        <v>671</v>
      </c>
      <c r="C31" t="s">
        <v>286</v>
      </c>
      <c r="D31" t="n">
        <v>2.43</v>
      </c>
      <c r="E31" t="n">
        <v>3.81</v>
      </c>
      <c r="F31" t="n">
        <v>4.65</v>
      </c>
      <c r="G31" t="n">
        <v>0.32</v>
      </c>
      <c r="H31" t="n">
        <v>0.1</v>
      </c>
      <c r="I31" t="n">
        <v>-0.28</v>
      </c>
      <c r="J31" t="n">
        <v>0.32</v>
      </c>
      <c r="K31" t="s">
        <v>89</v>
      </c>
      <c r="L31" t="n">
        <v>0.68</v>
      </c>
      <c r="M31" t="s">
        <v>35</v>
      </c>
      <c r="N31" t="n">
        <v>0.88</v>
      </c>
      <c r="O31"/>
      <c r="P31" t="n">
        <v>7.86</v>
      </c>
      <c r="Q31" t="n">
        <v>-0.11</v>
      </c>
      <c r="R31" t="n">
        <v>-0.11</v>
      </c>
      <c r="S31"/>
      <c r="T31"/>
      <c r="U31"/>
      <c r="V31"/>
      <c r="W31" t="s">
        <v>28</v>
      </c>
      <c r="X31" t="s">
        <v>28</v>
      </c>
      <c r="Y31" t="n">
        <v>126.1</v>
      </c>
    </row>
    <row r="32">
      <c r="A32" s="4" t="n">
        <v>44699.0</v>
      </c>
      <c r="B32" t="s">
        <v>671</v>
      </c>
      <c r="C32" t="s">
        <v>286</v>
      </c>
      <c r="D32" t="n">
        <v>-1.88</v>
      </c>
      <c r="E32" t="n">
        <v>3.22</v>
      </c>
      <c r="F32" t="n">
        <v>3.91</v>
      </c>
      <c r="G32" t="n">
        <v>-0.37</v>
      </c>
      <c r="H32" t="n">
        <v>-0.11</v>
      </c>
      <c r="I32" t="n">
        <v>0.33</v>
      </c>
      <c r="J32" t="n">
        <v>0.37</v>
      </c>
      <c r="K32" t="s">
        <v>35</v>
      </c>
      <c r="L32" t="n">
        <v>0.91</v>
      </c>
      <c r="M32" t="s">
        <v>89</v>
      </c>
      <c r="N32" t="n">
        <v>0.69</v>
      </c>
      <c r="O32"/>
      <c r="P32" t="n">
        <v>7.97</v>
      </c>
      <c r="Q32" t="n">
        <v>-0.05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123.1</v>
      </c>
    </row>
    <row r="33">
      <c r="A33" s="4" t="n">
        <v>44698.0</v>
      </c>
      <c r="B33" t="s">
        <v>671</v>
      </c>
      <c r="C33" t="s">
        <v>286</v>
      </c>
      <c r="D33" t="n">
        <v>4.2</v>
      </c>
      <c r="E33" t="n">
        <v>4.61</v>
      </c>
      <c r="F33" t="n">
        <v>5.58</v>
      </c>
      <c r="G33" t="n">
        <v>0.64</v>
      </c>
      <c r="H33" t="n">
        <v>0.3</v>
      </c>
      <c r="I33" t="n">
        <v>-0.53</v>
      </c>
      <c r="J33" t="n">
        <v>0.64</v>
      </c>
      <c r="K33" t="s">
        <v>89</v>
      </c>
      <c r="L33" t="n">
        <v>0.53</v>
      </c>
      <c r="M33" t="s">
        <v>35</v>
      </c>
      <c r="N33" t="n">
        <v>0.82</v>
      </c>
      <c r="O33"/>
      <c r="P33" t="n">
        <v>7.99</v>
      </c>
      <c r="Q33" t="n">
        <v>0.26</v>
      </c>
      <c r="R33" t="n">
        <v>0.22</v>
      </c>
      <c r="S33"/>
      <c r="T33"/>
      <c r="U33"/>
      <c r="V33"/>
      <c r="W33" t="s">
        <v>28</v>
      </c>
      <c r="X33" t="s">
        <v>28</v>
      </c>
      <c r="Y33" t="n">
        <v>125.46</v>
      </c>
    </row>
    <row r="34">
      <c r="A34" s="4" t="n">
        <v>44697.0</v>
      </c>
      <c r="B34" t="s">
        <v>671</v>
      </c>
      <c r="C34" t="s">
        <v>286</v>
      </c>
      <c r="D34" t="n">
        <v>-0.82</v>
      </c>
      <c r="E34" t="n">
        <v>2.14</v>
      </c>
      <c r="F34" t="n">
        <v>2.54</v>
      </c>
      <c r="G34" t="n">
        <v>-0.26</v>
      </c>
      <c r="H34" t="n">
        <v>-0.04</v>
      </c>
      <c r="I34" t="n">
        <v>0.25</v>
      </c>
      <c r="J34" t="n">
        <v>0.26</v>
      </c>
      <c r="K34" t="s">
        <v>35</v>
      </c>
      <c r="L34" t="n">
        <v>0.98</v>
      </c>
      <c r="M34" t="s">
        <v>89</v>
      </c>
      <c r="N34" t="n">
        <v>0.86</v>
      </c>
      <c r="O34"/>
      <c r="P34" t="n">
        <v>7.78</v>
      </c>
      <c r="Q34" t="n">
        <v>-0.02</v>
      </c>
      <c r="R34" t="n">
        <v>0.0</v>
      </c>
      <c r="S34"/>
      <c r="T34"/>
      <c r="U34"/>
      <c r="V34"/>
      <c r="W34" t="s">
        <v>28</v>
      </c>
      <c r="X34" t="s">
        <v>28</v>
      </c>
      <c r="Y34" t="n">
        <v>120.39</v>
      </c>
    </row>
    <row r="35">
      <c r="A35" s="4" t="n">
        <v>44694.0</v>
      </c>
      <c r="B35" t="s">
        <v>671</v>
      </c>
      <c r="C35" t="s">
        <v>286</v>
      </c>
      <c r="D35" t="n">
        <v>-0.35</v>
      </c>
      <c r="E35" t="n">
        <v>2.72</v>
      </c>
      <c r="F35" t="n">
        <v>3.23</v>
      </c>
      <c r="G35" t="n">
        <v>-0.15</v>
      </c>
      <c r="H35" t="n">
        <v>-0.07</v>
      </c>
      <c r="I35" t="n">
        <v>0.09</v>
      </c>
      <c r="J35" t="n">
        <v>0.15</v>
      </c>
      <c r="K35" t="s">
        <v>35</v>
      </c>
      <c r="L35" t="n">
        <v>0.59</v>
      </c>
      <c r="M35" t="s">
        <v>89</v>
      </c>
      <c r="N35" t="n">
        <v>0.54</v>
      </c>
      <c r="O35"/>
      <c r="P35" t="n">
        <v>7.77</v>
      </c>
      <c r="Q35" t="n">
        <v>-0.14</v>
      </c>
      <c r="R35" t="n">
        <v>-0.12</v>
      </c>
      <c r="S35"/>
      <c r="T35"/>
      <c r="U35"/>
      <c r="V35"/>
      <c r="W35" t="s">
        <v>28</v>
      </c>
      <c r="X35" t="s">
        <v>28</v>
      </c>
      <c r="Y35" t="n">
        <v>121.39</v>
      </c>
    </row>
    <row r="36">
      <c r="A36" s="4" t="n">
        <v>44693.0</v>
      </c>
      <c r="B36" t="s">
        <v>671</v>
      </c>
      <c r="C36" t="s">
        <v>286</v>
      </c>
      <c r="D36" t="n">
        <v>3.01</v>
      </c>
      <c r="E36" t="n">
        <v>4.5</v>
      </c>
      <c r="F36" t="n">
        <v>5.34</v>
      </c>
      <c r="G36" t="n">
        <v>0.17</v>
      </c>
      <c r="H36" t="n">
        <v>0.1</v>
      </c>
      <c r="I36" t="n">
        <v>-0.14</v>
      </c>
      <c r="J36" t="n">
        <v>0.17</v>
      </c>
      <c r="K36" t="s">
        <v>34</v>
      </c>
      <c r="L36" t="n">
        <v>0.6</v>
      </c>
      <c r="M36" t="s">
        <v>35</v>
      </c>
      <c r="N36" t="n">
        <v>0.81</v>
      </c>
      <c r="O36"/>
      <c r="P36" t="n">
        <v>7.89</v>
      </c>
      <c r="Q36" t="n">
        <v>0.21</v>
      </c>
      <c r="R36" t="n">
        <v>0.14</v>
      </c>
      <c r="S36"/>
      <c r="T36"/>
      <c r="U36"/>
      <c r="V36"/>
      <c r="W36" t="s">
        <v>28</v>
      </c>
      <c r="X36" t="s">
        <v>28</v>
      </c>
      <c r="Y36" t="n">
        <v>121.82</v>
      </c>
    </row>
    <row r="37">
      <c r="A37" s="4" t="n">
        <v>44692.0</v>
      </c>
      <c r="B37" t="s">
        <v>671</v>
      </c>
      <c r="C37" t="s">
        <v>286</v>
      </c>
      <c r="D37" t="n">
        <v>2.16</v>
      </c>
      <c r="E37" t="n">
        <v>4.45</v>
      </c>
      <c r="F37" t="n">
        <v>5.25</v>
      </c>
      <c r="G37" t="n">
        <v>-0.08</v>
      </c>
      <c r="H37" t="n">
        <v>-0.05</v>
      </c>
      <c r="I37" t="n">
        <v>0.07</v>
      </c>
      <c r="J37" t="n">
        <v>0.08</v>
      </c>
      <c r="K37" t="s">
        <v>35</v>
      </c>
      <c r="L37" t="n">
        <v>0.9</v>
      </c>
      <c r="M37" t="s">
        <v>34</v>
      </c>
      <c r="N37" t="n">
        <v>0.65</v>
      </c>
      <c r="O37"/>
      <c r="P37" t="n">
        <v>7.75</v>
      </c>
      <c r="Q37" t="n">
        <v>-0.11</v>
      </c>
      <c r="R37" t="n">
        <v>-0.1</v>
      </c>
      <c r="S37"/>
      <c r="T37"/>
      <c r="U37"/>
      <c r="V37"/>
      <c r="W37" t="s">
        <v>28</v>
      </c>
      <c r="X37" t="s">
        <v>28</v>
      </c>
      <c r="Y37" t="n">
        <v>118.26</v>
      </c>
    </row>
    <row r="38">
      <c r="A38" s="4" t="n">
        <v>44691.0</v>
      </c>
      <c r="B38" t="s">
        <v>671</v>
      </c>
      <c r="C38" t="s">
        <v>286</v>
      </c>
      <c r="D38" t="n">
        <v>3.31</v>
      </c>
      <c r="E38" t="n">
        <v>3.14</v>
      </c>
      <c r="F38" t="n">
        <v>3.56</v>
      </c>
      <c r="G38" t="n">
        <v>0.13</v>
      </c>
      <c r="H38" t="n">
        <v>0.07</v>
      </c>
      <c r="I38" t="n">
        <v>-0.07</v>
      </c>
      <c r="J38" t="n">
        <v>0.13</v>
      </c>
      <c r="K38" t="s">
        <v>89</v>
      </c>
      <c r="L38" t="n">
        <v>0.51</v>
      </c>
      <c r="M38" t="s">
        <v>78</v>
      </c>
      <c r="N38" t="n">
        <v>0.51</v>
      </c>
      <c r="O38"/>
      <c r="P38" t="n">
        <v>7.85</v>
      </c>
      <c r="Q38" t="n">
        <v>-0.02</v>
      </c>
      <c r="R38" t="n">
        <v>-0.04</v>
      </c>
      <c r="S38"/>
      <c r="T38"/>
      <c r="U38"/>
      <c r="V38"/>
      <c r="W38" t="s">
        <v>28</v>
      </c>
      <c r="X38" t="s">
        <v>28</v>
      </c>
      <c r="Y38" t="n">
        <v>115.76</v>
      </c>
    </row>
    <row r="39">
      <c r="A39" s="4" t="n">
        <v>44690.0</v>
      </c>
      <c r="B39" t="s">
        <v>671</v>
      </c>
      <c r="C39" t="s">
        <v>286</v>
      </c>
      <c r="D39" t="n">
        <v>0.96</v>
      </c>
      <c r="E39" t="n">
        <v>1.26</v>
      </c>
      <c r="F39" t="n">
        <v>1.39</v>
      </c>
      <c r="G39" t="n">
        <v>0.02</v>
      </c>
      <c r="H39" t="n">
        <v>0.01</v>
      </c>
      <c r="I39" t="n">
        <v>-0.05</v>
      </c>
      <c r="J39" t="n">
        <v>0.05</v>
      </c>
      <c r="K39" t="s">
        <v>287</v>
      </c>
      <c r="L39" t="n">
        <v>0.59</v>
      </c>
      <c r="M39" t="s">
        <v>82</v>
      </c>
      <c r="N39" t="n">
        <v>1.0</v>
      </c>
      <c r="O39"/>
      <c r="P39" t="n">
        <v>7.88</v>
      </c>
      <c r="Q39" t="n">
        <v>0.02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112.05</v>
      </c>
    </row>
    <row r="40">
      <c r="A40" s="4" t="n">
        <v>44687.0</v>
      </c>
      <c r="B40" t="s">
        <v>671</v>
      </c>
      <c r="C40" t="s">
        <v>286</v>
      </c>
      <c r="D40" t="n">
        <v>-2.14</v>
      </c>
      <c r="E40" t="n">
        <v>1.81</v>
      </c>
      <c r="F40" t="n">
        <v>1.98</v>
      </c>
      <c r="G40" t="n">
        <v>-0.13</v>
      </c>
      <c r="H40" t="n">
        <v>0.0</v>
      </c>
      <c r="I40" t="n">
        <v>0.15</v>
      </c>
      <c r="J40" t="n">
        <v>0.15</v>
      </c>
      <c r="K40" t="s">
        <v>58</v>
      </c>
      <c r="L40" t="n">
        <v>1.0</v>
      </c>
      <c r="M40" t="s">
        <v>57</v>
      </c>
      <c r="N40" t="n">
        <v>0.86</v>
      </c>
      <c r="O40"/>
      <c r="P40" t="n">
        <v>7.88</v>
      </c>
      <c r="Q40" t="n">
        <v>-0.05</v>
      </c>
      <c r="R40" t="n">
        <v>-0.06</v>
      </c>
      <c r="S40"/>
      <c r="T40"/>
      <c r="U40"/>
      <c r="V40"/>
      <c r="W40" t="s">
        <v>28</v>
      </c>
      <c r="X40" t="s">
        <v>28</v>
      </c>
      <c r="Y40" t="n">
        <v>110.99</v>
      </c>
    </row>
    <row r="41">
      <c r="A41" s="4" t="n">
        <v>44686.0</v>
      </c>
      <c r="B41" t="s">
        <v>671</v>
      </c>
      <c r="C41" t="s">
        <v>286</v>
      </c>
      <c r="D41" t="n">
        <v>1.02</v>
      </c>
      <c r="E41" t="n">
        <v>2.59</v>
      </c>
      <c r="F41" t="n">
        <v>2.89</v>
      </c>
      <c r="G41" t="n">
        <v>-0.02</v>
      </c>
      <c r="H41" t="n">
        <v>-0.07</v>
      </c>
      <c r="I41" t="n">
        <v>0.05</v>
      </c>
      <c r="J41" t="n">
        <v>0.1</v>
      </c>
      <c r="K41" t="s">
        <v>50</v>
      </c>
      <c r="L41" t="n">
        <v>0.54</v>
      </c>
      <c r="M41" t="s">
        <v>30</v>
      </c>
      <c r="N41" t="n">
        <v>0.73</v>
      </c>
      <c r="O41"/>
      <c r="P41" t="n">
        <v>7.93</v>
      </c>
      <c r="Q41" t="n">
        <v>-0.02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113.41</v>
      </c>
    </row>
    <row r="42">
      <c r="A42" s="4" t="n">
        <v>44680.0</v>
      </c>
      <c r="B42" t="s">
        <v>671</v>
      </c>
      <c r="C42" t="s">
        <v>286</v>
      </c>
      <c r="D42" t="n">
        <v>4.3</v>
      </c>
      <c r="E42" t="n">
        <v>2.99</v>
      </c>
      <c r="F42" t="n">
        <v>3.25</v>
      </c>
      <c r="G42" t="n">
        <v>0.14</v>
      </c>
      <c r="H42" t="n">
        <v>0.1</v>
      </c>
      <c r="I42" t="n">
        <v>-0.14</v>
      </c>
      <c r="J42" t="n">
        <v>0.14</v>
      </c>
      <c r="K42" t="s">
        <v>83</v>
      </c>
      <c r="L42" t="n">
        <v>0.71</v>
      </c>
      <c r="M42" t="s">
        <v>82</v>
      </c>
      <c r="N42" t="n">
        <v>1.0</v>
      </c>
      <c r="O42"/>
      <c r="P42" t="n">
        <v>7.96</v>
      </c>
      <c r="Q42" t="n">
        <v>-0.08</v>
      </c>
      <c r="R42" t="n">
        <v>-0.07</v>
      </c>
      <c r="S42"/>
      <c r="T42"/>
      <c r="U42"/>
      <c r="V42"/>
      <c r="W42" t="s">
        <v>28</v>
      </c>
      <c r="X42" t="s">
        <v>28</v>
      </c>
      <c r="Y42" t="n">
        <v>112.27</v>
      </c>
    </row>
    <row r="43">
      <c r="A43" s="4" t="n">
        <v>44679.0</v>
      </c>
      <c r="B43" t="s">
        <v>671</v>
      </c>
      <c r="C43" t="s">
        <v>286</v>
      </c>
      <c r="D43" t="n">
        <v>-2.39</v>
      </c>
      <c r="E43" t="n">
        <v>2.37</v>
      </c>
      <c r="F43" t="n">
        <v>2.52</v>
      </c>
      <c r="G43" t="n">
        <v>-0.22</v>
      </c>
      <c r="H43" t="n">
        <v>-0.11</v>
      </c>
      <c r="I43" t="n">
        <v>0.22</v>
      </c>
      <c r="J43" t="n">
        <v>0.22</v>
      </c>
      <c r="K43" t="s">
        <v>35</v>
      </c>
      <c r="L43" t="n">
        <v>0.98</v>
      </c>
      <c r="M43" t="s">
        <v>34</v>
      </c>
      <c r="N43" t="n">
        <v>0.51</v>
      </c>
      <c r="O43"/>
      <c r="P43" t="n">
        <v>8.02</v>
      </c>
      <c r="Q43" t="n">
        <v>-0.01</v>
      </c>
      <c r="R43" t="n">
        <v>0.0</v>
      </c>
      <c r="S43"/>
      <c r="T43"/>
      <c r="U43"/>
      <c r="V43"/>
      <c r="W43" t="s">
        <v>28</v>
      </c>
      <c r="X43" t="s">
        <v>28</v>
      </c>
      <c r="Y43" t="n">
        <v>107.64</v>
      </c>
    </row>
    <row r="44">
      <c r="A44" s="4" t="n">
        <v>44678.0</v>
      </c>
      <c r="B44" t="s">
        <v>671</v>
      </c>
      <c r="C44" t="s">
        <v>286</v>
      </c>
      <c r="D44" t="n">
        <v>6.84</v>
      </c>
      <c r="E44" t="n">
        <v>3.54</v>
      </c>
      <c r="F44" t="n">
        <v>3.71</v>
      </c>
      <c r="G44" t="n">
        <v>0.04</v>
      </c>
      <c r="H44" t="n">
        <v>0.01</v>
      </c>
      <c r="I44" t="n">
        <v>-0.06</v>
      </c>
      <c r="J44" t="n">
        <v>0.06</v>
      </c>
      <c r="K44" t="s">
        <v>287</v>
      </c>
      <c r="L44" t="n">
        <v>0.46</v>
      </c>
      <c r="M44" t="s">
        <v>82</v>
      </c>
      <c r="N44" t="n">
        <v>1.0</v>
      </c>
      <c r="O44"/>
      <c r="P44" t="n">
        <v>8.03</v>
      </c>
      <c r="Q44" t="n">
        <v>-0.12</v>
      </c>
      <c r="R44" t="n">
        <v>-0.14</v>
      </c>
      <c r="S44"/>
      <c r="T44"/>
      <c r="U44"/>
      <c r="V44"/>
      <c r="W44" t="s">
        <v>28</v>
      </c>
      <c r="X44" t="s">
        <v>28</v>
      </c>
      <c r="Y44" t="n">
        <v>110.27</v>
      </c>
    </row>
    <row r="45">
      <c r="A45" s="4" t="n">
        <v>44677.0</v>
      </c>
      <c r="B45" t="s">
        <v>671</v>
      </c>
      <c r="C45" t="s">
        <v>286</v>
      </c>
      <c r="D45" t="n">
        <v>-4.55</v>
      </c>
      <c r="E45" t="n">
        <v>2.97</v>
      </c>
      <c r="F45" t="n">
        <v>3.11</v>
      </c>
      <c r="G45" t="n">
        <v>-0.24</v>
      </c>
      <c r="H45" t="n">
        <v>-0.01</v>
      </c>
      <c r="I45" t="n">
        <v>0.3</v>
      </c>
      <c r="J45" t="n">
        <v>0.3</v>
      </c>
      <c r="K45" t="s">
        <v>82</v>
      </c>
      <c r="L45" t="n">
        <v>1.0</v>
      </c>
      <c r="M45" t="s">
        <v>210</v>
      </c>
      <c r="N45" t="n">
        <v>0.78</v>
      </c>
      <c r="O45"/>
      <c r="P45" t="n">
        <v>8.17</v>
      </c>
      <c r="Q45" t="n">
        <v>-0.42</v>
      </c>
      <c r="R45" t="n">
        <v>-0.41</v>
      </c>
      <c r="S45"/>
      <c r="T45"/>
      <c r="U45"/>
      <c r="V45"/>
      <c r="W45" t="s">
        <v>28</v>
      </c>
      <c r="X45" t="s">
        <v>28</v>
      </c>
      <c r="Y45" t="n">
        <v>103.22</v>
      </c>
    </row>
    <row r="46">
      <c r="A46" s="4" t="n">
        <v>44676.0</v>
      </c>
      <c r="B46" t="s">
        <v>671</v>
      </c>
      <c r="C46" t="s">
        <v>286</v>
      </c>
      <c r="D46" t="n">
        <v>-9.97</v>
      </c>
      <c r="E46" t="n">
        <v>3.72</v>
      </c>
      <c r="F46" t="n">
        <v>4.13</v>
      </c>
      <c r="G46" t="n">
        <v>-0.5</v>
      </c>
      <c r="H46" t="n">
        <v>-0.1</v>
      </c>
      <c r="I46" t="n">
        <v>0.52</v>
      </c>
      <c r="J46" t="n">
        <v>0.52</v>
      </c>
      <c r="K46" t="s">
        <v>82</v>
      </c>
      <c r="L46" t="n">
        <v>1.0</v>
      </c>
      <c r="M46" t="s">
        <v>119</v>
      </c>
      <c r="N46" t="n">
        <v>0.76</v>
      </c>
      <c r="O46"/>
      <c r="P46" t="n">
        <v>8.58</v>
      </c>
      <c r="Q46" t="n">
        <v>-0.5</v>
      </c>
      <c r="R46" t="n">
        <v>-0.43</v>
      </c>
      <c r="S46"/>
      <c r="T46"/>
      <c r="U46" s="4" t="n">
        <v>44674.0</v>
      </c>
      <c r="V46" s="4" t="n">
        <v>44651.0</v>
      </c>
      <c r="W46" t="n">
        <v>0.5</v>
      </c>
      <c r="X46" t="n">
        <v>9.67</v>
      </c>
      <c r="Y46" t="n">
        <v>108.13</v>
      </c>
    </row>
    <row r="47">
      <c r="A47" s="4" t="n">
        <v>44673.0</v>
      </c>
      <c r="B47" t="s">
        <v>671</v>
      </c>
      <c r="C47" t="s">
        <v>286</v>
      </c>
      <c r="D47" t="n">
        <v>-5.87</v>
      </c>
      <c r="E47" t="n">
        <v>3.41</v>
      </c>
      <c r="F47" t="n">
        <v>4.12</v>
      </c>
      <c r="G47" t="n">
        <v>-0.45</v>
      </c>
      <c r="H47" t="n">
        <v>-0.12</v>
      </c>
      <c r="I47" t="n">
        <v>0.52</v>
      </c>
      <c r="J47" t="n">
        <v>0.52</v>
      </c>
      <c r="K47" t="s">
        <v>82</v>
      </c>
      <c r="L47" t="n">
        <v>1.0</v>
      </c>
      <c r="M47" t="s">
        <v>119</v>
      </c>
      <c r="N47" t="n">
        <v>0.64</v>
      </c>
      <c r="O47"/>
      <c r="P47" t="n">
        <v>9.01</v>
      </c>
      <c r="Q47" t="n">
        <v>-0.17</v>
      </c>
      <c r="R47" t="n">
        <v>-0.16</v>
      </c>
      <c r="S47"/>
      <c r="T47"/>
      <c r="U47"/>
      <c r="V47"/>
      <c r="W47" t="s">
        <v>28</v>
      </c>
      <c r="X47" t="s">
        <v>28</v>
      </c>
      <c r="Y47" t="n">
        <v>120.11</v>
      </c>
    </row>
    <row r="48">
      <c r="A48" s="4" t="n">
        <v>44672.0</v>
      </c>
      <c r="B48" t="s">
        <v>671</v>
      </c>
      <c r="C48" t="s">
        <v>286</v>
      </c>
      <c r="D48" t="n">
        <v>-2.24</v>
      </c>
      <c r="E48" t="n">
        <v>3.11</v>
      </c>
      <c r="F48" t="n">
        <v>3.96</v>
      </c>
      <c r="G48" t="n">
        <v>-0.12</v>
      </c>
      <c r="H48" t="n">
        <v>-0.06</v>
      </c>
      <c r="I48" t="n">
        <v>0.09</v>
      </c>
      <c r="J48" t="n">
        <v>0.12</v>
      </c>
      <c r="K48" t="s">
        <v>35</v>
      </c>
      <c r="L48" t="n">
        <v>0.75</v>
      </c>
      <c r="M48" t="s">
        <v>34</v>
      </c>
      <c r="N48" t="n">
        <v>0.53</v>
      </c>
      <c r="O48"/>
      <c r="P48" t="n">
        <v>9.17</v>
      </c>
      <c r="Q48" t="n">
        <v>0.04</v>
      </c>
      <c r="R48" t="n">
        <v>0.0</v>
      </c>
      <c r="S48"/>
      <c r="T48"/>
      <c r="U48"/>
      <c r="V48"/>
      <c r="W48" t="s">
        <v>28</v>
      </c>
      <c r="X48" t="s">
        <v>28</v>
      </c>
      <c r="Y48" t="n">
        <v>127.59</v>
      </c>
    </row>
    <row r="49">
      <c r="A49" s="4" t="n">
        <v>44671.0</v>
      </c>
      <c r="B49" t="s">
        <v>671</v>
      </c>
      <c r="C49" t="s">
        <v>286</v>
      </c>
      <c r="D49" t="n">
        <v>-0.76</v>
      </c>
      <c r="E49" t="n">
        <v>2.9</v>
      </c>
      <c r="F49" t="n">
        <v>3.75</v>
      </c>
      <c r="G49" t="n">
        <v>-0.28</v>
      </c>
      <c r="H49" t="n">
        <v>-0.07</v>
      </c>
      <c r="I49" t="n">
        <v>0.31</v>
      </c>
      <c r="J49" t="n">
        <v>0.31</v>
      </c>
      <c r="K49" t="s">
        <v>82</v>
      </c>
      <c r="L49" t="n">
        <v>1.0</v>
      </c>
      <c r="M49" t="s">
        <v>119</v>
      </c>
      <c r="N49" t="n">
        <v>0.66</v>
      </c>
      <c r="O49"/>
      <c r="P49" t="n">
        <v>9.17</v>
      </c>
      <c r="Q49" t="n">
        <v>0.04</v>
      </c>
      <c r="R49" t="n">
        <v>0.08</v>
      </c>
      <c r="S49"/>
      <c r="T49"/>
      <c r="U49"/>
      <c r="V49"/>
      <c r="W49" t="s">
        <v>28</v>
      </c>
      <c r="X49" t="s">
        <v>28</v>
      </c>
      <c r="Y49" t="n">
        <v>130.52</v>
      </c>
    </row>
    <row r="50">
      <c r="A50" s="4" t="n">
        <v>44670.0</v>
      </c>
      <c r="B50" t="s">
        <v>671</v>
      </c>
      <c r="C50" t="s">
        <v>286</v>
      </c>
      <c r="D50" t="n">
        <v>-3.5</v>
      </c>
      <c r="E50" t="n">
        <v>4.9</v>
      </c>
      <c r="F50" t="n">
        <v>6.36</v>
      </c>
      <c r="G50" t="n">
        <v>-0.38</v>
      </c>
      <c r="H50" t="n">
        <v>-0.33</v>
      </c>
      <c r="I50" t="n">
        <v>0.35</v>
      </c>
      <c r="J50" t="n">
        <v>0.38</v>
      </c>
      <c r="K50" t="s">
        <v>35</v>
      </c>
      <c r="L50" t="n">
        <v>0.91</v>
      </c>
      <c r="M50" t="s">
        <v>34</v>
      </c>
      <c r="N50" t="n">
        <v>0.86</v>
      </c>
      <c r="O50"/>
      <c r="P50" t="n">
        <v>9.09</v>
      </c>
      <c r="Q50" t="n">
        <v>-0.08</v>
      </c>
      <c r="R50" t="n">
        <v>-0.06</v>
      </c>
      <c r="S50"/>
      <c r="T50"/>
      <c r="U50"/>
      <c r="V50"/>
      <c r="W50" t="s">
        <v>28</v>
      </c>
      <c r="X50" t="s">
        <v>28</v>
      </c>
      <c r="Y50" t="n">
        <v>131.51</v>
      </c>
    </row>
    <row r="51">
      <c r="A51" s="4" t="n">
        <v>44669.0</v>
      </c>
      <c r="B51" t="s">
        <v>671</v>
      </c>
      <c r="C51" t="s">
        <v>286</v>
      </c>
      <c r="D51" t="n">
        <v>10.01</v>
      </c>
      <c r="E51" t="n">
        <v>5.58</v>
      </c>
      <c r="F51" t="n">
        <v>7.16</v>
      </c>
      <c r="G51" t="n">
        <v>0.91</v>
      </c>
      <c r="H51" t="n">
        <v>0.45</v>
      </c>
      <c r="I51" t="n">
        <v>-0.74</v>
      </c>
      <c r="J51" t="n">
        <v>0.91</v>
      </c>
      <c r="K51" t="s">
        <v>89</v>
      </c>
      <c r="L51" t="n">
        <v>0.51</v>
      </c>
      <c r="M51" t="s">
        <v>35</v>
      </c>
      <c r="N51" t="n">
        <v>0.82</v>
      </c>
      <c r="O51"/>
      <c r="P51" t="n">
        <v>9.15</v>
      </c>
      <c r="Q51" t="n">
        <v>0.27</v>
      </c>
      <c r="R51" t="n">
        <v>0.16</v>
      </c>
      <c r="S51"/>
      <c r="T51"/>
      <c r="U51"/>
      <c r="V51"/>
      <c r="W51" t="s">
        <v>28</v>
      </c>
      <c r="X51" t="s">
        <v>28</v>
      </c>
      <c r="Y51" t="n">
        <v>136.29</v>
      </c>
    </row>
    <row r="52">
      <c r="A52" s="4" t="n">
        <v>44666.0</v>
      </c>
      <c r="B52" t="s">
        <v>671</v>
      </c>
      <c r="C52" t="s">
        <v>286</v>
      </c>
      <c r="D52" t="n">
        <v>-1.36</v>
      </c>
      <c r="E52" t="n">
        <v>1.44</v>
      </c>
      <c r="F52" t="n">
        <v>1.75</v>
      </c>
      <c r="G52" t="n">
        <v>-0.12</v>
      </c>
      <c r="H52" t="n">
        <v>-0.02</v>
      </c>
      <c r="I52" t="n">
        <v>0.2</v>
      </c>
      <c r="J52" t="n">
        <v>0.2</v>
      </c>
      <c r="K52" t="s">
        <v>82</v>
      </c>
      <c r="L52" t="n">
        <v>1.0</v>
      </c>
      <c r="M52" t="s">
        <v>210</v>
      </c>
      <c r="N52" t="n">
        <v>0.49</v>
      </c>
      <c r="O52"/>
      <c r="P52" t="n">
        <v>8.99</v>
      </c>
      <c r="Q52" t="n">
        <v>-0.08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123.89</v>
      </c>
    </row>
    <row r="53">
      <c r="A53" s="4" t="n">
        <v>44665.0</v>
      </c>
      <c r="B53" t="s">
        <v>671</v>
      </c>
      <c r="C53" t="s">
        <v>286</v>
      </c>
      <c r="D53" t="n">
        <v>2.2</v>
      </c>
      <c r="E53" t="n">
        <v>1.91</v>
      </c>
      <c r="F53" t="n">
        <v>2.34</v>
      </c>
      <c r="G53" t="n">
        <v>0.2</v>
      </c>
      <c r="H53" t="n">
        <v>0.08</v>
      </c>
      <c r="I53" t="n">
        <v>-0.19</v>
      </c>
      <c r="J53" t="n">
        <v>0.2</v>
      </c>
      <c r="K53" t="s">
        <v>89</v>
      </c>
      <c r="L53" t="n">
        <v>0.6</v>
      </c>
      <c r="M53" t="s">
        <v>35</v>
      </c>
      <c r="N53" t="n">
        <v>0.94</v>
      </c>
      <c r="O53"/>
      <c r="P53" t="n">
        <v>9.06</v>
      </c>
      <c r="Q53" t="n">
        <v>0.05</v>
      </c>
      <c r="R53" t="n">
        <v>0.04</v>
      </c>
      <c r="S53"/>
      <c r="T53"/>
      <c r="U53"/>
      <c r="V53"/>
      <c r="W53" t="s">
        <v>28</v>
      </c>
      <c r="X53" t="s">
        <v>28</v>
      </c>
      <c r="Y53" t="n">
        <v>125.6</v>
      </c>
    </row>
    <row r="54">
      <c r="A54" s="4" t="n">
        <v>44664.0</v>
      </c>
      <c r="B54" t="s">
        <v>671</v>
      </c>
      <c r="C54" t="s">
        <v>286</v>
      </c>
      <c r="D54" t="n">
        <v>-2.71</v>
      </c>
      <c r="E54" t="n">
        <v>1.28</v>
      </c>
      <c r="F54" t="n">
        <v>1.56</v>
      </c>
      <c r="G54" t="n">
        <v>-0.15</v>
      </c>
      <c r="H54" t="n">
        <v>-0.07</v>
      </c>
      <c r="I54" t="n">
        <v>0.17</v>
      </c>
      <c r="J54" t="n">
        <v>0.17</v>
      </c>
      <c r="K54" t="s">
        <v>82</v>
      </c>
      <c r="L54" t="n">
        <v>1.0</v>
      </c>
      <c r="M54" t="s">
        <v>119</v>
      </c>
      <c r="N54" t="n">
        <v>0.49</v>
      </c>
      <c r="O54"/>
      <c r="P54" t="n">
        <v>9.03</v>
      </c>
      <c r="Q54" t="n">
        <v>-0.01</v>
      </c>
      <c r="R54" t="n">
        <v>-0.01</v>
      </c>
      <c r="S54"/>
      <c r="T54"/>
      <c r="U54"/>
      <c r="V54"/>
      <c r="W54" t="s">
        <v>28</v>
      </c>
      <c r="X54" t="s">
        <v>28</v>
      </c>
      <c r="Y54" t="n">
        <v>122.89</v>
      </c>
    </row>
    <row r="55">
      <c r="A55" s="4" t="n">
        <v>44663.0</v>
      </c>
      <c r="B55" t="s">
        <v>671</v>
      </c>
      <c r="C55" t="s">
        <v>286</v>
      </c>
      <c r="D55" t="n">
        <v>2.9</v>
      </c>
      <c r="E55" t="n">
        <v>1.77</v>
      </c>
      <c r="F55" t="n">
        <v>2.16</v>
      </c>
      <c r="G55" t="n">
        <v>0.14</v>
      </c>
      <c r="H55" t="n">
        <v>0.08</v>
      </c>
      <c r="I55" t="n">
        <v>-0.07</v>
      </c>
      <c r="J55" t="n">
        <v>0.14</v>
      </c>
      <c r="K55" t="s">
        <v>34</v>
      </c>
      <c r="L55" t="n">
        <v>0.62</v>
      </c>
      <c r="M55" t="s">
        <v>78</v>
      </c>
      <c r="N55" t="n">
        <v>0.51</v>
      </c>
      <c r="O55"/>
      <c r="P55" t="n">
        <v>9.04</v>
      </c>
      <c r="Q55" t="n">
        <v>0.04</v>
      </c>
      <c r="R55" t="n">
        <v>0.03</v>
      </c>
      <c r="S55"/>
      <c r="T55"/>
      <c r="U55"/>
      <c r="V55"/>
      <c r="W55" t="s">
        <v>28</v>
      </c>
      <c r="X55" t="s">
        <v>28</v>
      </c>
      <c r="Y55" t="n">
        <v>126.31</v>
      </c>
    </row>
    <row r="56">
      <c r="A56" s="4" t="n">
        <v>44662.0</v>
      </c>
      <c r="B56" t="s">
        <v>671</v>
      </c>
      <c r="C56" t="s">
        <v>286</v>
      </c>
      <c r="D56" t="n">
        <v>-4.33</v>
      </c>
      <c r="E56" t="n">
        <v>2.09</v>
      </c>
      <c r="F56" t="n">
        <v>2.55</v>
      </c>
      <c r="G56" t="n">
        <v>-0.35</v>
      </c>
      <c r="H56" t="n">
        <v>-0.17</v>
      </c>
      <c r="I56" t="n">
        <v>0.28</v>
      </c>
      <c r="J56" t="n">
        <v>0.35</v>
      </c>
      <c r="K56" t="s">
        <v>35</v>
      </c>
      <c r="L56" t="n">
        <v>0.8</v>
      </c>
      <c r="M56" t="s">
        <v>89</v>
      </c>
      <c r="N56" t="n">
        <v>0.53</v>
      </c>
      <c r="O56"/>
      <c r="P56" t="n">
        <v>9.01</v>
      </c>
      <c r="Q56" t="n">
        <v>-0.29</v>
      </c>
      <c r="R56" t="n">
        <v>-0.27</v>
      </c>
      <c r="S56"/>
      <c r="T56"/>
      <c r="U56"/>
      <c r="V56"/>
      <c r="W56" t="s">
        <v>28</v>
      </c>
      <c r="X56" t="s">
        <v>28</v>
      </c>
      <c r="Y56" t="n">
        <v>122.75</v>
      </c>
    </row>
    <row r="57">
      <c r="A57" s="4" t="n">
        <v>44659.0</v>
      </c>
      <c r="B57" t="s">
        <v>671</v>
      </c>
      <c r="C57" t="s">
        <v>286</v>
      </c>
      <c r="D57" t="n">
        <v>-0.72</v>
      </c>
      <c r="E57" t="n">
        <v>1.99</v>
      </c>
      <c r="F57" t="n">
        <v>2.5</v>
      </c>
      <c r="G57" t="n">
        <v>-0.11</v>
      </c>
      <c r="H57" t="n">
        <v>-0.07</v>
      </c>
      <c r="I57" t="n">
        <v>0.09</v>
      </c>
      <c r="J57" t="n">
        <v>0.11</v>
      </c>
      <c r="K57" t="s">
        <v>35</v>
      </c>
      <c r="L57" t="n">
        <v>0.81</v>
      </c>
      <c r="M57" t="s">
        <v>34</v>
      </c>
      <c r="N57" t="n">
        <v>0.63</v>
      </c>
      <c r="O57"/>
      <c r="P57" t="n">
        <v>9.28</v>
      </c>
      <c r="Q57" t="n">
        <v>-0.09</v>
      </c>
      <c r="R57" t="n">
        <v>-0.07</v>
      </c>
      <c r="S57"/>
      <c r="T57"/>
      <c r="U57"/>
      <c r="V57"/>
      <c r="W57" t="s">
        <v>28</v>
      </c>
      <c r="X57" t="s">
        <v>28</v>
      </c>
      <c r="Y57" t="n">
        <v>128.31</v>
      </c>
    </row>
    <row r="58">
      <c r="A58" s="4" t="n">
        <v>44658.0</v>
      </c>
      <c r="B58" t="s">
        <v>671</v>
      </c>
      <c r="C58" t="s">
        <v>286</v>
      </c>
      <c r="D58" t="n">
        <v>-3.1</v>
      </c>
      <c r="E58" t="n">
        <v>2.09</v>
      </c>
      <c r="F58" t="n">
        <v>2.7</v>
      </c>
      <c r="G58" t="n">
        <v>-0.17</v>
      </c>
      <c r="H58" t="n">
        <v>-0.03</v>
      </c>
      <c r="I58" t="n">
        <v>0.21</v>
      </c>
      <c r="J58" t="n">
        <v>0.21</v>
      </c>
      <c r="K58" t="s">
        <v>82</v>
      </c>
      <c r="L58" t="n">
        <v>1.0</v>
      </c>
      <c r="M58" t="s">
        <v>210</v>
      </c>
      <c r="N58" t="n">
        <v>0.66</v>
      </c>
      <c r="O58"/>
      <c r="P58" t="n">
        <v>9.35</v>
      </c>
      <c r="Q58" t="n">
        <v>-0.01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129.23</v>
      </c>
    </row>
    <row r="59">
      <c r="A59" s="4" t="n">
        <v>44657.0</v>
      </c>
      <c r="B59" t="s">
        <v>671</v>
      </c>
      <c r="C59" t="s">
        <v>286</v>
      </c>
      <c r="D59" t="n">
        <v>-3.26</v>
      </c>
      <c r="E59" t="n">
        <v>2.55</v>
      </c>
      <c r="F59" t="n">
        <v>3.34</v>
      </c>
      <c r="G59" t="n">
        <v>-0.37</v>
      </c>
      <c r="H59" t="n">
        <v>-0.08</v>
      </c>
      <c r="I59" t="n">
        <v>0.38</v>
      </c>
      <c r="J59" t="n">
        <v>0.38</v>
      </c>
      <c r="K59" t="s">
        <v>82</v>
      </c>
      <c r="L59" t="n">
        <v>1.0</v>
      </c>
      <c r="M59" t="s">
        <v>119</v>
      </c>
      <c r="N59" t="n">
        <v>0.74</v>
      </c>
      <c r="O59"/>
      <c r="P59" t="n">
        <v>9.37</v>
      </c>
      <c r="Q59" t="n">
        <v>-0.03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133.37</v>
      </c>
    </row>
    <row r="60">
      <c r="A60" s="4" t="n">
        <v>44652.0</v>
      </c>
      <c r="B60" t="s">
        <v>671</v>
      </c>
      <c r="C60" t="s">
        <v>286</v>
      </c>
      <c r="D60" t="n">
        <v>-0.87</v>
      </c>
      <c r="E60" t="n">
        <v>1.86</v>
      </c>
      <c r="F60" t="n">
        <v>2.52</v>
      </c>
      <c r="G60" t="n">
        <v>-0.08</v>
      </c>
      <c r="H60" t="n">
        <v>-0.11</v>
      </c>
      <c r="I60" t="n">
        <v>0.16</v>
      </c>
      <c r="J60" t="n">
        <v>0.18</v>
      </c>
      <c r="K60" t="s">
        <v>29</v>
      </c>
      <c r="L60" t="n">
        <v>0.86</v>
      </c>
      <c r="M60" t="s">
        <v>30</v>
      </c>
      <c r="N60" t="n">
        <v>0.6</v>
      </c>
      <c r="O60"/>
      <c r="P60" t="n">
        <v>9.39</v>
      </c>
      <c r="Q60" t="n">
        <v>-0.1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137.86</v>
      </c>
    </row>
    <row r="61">
      <c r="A61" s="4" t="n">
        <v>44651.0</v>
      </c>
      <c r="B61" t="s">
        <v>671</v>
      </c>
      <c r="C61" t="s">
        <v>286</v>
      </c>
      <c r="D61" t="n">
        <v>-3.27</v>
      </c>
      <c r="E61" t="n">
        <v>1.95</v>
      </c>
      <c r="F61" t="n">
        <v>2.69</v>
      </c>
      <c r="G61" t="n">
        <v>-0.34</v>
      </c>
      <c r="H61" t="n">
        <v>-0.08</v>
      </c>
      <c r="I61" t="n">
        <v>0.38</v>
      </c>
      <c r="J61" t="n">
        <v>0.38</v>
      </c>
      <c r="K61" t="s">
        <v>82</v>
      </c>
      <c r="L61" t="n">
        <v>1.0</v>
      </c>
      <c r="M61" t="s">
        <v>119</v>
      </c>
      <c r="N61" t="n">
        <v>0.7</v>
      </c>
      <c r="O61"/>
      <c r="P61" t="n">
        <v>9.49</v>
      </c>
      <c r="Q61" t="n">
        <v>0.0</v>
      </c>
      <c r="R61" t="n">
        <v>-0.01</v>
      </c>
      <c r="S61"/>
      <c r="T61"/>
      <c r="U61"/>
      <c r="V61"/>
      <c r="W61" t="s">
        <v>28</v>
      </c>
      <c r="X61" t="s">
        <v>28</v>
      </c>
      <c r="Y61" t="n">
        <v>139.07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672</v>
      </c>
      <c r="C2" t="s">
        <v>289</v>
      </c>
      <c r="D2" t="n">
        <v>2.91</v>
      </c>
      <c r="E2" t="n">
        <v>3.25</v>
      </c>
      <c r="F2" t="n">
        <v>16.46</v>
      </c>
      <c r="G2" t="n">
        <v>0.08</v>
      </c>
      <c r="H2" t="n">
        <v>-0.12</v>
      </c>
      <c r="I2" t="n">
        <v>-0.03</v>
      </c>
      <c r="J2" t="n">
        <v>0.2</v>
      </c>
      <c r="K2" t="s">
        <v>108</v>
      </c>
      <c r="L2" t="n">
        <v>1.0</v>
      </c>
      <c r="M2" t="s">
        <v>290</v>
      </c>
      <c r="N2" t="n">
        <v>0.62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511.67</v>
      </c>
    </row>
    <row r="3">
      <c r="A3" s="4" t="n">
        <v>44741.0</v>
      </c>
      <c r="B3" t="s">
        <v>672</v>
      </c>
      <c r="C3" t="s">
        <v>289</v>
      </c>
      <c r="D3" t="n">
        <v>0.97</v>
      </c>
      <c r="E3" t="n">
        <v>4.56</v>
      </c>
      <c r="F3" t="n">
        <v>23.08</v>
      </c>
      <c r="G3" t="n">
        <v>-0.82</v>
      </c>
      <c r="H3" t="n">
        <v>-1.3</v>
      </c>
      <c r="I3" t="n">
        <v>0.31</v>
      </c>
      <c r="J3" t="n">
        <v>1.3</v>
      </c>
      <c r="K3" t="s">
        <v>351</v>
      </c>
      <c r="L3" t="n">
        <v>0.4</v>
      </c>
      <c r="M3" t="s">
        <v>39</v>
      </c>
      <c r="N3" t="n">
        <v>1.0</v>
      </c>
      <c r="O3"/>
      <c r="P3" t="n">
        <v>7.69</v>
      </c>
      <c r="Q3" t="n">
        <v>0.0</v>
      </c>
      <c r="R3" t="n">
        <v>-0.01</v>
      </c>
      <c r="S3" t="n">
        <v>0.02</v>
      </c>
      <c r="T3" t="n">
        <v>-3.0</v>
      </c>
      <c r="U3"/>
      <c r="V3"/>
      <c r="W3" t="s">
        <v>28</v>
      </c>
      <c r="X3" t="s">
        <v>28</v>
      </c>
      <c r="Y3" t="n">
        <v>497.22</v>
      </c>
    </row>
    <row r="4">
      <c r="A4" s="4" t="n">
        <v>44740.0</v>
      </c>
      <c r="B4" t="s">
        <v>672</v>
      </c>
      <c r="C4" t="s">
        <v>289</v>
      </c>
      <c r="D4" t="n">
        <v>7.24</v>
      </c>
      <c r="E4" t="n">
        <v>3.8</v>
      </c>
      <c r="F4" t="n">
        <v>17.8</v>
      </c>
      <c r="G4" t="n">
        <v>1.11</v>
      </c>
      <c r="H4" t="n">
        <v>-0.34</v>
      </c>
      <c r="I4" t="n">
        <v>-1.25</v>
      </c>
      <c r="J4" t="n">
        <v>1.58</v>
      </c>
      <c r="K4" t="s">
        <v>57</v>
      </c>
      <c r="L4" t="n">
        <v>0.91</v>
      </c>
      <c r="M4" t="s">
        <v>58</v>
      </c>
      <c r="N4" t="n">
        <v>0.79</v>
      </c>
      <c r="O4"/>
      <c r="P4" t="n">
        <v>7.7</v>
      </c>
      <c r="Q4" t="n">
        <v>1.51</v>
      </c>
      <c r="R4" t="n">
        <v>1.32</v>
      </c>
      <c r="S4"/>
      <c r="T4"/>
      <c r="U4"/>
      <c r="V4"/>
      <c r="W4" t="s">
        <v>28</v>
      </c>
      <c r="X4" t="s">
        <v>28</v>
      </c>
      <c r="Y4" t="n">
        <v>492.45</v>
      </c>
    </row>
    <row r="5">
      <c r="A5" s="4" t="n">
        <v>44739.0</v>
      </c>
      <c r="B5" t="s">
        <v>672</v>
      </c>
      <c r="C5" t="s">
        <v>289</v>
      </c>
      <c r="D5" t="n">
        <v>-1.19</v>
      </c>
      <c r="E5" t="n">
        <v>2.01</v>
      </c>
      <c r="F5" t="n">
        <v>9.26</v>
      </c>
      <c r="G5" t="n">
        <v>-0.9</v>
      </c>
      <c r="H5" t="n">
        <v>-0.53</v>
      </c>
      <c r="I5" t="n">
        <v>1.03</v>
      </c>
      <c r="J5" t="n">
        <v>1.03</v>
      </c>
      <c r="K5" t="s">
        <v>82</v>
      </c>
      <c r="L5" t="n">
        <v>1.0</v>
      </c>
      <c r="M5" t="s">
        <v>83</v>
      </c>
      <c r="N5" t="n">
        <v>0.51</v>
      </c>
      <c r="O5"/>
      <c r="P5" t="n">
        <v>6.38</v>
      </c>
      <c r="Q5" t="n">
        <v>0.01</v>
      </c>
      <c r="R5" t="n">
        <v>0.0</v>
      </c>
      <c r="S5"/>
      <c r="T5"/>
      <c r="U5"/>
      <c r="V5"/>
      <c r="W5" t="s">
        <v>28</v>
      </c>
      <c r="X5" t="s">
        <v>28</v>
      </c>
      <c r="Y5" t="n">
        <v>459.23</v>
      </c>
    </row>
    <row r="6">
      <c r="A6" s="4" t="n">
        <v>44736.0</v>
      </c>
      <c r="B6" t="s">
        <v>672</v>
      </c>
      <c r="C6" t="s">
        <v>289</v>
      </c>
      <c r="D6" t="n">
        <v>3.27</v>
      </c>
      <c r="E6" t="n">
        <v>2.63</v>
      </c>
      <c r="F6" t="n">
        <v>11.92</v>
      </c>
      <c r="G6" t="n">
        <v>1.08</v>
      </c>
      <c r="H6" t="n">
        <v>0.96</v>
      </c>
      <c r="I6" t="n">
        <v>-0.68</v>
      </c>
      <c r="J6" t="n">
        <v>1.08</v>
      </c>
      <c r="K6" t="s">
        <v>34</v>
      </c>
      <c r="L6" t="n">
        <v>0.89</v>
      </c>
      <c r="M6" t="s">
        <v>35</v>
      </c>
      <c r="N6" t="n">
        <v>0.63</v>
      </c>
      <c r="O6"/>
      <c r="P6" t="n">
        <v>6.38</v>
      </c>
      <c r="Q6" t="n">
        <v>0.0</v>
      </c>
      <c r="R6" t="n">
        <v>-0.04</v>
      </c>
      <c r="S6"/>
      <c r="T6"/>
      <c r="U6"/>
      <c r="V6"/>
      <c r="W6" t="s">
        <v>28</v>
      </c>
      <c r="X6" t="s">
        <v>28</v>
      </c>
      <c r="Y6" t="n">
        <v>464.76</v>
      </c>
    </row>
    <row r="7">
      <c r="A7" s="4" t="n">
        <v>44735.0</v>
      </c>
      <c r="B7" t="s">
        <v>672</v>
      </c>
      <c r="C7" t="s">
        <v>289</v>
      </c>
      <c r="D7" t="n">
        <v>7.0</v>
      </c>
      <c r="E7" t="n">
        <v>2.56</v>
      </c>
      <c r="F7" t="n">
        <v>11.14</v>
      </c>
      <c r="G7" t="n">
        <v>0.21</v>
      </c>
      <c r="H7" t="n">
        <v>-0.19</v>
      </c>
      <c r="I7" t="n">
        <v>-0.07</v>
      </c>
      <c r="J7" t="n">
        <v>0.4</v>
      </c>
      <c r="K7" t="s">
        <v>108</v>
      </c>
      <c r="L7" t="n">
        <v>1.0</v>
      </c>
      <c r="M7" t="s">
        <v>290</v>
      </c>
      <c r="N7" t="n">
        <v>0.47</v>
      </c>
      <c r="O7"/>
      <c r="P7" t="n">
        <v>6.42</v>
      </c>
      <c r="Q7" t="n">
        <v>-0.47</v>
      </c>
      <c r="R7" t="n">
        <v>-0.5</v>
      </c>
      <c r="S7"/>
      <c r="T7"/>
      <c r="U7"/>
      <c r="V7"/>
      <c r="W7" t="s">
        <v>28</v>
      </c>
      <c r="X7" t="s">
        <v>28</v>
      </c>
      <c r="Y7" t="n">
        <v>450.03</v>
      </c>
    </row>
    <row r="8">
      <c r="A8" s="4" t="n">
        <v>44734.0</v>
      </c>
      <c r="B8" t="s">
        <v>672</v>
      </c>
      <c r="C8" t="s">
        <v>289</v>
      </c>
      <c r="D8" t="n">
        <v>-3.51</v>
      </c>
      <c r="E8" t="n">
        <v>2.07</v>
      </c>
      <c r="F8" t="n">
        <v>8.89</v>
      </c>
      <c r="G8" t="n">
        <v>-1.23</v>
      </c>
      <c r="H8" t="n">
        <v>-0.48</v>
      </c>
      <c r="I8" t="n">
        <v>0.62</v>
      </c>
      <c r="J8" t="n">
        <v>1.23</v>
      </c>
      <c r="K8" t="s">
        <v>35</v>
      </c>
      <c r="L8" t="n">
        <v>0.51</v>
      </c>
      <c r="M8" t="s">
        <v>89</v>
      </c>
      <c r="N8" t="n">
        <v>0.61</v>
      </c>
      <c r="O8"/>
      <c r="P8" t="n">
        <v>6.92</v>
      </c>
      <c r="Q8" t="n">
        <v>0.04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420.6</v>
      </c>
    </row>
    <row r="9">
      <c r="A9" s="4" t="n">
        <v>44733.0</v>
      </c>
      <c r="B9" t="s">
        <v>672</v>
      </c>
      <c r="C9" t="s">
        <v>289</v>
      </c>
      <c r="D9" t="n">
        <v>-2.52</v>
      </c>
      <c r="E9" t="n">
        <v>1.63</v>
      </c>
      <c r="F9" t="n">
        <v>7.07</v>
      </c>
      <c r="G9" t="n">
        <v>-0.35</v>
      </c>
      <c r="H9" t="n">
        <v>-0.32</v>
      </c>
      <c r="I9" t="n">
        <v>0.09</v>
      </c>
      <c r="J9" t="n">
        <v>0.35</v>
      </c>
      <c r="K9" t="s">
        <v>78</v>
      </c>
      <c r="L9" t="n">
        <v>0.74</v>
      </c>
      <c r="M9" t="s">
        <v>34</v>
      </c>
      <c r="N9" t="n">
        <v>0.91</v>
      </c>
      <c r="O9"/>
      <c r="P9" t="n">
        <v>6.91</v>
      </c>
      <c r="Q9" t="n">
        <v>0.01</v>
      </c>
      <c r="R9" t="n">
        <v>0.03</v>
      </c>
      <c r="S9"/>
      <c r="T9"/>
      <c r="U9"/>
      <c r="V9"/>
      <c r="W9" t="s">
        <v>28</v>
      </c>
      <c r="X9" t="s">
        <v>28</v>
      </c>
      <c r="Y9" t="n">
        <v>435.92</v>
      </c>
    </row>
    <row r="10">
      <c r="A10" s="4" t="n">
        <v>44732.0</v>
      </c>
      <c r="B10" t="s">
        <v>672</v>
      </c>
      <c r="C10" t="s">
        <v>289</v>
      </c>
      <c r="D10" t="n">
        <v>2.99</v>
      </c>
      <c r="E10" t="n">
        <v>2.29</v>
      </c>
      <c r="F10" t="n">
        <v>10.13</v>
      </c>
      <c r="G10" t="n">
        <v>1.01</v>
      </c>
      <c r="H10" t="n">
        <v>0.23</v>
      </c>
      <c r="I10" t="n">
        <v>-0.74</v>
      </c>
      <c r="J10" t="n">
        <v>1.01</v>
      </c>
      <c r="K10" t="s">
        <v>89</v>
      </c>
      <c r="L10" t="n">
        <v>0.77</v>
      </c>
      <c r="M10" t="s">
        <v>35</v>
      </c>
      <c r="N10" t="n">
        <v>0.73</v>
      </c>
      <c r="O10"/>
      <c r="P10" t="n">
        <v>6.88</v>
      </c>
      <c r="Q10" t="n">
        <v>0.12</v>
      </c>
      <c r="R10" t="n">
        <v>0.13</v>
      </c>
      <c r="S10"/>
      <c r="T10"/>
      <c r="U10"/>
      <c r="V10"/>
      <c r="W10" t="s">
        <v>28</v>
      </c>
      <c r="X10" t="s">
        <v>28</v>
      </c>
      <c r="Y10" t="n">
        <v>448.1</v>
      </c>
    </row>
    <row r="11">
      <c r="A11" s="4" t="n">
        <v>44729.0</v>
      </c>
      <c r="B11" t="s">
        <v>672</v>
      </c>
      <c r="C11" t="s">
        <v>289</v>
      </c>
      <c r="D11" t="n">
        <v>-0.39</v>
      </c>
      <c r="E11" t="n">
        <v>1.48</v>
      </c>
      <c r="F11" t="n">
        <v>6.34</v>
      </c>
      <c r="G11" t="n">
        <v>-0.71</v>
      </c>
      <c r="H11" t="n">
        <v>-0.31</v>
      </c>
      <c r="I11" t="n">
        <v>0.62</v>
      </c>
      <c r="J11" t="n">
        <v>0.71</v>
      </c>
      <c r="K11" t="s">
        <v>35</v>
      </c>
      <c r="L11" t="n">
        <v>0.87</v>
      </c>
      <c r="M11" t="s">
        <v>89</v>
      </c>
      <c r="N11" t="n">
        <v>0.57</v>
      </c>
      <c r="O11"/>
      <c r="P11" t="n">
        <v>6.75</v>
      </c>
      <c r="Q11" t="n">
        <v>-0.24</v>
      </c>
      <c r="R11" t="n">
        <v>-0.21</v>
      </c>
      <c r="S11"/>
      <c r="T11"/>
      <c r="U11"/>
      <c r="V11"/>
      <c r="W11" t="s">
        <v>28</v>
      </c>
      <c r="X11" t="s">
        <v>28</v>
      </c>
      <c r="Y11" t="n">
        <v>435.1</v>
      </c>
    </row>
    <row r="12">
      <c r="A12" s="4" t="n">
        <v>44728.0</v>
      </c>
      <c r="B12" t="s">
        <v>672</v>
      </c>
      <c r="C12" t="s">
        <v>289</v>
      </c>
      <c r="D12" t="n">
        <v>2.08</v>
      </c>
      <c r="E12" t="n">
        <v>2.1</v>
      </c>
      <c r="F12" t="n">
        <v>9.21</v>
      </c>
      <c r="G12" t="n">
        <v>-0.02</v>
      </c>
      <c r="H12" t="n">
        <v>-0.05</v>
      </c>
      <c r="I12" t="n">
        <v>0.06</v>
      </c>
      <c r="J12" t="n">
        <v>0.09</v>
      </c>
      <c r="K12" t="s">
        <v>29</v>
      </c>
      <c r="L12" t="n">
        <v>0.66</v>
      </c>
      <c r="M12" t="s">
        <v>30</v>
      </c>
      <c r="N12" t="n">
        <v>0.58</v>
      </c>
      <c r="O12"/>
      <c r="P12" t="n">
        <v>6.96</v>
      </c>
      <c r="Q12" t="n">
        <v>-0.14</v>
      </c>
      <c r="R12" t="n">
        <v>-0.18</v>
      </c>
      <c r="S12"/>
      <c r="T12"/>
      <c r="U12" s="4" t="n">
        <v>44728.0</v>
      </c>
      <c r="V12" s="4" t="n">
        <v>44722.0</v>
      </c>
      <c r="W12" t="n">
        <v>0.93</v>
      </c>
      <c r="X12" t="n">
        <v>84.57</v>
      </c>
      <c r="Y12" t="n">
        <v>436.78</v>
      </c>
    </row>
    <row r="13">
      <c r="A13" s="4" t="n">
        <v>44727.0</v>
      </c>
      <c r="B13" t="s">
        <v>672</v>
      </c>
      <c r="C13" t="s">
        <v>289</v>
      </c>
      <c r="D13" t="n">
        <v>-0.34</v>
      </c>
      <c r="E13" t="n">
        <v>1.8</v>
      </c>
      <c r="F13" t="n">
        <v>7.71</v>
      </c>
      <c r="G13" t="n">
        <v>-0.24</v>
      </c>
      <c r="H13" t="n">
        <v>0.01</v>
      </c>
      <c r="I13" t="n">
        <v>0.35</v>
      </c>
      <c r="J13" t="n">
        <v>0.36</v>
      </c>
      <c r="K13" t="s">
        <v>58</v>
      </c>
      <c r="L13" t="n">
        <v>0.97</v>
      </c>
      <c r="M13" t="s">
        <v>57</v>
      </c>
      <c r="N13" t="n">
        <v>0.7</v>
      </c>
      <c r="O13"/>
      <c r="P13" t="n">
        <v>7.13</v>
      </c>
      <c r="Q13" t="n">
        <v>-0.23</v>
      </c>
      <c r="R13" t="n">
        <v>-0.19</v>
      </c>
      <c r="S13"/>
      <c r="T13"/>
      <c r="U13"/>
      <c r="V13"/>
      <c r="W13" t="s">
        <v>28</v>
      </c>
      <c r="X13" t="s">
        <v>28</v>
      </c>
      <c r="Y13" t="n">
        <v>427.87</v>
      </c>
    </row>
    <row r="14">
      <c r="A14" s="4" t="n">
        <v>44726.0</v>
      </c>
      <c r="B14" t="s">
        <v>672</v>
      </c>
      <c r="C14" t="s">
        <v>289</v>
      </c>
      <c r="D14" t="n">
        <v>-1.86</v>
      </c>
      <c r="E14" t="n">
        <v>1.63</v>
      </c>
      <c r="F14" t="n">
        <v>6.81</v>
      </c>
      <c r="G14" t="n">
        <v>-0.64</v>
      </c>
      <c r="H14" t="n">
        <v>-0.3</v>
      </c>
      <c r="I14" t="n">
        <v>0.36</v>
      </c>
      <c r="J14" t="n">
        <v>0.64</v>
      </c>
      <c r="K14" t="s">
        <v>35</v>
      </c>
      <c r="L14" t="n">
        <v>0.56</v>
      </c>
      <c r="M14" t="s">
        <v>89</v>
      </c>
      <c r="N14" t="n">
        <v>0.53</v>
      </c>
      <c r="O14"/>
      <c r="P14" t="n">
        <v>7.33</v>
      </c>
      <c r="Q14" t="n">
        <v>-0.18</v>
      </c>
      <c r="R14" t="n">
        <v>-0.12</v>
      </c>
      <c r="S14"/>
      <c r="T14"/>
      <c r="U14"/>
      <c r="V14"/>
      <c r="W14" t="s">
        <v>28</v>
      </c>
      <c r="X14" t="s">
        <v>28</v>
      </c>
      <c r="Y14" t="n">
        <v>429.32</v>
      </c>
    </row>
    <row r="15">
      <c r="A15" s="4" t="n">
        <v>44725.0</v>
      </c>
      <c r="B15" t="s">
        <v>672</v>
      </c>
      <c r="C15" t="s">
        <v>289</v>
      </c>
      <c r="D15" t="n">
        <v>-0.49</v>
      </c>
      <c r="E15" t="n">
        <v>2.06</v>
      </c>
      <c r="F15" t="n">
        <v>9.08</v>
      </c>
      <c r="G15" t="n">
        <v>-0.06</v>
      </c>
      <c r="H15" t="n">
        <v>-0.3</v>
      </c>
      <c r="I15" t="n">
        <v>0.06</v>
      </c>
      <c r="J15" t="n">
        <v>0.3</v>
      </c>
      <c r="K15" t="s">
        <v>50</v>
      </c>
      <c r="L15" t="n">
        <v>0.79</v>
      </c>
      <c r="M15" t="s">
        <v>30</v>
      </c>
      <c r="N15" t="n">
        <v>0.98</v>
      </c>
      <c r="O15"/>
      <c r="P15" t="n">
        <v>7.45</v>
      </c>
      <c r="Q15" t="n">
        <v>0.42</v>
      </c>
      <c r="R15" t="n">
        <v>0.43</v>
      </c>
      <c r="S15"/>
      <c r="T15"/>
      <c r="U15"/>
      <c r="V15"/>
      <c r="W15" t="s">
        <v>28</v>
      </c>
      <c r="X15" t="s">
        <v>28</v>
      </c>
      <c r="Y15" t="n">
        <v>437.46</v>
      </c>
    </row>
    <row r="16">
      <c r="A16" s="4" t="n">
        <v>44722.0</v>
      </c>
      <c r="B16" t="s">
        <v>672</v>
      </c>
      <c r="C16" t="s">
        <v>289</v>
      </c>
      <c r="D16" t="n">
        <v>1.55</v>
      </c>
      <c r="E16" t="n">
        <v>1.85</v>
      </c>
      <c r="F16" t="n">
        <v>8.0</v>
      </c>
      <c r="G16" t="n">
        <v>-0.35</v>
      </c>
      <c r="H16" t="n">
        <v>0.47</v>
      </c>
      <c r="I16" t="n">
        <v>0.28</v>
      </c>
      <c r="J16" t="n">
        <v>0.82</v>
      </c>
      <c r="K16" t="s">
        <v>235</v>
      </c>
      <c r="L16" t="n">
        <v>0.58</v>
      </c>
      <c r="M16" t="s">
        <v>108</v>
      </c>
      <c r="N16" t="n">
        <v>1.0</v>
      </c>
      <c r="O16"/>
      <c r="P16" t="n">
        <v>7.02</v>
      </c>
      <c r="Q16" t="n">
        <v>0.14</v>
      </c>
      <c r="R16" t="n">
        <v>0.13</v>
      </c>
      <c r="S16"/>
      <c r="T16"/>
      <c r="U16"/>
      <c r="V16"/>
      <c r="W16" t="s">
        <v>28</v>
      </c>
      <c r="X16" t="s">
        <v>28</v>
      </c>
      <c r="Y16" t="n">
        <v>439.63</v>
      </c>
    </row>
    <row r="17">
      <c r="A17" s="4" t="n">
        <v>44721.0</v>
      </c>
      <c r="B17" t="s">
        <v>672</v>
      </c>
      <c r="C17" t="s">
        <v>289</v>
      </c>
      <c r="D17" t="n">
        <v>-3.76</v>
      </c>
      <c r="E17" t="n">
        <v>1.54</v>
      </c>
      <c r="F17" t="n">
        <v>6.64</v>
      </c>
      <c r="G17" t="n">
        <v>-1.02</v>
      </c>
      <c r="H17" t="n">
        <v>-0.54</v>
      </c>
      <c r="I17" t="n">
        <v>0.37</v>
      </c>
      <c r="J17" t="n">
        <v>1.02</v>
      </c>
      <c r="K17" t="s">
        <v>78</v>
      </c>
      <c r="L17" t="n">
        <v>0.63</v>
      </c>
      <c r="M17" t="s">
        <v>34</v>
      </c>
      <c r="N17" t="n">
        <v>0.53</v>
      </c>
      <c r="O17"/>
      <c r="P17" t="n">
        <v>6.89</v>
      </c>
      <c r="Q17" t="n">
        <v>-0.14</v>
      </c>
      <c r="R17" t="n">
        <v>-0.12</v>
      </c>
      <c r="S17"/>
      <c r="T17"/>
      <c r="U17"/>
      <c r="V17"/>
      <c r="W17" t="s">
        <v>28</v>
      </c>
      <c r="X17" t="s">
        <v>28</v>
      </c>
      <c r="Y17" t="n">
        <v>432.93</v>
      </c>
    </row>
    <row r="18">
      <c r="A18" s="4" t="n">
        <v>44720.0</v>
      </c>
      <c r="B18" t="s">
        <v>672</v>
      </c>
      <c r="C18" t="s">
        <v>289</v>
      </c>
      <c r="D18" t="n">
        <v>-0.15</v>
      </c>
      <c r="E18" t="n">
        <v>1.21</v>
      </c>
      <c r="F18" t="n">
        <v>5.39</v>
      </c>
      <c r="G18" t="n">
        <v>-0.38</v>
      </c>
      <c r="H18" t="n">
        <v>-0.11</v>
      </c>
      <c r="I18" t="n">
        <v>0.29</v>
      </c>
      <c r="J18" t="n">
        <v>0.38</v>
      </c>
      <c r="K18" t="s">
        <v>35</v>
      </c>
      <c r="L18" t="n">
        <v>0.75</v>
      </c>
      <c r="M18" t="s">
        <v>89</v>
      </c>
      <c r="N18" t="n">
        <v>0.7</v>
      </c>
      <c r="O18"/>
      <c r="P18" t="n">
        <v>7.01</v>
      </c>
      <c r="Q18" t="n">
        <v>-0.09</v>
      </c>
      <c r="R18" t="n">
        <v>-0.08</v>
      </c>
      <c r="S18"/>
      <c r="T18"/>
      <c r="U18"/>
      <c r="V18"/>
      <c r="W18" t="s">
        <v>28</v>
      </c>
      <c r="X18" t="s">
        <v>28</v>
      </c>
      <c r="Y18" t="n">
        <v>449.83</v>
      </c>
    </row>
    <row r="19">
      <c r="A19" s="4" t="n">
        <v>44719.0</v>
      </c>
      <c r="B19" t="s">
        <v>672</v>
      </c>
      <c r="C19" t="s">
        <v>289</v>
      </c>
      <c r="D19" t="n">
        <v>-2.51</v>
      </c>
      <c r="E19" t="n">
        <v>1.62</v>
      </c>
      <c r="F19" t="n">
        <v>7.26</v>
      </c>
      <c r="G19" t="n">
        <v>-0.98</v>
      </c>
      <c r="H19" t="n">
        <v>-0.6</v>
      </c>
      <c r="I19" t="n">
        <v>0.56</v>
      </c>
      <c r="J19" t="n">
        <v>0.98</v>
      </c>
      <c r="K19" t="s">
        <v>35</v>
      </c>
      <c r="L19" t="n">
        <v>0.57</v>
      </c>
      <c r="M19" t="s">
        <v>34</v>
      </c>
      <c r="N19" t="n">
        <v>0.62</v>
      </c>
      <c r="O19"/>
      <c r="P19" t="n">
        <v>7.09</v>
      </c>
      <c r="Q19" t="n">
        <v>-0.03</v>
      </c>
      <c r="R19" t="n">
        <v>-0.04</v>
      </c>
      <c r="S19"/>
      <c r="T19"/>
      <c r="U19"/>
      <c r="V19"/>
      <c r="W19" t="s">
        <v>28</v>
      </c>
      <c r="X19" t="s">
        <v>28</v>
      </c>
      <c r="Y19" t="n">
        <v>450.51</v>
      </c>
    </row>
    <row r="20">
      <c r="A20" s="4" t="n">
        <v>44718.0</v>
      </c>
      <c r="B20" t="s">
        <v>672</v>
      </c>
      <c r="C20" t="s">
        <v>289</v>
      </c>
      <c r="D20" t="n">
        <v>3.99</v>
      </c>
      <c r="E20" t="n">
        <v>2.29</v>
      </c>
      <c r="F20" t="n">
        <v>10.29</v>
      </c>
      <c r="G20" t="n">
        <v>0.76</v>
      </c>
      <c r="H20" t="n">
        <v>0.67</v>
      </c>
      <c r="I20" t="n">
        <v>-0.18</v>
      </c>
      <c r="J20" t="n">
        <v>0.76</v>
      </c>
      <c r="K20" t="s">
        <v>34</v>
      </c>
      <c r="L20" t="n">
        <v>0.89</v>
      </c>
      <c r="M20" t="s">
        <v>78</v>
      </c>
      <c r="N20" t="n">
        <v>0.76</v>
      </c>
      <c r="O20"/>
      <c r="P20" t="n">
        <v>7.13</v>
      </c>
      <c r="Q20" t="n">
        <v>0.59</v>
      </c>
      <c r="R20" t="n">
        <v>0.68</v>
      </c>
      <c r="S20"/>
      <c r="T20"/>
      <c r="U20"/>
      <c r="V20"/>
      <c r="W20" t="s">
        <v>28</v>
      </c>
      <c r="X20" t="s">
        <v>28</v>
      </c>
      <c r="Y20" t="n">
        <v>462.11</v>
      </c>
    </row>
    <row r="21">
      <c r="A21" s="4" t="n">
        <v>44714.0</v>
      </c>
      <c r="B21" t="s">
        <v>672</v>
      </c>
      <c r="C21" t="s">
        <v>289</v>
      </c>
      <c r="D21" t="n">
        <v>2.14</v>
      </c>
      <c r="E21" t="n">
        <v>2.07</v>
      </c>
      <c r="F21" t="n">
        <v>9.1</v>
      </c>
      <c r="G21" t="n">
        <v>-0.08</v>
      </c>
      <c r="H21" t="n">
        <v>-0.66</v>
      </c>
      <c r="I21" t="n">
        <v>-0.13</v>
      </c>
      <c r="J21" t="n">
        <v>0.79</v>
      </c>
      <c r="K21" t="s">
        <v>57</v>
      </c>
      <c r="L21" t="n">
        <v>0.74</v>
      </c>
      <c r="M21" t="s">
        <v>65</v>
      </c>
      <c r="N21" t="n">
        <v>0.84</v>
      </c>
      <c r="O21"/>
      <c r="P21" t="n">
        <v>6.45</v>
      </c>
      <c r="Q21" t="n">
        <v>-0.45</v>
      </c>
      <c r="R21" t="n">
        <v>-0.42</v>
      </c>
      <c r="S21"/>
      <c r="T21"/>
      <c r="U21"/>
      <c r="V21"/>
      <c r="W21" t="s">
        <v>28</v>
      </c>
      <c r="X21" t="s">
        <v>28</v>
      </c>
      <c r="Y21" t="n">
        <v>444.39</v>
      </c>
    </row>
    <row r="22">
      <c r="A22" s="4" t="n">
        <v>44713.0</v>
      </c>
      <c r="B22" t="s">
        <v>672</v>
      </c>
      <c r="C22" t="s">
        <v>289</v>
      </c>
      <c r="D22" t="n">
        <v>-2.85</v>
      </c>
      <c r="E22" t="n">
        <v>1.72</v>
      </c>
      <c r="F22" t="n">
        <v>7.46</v>
      </c>
      <c r="G22" t="n">
        <v>-0.71</v>
      </c>
      <c r="H22" t="n">
        <v>-0.64</v>
      </c>
      <c r="I22" t="n">
        <v>0.2</v>
      </c>
      <c r="J22" t="n">
        <v>0.71</v>
      </c>
      <c r="K22" t="s">
        <v>78</v>
      </c>
      <c r="L22" t="n">
        <v>0.72</v>
      </c>
      <c r="M22" t="s">
        <v>34</v>
      </c>
      <c r="N22" t="n">
        <v>0.9</v>
      </c>
      <c r="O22"/>
      <c r="P22" t="n">
        <v>6.88</v>
      </c>
      <c r="Q22" t="n">
        <v>-0.03</v>
      </c>
      <c r="R22" t="n">
        <v>0.17</v>
      </c>
      <c r="S22"/>
      <c r="T22"/>
      <c r="U22" s="4" t="n">
        <v>44713.0</v>
      </c>
      <c r="V22" s="4" t="n">
        <v>44712.0</v>
      </c>
      <c r="W22" t="n">
        <v>0.92</v>
      </c>
      <c r="X22" t="n">
        <v>85.66</v>
      </c>
      <c r="Y22" t="n">
        <v>435.1</v>
      </c>
    </row>
    <row r="23">
      <c r="A23" s="4" t="n">
        <v>44712.0</v>
      </c>
      <c r="B23" t="s">
        <v>672</v>
      </c>
      <c r="C23" t="s">
        <v>289</v>
      </c>
      <c r="D23" t="n">
        <v>-0.74</v>
      </c>
      <c r="E23" t="n">
        <v>1.59</v>
      </c>
      <c r="F23" t="n">
        <v>7.03</v>
      </c>
      <c r="G23" t="n">
        <v>-0.5</v>
      </c>
      <c r="H23" t="n">
        <v>-0.24</v>
      </c>
      <c r="I23" t="n">
        <v>0.35</v>
      </c>
      <c r="J23" t="n">
        <v>0.5</v>
      </c>
      <c r="K23" t="s">
        <v>35</v>
      </c>
      <c r="L23" t="n">
        <v>0.69</v>
      </c>
      <c r="M23" t="s">
        <v>89</v>
      </c>
      <c r="N23" t="n">
        <v>0.52</v>
      </c>
      <c r="O23"/>
      <c r="P23" t="n">
        <v>6.71</v>
      </c>
      <c r="Q23" t="n">
        <v>0.0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447.86</v>
      </c>
    </row>
    <row r="24">
      <c r="A24" s="4" t="n">
        <v>44711.0</v>
      </c>
      <c r="B24" t="s">
        <v>672</v>
      </c>
      <c r="C24" t="s">
        <v>289</v>
      </c>
      <c r="D24" t="n">
        <v>5.72</v>
      </c>
      <c r="E24" t="n">
        <v>2.75</v>
      </c>
      <c r="F24" t="n">
        <v>12.16</v>
      </c>
      <c r="G24" t="n">
        <v>0.99</v>
      </c>
      <c r="H24" t="n">
        <v>0.25</v>
      </c>
      <c r="I24" t="n">
        <v>-1.23</v>
      </c>
      <c r="J24" t="n">
        <v>1.23</v>
      </c>
      <c r="K24" t="s">
        <v>119</v>
      </c>
      <c r="L24" t="n">
        <v>0.59</v>
      </c>
      <c r="M24" t="s">
        <v>82</v>
      </c>
      <c r="N24" t="n">
        <v>1.0</v>
      </c>
      <c r="O24"/>
      <c r="P24" t="n">
        <v>6.6</v>
      </c>
      <c r="Q24" t="n">
        <v>0.06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451.18</v>
      </c>
    </row>
    <row r="25">
      <c r="A25" s="4" t="n">
        <v>44708.0</v>
      </c>
      <c r="B25" t="s">
        <v>672</v>
      </c>
      <c r="C25" t="s">
        <v>289</v>
      </c>
      <c r="D25" t="n">
        <v>0.18</v>
      </c>
      <c r="E25" t="n">
        <v>1.49</v>
      </c>
      <c r="F25" t="n">
        <v>6.34</v>
      </c>
      <c r="G25" t="n">
        <v>0.26</v>
      </c>
      <c r="H25" t="n">
        <v>0.2</v>
      </c>
      <c r="I25" t="n">
        <v>-0.43</v>
      </c>
      <c r="J25" t="n">
        <v>0.43</v>
      </c>
      <c r="K25" t="s">
        <v>573</v>
      </c>
      <c r="L25" t="n">
        <v>0.46</v>
      </c>
      <c r="M25" t="s">
        <v>82</v>
      </c>
      <c r="N25" t="n">
        <v>1.0</v>
      </c>
      <c r="O25"/>
      <c r="P25" t="n">
        <v>6.61</v>
      </c>
      <c r="Q25" t="n">
        <v>0.11</v>
      </c>
      <c r="R25" t="n">
        <v>0.11</v>
      </c>
      <c r="S25"/>
      <c r="T25"/>
      <c r="U25"/>
      <c r="V25"/>
      <c r="W25" t="s">
        <v>28</v>
      </c>
      <c r="X25" t="s">
        <v>28</v>
      </c>
      <c r="Y25" t="n">
        <v>426.77</v>
      </c>
    </row>
    <row r="26">
      <c r="A26" s="4" t="n">
        <v>44707.0</v>
      </c>
      <c r="B26" t="s">
        <v>672</v>
      </c>
      <c r="C26" t="s">
        <v>289</v>
      </c>
      <c r="D26" t="n">
        <v>-2.58</v>
      </c>
      <c r="E26" t="n">
        <v>1.61</v>
      </c>
      <c r="F26" t="n">
        <v>6.82</v>
      </c>
      <c r="G26" t="n">
        <v>0.09</v>
      </c>
      <c r="H26" t="n">
        <v>-0.05</v>
      </c>
      <c r="I26" t="n">
        <v>-0.09</v>
      </c>
      <c r="J26" t="n">
        <v>0.14</v>
      </c>
      <c r="K26" t="s">
        <v>57</v>
      </c>
      <c r="L26" t="n">
        <v>0.99</v>
      </c>
      <c r="M26" t="s">
        <v>58</v>
      </c>
      <c r="N26" t="n">
        <v>0.64</v>
      </c>
      <c r="O26"/>
      <c r="P26" t="n">
        <v>6.5</v>
      </c>
      <c r="Q26" t="n">
        <v>0.33</v>
      </c>
      <c r="R26" t="n">
        <v>0.36</v>
      </c>
      <c r="S26"/>
      <c r="T26"/>
      <c r="U26"/>
      <c r="V26"/>
      <c r="W26" t="s">
        <v>28</v>
      </c>
      <c r="X26" t="s">
        <v>28</v>
      </c>
      <c r="Y26" t="n">
        <v>426.0</v>
      </c>
    </row>
    <row r="27">
      <c r="A27" s="4" t="n">
        <v>44706.0</v>
      </c>
      <c r="B27" t="s">
        <v>672</v>
      </c>
      <c r="C27" t="s">
        <v>289</v>
      </c>
      <c r="D27" t="n">
        <v>-0.69</v>
      </c>
      <c r="E27" t="n">
        <v>1.94</v>
      </c>
      <c r="F27" t="n">
        <v>8.35</v>
      </c>
      <c r="G27" t="n">
        <v>0.43</v>
      </c>
      <c r="H27" t="n">
        <v>0.05</v>
      </c>
      <c r="I27" t="n">
        <v>-0.65</v>
      </c>
      <c r="J27" t="n">
        <v>0.65</v>
      </c>
      <c r="K27" t="s">
        <v>210</v>
      </c>
      <c r="L27" t="n">
        <v>0.57</v>
      </c>
      <c r="M27" t="s">
        <v>82</v>
      </c>
      <c r="N27" t="n">
        <v>1.0</v>
      </c>
      <c r="O27"/>
      <c r="P27" t="n">
        <v>6.15</v>
      </c>
      <c r="Q27" t="n">
        <v>0.2</v>
      </c>
      <c r="R27" t="n">
        <v>0.3</v>
      </c>
      <c r="S27"/>
      <c r="T27"/>
      <c r="U27"/>
      <c r="V27"/>
      <c r="W27" t="s">
        <v>28</v>
      </c>
      <c r="X27" t="s">
        <v>28</v>
      </c>
      <c r="Y27" t="n">
        <v>437.27</v>
      </c>
    </row>
    <row r="28">
      <c r="A28" s="4" t="n">
        <v>44705.0</v>
      </c>
      <c r="B28" t="s">
        <v>672</v>
      </c>
      <c r="C28" t="s">
        <v>289</v>
      </c>
      <c r="D28" t="n">
        <v>-4.72</v>
      </c>
      <c r="E28" t="n">
        <v>2.99</v>
      </c>
      <c r="F28" t="n">
        <v>13.5</v>
      </c>
      <c r="G28" t="n">
        <v>-0.06</v>
      </c>
      <c r="H28" t="n">
        <v>-0.06</v>
      </c>
      <c r="I28" t="n">
        <v>0.16</v>
      </c>
      <c r="J28" t="n">
        <v>0.16</v>
      </c>
      <c r="K28" t="s">
        <v>82</v>
      </c>
      <c r="L28" t="n">
        <v>1.0</v>
      </c>
      <c r="M28" t="s">
        <v>168</v>
      </c>
      <c r="N28" t="n">
        <v>0.62</v>
      </c>
      <c r="O28"/>
      <c r="P28" t="n">
        <v>5.84</v>
      </c>
      <c r="Q28" t="n">
        <v>0.5</v>
      </c>
      <c r="R28" t="n">
        <v>0.74</v>
      </c>
      <c r="S28"/>
      <c r="T28"/>
      <c r="U28"/>
      <c r="V28"/>
      <c r="W28" t="s">
        <v>28</v>
      </c>
      <c r="X28" t="s">
        <v>28</v>
      </c>
      <c r="Y28" t="n">
        <v>440.3</v>
      </c>
    </row>
    <row r="29">
      <c r="A29" s="4" t="n">
        <v>44704.0</v>
      </c>
      <c r="B29" t="s">
        <v>672</v>
      </c>
      <c r="C29" t="s">
        <v>289</v>
      </c>
      <c r="D29" t="n">
        <v>12.95</v>
      </c>
      <c r="E29" t="n">
        <v>4.09</v>
      </c>
      <c r="F29" t="n">
        <v>18.75</v>
      </c>
      <c r="G29" t="n">
        <v>1.85</v>
      </c>
      <c r="H29" t="n">
        <v>1.79</v>
      </c>
      <c r="I29" t="n">
        <v>-0.93</v>
      </c>
      <c r="J29" t="n">
        <v>1.85</v>
      </c>
      <c r="K29" t="s">
        <v>34</v>
      </c>
      <c r="L29" t="n">
        <v>0.97</v>
      </c>
      <c r="M29" t="s">
        <v>35</v>
      </c>
      <c r="N29" t="n">
        <v>0.5</v>
      </c>
      <c r="O29"/>
      <c r="P29" t="n">
        <v>5.11</v>
      </c>
      <c r="Q29" t="n">
        <v>0.38</v>
      </c>
      <c r="R29" t="n">
        <v>-0.09</v>
      </c>
      <c r="S29"/>
      <c r="T29"/>
      <c r="U29" s="4" t="n">
        <v>44704.0</v>
      </c>
      <c r="V29" s="4" t="n">
        <v>44701.0</v>
      </c>
      <c r="W29" t="n">
        <v>1.0</v>
      </c>
      <c r="X29" t="n">
        <v>85.28</v>
      </c>
      <c r="Y29" t="n">
        <v>462.11</v>
      </c>
    </row>
    <row r="30">
      <c r="A30" s="4" t="n">
        <v>44701.0</v>
      </c>
      <c r="B30" t="s">
        <v>672</v>
      </c>
      <c r="C30" t="s">
        <v>289</v>
      </c>
      <c r="D30" t="n">
        <v>-1.09</v>
      </c>
      <c r="E30" t="n">
        <v>1.84</v>
      </c>
      <c r="F30" t="n">
        <v>7.41</v>
      </c>
      <c r="G30" t="n">
        <v>0.1</v>
      </c>
      <c r="H30" t="n">
        <v>0.22</v>
      </c>
      <c r="I30" t="n">
        <v>-0.51</v>
      </c>
      <c r="J30" t="n">
        <v>0.63</v>
      </c>
      <c r="K30" t="s">
        <v>219</v>
      </c>
      <c r="L30" t="n">
        <v>0.65</v>
      </c>
      <c r="M30" t="s">
        <v>29</v>
      </c>
      <c r="N30" t="n">
        <v>0.81</v>
      </c>
      <c r="O30"/>
      <c r="P30" t="n">
        <v>5.19</v>
      </c>
      <c r="Q30" t="n">
        <v>0.33</v>
      </c>
      <c r="R30" t="n">
        <v>0.3</v>
      </c>
      <c r="S30"/>
      <c r="T30"/>
      <c r="U30"/>
      <c r="V30"/>
      <c r="W30" t="s">
        <v>28</v>
      </c>
      <c r="X30" t="s">
        <v>28</v>
      </c>
      <c r="Y30" t="n">
        <v>409.14</v>
      </c>
    </row>
    <row r="31">
      <c r="A31" s="4" t="n">
        <v>44700.0</v>
      </c>
      <c r="B31" t="s">
        <v>672</v>
      </c>
      <c r="C31" t="s">
        <v>289</v>
      </c>
      <c r="D31" t="n">
        <v>7.5</v>
      </c>
      <c r="E31" t="n">
        <v>2.57</v>
      </c>
      <c r="F31" t="n">
        <v>10.22</v>
      </c>
      <c r="G31" t="n">
        <v>1.02</v>
      </c>
      <c r="H31" t="n">
        <v>0.14</v>
      </c>
      <c r="I31" t="n">
        <v>-1.41</v>
      </c>
      <c r="J31" t="n">
        <v>1.41</v>
      </c>
      <c r="K31" t="s">
        <v>210</v>
      </c>
      <c r="L31" t="n">
        <v>0.63</v>
      </c>
      <c r="M31" t="s">
        <v>82</v>
      </c>
      <c r="N31" t="n">
        <v>1.0</v>
      </c>
      <c r="O31"/>
      <c r="P31" t="n">
        <v>4.89</v>
      </c>
      <c r="Q31" t="n">
        <v>0.04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413.67</v>
      </c>
    </row>
    <row r="32">
      <c r="A32" s="4" t="n">
        <v>44699.0</v>
      </c>
      <c r="B32" t="s">
        <v>672</v>
      </c>
      <c r="C32" t="s">
        <v>289</v>
      </c>
      <c r="D32" t="n">
        <v>-1.33</v>
      </c>
      <c r="E32" t="n">
        <v>1.27</v>
      </c>
      <c r="F32" t="n">
        <v>4.89</v>
      </c>
      <c r="G32" t="n">
        <v>-0.31</v>
      </c>
      <c r="H32" t="n">
        <v>-0.21</v>
      </c>
      <c r="I32" t="n">
        <v>0.16</v>
      </c>
      <c r="J32" t="n">
        <v>0.31</v>
      </c>
      <c r="K32" t="s">
        <v>35</v>
      </c>
      <c r="L32" t="n">
        <v>0.51</v>
      </c>
      <c r="M32" t="s">
        <v>34</v>
      </c>
      <c r="N32" t="n">
        <v>0.69</v>
      </c>
      <c r="O32"/>
      <c r="P32" t="n">
        <v>4.9</v>
      </c>
      <c r="Q32" t="n">
        <v>-0.02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384.82</v>
      </c>
    </row>
    <row r="33">
      <c r="A33" s="4" t="n">
        <v>44698.0</v>
      </c>
      <c r="B33" t="s">
        <v>672</v>
      </c>
      <c r="C33" t="s">
        <v>289</v>
      </c>
      <c r="D33" t="n">
        <v>2.96</v>
      </c>
      <c r="E33" t="n">
        <v>1.56</v>
      </c>
      <c r="F33" t="n">
        <v>5.98</v>
      </c>
      <c r="G33" t="n">
        <v>0.12</v>
      </c>
      <c r="H33" t="n">
        <v>-0.08</v>
      </c>
      <c r="I33" t="n">
        <v>-0.12</v>
      </c>
      <c r="J33" t="n">
        <v>0.2</v>
      </c>
      <c r="K33" t="s">
        <v>108</v>
      </c>
      <c r="L33" t="n">
        <v>1.0</v>
      </c>
      <c r="M33" t="s">
        <v>572</v>
      </c>
      <c r="N33" t="n">
        <v>0.6</v>
      </c>
      <c r="O33"/>
      <c r="P33" t="n">
        <v>4.92</v>
      </c>
      <c r="Q33" t="n">
        <v>-0.18</v>
      </c>
      <c r="R33" t="n">
        <v>-0.21</v>
      </c>
      <c r="S33"/>
      <c r="T33"/>
      <c r="U33"/>
      <c r="V33"/>
      <c r="W33" t="s">
        <v>28</v>
      </c>
      <c r="X33" t="s">
        <v>28</v>
      </c>
      <c r="Y33" t="n">
        <v>390.02</v>
      </c>
    </row>
    <row r="34">
      <c r="A34" s="4" t="n">
        <v>44697.0</v>
      </c>
      <c r="B34" t="s">
        <v>672</v>
      </c>
      <c r="C34" t="s">
        <v>289</v>
      </c>
      <c r="D34" t="n">
        <v>-1.06</v>
      </c>
      <c r="E34" t="n">
        <v>1.38</v>
      </c>
      <c r="F34" t="n">
        <v>5.23</v>
      </c>
      <c r="G34" t="n">
        <v>0.17</v>
      </c>
      <c r="H34" t="n">
        <v>0.04</v>
      </c>
      <c r="I34" t="n">
        <v>-0.22</v>
      </c>
      <c r="J34" t="n">
        <v>0.22</v>
      </c>
      <c r="K34" t="s">
        <v>210</v>
      </c>
      <c r="L34" t="n">
        <v>0.6</v>
      </c>
      <c r="M34" t="s">
        <v>82</v>
      </c>
      <c r="N34" t="n">
        <v>1.0</v>
      </c>
      <c r="O34"/>
      <c r="P34" t="n">
        <v>5.13</v>
      </c>
      <c r="Q34" t="n">
        <v>0.47</v>
      </c>
      <c r="R34" t="n">
        <v>0.95</v>
      </c>
      <c r="S34"/>
      <c r="T34"/>
      <c r="U34"/>
      <c r="V34"/>
      <c r="W34" t="s">
        <v>28</v>
      </c>
      <c r="X34" t="s">
        <v>28</v>
      </c>
      <c r="Y34" t="n">
        <v>378.8</v>
      </c>
    </row>
    <row r="35">
      <c r="A35" s="4" t="n">
        <v>44694.0</v>
      </c>
      <c r="B35" t="s">
        <v>672</v>
      </c>
      <c r="C35" t="s">
        <v>289</v>
      </c>
      <c r="D35" t="n">
        <v>1.43</v>
      </c>
      <c r="E35" t="n">
        <v>1.7</v>
      </c>
      <c r="F35" t="n">
        <v>6.25</v>
      </c>
      <c r="G35" t="n">
        <v>0.15</v>
      </c>
      <c r="H35" t="n">
        <v>-0.08</v>
      </c>
      <c r="I35" t="n">
        <v>-0.9</v>
      </c>
      <c r="J35" t="n">
        <v>0.98</v>
      </c>
      <c r="K35" t="s">
        <v>96</v>
      </c>
      <c r="L35" t="n">
        <v>0.76</v>
      </c>
      <c r="M35" t="s">
        <v>58</v>
      </c>
      <c r="N35" t="n">
        <v>0.91</v>
      </c>
      <c r="O35"/>
      <c r="P35" t="n">
        <v>4.18</v>
      </c>
      <c r="Q35" t="n">
        <v>-0.25</v>
      </c>
      <c r="R35" t="n">
        <v>-0.29</v>
      </c>
      <c r="S35"/>
      <c r="T35"/>
      <c r="U35"/>
      <c r="V35"/>
      <c r="W35" t="s">
        <v>28</v>
      </c>
      <c r="X35" t="s">
        <v>28</v>
      </c>
      <c r="Y35" t="n">
        <v>382.85</v>
      </c>
    </row>
    <row r="36">
      <c r="A36" s="4" t="n">
        <v>44693.0</v>
      </c>
      <c r="B36" t="s">
        <v>672</v>
      </c>
      <c r="C36" t="s">
        <v>289</v>
      </c>
      <c r="D36" t="n">
        <v>1.25</v>
      </c>
      <c r="E36" t="n">
        <v>1.81</v>
      </c>
      <c r="F36" t="n">
        <v>6.51</v>
      </c>
      <c r="G36" t="n">
        <v>0.28</v>
      </c>
      <c r="H36" t="n">
        <v>0.07</v>
      </c>
      <c r="I36" t="n">
        <v>-0.42</v>
      </c>
      <c r="J36" t="n">
        <v>0.42</v>
      </c>
      <c r="K36" t="s">
        <v>210</v>
      </c>
      <c r="L36" t="n">
        <v>0.5</v>
      </c>
      <c r="M36" t="s">
        <v>82</v>
      </c>
      <c r="N36" t="n">
        <v>1.0</v>
      </c>
      <c r="O36"/>
      <c r="P36" t="n">
        <v>4.47</v>
      </c>
      <c r="Q36" t="n">
        <v>-0.1</v>
      </c>
      <c r="R36" t="n">
        <v>-0.11</v>
      </c>
      <c r="S36"/>
      <c r="T36"/>
      <c r="U36"/>
      <c r="V36"/>
      <c r="W36" t="s">
        <v>28</v>
      </c>
      <c r="X36" t="s">
        <v>28</v>
      </c>
      <c r="Y36" t="n">
        <v>377.45</v>
      </c>
    </row>
    <row r="37">
      <c r="A37" s="4" t="n">
        <v>44692.0</v>
      </c>
      <c r="B37" t="s">
        <v>672</v>
      </c>
      <c r="C37" t="s">
        <v>289</v>
      </c>
      <c r="D37" t="n">
        <v>3.43</v>
      </c>
      <c r="E37" t="n">
        <v>2.37</v>
      </c>
      <c r="F37" t="n">
        <v>8.6</v>
      </c>
      <c r="G37" t="n">
        <v>0.5</v>
      </c>
      <c r="H37" t="n">
        <v>0.4</v>
      </c>
      <c r="I37" t="n">
        <v>-0.75</v>
      </c>
      <c r="J37" t="n">
        <v>0.75</v>
      </c>
      <c r="K37" t="s">
        <v>573</v>
      </c>
      <c r="L37" t="n">
        <v>0.53</v>
      </c>
      <c r="M37" t="s">
        <v>82</v>
      </c>
      <c r="N37" t="n">
        <v>1.0</v>
      </c>
      <c r="O37"/>
      <c r="P37" t="n">
        <v>4.58</v>
      </c>
      <c r="Q37" t="n">
        <v>0.32</v>
      </c>
      <c r="R37" t="n">
        <v>0.34</v>
      </c>
      <c r="S37"/>
      <c r="T37"/>
      <c r="U37" s="4" t="n">
        <v>44692.0</v>
      </c>
      <c r="V37" s="4" t="n">
        <v>44691.0</v>
      </c>
      <c r="W37" t="n">
        <v>1.03</v>
      </c>
      <c r="X37" t="n">
        <v>76.89</v>
      </c>
      <c r="Y37" t="n">
        <v>372.78</v>
      </c>
    </row>
    <row r="38">
      <c r="A38" s="4" t="n">
        <v>44691.0</v>
      </c>
      <c r="B38" t="s">
        <v>672</v>
      </c>
      <c r="C38" t="s">
        <v>289</v>
      </c>
      <c r="D38" t="n">
        <v>3.73</v>
      </c>
      <c r="E38" t="n">
        <v>2.01</v>
      </c>
      <c r="F38" t="n">
        <v>7.02</v>
      </c>
      <c r="G38" t="n">
        <v>0.49</v>
      </c>
      <c r="H38" t="n">
        <v>-0.03</v>
      </c>
      <c r="I38" t="n">
        <v>-1.01</v>
      </c>
      <c r="J38" t="n">
        <v>1.04</v>
      </c>
      <c r="K38" t="s">
        <v>57</v>
      </c>
      <c r="L38" t="n">
        <v>0.5</v>
      </c>
      <c r="M38" t="s">
        <v>58</v>
      </c>
      <c r="N38" t="n">
        <v>0.97</v>
      </c>
      <c r="O38"/>
      <c r="P38" t="n">
        <v>4.24</v>
      </c>
      <c r="Q38" t="n">
        <v>0.16</v>
      </c>
      <c r="R38" t="n">
        <v>0.11</v>
      </c>
      <c r="S38"/>
      <c r="T38"/>
      <c r="U38"/>
      <c r="V38"/>
      <c r="W38" t="s">
        <v>28</v>
      </c>
      <c r="X38" t="s">
        <v>28</v>
      </c>
      <c r="Y38" t="n">
        <v>360.41</v>
      </c>
    </row>
    <row r="39">
      <c r="A39" s="4" t="n">
        <v>44690.0</v>
      </c>
      <c r="B39" t="s">
        <v>672</v>
      </c>
      <c r="C39" t="s">
        <v>289</v>
      </c>
      <c r="D39" t="n">
        <v>1.65</v>
      </c>
      <c r="E39" t="n">
        <v>1.24</v>
      </c>
      <c r="F39" t="n">
        <v>4.16</v>
      </c>
      <c r="G39" t="n">
        <v>0.58</v>
      </c>
      <c r="H39" t="n">
        <v>-0.04</v>
      </c>
      <c r="I39" t="n">
        <v>-0.39</v>
      </c>
      <c r="J39" t="n">
        <v>0.62</v>
      </c>
      <c r="K39" t="s">
        <v>108</v>
      </c>
      <c r="L39" t="n">
        <v>1.0</v>
      </c>
      <c r="M39" t="s">
        <v>107</v>
      </c>
      <c r="N39" t="n">
        <v>0.64</v>
      </c>
      <c r="O39"/>
      <c r="P39" t="n">
        <v>4.12</v>
      </c>
      <c r="Q39" t="n">
        <v>-0.04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347.45</v>
      </c>
    </row>
    <row r="40">
      <c r="A40" s="4" t="n">
        <v>44687.0</v>
      </c>
      <c r="B40" t="s">
        <v>672</v>
      </c>
      <c r="C40" t="s">
        <v>289</v>
      </c>
      <c r="D40" t="n">
        <v>-3.03</v>
      </c>
      <c r="E40" t="n">
        <v>1.58</v>
      </c>
      <c r="F40" t="n">
        <v>4.52</v>
      </c>
      <c r="G40" t="n">
        <v>-0.25</v>
      </c>
      <c r="H40" t="n">
        <v>-0.17</v>
      </c>
      <c r="I40" t="n">
        <v>0.33</v>
      </c>
      <c r="J40" t="n">
        <v>0.33</v>
      </c>
      <c r="K40" t="s">
        <v>82</v>
      </c>
      <c r="L40" t="n">
        <v>1.0</v>
      </c>
      <c r="M40" t="s">
        <v>83</v>
      </c>
      <c r="N40" t="n">
        <v>0.52</v>
      </c>
      <c r="O40"/>
      <c r="P40" t="n">
        <v>4.16</v>
      </c>
      <c r="Q40" t="n">
        <v>-0.08</v>
      </c>
      <c r="R40" t="n">
        <v>-0.09</v>
      </c>
      <c r="S40"/>
      <c r="T40"/>
      <c r="U40"/>
      <c r="V40"/>
      <c r="W40" t="s">
        <v>28</v>
      </c>
      <c r="X40" t="s">
        <v>28</v>
      </c>
      <c r="Y40" t="n">
        <v>341.82</v>
      </c>
    </row>
    <row r="41">
      <c r="A41" s="4" t="n">
        <v>44686.0</v>
      </c>
      <c r="B41" t="s">
        <v>672</v>
      </c>
      <c r="C41" t="s">
        <v>289</v>
      </c>
      <c r="D41" t="n">
        <v>-1.93</v>
      </c>
      <c r="E41" t="n">
        <v>1.98</v>
      </c>
      <c r="F41" t="n">
        <v>5.94</v>
      </c>
      <c r="G41" t="n">
        <v>0.18</v>
      </c>
      <c r="H41" t="n">
        <v>-0.07</v>
      </c>
      <c r="I41" t="n">
        <v>0.21</v>
      </c>
      <c r="J41" t="n">
        <v>0.46</v>
      </c>
      <c r="K41" t="s">
        <v>50</v>
      </c>
      <c r="L41" t="n">
        <v>0.54</v>
      </c>
      <c r="M41" t="s">
        <v>219</v>
      </c>
      <c r="N41" t="n">
        <v>0.84</v>
      </c>
      <c r="O41"/>
      <c r="P41" t="n">
        <v>4.25</v>
      </c>
      <c r="Q41" t="n">
        <v>0.06</v>
      </c>
      <c r="R41" t="n">
        <v>0.1</v>
      </c>
      <c r="S41"/>
      <c r="T41"/>
      <c r="U41" s="4" t="n">
        <v>44686.0</v>
      </c>
      <c r="V41" s="4" t="n">
        <v>44680.0</v>
      </c>
      <c r="W41" t="n">
        <v>1.03</v>
      </c>
      <c r="X41" t="n">
        <v>76.92</v>
      </c>
      <c r="Y41" t="n">
        <v>352.51</v>
      </c>
    </row>
    <row r="42">
      <c r="A42" s="4" t="n">
        <v>44680.0</v>
      </c>
      <c r="B42" t="s">
        <v>672</v>
      </c>
      <c r="C42" t="s">
        <v>289</v>
      </c>
      <c r="D42" t="n">
        <v>2.0</v>
      </c>
      <c r="E42" t="n">
        <v>2.49</v>
      </c>
      <c r="F42" t="n">
        <v>7.38</v>
      </c>
      <c r="G42" t="n">
        <v>1.04</v>
      </c>
      <c r="H42" t="n">
        <v>0.06</v>
      </c>
      <c r="I42" t="n">
        <v>-0.65</v>
      </c>
      <c r="J42" t="n">
        <v>1.04</v>
      </c>
      <c r="K42" t="s">
        <v>89</v>
      </c>
      <c r="L42" t="n">
        <v>0.94</v>
      </c>
      <c r="M42" t="s">
        <v>35</v>
      </c>
      <c r="N42" t="n">
        <v>0.62</v>
      </c>
      <c r="O42"/>
      <c r="P42" t="n">
        <v>4.15</v>
      </c>
      <c r="Q42" t="n">
        <v>0.01</v>
      </c>
      <c r="R42" t="n">
        <v>-0.04</v>
      </c>
      <c r="S42"/>
      <c r="T42"/>
      <c r="U42"/>
      <c r="V42"/>
      <c r="W42" t="s">
        <v>28</v>
      </c>
      <c r="X42" t="s">
        <v>28</v>
      </c>
      <c r="Y42" t="n">
        <v>359.44</v>
      </c>
    </row>
    <row r="43">
      <c r="A43" s="4" t="n">
        <v>44679.0</v>
      </c>
      <c r="B43" t="s">
        <v>672</v>
      </c>
      <c r="C43" t="s">
        <v>289</v>
      </c>
      <c r="D43" t="n">
        <v>-4.65</v>
      </c>
      <c r="E43" t="n">
        <v>2.27</v>
      </c>
      <c r="F43" t="n">
        <v>6.76</v>
      </c>
      <c r="G43" t="n">
        <v>-0.2</v>
      </c>
      <c r="H43" t="n">
        <v>-0.33</v>
      </c>
      <c r="I43" t="n">
        <v>-0.36</v>
      </c>
      <c r="J43" t="n">
        <v>0.7</v>
      </c>
      <c r="K43" t="s">
        <v>96</v>
      </c>
      <c r="L43" t="n">
        <v>0.82</v>
      </c>
      <c r="M43" t="s">
        <v>58</v>
      </c>
      <c r="N43" t="n">
        <v>0.52</v>
      </c>
      <c r="O43"/>
      <c r="P43" t="n">
        <v>4.19</v>
      </c>
      <c r="Q43" t="n">
        <v>0.02</v>
      </c>
      <c r="R43" t="n">
        <v>0.08</v>
      </c>
      <c r="S43"/>
      <c r="T43"/>
      <c r="U43"/>
      <c r="V43"/>
      <c r="W43" t="s">
        <v>28</v>
      </c>
      <c r="X43" t="s">
        <v>28</v>
      </c>
      <c r="Y43" t="n">
        <v>352.41</v>
      </c>
    </row>
    <row r="44">
      <c r="A44" s="4" t="n">
        <v>44678.0</v>
      </c>
      <c r="B44" t="s">
        <v>672</v>
      </c>
      <c r="C44" t="s">
        <v>289</v>
      </c>
      <c r="D44" t="n">
        <v>8.14</v>
      </c>
      <c r="E44" t="n">
        <v>1.81</v>
      </c>
      <c r="F44" t="n">
        <v>5.36</v>
      </c>
      <c r="G44" t="n">
        <v>0.63</v>
      </c>
      <c r="H44" t="n">
        <v>0.22</v>
      </c>
      <c r="I44" t="n">
        <v>-0.36</v>
      </c>
      <c r="J44" t="n">
        <v>0.63</v>
      </c>
      <c r="K44" t="s">
        <v>89</v>
      </c>
      <c r="L44" t="n">
        <v>0.65</v>
      </c>
      <c r="M44" t="s">
        <v>35</v>
      </c>
      <c r="N44" t="n">
        <v>0.57</v>
      </c>
      <c r="O44"/>
      <c r="P44" t="n">
        <v>4.11</v>
      </c>
      <c r="Q44" t="n">
        <v>0.11</v>
      </c>
      <c r="R44" t="n">
        <v>0.01</v>
      </c>
      <c r="S44"/>
      <c r="T44"/>
      <c r="U44"/>
      <c r="V44"/>
      <c r="W44" t="s">
        <v>28</v>
      </c>
      <c r="X44" t="s">
        <v>28</v>
      </c>
      <c r="Y44" t="n">
        <v>369.6</v>
      </c>
    </row>
    <row r="45">
      <c r="A45" s="4" t="n">
        <v>44677.0</v>
      </c>
      <c r="B45" t="s">
        <v>672</v>
      </c>
      <c r="C45" t="s">
        <v>289</v>
      </c>
      <c r="D45" t="n">
        <v>-2.78</v>
      </c>
      <c r="E45" t="n">
        <v>1.31</v>
      </c>
      <c r="F45" t="n">
        <v>3.86</v>
      </c>
      <c r="G45" t="n">
        <v>0.13</v>
      </c>
      <c r="H45" t="n">
        <v>-0.06</v>
      </c>
      <c r="I45" t="n">
        <v>0.26</v>
      </c>
      <c r="J45" t="n">
        <v>0.45</v>
      </c>
      <c r="K45" t="s">
        <v>29</v>
      </c>
      <c r="L45" t="n">
        <v>0.58</v>
      </c>
      <c r="M45" t="s">
        <v>219</v>
      </c>
      <c r="N45" t="n">
        <v>0.87</v>
      </c>
      <c r="O45"/>
      <c r="P45" t="n">
        <v>4.09</v>
      </c>
      <c r="Q45" t="n">
        <v>-0.23</v>
      </c>
      <c r="R45" t="n">
        <v>-0.23</v>
      </c>
      <c r="S45"/>
      <c r="T45"/>
      <c r="U45"/>
      <c r="V45"/>
      <c r="W45" t="s">
        <v>28</v>
      </c>
      <c r="X45" t="s">
        <v>28</v>
      </c>
      <c r="Y45" t="n">
        <v>341.77</v>
      </c>
    </row>
    <row r="46">
      <c r="A46" s="4" t="n">
        <v>44676.0</v>
      </c>
      <c r="B46" t="s">
        <v>672</v>
      </c>
      <c r="C46" t="s">
        <v>289</v>
      </c>
      <c r="D46" t="n">
        <v>-5.81</v>
      </c>
      <c r="E46" t="n">
        <v>1.66</v>
      </c>
      <c r="F46" t="n">
        <v>5.07</v>
      </c>
      <c r="G46" t="n">
        <v>-0.44</v>
      </c>
      <c r="H46" t="n">
        <v>-0.33</v>
      </c>
      <c r="I46" t="n">
        <v>0.72</v>
      </c>
      <c r="J46" t="n">
        <v>0.72</v>
      </c>
      <c r="K46" t="s">
        <v>82</v>
      </c>
      <c r="L46" t="n">
        <v>1.0</v>
      </c>
      <c r="M46" t="s">
        <v>573</v>
      </c>
      <c r="N46" t="n">
        <v>0.45</v>
      </c>
      <c r="O46"/>
      <c r="P46" t="n">
        <v>4.33</v>
      </c>
      <c r="Q46" t="n">
        <v>-0.59</v>
      </c>
      <c r="R46" t="n">
        <v>-0.5</v>
      </c>
      <c r="S46"/>
      <c r="T46"/>
      <c r="U46"/>
      <c r="V46"/>
      <c r="W46" t="s">
        <v>28</v>
      </c>
      <c r="X46" t="s">
        <v>28</v>
      </c>
      <c r="Y46" t="n">
        <v>351.55</v>
      </c>
    </row>
    <row r="47">
      <c r="A47" s="4" t="n">
        <v>44673.0</v>
      </c>
      <c r="B47" t="s">
        <v>672</v>
      </c>
      <c r="C47" t="s">
        <v>289</v>
      </c>
      <c r="D47" t="n">
        <v>-4.65</v>
      </c>
      <c r="E47" t="n">
        <v>1.85</v>
      </c>
      <c r="F47" t="n">
        <v>5.94</v>
      </c>
      <c r="G47" t="n">
        <v>-0.33</v>
      </c>
      <c r="H47" t="n">
        <v>-0.25</v>
      </c>
      <c r="I47" t="n">
        <v>0.92</v>
      </c>
      <c r="J47" t="n">
        <v>0.92</v>
      </c>
      <c r="K47" t="s">
        <v>82</v>
      </c>
      <c r="L47" t="n">
        <v>1.0</v>
      </c>
      <c r="M47" t="s">
        <v>168</v>
      </c>
      <c r="N47" t="n">
        <v>0.65</v>
      </c>
      <c r="O47"/>
      <c r="P47" t="n">
        <v>4.83</v>
      </c>
      <c r="Q47" t="n">
        <v>-0.24</v>
      </c>
      <c r="R47" t="n">
        <v>-0.23</v>
      </c>
      <c r="S47"/>
      <c r="T47"/>
      <c r="U47" s="4" t="n">
        <v>44673.0</v>
      </c>
      <c r="V47" s="4" t="n">
        <v>44671.0</v>
      </c>
      <c r="W47" t="n">
        <v>1.03</v>
      </c>
      <c r="X47" t="n">
        <v>85.33</v>
      </c>
      <c r="Y47" t="n">
        <v>373.22</v>
      </c>
    </row>
    <row r="48">
      <c r="A48" s="4" t="n">
        <v>44672.0</v>
      </c>
      <c r="B48" t="s">
        <v>672</v>
      </c>
      <c r="C48" t="s">
        <v>289</v>
      </c>
      <c r="D48" t="n">
        <v>-1.66</v>
      </c>
      <c r="E48" t="n">
        <v>1.51</v>
      </c>
      <c r="F48" t="n">
        <v>5.12</v>
      </c>
      <c r="G48" t="n">
        <v>0.22</v>
      </c>
      <c r="H48" t="n">
        <v>0.08</v>
      </c>
      <c r="I48" t="n">
        <v>-0.22</v>
      </c>
      <c r="J48" t="n">
        <v>0.22</v>
      </c>
      <c r="K48" t="s">
        <v>119</v>
      </c>
      <c r="L48" t="n">
        <v>0.6</v>
      </c>
      <c r="M48" t="s">
        <v>82</v>
      </c>
      <c r="N48" t="n">
        <v>1.0</v>
      </c>
      <c r="O48"/>
      <c r="P48" t="n">
        <v>5.06</v>
      </c>
      <c r="Q48" t="n">
        <v>-0.05</v>
      </c>
      <c r="R48" t="n">
        <v>-0.03</v>
      </c>
      <c r="S48"/>
      <c r="T48"/>
      <c r="U48"/>
      <c r="V48"/>
      <c r="W48" t="s">
        <v>28</v>
      </c>
      <c r="X48" t="s">
        <v>28</v>
      </c>
      <c r="Y48" t="n">
        <v>391.42</v>
      </c>
    </row>
    <row r="49">
      <c r="A49" s="4" t="n">
        <v>44671.0</v>
      </c>
      <c r="B49" t="s">
        <v>672</v>
      </c>
      <c r="C49" t="s">
        <v>289</v>
      </c>
      <c r="D49" t="n">
        <v>-0.42</v>
      </c>
      <c r="E49" t="n">
        <v>1.11</v>
      </c>
      <c r="F49" t="n">
        <v>3.72</v>
      </c>
      <c r="G49" t="n">
        <v>-0.03</v>
      </c>
      <c r="H49" t="n">
        <v>-0.14</v>
      </c>
      <c r="I49" t="n">
        <v>-0.09</v>
      </c>
      <c r="J49" t="n">
        <v>0.23</v>
      </c>
      <c r="K49" t="s">
        <v>96</v>
      </c>
      <c r="L49" t="n">
        <v>0.53</v>
      </c>
      <c r="M49" t="s">
        <v>65</v>
      </c>
      <c r="N49" t="n">
        <v>0.61</v>
      </c>
      <c r="O49"/>
      <c r="P49" t="n">
        <v>5.09</v>
      </c>
      <c r="Q49" t="n">
        <v>-0.04</v>
      </c>
      <c r="R49" t="n">
        <v>0.0</v>
      </c>
      <c r="S49"/>
      <c r="T49"/>
      <c r="U49"/>
      <c r="V49"/>
      <c r="W49" t="s">
        <v>28</v>
      </c>
      <c r="X49" t="s">
        <v>28</v>
      </c>
      <c r="Y49" t="n">
        <v>398.02</v>
      </c>
    </row>
    <row r="50">
      <c r="A50" s="4" t="n">
        <v>44670.0</v>
      </c>
      <c r="B50" t="s">
        <v>672</v>
      </c>
      <c r="C50" t="s">
        <v>289</v>
      </c>
      <c r="D50" t="n">
        <v>-2.47</v>
      </c>
      <c r="E50" t="n">
        <v>1.62</v>
      </c>
      <c r="F50" t="n">
        <v>5.44</v>
      </c>
      <c r="G50" t="n">
        <v>0.1</v>
      </c>
      <c r="H50" t="n">
        <v>-0.17</v>
      </c>
      <c r="I50" t="n">
        <v>-0.11</v>
      </c>
      <c r="J50" t="n">
        <v>0.28</v>
      </c>
      <c r="K50" t="s">
        <v>57</v>
      </c>
      <c r="L50" t="n">
        <v>0.94</v>
      </c>
      <c r="M50" t="s">
        <v>65</v>
      </c>
      <c r="N50" t="n">
        <v>0.6</v>
      </c>
      <c r="O50"/>
      <c r="P50" t="n">
        <v>5.08</v>
      </c>
      <c r="Q50" t="n">
        <v>0.15</v>
      </c>
      <c r="R50" t="n">
        <v>0.16</v>
      </c>
      <c r="S50"/>
      <c r="T50"/>
      <c r="U50"/>
      <c r="V50"/>
      <c r="W50" t="s">
        <v>28</v>
      </c>
      <c r="X50" t="s">
        <v>28</v>
      </c>
      <c r="Y50" t="n">
        <v>399.7</v>
      </c>
    </row>
    <row r="51">
      <c r="A51" s="4" t="n">
        <v>44669.0</v>
      </c>
      <c r="B51" t="s">
        <v>672</v>
      </c>
      <c r="C51" t="s">
        <v>289</v>
      </c>
      <c r="D51" t="n">
        <v>2.32</v>
      </c>
      <c r="E51" t="n">
        <v>1.39</v>
      </c>
      <c r="F51" t="n">
        <v>4.77</v>
      </c>
      <c r="G51" t="n">
        <v>0.11</v>
      </c>
      <c r="H51" t="n">
        <v>-0.19</v>
      </c>
      <c r="I51" t="n">
        <v>-0.37</v>
      </c>
      <c r="J51" t="n">
        <v>0.56</v>
      </c>
      <c r="K51" t="s">
        <v>57</v>
      </c>
      <c r="L51" t="n">
        <v>0.53</v>
      </c>
      <c r="M51" t="s">
        <v>58</v>
      </c>
      <c r="N51" t="n">
        <v>0.67</v>
      </c>
      <c r="O51"/>
      <c r="P51" t="n">
        <v>4.93</v>
      </c>
      <c r="Q51" t="n">
        <v>0.04</v>
      </c>
      <c r="R51" t="n">
        <v>0.06</v>
      </c>
      <c r="S51"/>
      <c r="T51"/>
      <c r="U51"/>
      <c r="V51"/>
      <c r="W51" t="s">
        <v>28</v>
      </c>
      <c r="X51" t="s">
        <v>28</v>
      </c>
      <c r="Y51" t="n">
        <v>409.82</v>
      </c>
    </row>
    <row r="52">
      <c r="A52" s="4" t="n">
        <v>44666.0</v>
      </c>
      <c r="B52" t="s">
        <v>672</v>
      </c>
      <c r="C52" t="s">
        <v>289</v>
      </c>
      <c r="D52" t="n">
        <v>1.64</v>
      </c>
      <c r="E52" t="n">
        <v>1.51</v>
      </c>
      <c r="F52" t="n">
        <v>5.06</v>
      </c>
      <c r="G52" t="n">
        <v>0.2</v>
      </c>
      <c r="H52" t="n">
        <v>0.15</v>
      </c>
      <c r="I52" t="n">
        <v>-0.28</v>
      </c>
      <c r="J52" t="n">
        <v>0.28</v>
      </c>
      <c r="K52" t="s">
        <v>573</v>
      </c>
      <c r="L52" t="n">
        <v>0.53</v>
      </c>
      <c r="M52" t="s">
        <v>82</v>
      </c>
      <c r="N52" t="n">
        <v>1.0</v>
      </c>
      <c r="O52"/>
      <c r="P52" t="n">
        <v>4.87</v>
      </c>
      <c r="Q52" t="n">
        <v>-0.09</v>
      </c>
      <c r="R52" t="n">
        <v>-0.1</v>
      </c>
      <c r="S52"/>
      <c r="T52"/>
      <c r="U52"/>
      <c r="V52"/>
      <c r="W52" t="s">
        <v>28</v>
      </c>
      <c r="X52" t="s">
        <v>28</v>
      </c>
      <c r="Y52" t="n">
        <v>400.52</v>
      </c>
    </row>
    <row r="53">
      <c r="A53" s="4" t="n">
        <v>44665.0</v>
      </c>
      <c r="B53" t="s">
        <v>672</v>
      </c>
      <c r="C53" t="s">
        <v>289</v>
      </c>
      <c r="D53" t="n">
        <v>0.02</v>
      </c>
      <c r="E53" t="n">
        <v>1.34</v>
      </c>
      <c r="F53" t="n">
        <v>4.48</v>
      </c>
      <c r="G53" t="n">
        <v>0.17</v>
      </c>
      <c r="H53" t="n">
        <v>0.17</v>
      </c>
      <c r="I53" t="n">
        <v>-0.03</v>
      </c>
      <c r="J53" t="n">
        <v>0.17</v>
      </c>
      <c r="K53" t="s">
        <v>34</v>
      </c>
      <c r="L53" t="n">
        <v>0.97</v>
      </c>
      <c r="M53" t="s">
        <v>78</v>
      </c>
      <c r="N53" t="n">
        <v>0.84</v>
      </c>
      <c r="O53"/>
      <c r="P53" t="n">
        <v>4.96</v>
      </c>
      <c r="Q53" t="n">
        <v>0.21</v>
      </c>
      <c r="R53" t="n">
        <v>0.23</v>
      </c>
      <c r="S53"/>
      <c r="T53"/>
      <c r="U53"/>
      <c r="V53"/>
      <c r="W53" t="s">
        <v>28</v>
      </c>
      <c r="X53" t="s">
        <v>28</v>
      </c>
      <c r="Y53" t="n">
        <v>394.07</v>
      </c>
    </row>
    <row r="54">
      <c r="A54" s="4" t="n">
        <v>44664.0</v>
      </c>
      <c r="B54" t="s">
        <v>672</v>
      </c>
      <c r="C54" t="s">
        <v>289</v>
      </c>
      <c r="D54" t="n">
        <v>-2.47</v>
      </c>
      <c r="E54" t="n">
        <v>0.93</v>
      </c>
      <c r="F54" t="n">
        <v>3.13</v>
      </c>
      <c r="G54" t="n">
        <v>-0.17</v>
      </c>
      <c r="H54" t="n">
        <v>-0.05</v>
      </c>
      <c r="I54" t="n">
        <v>0.04</v>
      </c>
      <c r="J54" t="n">
        <v>0.17</v>
      </c>
      <c r="K54" t="s">
        <v>78</v>
      </c>
      <c r="L54" t="n">
        <v>0.77</v>
      </c>
      <c r="M54" t="s">
        <v>89</v>
      </c>
      <c r="N54" t="n">
        <v>0.71</v>
      </c>
      <c r="O54"/>
      <c r="P54" t="n">
        <v>4.74</v>
      </c>
      <c r="Q54" t="n">
        <v>-0.02</v>
      </c>
      <c r="R54" t="n">
        <v>0.0</v>
      </c>
      <c r="S54"/>
      <c r="T54"/>
      <c r="U54"/>
      <c r="V54"/>
      <c r="W54" t="s">
        <v>28</v>
      </c>
      <c r="X54" t="s">
        <v>28</v>
      </c>
      <c r="Y54" t="n">
        <v>393.97</v>
      </c>
    </row>
    <row r="55">
      <c r="A55" s="4" t="n">
        <v>44663.0</v>
      </c>
      <c r="B55" t="s">
        <v>672</v>
      </c>
      <c r="C55" t="s">
        <v>289</v>
      </c>
      <c r="D55" t="n">
        <v>3.45</v>
      </c>
      <c r="E55" t="n">
        <v>1.4</v>
      </c>
      <c r="F55" t="n">
        <v>4.67</v>
      </c>
      <c r="G55" t="n">
        <v>0.23</v>
      </c>
      <c r="H55" t="n">
        <v>-0.04</v>
      </c>
      <c r="I55" t="n">
        <v>-0.59</v>
      </c>
      <c r="J55" t="n">
        <v>0.63</v>
      </c>
      <c r="K55" t="s">
        <v>96</v>
      </c>
      <c r="L55" t="n">
        <v>0.58</v>
      </c>
      <c r="M55" t="s">
        <v>58</v>
      </c>
      <c r="N55" t="n">
        <v>0.94</v>
      </c>
      <c r="O55"/>
      <c r="P55" t="n">
        <v>4.74</v>
      </c>
      <c r="Q55" t="n">
        <v>0.13</v>
      </c>
      <c r="R55" t="n">
        <v>0.07</v>
      </c>
      <c r="S55"/>
      <c r="T55"/>
      <c r="U55"/>
      <c r="V55"/>
      <c r="W55" t="s">
        <v>28</v>
      </c>
      <c r="X55" t="s">
        <v>28</v>
      </c>
      <c r="Y55" t="n">
        <v>403.94</v>
      </c>
    </row>
    <row r="56">
      <c r="A56" s="4" t="n">
        <v>44662.0</v>
      </c>
      <c r="B56" t="s">
        <v>672</v>
      </c>
      <c r="C56" t="s">
        <v>289</v>
      </c>
      <c r="D56" t="n">
        <v>-7.72</v>
      </c>
      <c r="E56" t="n">
        <v>1.99</v>
      </c>
      <c r="F56" t="n">
        <v>6.68</v>
      </c>
      <c r="G56" t="n">
        <v>-0.41</v>
      </c>
      <c r="H56" t="n">
        <v>-0.3</v>
      </c>
      <c r="I56" t="n">
        <v>0.67</v>
      </c>
      <c r="J56" t="n">
        <v>0.67</v>
      </c>
      <c r="K56" t="s">
        <v>82</v>
      </c>
      <c r="L56" t="n">
        <v>1.0</v>
      </c>
      <c r="M56" t="s">
        <v>573</v>
      </c>
      <c r="N56" t="n">
        <v>0.45</v>
      </c>
      <c r="O56"/>
      <c r="P56" t="n">
        <v>4.66</v>
      </c>
      <c r="Q56" t="n">
        <v>-0.08</v>
      </c>
      <c r="R56" t="n">
        <v>0.03</v>
      </c>
      <c r="S56"/>
      <c r="T56"/>
      <c r="U56" s="4" t="n">
        <v>44679.0</v>
      </c>
      <c r="V56" s="4" t="n">
        <v>44651.0</v>
      </c>
      <c r="W56" t="n">
        <v>1.03</v>
      </c>
      <c r="X56" t="n">
        <v>94.36</v>
      </c>
      <c r="Y56" t="n">
        <v>390.46</v>
      </c>
    </row>
    <row r="57">
      <c r="A57" s="4" t="n">
        <v>44659.0</v>
      </c>
      <c r="B57" t="s">
        <v>672</v>
      </c>
      <c r="C57" t="s">
        <v>289</v>
      </c>
      <c r="D57" t="n">
        <v>-0.63</v>
      </c>
      <c r="E57" t="n">
        <v>1.06</v>
      </c>
      <c r="F57" t="n">
        <v>3.74</v>
      </c>
      <c r="G57" t="n">
        <v>0.06</v>
      </c>
      <c r="H57" t="n">
        <v>-0.18</v>
      </c>
      <c r="I57" t="n">
        <v>0.16</v>
      </c>
      <c r="J57" t="n">
        <v>0.4</v>
      </c>
      <c r="K57" t="s">
        <v>50</v>
      </c>
      <c r="L57" t="n">
        <v>0.6</v>
      </c>
      <c r="M57" t="s">
        <v>219</v>
      </c>
      <c r="N57" t="n">
        <v>0.55</v>
      </c>
      <c r="O57"/>
      <c r="P57" t="n">
        <v>4.64</v>
      </c>
      <c r="Q57" t="n">
        <v>-0.06</v>
      </c>
      <c r="R57" t="n">
        <v>-0.06</v>
      </c>
      <c r="S57"/>
      <c r="T57"/>
      <c r="U57"/>
      <c r="V57"/>
      <c r="W57" t="s">
        <v>28</v>
      </c>
      <c r="X57" t="s">
        <v>28</v>
      </c>
      <c r="Y57" t="n">
        <v>423.11</v>
      </c>
    </row>
    <row r="58">
      <c r="A58" s="4" t="n">
        <v>44658.0</v>
      </c>
      <c r="B58" t="s">
        <v>672</v>
      </c>
      <c r="C58" t="s">
        <v>289</v>
      </c>
      <c r="D58" t="n">
        <v>-2.31</v>
      </c>
      <c r="E58" t="n">
        <v>0.96</v>
      </c>
      <c r="F58" t="n">
        <v>3.49</v>
      </c>
      <c r="G58" t="n">
        <v>-0.33</v>
      </c>
      <c r="H58" t="n">
        <v>-0.21</v>
      </c>
      <c r="I58" t="n">
        <v>0.3</v>
      </c>
      <c r="J58" t="n">
        <v>0.33</v>
      </c>
      <c r="K58" t="s">
        <v>35</v>
      </c>
      <c r="L58" t="n">
        <v>0.89</v>
      </c>
      <c r="M58" t="s">
        <v>34</v>
      </c>
      <c r="N58" t="n">
        <v>0.64</v>
      </c>
      <c r="O58"/>
      <c r="P58" t="n">
        <v>4.7</v>
      </c>
      <c r="Q58" t="n">
        <v>-0.08</v>
      </c>
      <c r="R58" t="n">
        <v>-0.05</v>
      </c>
      <c r="S58"/>
      <c r="T58"/>
      <c r="U58"/>
      <c r="V58"/>
      <c r="W58" t="s">
        <v>28</v>
      </c>
      <c r="X58" t="s">
        <v>28</v>
      </c>
      <c r="Y58" t="n">
        <v>425.8</v>
      </c>
    </row>
    <row r="59">
      <c r="A59" s="4" t="n">
        <v>44657.0</v>
      </c>
      <c r="B59" t="s">
        <v>672</v>
      </c>
      <c r="C59" t="s">
        <v>289</v>
      </c>
      <c r="D59" t="n">
        <v>-2.4</v>
      </c>
      <c r="E59" t="n">
        <v>1.06</v>
      </c>
      <c r="F59" t="n">
        <v>3.88</v>
      </c>
      <c r="G59" t="n">
        <v>0.18</v>
      </c>
      <c r="H59" t="n">
        <v>0.13</v>
      </c>
      <c r="I59" t="n">
        <v>-0.2</v>
      </c>
      <c r="J59" t="n">
        <v>0.2</v>
      </c>
      <c r="K59" t="s">
        <v>83</v>
      </c>
      <c r="L59" t="n">
        <v>0.67</v>
      </c>
      <c r="M59" t="s">
        <v>82</v>
      </c>
      <c r="N59" t="n">
        <v>1.0</v>
      </c>
      <c r="O59"/>
      <c r="P59" t="n">
        <v>4.75</v>
      </c>
      <c r="Q59" t="n">
        <v>-0.04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435.87</v>
      </c>
    </row>
    <row r="60">
      <c r="A60" s="4" t="n">
        <v>44652.0</v>
      </c>
      <c r="B60" t="s">
        <v>672</v>
      </c>
      <c r="C60" t="s">
        <v>289</v>
      </c>
      <c r="D60" t="n">
        <v>1.39</v>
      </c>
      <c r="E60" t="n">
        <v>0.92</v>
      </c>
      <c r="F60" t="n">
        <v>3.45</v>
      </c>
      <c r="G60" t="n">
        <v>-0.01</v>
      </c>
      <c r="H60" t="n">
        <v>-0.14</v>
      </c>
      <c r="I60" t="n">
        <v>-0.34</v>
      </c>
      <c r="J60" t="n">
        <v>0.48</v>
      </c>
      <c r="K60" t="s">
        <v>96</v>
      </c>
      <c r="L60" t="n">
        <v>0.73</v>
      </c>
      <c r="M60" t="s">
        <v>58</v>
      </c>
      <c r="N60" t="n">
        <v>0.7</v>
      </c>
      <c r="O60"/>
      <c r="P60" t="n">
        <v>4.77</v>
      </c>
      <c r="Q60" t="n">
        <v>-0.03</v>
      </c>
      <c r="R60" t="n">
        <v>0.02</v>
      </c>
      <c r="S60"/>
      <c r="T60"/>
      <c r="U60"/>
      <c r="V60"/>
      <c r="W60" t="s">
        <v>28</v>
      </c>
      <c r="X60" t="s">
        <v>28</v>
      </c>
      <c r="Y60" t="n">
        <v>446.61</v>
      </c>
    </row>
    <row r="61">
      <c r="A61" s="4" t="n">
        <v>44651.0</v>
      </c>
      <c r="B61" t="s">
        <v>672</v>
      </c>
      <c r="C61" t="s">
        <v>289</v>
      </c>
      <c r="D61" t="n">
        <v>-3.21</v>
      </c>
      <c r="E61" t="n">
        <v>1.0</v>
      </c>
      <c r="F61" t="n">
        <v>3.74</v>
      </c>
      <c r="G61" t="n">
        <v>-0.17</v>
      </c>
      <c r="H61" t="n">
        <v>-0.05</v>
      </c>
      <c r="I61" t="n">
        <v>-0.13</v>
      </c>
      <c r="J61" t="n">
        <v>0.3</v>
      </c>
      <c r="K61" t="s">
        <v>192</v>
      </c>
      <c r="L61" t="n">
        <v>1.0</v>
      </c>
      <c r="M61" t="s">
        <v>333</v>
      </c>
      <c r="N61" t="n">
        <v>0.42</v>
      </c>
      <c r="O61"/>
      <c r="P61" t="n">
        <v>4.75</v>
      </c>
      <c r="Q61" t="n">
        <v>-0.01</v>
      </c>
      <c r="R61" t="n">
        <v>0.03</v>
      </c>
      <c r="S61"/>
      <c r="T61"/>
      <c r="U61"/>
      <c r="V61"/>
      <c r="W61" t="s">
        <v>28</v>
      </c>
      <c r="X61" t="s">
        <v>28</v>
      </c>
      <c r="Y61" t="n">
        <v>440.49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673</v>
      </c>
      <c r="C2" t="s">
        <v>292</v>
      </c>
      <c r="D2" t="n">
        <v>5.85</v>
      </c>
      <c r="E2" t="n">
        <v>4.05</v>
      </c>
      <c r="F2" t="n">
        <v>16.25</v>
      </c>
      <c r="G2" t="n">
        <v>1.49</v>
      </c>
      <c r="H2" t="n">
        <v>0.8</v>
      </c>
      <c r="I2" t="n">
        <v>-0.99</v>
      </c>
      <c r="J2" t="n">
        <v>1.49</v>
      </c>
      <c r="K2" t="s">
        <v>34</v>
      </c>
      <c r="L2" t="n">
        <v>0.54</v>
      </c>
      <c r="M2" t="s">
        <v>35</v>
      </c>
      <c r="N2" t="n">
        <v>0.66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405.93</v>
      </c>
    </row>
    <row r="3">
      <c r="A3" s="4" t="n">
        <v>44741.0</v>
      </c>
      <c r="B3" t="s">
        <v>673</v>
      </c>
      <c r="C3" t="s">
        <v>292</v>
      </c>
      <c r="D3" t="n">
        <v>-3.71</v>
      </c>
      <c r="E3" t="n">
        <v>3.14</v>
      </c>
      <c r="F3" t="n">
        <v>12.01</v>
      </c>
      <c r="G3" t="n">
        <v>-1.36</v>
      </c>
      <c r="H3" t="n">
        <v>-0.91</v>
      </c>
      <c r="I3" t="n">
        <v>1.41</v>
      </c>
      <c r="J3" t="n">
        <v>1.41</v>
      </c>
      <c r="K3" t="s">
        <v>82</v>
      </c>
      <c r="L3" t="n">
        <v>1.0</v>
      </c>
      <c r="M3" t="s">
        <v>83</v>
      </c>
      <c r="N3" t="n">
        <v>0.64</v>
      </c>
      <c r="O3"/>
      <c r="P3" t="n">
        <v>12.12</v>
      </c>
      <c r="Q3" t="n">
        <v>0.06</v>
      </c>
      <c r="R3" t="n">
        <v>0.14</v>
      </c>
      <c r="S3"/>
      <c r="T3"/>
      <c r="U3"/>
      <c r="V3"/>
      <c r="W3" t="s">
        <v>28</v>
      </c>
      <c r="X3" t="s">
        <v>28</v>
      </c>
      <c r="Y3" t="n">
        <v>383.51</v>
      </c>
    </row>
    <row r="4">
      <c r="A4" s="4" t="n">
        <v>44740.0</v>
      </c>
      <c r="B4" t="s">
        <v>673</v>
      </c>
      <c r="C4" t="s">
        <v>292</v>
      </c>
      <c r="D4" t="n">
        <v>-2.56</v>
      </c>
      <c r="E4" t="n">
        <v>2.97</v>
      </c>
      <c r="F4" t="n">
        <v>11.82</v>
      </c>
      <c r="G4" t="n">
        <v>-0.04</v>
      </c>
      <c r="H4" t="n">
        <v>0.04</v>
      </c>
      <c r="I4" t="n">
        <v>0.79</v>
      </c>
      <c r="J4" t="n">
        <v>0.84</v>
      </c>
      <c r="K4" t="s">
        <v>58</v>
      </c>
      <c r="L4" t="n">
        <v>0.95</v>
      </c>
      <c r="M4" t="s">
        <v>96</v>
      </c>
      <c r="N4" t="n">
        <v>0.9</v>
      </c>
      <c r="O4"/>
      <c r="P4" t="n">
        <v>11.98</v>
      </c>
      <c r="Q4" t="n">
        <v>0.95</v>
      </c>
      <c r="R4" t="n">
        <v>0.87</v>
      </c>
      <c r="S4"/>
      <c r="T4"/>
      <c r="U4"/>
      <c r="V4"/>
      <c r="W4" t="s">
        <v>28</v>
      </c>
      <c r="X4" t="s">
        <v>28</v>
      </c>
      <c r="Y4" t="n">
        <v>398.27</v>
      </c>
    </row>
    <row r="5">
      <c r="A5" s="4" t="n">
        <v>44739.0</v>
      </c>
      <c r="B5" t="s">
        <v>673</v>
      </c>
      <c r="C5" t="s">
        <v>292</v>
      </c>
      <c r="D5" t="n">
        <v>4.82</v>
      </c>
      <c r="E5" t="n">
        <v>3.94</v>
      </c>
      <c r="F5" t="n">
        <v>15.85</v>
      </c>
      <c r="G5" t="n">
        <v>1.62</v>
      </c>
      <c r="H5" t="n">
        <v>0.56</v>
      </c>
      <c r="I5" t="n">
        <v>-1.22</v>
      </c>
      <c r="J5" t="n">
        <v>1.62</v>
      </c>
      <c r="K5" t="s">
        <v>89</v>
      </c>
      <c r="L5" t="n">
        <v>0.65</v>
      </c>
      <c r="M5" t="s">
        <v>35</v>
      </c>
      <c r="N5" t="n">
        <v>0.76</v>
      </c>
      <c r="O5"/>
      <c r="P5" t="n">
        <v>11.11</v>
      </c>
      <c r="Q5" t="n">
        <v>0.02</v>
      </c>
      <c r="R5" t="n">
        <v>0.04</v>
      </c>
      <c r="S5"/>
      <c r="T5"/>
      <c r="U5"/>
      <c r="V5"/>
      <c r="W5" t="s">
        <v>28</v>
      </c>
      <c r="X5" t="s">
        <v>28</v>
      </c>
      <c r="Y5" t="n">
        <v>408.72</v>
      </c>
    </row>
    <row r="6">
      <c r="A6" s="4" t="n">
        <v>44736.0</v>
      </c>
      <c r="B6" t="s">
        <v>673</v>
      </c>
      <c r="C6" t="s">
        <v>292</v>
      </c>
      <c r="D6" t="n">
        <v>-1.75</v>
      </c>
      <c r="E6" t="n">
        <v>3.75</v>
      </c>
      <c r="F6" t="n">
        <v>14.68</v>
      </c>
      <c r="G6" t="n">
        <v>-0.16</v>
      </c>
      <c r="H6" t="n">
        <v>-0.19</v>
      </c>
      <c r="I6" t="n">
        <v>0.88</v>
      </c>
      <c r="J6" t="n">
        <v>0.91</v>
      </c>
      <c r="K6" t="s">
        <v>29</v>
      </c>
      <c r="L6" t="n">
        <v>0.97</v>
      </c>
      <c r="M6" t="s">
        <v>219</v>
      </c>
      <c r="N6" t="n">
        <v>0.79</v>
      </c>
      <c r="O6"/>
      <c r="P6" t="n">
        <v>11.07</v>
      </c>
      <c r="Q6" t="n">
        <v>0.88</v>
      </c>
      <c r="R6" t="n">
        <v>0.9</v>
      </c>
      <c r="S6"/>
      <c r="T6"/>
      <c r="U6"/>
      <c r="V6"/>
      <c r="W6" t="s">
        <v>28</v>
      </c>
      <c r="X6" t="s">
        <v>28</v>
      </c>
      <c r="Y6" t="n">
        <v>389.92</v>
      </c>
    </row>
    <row r="7">
      <c r="A7" s="4" t="n">
        <v>44735.0</v>
      </c>
      <c r="B7" t="s">
        <v>673</v>
      </c>
      <c r="C7" t="s">
        <v>292</v>
      </c>
      <c r="D7" t="n">
        <v>1.5</v>
      </c>
      <c r="E7" t="n">
        <v>2.83</v>
      </c>
      <c r="F7" t="n">
        <v>11.04</v>
      </c>
      <c r="G7" t="n">
        <v>1.28</v>
      </c>
      <c r="H7" t="n">
        <v>0.86</v>
      </c>
      <c r="I7" t="n">
        <v>-0.66</v>
      </c>
      <c r="J7" t="n">
        <v>1.28</v>
      </c>
      <c r="K7" t="s">
        <v>34</v>
      </c>
      <c r="L7" t="n">
        <v>0.67</v>
      </c>
      <c r="M7" t="s">
        <v>35</v>
      </c>
      <c r="N7" t="n">
        <v>0.51</v>
      </c>
      <c r="O7"/>
      <c r="P7" t="n">
        <v>10.17</v>
      </c>
      <c r="Q7" t="n">
        <v>0.51</v>
      </c>
      <c r="R7" t="n">
        <v>0.47</v>
      </c>
      <c r="S7"/>
      <c r="T7"/>
      <c r="U7"/>
      <c r="V7"/>
      <c r="W7" t="s">
        <v>28</v>
      </c>
      <c r="X7" t="s">
        <v>28</v>
      </c>
      <c r="Y7" t="n">
        <v>396.88</v>
      </c>
    </row>
    <row r="8">
      <c r="A8" s="4" t="n">
        <v>44734.0</v>
      </c>
      <c r="B8" t="s">
        <v>673</v>
      </c>
      <c r="C8" t="s">
        <v>292</v>
      </c>
      <c r="D8" t="n">
        <v>1.85</v>
      </c>
      <c r="E8" t="n">
        <v>2.96</v>
      </c>
      <c r="F8" t="n">
        <v>11.65</v>
      </c>
      <c r="G8" t="n">
        <v>0.6</v>
      </c>
      <c r="H8" t="n">
        <v>0.08</v>
      </c>
      <c r="I8" t="n">
        <v>-0.93</v>
      </c>
      <c r="J8" t="n">
        <v>0.93</v>
      </c>
      <c r="K8" t="s">
        <v>210</v>
      </c>
      <c r="L8" t="n">
        <v>0.57</v>
      </c>
      <c r="M8" t="s">
        <v>82</v>
      </c>
      <c r="N8" t="n">
        <v>1.0</v>
      </c>
      <c r="O8"/>
      <c r="P8" t="n">
        <v>9.71</v>
      </c>
      <c r="Q8" t="n">
        <v>0.26</v>
      </c>
      <c r="R8" t="n">
        <v>0.29</v>
      </c>
      <c r="S8"/>
      <c r="T8"/>
      <c r="U8"/>
      <c r="V8"/>
      <c r="W8" t="s">
        <v>28</v>
      </c>
      <c r="X8" t="s">
        <v>28</v>
      </c>
      <c r="Y8" t="n">
        <v>391.03</v>
      </c>
    </row>
    <row r="9">
      <c r="A9" s="4" t="n">
        <v>44733.0</v>
      </c>
      <c r="B9" t="s">
        <v>673</v>
      </c>
      <c r="C9" t="s">
        <v>292</v>
      </c>
      <c r="D9" t="n">
        <v>0.0</v>
      </c>
      <c r="E9" t="n">
        <v>2.71</v>
      </c>
      <c r="F9" t="n">
        <v>10.55</v>
      </c>
      <c r="G9" t="n">
        <v>0.4</v>
      </c>
      <c r="H9" t="n">
        <v>0.19</v>
      </c>
      <c r="I9" t="n">
        <v>-0.28</v>
      </c>
      <c r="J9" t="n">
        <v>0.4</v>
      </c>
      <c r="K9" t="s">
        <v>89</v>
      </c>
      <c r="L9" t="n">
        <v>0.52</v>
      </c>
      <c r="M9" t="s">
        <v>35</v>
      </c>
      <c r="N9" t="n">
        <v>0.7</v>
      </c>
      <c r="O9"/>
      <c r="P9" t="n">
        <v>9.42</v>
      </c>
      <c r="Q9" t="n">
        <v>0.16</v>
      </c>
      <c r="R9" t="n">
        <v>0.09</v>
      </c>
      <c r="S9"/>
      <c r="T9"/>
      <c r="U9" s="4" t="n">
        <v>44733.0</v>
      </c>
      <c r="V9" s="4" t="n">
        <v>44732.0</v>
      </c>
      <c r="W9" t="n">
        <v>1.66</v>
      </c>
      <c r="X9" t="n">
        <v>45.71</v>
      </c>
      <c r="Y9" t="n">
        <v>383.93</v>
      </c>
    </row>
    <row r="10">
      <c r="A10" s="4" t="n">
        <v>44732.0</v>
      </c>
      <c r="B10" t="s">
        <v>673</v>
      </c>
      <c r="C10" t="s">
        <v>292</v>
      </c>
      <c r="D10" t="n">
        <v>0.07</v>
      </c>
      <c r="E10" t="n">
        <v>2.26</v>
      </c>
      <c r="F10" t="n">
        <v>8.71</v>
      </c>
      <c r="G10" t="n">
        <v>-0.27</v>
      </c>
      <c r="H10" t="n">
        <v>0.14</v>
      </c>
      <c r="I10" t="n">
        <v>0.37</v>
      </c>
      <c r="J10" t="n">
        <v>0.51</v>
      </c>
      <c r="K10" t="s">
        <v>58</v>
      </c>
      <c r="L10" t="n">
        <v>0.72</v>
      </c>
      <c r="M10" t="s">
        <v>57</v>
      </c>
      <c r="N10" t="n">
        <v>0.8</v>
      </c>
      <c r="O10"/>
      <c r="P10" t="n">
        <v>9.32</v>
      </c>
      <c r="Q10" t="n">
        <v>0.24</v>
      </c>
      <c r="R10" t="n">
        <v>0.16</v>
      </c>
      <c r="S10"/>
      <c r="T10"/>
      <c r="U10" s="4" t="n">
        <v>44732.0</v>
      </c>
      <c r="V10" s="4" t="n">
        <v>44712.0</v>
      </c>
      <c r="W10" t="n">
        <v>1.33</v>
      </c>
      <c r="X10" t="n">
        <v>32.98</v>
      </c>
      <c r="Y10" t="n">
        <v>383.93</v>
      </c>
    </row>
    <row r="11">
      <c r="A11" s="4" t="n">
        <v>44729.0</v>
      </c>
      <c r="B11" t="s">
        <v>673</v>
      </c>
      <c r="C11" t="s">
        <v>292</v>
      </c>
      <c r="D11" t="n">
        <v>-1.4</v>
      </c>
      <c r="E11" t="n">
        <v>2.36</v>
      </c>
      <c r="F11" t="n">
        <v>9.01</v>
      </c>
      <c r="G11" t="n">
        <v>-0.56</v>
      </c>
      <c r="H11" t="n">
        <v>-0.68</v>
      </c>
      <c r="I11" t="n">
        <v>0.97</v>
      </c>
      <c r="J11" t="n">
        <v>1.09</v>
      </c>
      <c r="K11" t="s">
        <v>29</v>
      </c>
      <c r="L11" t="n">
        <v>0.89</v>
      </c>
      <c r="M11" t="s">
        <v>30</v>
      </c>
      <c r="N11" t="n">
        <v>0.62</v>
      </c>
      <c r="O11"/>
      <c r="P11" t="n">
        <v>9.16</v>
      </c>
      <c r="Q11" t="n">
        <v>0.31</v>
      </c>
      <c r="R11" t="n">
        <v>0.36</v>
      </c>
      <c r="S11"/>
      <c r="T11"/>
      <c r="U11"/>
      <c r="V11"/>
      <c r="W11" t="s">
        <v>28</v>
      </c>
      <c r="X11" t="s">
        <v>28</v>
      </c>
      <c r="Y11" t="n">
        <v>383.65</v>
      </c>
    </row>
    <row r="12">
      <c r="A12" s="4" t="n">
        <v>44728.0</v>
      </c>
      <c r="B12" t="s">
        <v>673</v>
      </c>
      <c r="C12" t="s">
        <v>292</v>
      </c>
      <c r="D12" t="n">
        <v>0.0</v>
      </c>
      <c r="E12" t="n">
        <v>3.89</v>
      </c>
      <c r="F12" t="n">
        <v>15.09</v>
      </c>
      <c r="G12" t="n">
        <v>-0.71</v>
      </c>
      <c r="H12" t="n">
        <v>-0.17</v>
      </c>
      <c r="I12" t="n">
        <v>1.26</v>
      </c>
      <c r="J12" t="n">
        <v>1.26</v>
      </c>
      <c r="K12" t="s">
        <v>82</v>
      </c>
      <c r="L12" t="n">
        <v>1.0</v>
      </c>
      <c r="M12" t="s">
        <v>287</v>
      </c>
      <c r="N12" t="n">
        <v>0.43</v>
      </c>
      <c r="O12"/>
      <c r="P12" t="n">
        <v>8.8</v>
      </c>
      <c r="Q12" t="n">
        <v>0.35</v>
      </c>
      <c r="R12" t="n">
        <v>0.29</v>
      </c>
      <c r="S12"/>
      <c r="T12"/>
      <c r="U12"/>
      <c r="V12"/>
      <c r="W12" t="s">
        <v>28</v>
      </c>
      <c r="X12" t="s">
        <v>28</v>
      </c>
      <c r="Y12" t="n">
        <v>389.08</v>
      </c>
    </row>
    <row r="13">
      <c r="A13" s="4" t="n">
        <v>44727.0</v>
      </c>
      <c r="B13" t="s">
        <v>673</v>
      </c>
      <c r="C13" t="s">
        <v>292</v>
      </c>
      <c r="D13" t="n">
        <v>-3.42</v>
      </c>
      <c r="E13" t="n">
        <v>2.67</v>
      </c>
      <c r="F13" t="n">
        <v>10.53</v>
      </c>
      <c r="G13" t="n">
        <v>0.04</v>
      </c>
      <c r="H13" t="n">
        <v>0.11</v>
      </c>
      <c r="I13" t="n">
        <v>0.5</v>
      </c>
      <c r="J13" t="n">
        <v>0.62</v>
      </c>
      <c r="K13" t="s">
        <v>58</v>
      </c>
      <c r="L13" t="n">
        <v>0.82</v>
      </c>
      <c r="M13" t="s">
        <v>96</v>
      </c>
      <c r="N13" t="n">
        <v>0.88</v>
      </c>
      <c r="O13"/>
      <c r="P13" t="n">
        <v>8.51</v>
      </c>
      <c r="Q13" t="n">
        <v>0.4</v>
      </c>
      <c r="R13" t="n">
        <v>0.45</v>
      </c>
      <c r="S13"/>
      <c r="T13"/>
      <c r="U13"/>
      <c r="V13"/>
      <c r="W13" t="s">
        <v>28</v>
      </c>
      <c r="X13" t="s">
        <v>28</v>
      </c>
      <c r="Y13" t="n">
        <v>389.08</v>
      </c>
    </row>
    <row r="14">
      <c r="A14" s="4" t="n">
        <v>44726.0</v>
      </c>
      <c r="B14" t="s">
        <v>673</v>
      </c>
      <c r="C14" t="s">
        <v>292</v>
      </c>
      <c r="D14" t="n">
        <v>3.69</v>
      </c>
      <c r="E14" t="n">
        <v>3.32</v>
      </c>
      <c r="F14" t="n">
        <v>12.91</v>
      </c>
      <c r="G14" t="n">
        <v>0.61</v>
      </c>
      <c r="H14" t="n">
        <v>0.44</v>
      </c>
      <c r="I14" t="n">
        <v>-0.77</v>
      </c>
      <c r="J14" t="n">
        <v>0.77</v>
      </c>
      <c r="K14" t="s">
        <v>83</v>
      </c>
      <c r="L14" t="n">
        <v>0.57</v>
      </c>
      <c r="M14" t="s">
        <v>82</v>
      </c>
      <c r="N14" t="n">
        <v>1.0</v>
      </c>
      <c r="O14"/>
      <c r="P14" t="n">
        <v>8.06</v>
      </c>
      <c r="Q14" t="n">
        <v>-0.12</v>
      </c>
      <c r="R14" t="n">
        <v>-0.18</v>
      </c>
      <c r="S14"/>
      <c r="T14"/>
      <c r="U14"/>
      <c r="V14"/>
      <c r="W14" t="s">
        <v>28</v>
      </c>
      <c r="X14" t="s">
        <v>28</v>
      </c>
      <c r="Y14" t="n">
        <v>402.87</v>
      </c>
    </row>
    <row r="15">
      <c r="A15" s="4" t="n">
        <v>44725.0</v>
      </c>
      <c r="B15" t="s">
        <v>673</v>
      </c>
      <c r="C15" t="s">
        <v>292</v>
      </c>
      <c r="D15" t="n">
        <v>3.56</v>
      </c>
      <c r="E15" t="n">
        <v>3.81</v>
      </c>
      <c r="F15" t="n">
        <v>14.54</v>
      </c>
      <c r="G15" t="n">
        <v>0.16</v>
      </c>
      <c r="H15" t="n">
        <v>0.3</v>
      </c>
      <c r="I15" t="n">
        <v>-0.29</v>
      </c>
      <c r="J15" t="n">
        <v>0.43</v>
      </c>
      <c r="K15" t="s">
        <v>30</v>
      </c>
      <c r="L15" t="n">
        <v>0.7</v>
      </c>
      <c r="M15" t="s">
        <v>29</v>
      </c>
      <c r="N15" t="n">
        <v>0.67</v>
      </c>
      <c r="O15"/>
      <c r="P15" t="n">
        <v>8.24</v>
      </c>
      <c r="Q15" t="n">
        <v>0.37</v>
      </c>
      <c r="R15" t="n">
        <v>0.33</v>
      </c>
      <c r="S15"/>
      <c r="T15"/>
      <c r="U15"/>
      <c r="V15"/>
      <c r="W15" t="s">
        <v>28</v>
      </c>
      <c r="X15" t="s">
        <v>28</v>
      </c>
      <c r="Y15" t="n">
        <v>388.52</v>
      </c>
    </row>
    <row r="16">
      <c r="A16" s="4" t="n">
        <v>44722.0</v>
      </c>
      <c r="B16" t="s">
        <v>673</v>
      </c>
      <c r="C16" t="s">
        <v>292</v>
      </c>
      <c r="D16" t="n">
        <v>4.87</v>
      </c>
      <c r="E16" t="n">
        <v>4.04</v>
      </c>
      <c r="F16" t="n">
        <v>14.92</v>
      </c>
      <c r="G16" t="n">
        <v>2.0</v>
      </c>
      <c r="H16" t="n">
        <v>1.84</v>
      </c>
      <c r="I16" t="n">
        <v>-1.25</v>
      </c>
      <c r="J16" t="n">
        <v>2.0</v>
      </c>
      <c r="K16" t="s">
        <v>34</v>
      </c>
      <c r="L16" t="n">
        <v>0.92</v>
      </c>
      <c r="M16" t="s">
        <v>35</v>
      </c>
      <c r="N16" t="n">
        <v>0.63</v>
      </c>
      <c r="O16"/>
      <c r="P16" t="n">
        <v>7.91</v>
      </c>
      <c r="Q16" t="n">
        <v>0.3</v>
      </c>
      <c r="R16" t="n">
        <v>0.31</v>
      </c>
      <c r="S16"/>
      <c r="T16"/>
      <c r="U16"/>
      <c r="V16"/>
      <c r="W16" t="s">
        <v>28</v>
      </c>
      <c r="X16" t="s">
        <v>28</v>
      </c>
      <c r="Y16" t="n">
        <v>375.16</v>
      </c>
    </row>
    <row r="17">
      <c r="A17" s="4" t="n">
        <v>44721.0</v>
      </c>
      <c r="B17" t="s">
        <v>673</v>
      </c>
      <c r="C17" t="s">
        <v>292</v>
      </c>
      <c r="D17" t="n">
        <v>-0.04</v>
      </c>
      <c r="E17" t="n">
        <v>2.48</v>
      </c>
      <c r="F17" t="n">
        <v>8.91</v>
      </c>
      <c r="G17" t="n">
        <v>-0.67</v>
      </c>
      <c r="H17" t="n">
        <v>-0.35</v>
      </c>
      <c r="I17" t="n">
        <v>-0.15</v>
      </c>
      <c r="J17" t="n">
        <v>0.82</v>
      </c>
      <c r="K17" t="s">
        <v>192</v>
      </c>
      <c r="L17" t="n">
        <v>1.0</v>
      </c>
      <c r="M17" t="s">
        <v>447</v>
      </c>
      <c r="N17" t="n">
        <v>0.43</v>
      </c>
      <c r="O17"/>
      <c r="P17" t="n">
        <v>7.6</v>
      </c>
      <c r="Q17" t="n">
        <v>-0.15</v>
      </c>
      <c r="R17" t="n">
        <v>-0.14</v>
      </c>
      <c r="S17"/>
      <c r="T17"/>
      <c r="U17"/>
      <c r="V17"/>
      <c r="W17" t="s">
        <v>28</v>
      </c>
      <c r="X17" t="s">
        <v>28</v>
      </c>
      <c r="Y17" t="n">
        <v>357.75</v>
      </c>
    </row>
    <row r="18">
      <c r="A18" s="4" t="n">
        <v>44720.0</v>
      </c>
      <c r="B18" t="s">
        <v>673</v>
      </c>
      <c r="C18" t="s">
        <v>292</v>
      </c>
      <c r="D18" t="n">
        <v>-1.34</v>
      </c>
      <c r="E18" t="n">
        <v>3.18</v>
      </c>
      <c r="F18" t="n">
        <v>11.41</v>
      </c>
      <c r="G18" t="n">
        <v>-0.35</v>
      </c>
      <c r="H18" t="n">
        <v>0.12</v>
      </c>
      <c r="I18" t="n">
        <v>0.71</v>
      </c>
      <c r="J18" t="n">
        <v>0.83</v>
      </c>
      <c r="K18" t="s">
        <v>58</v>
      </c>
      <c r="L18" t="n">
        <v>0.86</v>
      </c>
      <c r="M18" t="s">
        <v>57</v>
      </c>
      <c r="N18" t="n">
        <v>0.56</v>
      </c>
      <c r="O18"/>
      <c r="P18" t="n">
        <v>7.74</v>
      </c>
      <c r="Q18" t="n">
        <v>-0.22</v>
      </c>
      <c r="R18" t="n">
        <v>-0.14</v>
      </c>
      <c r="S18"/>
      <c r="T18"/>
      <c r="U18"/>
      <c r="V18"/>
      <c r="W18" t="s">
        <v>28</v>
      </c>
      <c r="X18" t="s">
        <v>28</v>
      </c>
      <c r="Y18" t="n">
        <v>357.89</v>
      </c>
    </row>
    <row r="19">
      <c r="A19" s="4" t="n">
        <v>44719.0</v>
      </c>
      <c r="B19" t="s">
        <v>673</v>
      </c>
      <c r="C19" t="s">
        <v>292</v>
      </c>
      <c r="D19" t="n">
        <v>4.2</v>
      </c>
      <c r="E19" t="n">
        <v>4.16</v>
      </c>
      <c r="F19" t="n">
        <v>14.96</v>
      </c>
      <c r="G19" t="n">
        <v>0.57</v>
      </c>
      <c r="H19" t="n">
        <v>0.2</v>
      </c>
      <c r="I19" t="n">
        <v>-1.27</v>
      </c>
      <c r="J19" t="n">
        <v>1.27</v>
      </c>
      <c r="K19" t="s">
        <v>287</v>
      </c>
      <c r="L19" t="n">
        <v>0.55</v>
      </c>
      <c r="M19" t="s">
        <v>82</v>
      </c>
      <c r="N19" t="n">
        <v>1.0</v>
      </c>
      <c r="O19"/>
      <c r="P19" t="n">
        <v>7.89</v>
      </c>
      <c r="Q19" t="n">
        <v>0.16</v>
      </c>
      <c r="R19" t="n">
        <v>0.05</v>
      </c>
      <c r="S19"/>
      <c r="T19"/>
      <c r="U19"/>
      <c r="V19"/>
      <c r="W19" t="s">
        <v>28</v>
      </c>
      <c r="X19" t="s">
        <v>28</v>
      </c>
      <c r="Y19" t="n">
        <v>362.76</v>
      </c>
    </row>
    <row r="20">
      <c r="A20" s="4" t="n">
        <v>44718.0</v>
      </c>
      <c r="B20" t="s">
        <v>673</v>
      </c>
      <c r="C20" t="s">
        <v>292</v>
      </c>
      <c r="D20" t="n">
        <v>0.68</v>
      </c>
      <c r="E20" t="n">
        <v>2.85</v>
      </c>
      <c r="F20" t="n">
        <v>9.9</v>
      </c>
      <c r="G20" t="n">
        <v>-0.54</v>
      </c>
      <c r="H20" t="n">
        <v>-0.13</v>
      </c>
      <c r="I20" t="n">
        <v>0.84</v>
      </c>
      <c r="J20" t="n">
        <v>0.84</v>
      </c>
      <c r="K20" t="s">
        <v>82</v>
      </c>
      <c r="L20" t="n">
        <v>1.0</v>
      </c>
      <c r="M20" t="s">
        <v>210</v>
      </c>
      <c r="N20" t="n">
        <v>0.49</v>
      </c>
      <c r="O20"/>
      <c r="P20" t="n">
        <v>7.84</v>
      </c>
      <c r="Q20" t="n">
        <v>-0.02</v>
      </c>
      <c r="R20" t="n">
        <v>-0.04</v>
      </c>
      <c r="S20"/>
      <c r="T20"/>
      <c r="U20"/>
      <c r="V20"/>
      <c r="W20" t="s">
        <v>28</v>
      </c>
      <c r="X20" t="s">
        <v>28</v>
      </c>
      <c r="Y20" t="n">
        <v>348.14</v>
      </c>
    </row>
    <row r="21">
      <c r="A21" s="4" t="n">
        <v>44714.0</v>
      </c>
      <c r="B21" t="s">
        <v>673</v>
      </c>
      <c r="C21" t="s">
        <v>292</v>
      </c>
      <c r="D21" t="n">
        <v>-0.16</v>
      </c>
      <c r="E21" t="n">
        <v>2.48</v>
      </c>
      <c r="F21" t="n">
        <v>8.52</v>
      </c>
      <c r="G21" t="n">
        <v>-0.44</v>
      </c>
      <c r="H21" t="n">
        <v>0.03</v>
      </c>
      <c r="I21" t="n">
        <v>0.79</v>
      </c>
      <c r="J21" t="n">
        <v>0.83</v>
      </c>
      <c r="K21" t="s">
        <v>58</v>
      </c>
      <c r="L21" t="n">
        <v>0.96</v>
      </c>
      <c r="M21" t="s">
        <v>57</v>
      </c>
      <c r="N21" t="n">
        <v>0.58</v>
      </c>
      <c r="O21"/>
      <c r="P21" t="n">
        <v>7.88</v>
      </c>
      <c r="Q21" t="n">
        <v>-0.22</v>
      </c>
      <c r="R21" t="n">
        <v>-0.07</v>
      </c>
      <c r="S21"/>
      <c r="T21"/>
      <c r="U21"/>
      <c r="V21"/>
      <c r="W21" t="s">
        <v>28</v>
      </c>
      <c r="X21" t="s">
        <v>28</v>
      </c>
      <c r="Y21" t="n">
        <v>345.77</v>
      </c>
    </row>
    <row r="22">
      <c r="A22" s="4" t="n">
        <v>44713.0</v>
      </c>
      <c r="B22" t="s">
        <v>673</v>
      </c>
      <c r="C22" t="s">
        <v>292</v>
      </c>
      <c r="D22" t="n">
        <v>0.0</v>
      </c>
      <c r="E22" t="n">
        <v>4.19</v>
      </c>
      <c r="F22" t="n">
        <v>14.59</v>
      </c>
      <c r="G22" t="n">
        <v>-0.77</v>
      </c>
      <c r="H22" t="n">
        <v>-0.49</v>
      </c>
      <c r="I22" t="n">
        <v>0.63</v>
      </c>
      <c r="J22" t="n">
        <v>0.77</v>
      </c>
      <c r="K22" t="s">
        <v>35</v>
      </c>
      <c r="L22" t="n">
        <v>0.83</v>
      </c>
      <c r="M22" t="s">
        <v>34</v>
      </c>
      <c r="N22" t="n">
        <v>0.64</v>
      </c>
      <c r="O22"/>
      <c r="P22" t="n">
        <v>7.95</v>
      </c>
      <c r="Q22" t="n">
        <v>-0.47</v>
      </c>
      <c r="R22" t="n">
        <v>-0.35</v>
      </c>
      <c r="S22"/>
      <c r="T22"/>
      <c r="U22"/>
      <c r="V22"/>
      <c r="W22" t="s">
        <v>28</v>
      </c>
      <c r="X22" t="s">
        <v>28</v>
      </c>
      <c r="Y22" t="n">
        <v>346.33</v>
      </c>
    </row>
    <row r="23">
      <c r="A23" s="4" t="n">
        <v>44712.0</v>
      </c>
      <c r="B23" t="s">
        <v>673</v>
      </c>
      <c r="C23" t="s">
        <v>292</v>
      </c>
      <c r="D23" t="n">
        <v>-1.7</v>
      </c>
      <c r="E23" t="n">
        <v>3.48</v>
      </c>
      <c r="F23" t="n">
        <v>11.95</v>
      </c>
      <c r="G23" t="n">
        <v>-0.12</v>
      </c>
      <c r="H23" t="n">
        <v>-0.59</v>
      </c>
      <c r="I23" t="n">
        <v>0.1</v>
      </c>
      <c r="J23" t="n">
        <v>0.59</v>
      </c>
      <c r="K23" t="s">
        <v>357</v>
      </c>
      <c r="L23" t="n">
        <v>0.8</v>
      </c>
      <c r="M23" t="s">
        <v>39</v>
      </c>
      <c r="N23" t="n">
        <v>1.0</v>
      </c>
      <c r="O23"/>
      <c r="P23" t="n">
        <v>8.31</v>
      </c>
      <c r="Q23" t="n">
        <v>0.07</v>
      </c>
      <c r="R23" t="n">
        <v>0.13</v>
      </c>
      <c r="S23"/>
      <c r="T23"/>
      <c r="U23"/>
      <c r="V23"/>
      <c r="W23" t="s">
        <v>28</v>
      </c>
      <c r="X23" t="s">
        <v>28</v>
      </c>
      <c r="Y23" t="n">
        <v>346.33</v>
      </c>
    </row>
    <row r="24">
      <c r="A24" s="4" t="n">
        <v>44711.0</v>
      </c>
      <c r="B24" t="s">
        <v>673</v>
      </c>
      <c r="C24" t="s">
        <v>292</v>
      </c>
      <c r="D24" t="n">
        <v>6.53</v>
      </c>
      <c r="E24" t="n">
        <v>4.42</v>
      </c>
      <c r="F24" t="n">
        <v>15.22</v>
      </c>
      <c r="G24" t="n">
        <v>0.53</v>
      </c>
      <c r="H24" t="n">
        <v>0.27</v>
      </c>
      <c r="I24" t="n">
        <v>-0.49</v>
      </c>
      <c r="J24" t="n">
        <v>0.53</v>
      </c>
      <c r="K24" t="s">
        <v>34</v>
      </c>
      <c r="L24" t="n">
        <v>0.5</v>
      </c>
      <c r="M24" t="s">
        <v>35</v>
      </c>
      <c r="N24" t="n">
        <v>0.94</v>
      </c>
      <c r="O24"/>
      <c r="P24" t="n">
        <v>8.17</v>
      </c>
      <c r="Q24" t="n">
        <v>0.17</v>
      </c>
      <c r="R24" t="n">
        <v>0.01</v>
      </c>
      <c r="S24"/>
      <c r="T24"/>
      <c r="U24" s="4" t="n">
        <v>44711.0</v>
      </c>
      <c r="V24" s="4" t="n">
        <v>44701.0</v>
      </c>
      <c r="W24" t="n">
        <v>1.39</v>
      </c>
      <c r="X24" t="n">
        <v>30.05</v>
      </c>
      <c r="Y24" t="n">
        <v>352.32</v>
      </c>
    </row>
    <row r="25">
      <c r="A25" s="4" t="n">
        <v>44708.0</v>
      </c>
      <c r="B25" t="s">
        <v>673</v>
      </c>
      <c r="C25" t="s">
        <v>292</v>
      </c>
      <c r="D25" t="n">
        <v>2.5</v>
      </c>
      <c r="E25" t="n">
        <v>5.1</v>
      </c>
      <c r="F25" t="n">
        <v>16.76</v>
      </c>
      <c r="G25" t="n">
        <v>0.65</v>
      </c>
      <c r="H25" t="n">
        <v>0.01</v>
      </c>
      <c r="I25" t="n">
        <v>-0.25</v>
      </c>
      <c r="J25" t="n">
        <v>0.65</v>
      </c>
      <c r="K25" t="s">
        <v>89</v>
      </c>
      <c r="L25" t="n">
        <v>0.98</v>
      </c>
      <c r="M25" t="s">
        <v>78</v>
      </c>
      <c r="N25" t="n">
        <v>0.62</v>
      </c>
      <c r="O25"/>
      <c r="P25" t="n">
        <v>8.16</v>
      </c>
      <c r="Q25" t="n">
        <v>-0.16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330.73</v>
      </c>
    </row>
    <row r="26">
      <c r="A26" s="4" t="n">
        <v>44707.0</v>
      </c>
      <c r="B26" t="s">
        <v>673</v>
      </c>
      <c r="C26" t="s">
        <v>292</v>
      </c>
      <c r="D26" t="n">
        <v>6.24</v>
      </c>
      <c r="E26" t="n">
        <v>5.48</v>
      </c>
      <c r="F26" t="n">
        <v>17.18</v>
      </c>
      <c r="G26" t="n">
        <v>1.11</v>
      </c>
      <c r="H26" t="n">
        <v>0.87</v>
      </c>
      <c r="I26" t="n">
        <v>-1.23</v>
      </c>
      <c r="J26" t="n">
        <v>1.23</v>
      </c>
      <c r="K26" t="s">
        <v>83</v>
      </c>
      <c r="L26" t="n">
        <v>0.71</v>
      </c>
      <c r="M26" t="s">
        <v>82</v>
      </c>
      <c r="N26" t="n">
        <v>1.0</v>
      </c>
      <c r="O26"/>
      <c r="P26" t="n">
        <v>8.37</v>
      </c>
      <c r="Q26" t="n">
        <v>0.7</v>
      </c>
      <c r="R26" t="n">
        <v>0.6</v>
      </c>
      <c r="S26"/>
      <c r="T26"/>
      <c r="U26"/>
      <c r="V26"/>
      <c r="W26" t="s">
        <v>28</v>
      </c>
      <c r="X26" t="s">
        <v>28</v>
      </c>
      <c r="Y26" t="n">
        <v>322.66</v>
      </c>
    </row>
    <row r="27">
      <c r="A27" s="4" t="n">
        <v>44706.0</v>
      </c>
      <c r="B27" t="s">
        <v>673</v>
      </c>
      <c r="C27" t="s">
        <v>292</v>
      </c>
      <c r="D27" t="n">
        <v>5.11</v>
      </c>
      <c r="E27" t="n">
        <v>2.82</v>
      </c>
      <c r="F27" t="n">
        <v>8.44</v>
      </c>
      <c r="G27" t="n">
        <v>0.43</v>
      </c>
      <c r="H27" t="n">
        <v>0.09</v>
      </c>
      <c r="I27" t="n">
        <v>-0.68</v>
      </c>
      <c r="J27" t="n">
        <v>0.68</v>
      </c>
      <c r="K27" t="s">
        <v>210</v>
      </c>
      <c r="L27" t="n">
        <v>0.5</v>
      </c>
      <c r="M27" t="s">
        <v>82</v>
      </c>
      <c r="N27" t="n">
        <v>1.0</v>
      </c>
      <c r="O27"/>
      <c r="P27" t="n">
        <v>7.77</v>
      </c>
      <c r="Q27" t="n">
        <v>-0.14</v>
      </c>
      <c r="R27" t="n">
        <v>-0.12</v>
      </c>
      <c r="S27"/>
      <c r="T27"/>
      <c r="U27"/>
      <c r="V27"/>
      <c r="W27" t="s">
        <v>28</v>
      </c>
      <c r="X27" t="s">
        <v>28</v>
      </c>
      <c r="Y27" t="n">
        <v>303.72</v>
      </c>
    </row>
    <row r="28">
      <c r="A28" s="4" t="n">
        <v>44705.0</v>
      </c>
      <c r="B28" t="s">
        <v>673</v>
      </c>
      <c r="C28" t="s">
        <v>292</v>
      </c>
      <c r="D28" t="n">
        <v>-5.6</v>
      </c>
      <c r="E28" t="n">
        <v>2.83</v>
      </c>
      <c r="F28" t="n">
        <v>8.49</v>
      </c>
      <c r="G28" t="n">
        <v>-0.65</v>
      </c>
      <c r="H28" t="n">
        <v>-0.53</v>
      </c>
      <c r="I28" t="n">
        <v>0.61</v>
      </c>
      <c r="J28" t="n">
        <v>0.65</v>
      </c>
      <c r="K28" t="s">
        <v>35</v>
      </c>
      <c r="L28" t="n">
        <v>0.94</v>
      </c>
      <c r="M28" t="s">
        <v>34</v>
      </c>
      <c r="N28" t="n">
        <v>0.82</v>
      </c>
      <c r="O28"/>
      <c r="P28" t="n">
        <v>7.89</v>
      </c>
      <c r="Q28" t="n">
        <v>0.25</v>
      </c>
      <c r="R28" t="n">
        <v>0.24</v>
      </c>
      <c r="S28"/>
      <c r="T28"/>
      <c r="U28"/>
      <c r="V28"/>
      <c r="W28" t="s">
        <v>28</v>
      </c>
      <c r="X28" t="s">
        <v>28</v>
      </c>
      <c r="Y28" t="n">
        <v>288.96</v>
      </c>
    </row>
    <row r="29">
      <c r="A29" s="4" t="n">
        <v>44704.0</v>
      </c>
      <c r="B29" t="s">
        <v>673</v>
      </c>
      <c r="C29" t="s">
        <v>292</v>
      </c>
      <c r="D29" t="n">
        <v>1.85</v>
      </c>
      <c r="E29" t="n">
        <v>2.86</v>
      </c>
      <c r="F29" t="n">
        <v>8.74</v>
      </c>
      <c r="G29" t="n">
        <v>0.3</v>
      </c>
      <c r="H29" t="n">
        <v>0.16</v>
      </c>
      <c r="I29" t="n">
        <v>-0.06</v>
      </c>
      <c r="J29" t="n">
        <v>0.3</v>
      </c>
      <c r="K29" t="s">
        <v>34</v>
      </c>
      <c r="L29" t="n">
        <v>0.54</v>
      </c>
      <c r="M29" t="s">
        <v>78</v>
      </c>
      <c r="N29" t="n">
        <v>0.81</v>
      </c>
      <c r="O29"/>
      <c r="P29" t="n">
        <v>7.65</v>
      </c>
      <c r="Q29" t="n">
        <v>0.58</v>
      </c>
      <c r="R29" t="n">
        <v>0.53</v>
      </c>
      <c r="S29"/>
      <c r="T29"/>
      <c r="U29"/>
      <c r="V29"/>
      <c r="W29" t="s">
        <v>28</v>
      </c>
      <c r="X29" t="s">
        <v>28</v>
      </c>
      <c r="Y29" t="n">
        <v>306.08</v>
      </c>
    </row>
    <row r="30">
      <c r="A30" s="4" t="n">
        <v>44701.0</v>
      </c>
      <c r="B30" t="s">
        <v>673</v>
      </c>
      <c r="C30" t="s">
        <v>292</v>
      </c>
      <c r="D30" t="n">
        <v>2.52</v>
      </c>
      <c r="E30" t="n">
        <v>2.58</v>
      </c>
      <c r="F30" t="n">
        <v>7.65</v>
      </c>
      <c r="G30" t="n">
        <v>0.39</v>
      </c>
      <c r="H30" t="n">
        <v>0.33</v>
      </c>
      <c r="I30" t="n">
        <v>-0.22</v>
      </c>
      <c r="J30" t="n">
        <v>0.39</v>
      </c>
      <c r="K30" t="s">
        <v>34</v>
      </c>
      <c r="L30" t="n">
        <v>0.86</v>
      </c>
      <c r="M30" t="s">
        <v>35</v>
      </c>
      <c r="N30" t="n">
        <v>0.58</v>
      </c>
      <c r="O30"/>
      <c r="P30" t="n">
        <v>7.12</v>
      </c>
      <c r="Q30" t="n">
        <v>-0.22</v>
      </c>
      <c r="R30" t="n">
        <v>-0.15</v>
      </c>
      <c r="S30"/>
      <c r="T30"/>
      <c r="U30"/>
      <c r="V30"/>
      <c r="W30" t="s">
        <v>28</v>
      </c>
      <c r="X30" t="s">
        <v>28</v>
      </c>
      <c r="Y30" t="n">
        <v>300.51</v>
      </c>
    </row>
    <row r="31">
      <c r="A31" s="4" t="n">
        <v>44700.0</v>
      </c>
      <c r="B31" t="s">
        <v>673</v>
      </c>
      <c r="C31" t="s">
        <v>292</v>
      </c>
      <c r="D31" t="n">
        <v>-0.66</v>
      </c>
      <c r="E31" t="n">
        <v>1.75</v>
      </c>
      <c r="F31" t="n">
        <v>5.08</v>
      </c>
      <c r="G31" t="n">
        <v>-0.71</v>
      </c>
      <c r="H31" t="n">
        <v>-0.56</v>
      </c>
      <c r="I31" t="n">
        <v>0.76</v>
      </c>
      <c r="J31" t="n">
        <v>0.76</v>
      </c>
      <c r="K31" t="s">
        <v>82</v>
      </c>
      <c r="L31" t="n">
        <v>1.0</v>
      </c>
      <c r="M31" t="s">
        <v>83</v>
      </c>
      <c r="N31" t="n">
        <v>0.74</v>
      </c>
      <c r="O31"/>
      <c r="P31" t="n">
        <v>7.27</v>
      </c>
      <c r="Q31" t="n">
        <v>-0.53</v>
      </c>
      <c r="R31" t="n">
        <v>-0.52</v>
      </c>
      <c r="S31"/>
      <c r="T31"/>
      <c r="U31"/>
      <c r="V31"/>
      <c r="W31" t="s">
        <v>28</v>
      </c>
      <c r="X31" t="s">
        <v>28</v>
      </c>
      <c r="Y31" t="n">
        <v>293.13</v>
      </c>
    </row>
    <row r="32">
      <c r="A32" s="4" t="n">
        <v>44699.0</v>
      </c>
      <c r="B32" t="s">
        <v>673</v>
      </c>
      <c r="C32" t="s">
        <v>292</v>
      </c>
      <c r="D32" t="n">
        <v>-0.38</v>
      </c>
      <c r="E32" t="n">
        <v>1.93</v>
      </c>
      <c r="F32" t="n">
        <v>5.67</v>
      </c>
      <c r="G32" t="n">
        <v>-0.13</v>
      </c>
      <c r="H32" t="n">
        <v>-0.24</v>
      </c>
      <c r="I32" t="n">
        <v>0.31</v>
      </c>
      <c r="J32" t="n">
        <v>0.42</v>
      </c>
      <c r="K32" t="s">
        <v>29</v>
      </c>
      <c r="L32" t="n">
        <v>0.73</v>
      </c>
      <c r="M32" t="s">
        <v>30</v>
      </c>
      <c r="N32" t="n">
        <v>0.57</v>
      </c>
      <c r="O32"/>
      <c r="P32" t="n">
        <v>7.79</v>
      </c>
      <c r="Q32" t="n">
        <v>0.09</v>
      </c>
      <c r="R32" t="n">
        <v>0.12</v>
      </c>
      <c r="S32"/>
      <c r="T32"/>
      <c r="U32"/>
      <c r="V32"/>
      <c r="W32" t="s">
        <v>28</v>
      </c>
      <c r="X32" t="s">
        <v>28</v>
      </c>
      <c r="Y32" t="n">
        <v>295.08</v>
      </c>
    </row>
    <row r="33">
      <c r="A33" s="4" t="n">
        <v>44698.0</v>
      </c>
      <c r="B33" t="s">
        <v>673</v>
      </c>
      <c r="C33" t="s">
        <v>292</v>
      </c>
      <c r="D33" t="n">
        <v>0.81</v>
      </c>
      <c r="E33" t="n">
        <v>1.9</v>
      </c>
      <c r="F33" t="n">
        <v>5.58</v>
      </c>
      <c r="G33" t="n">
        <v>-0.64</v>
      </c>
      <c r="H33" t="n">
        <v>-0.54</v>
      </c>
      <c r="I33" t="n">
        <v>0.45</v>
      </c>
      <c r="J33" t="n">
        <v>0.64</v>
      </c>
      <c r="K33" t="s">
        <v>35</v>
      </c>
      <c r="L33" t="n">
        <v>0.71</v>
      </c>
      <c r="M33" t="s">
        <v>34</v>
      </c>
      <c r="N33" t="n">
        <v>0.84</v>
      </c>
      <c r="O33"/>
      <c r="P33" t="n">
        <v>7.67</v>
      </c>
      <c r="Q33" t="n">
        <v>0.13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296.2</v>
      </c>
    </row>
    <row r="34">
      <c r="A34" s="4" t="n">
        <v>44697.0</v>
      </c>
      <c r="B34" t="s">
        <v>673</v>
      </c>
      <c r="C34" t="s">
        <v>292</v>
      </c>
      <c r="D34" t="n">
        <v>-4.22</v>
      </c>
      <c r="E34" t="n">
        <v>2.82</v>
      </c>
      <c r="F34" t="n">
        <v>8.38</v>
      </c>
      <c r="G34" t="n">
        <v>-0.49</v>
      </c>
      <c r="H34" t="n">
        <v>-0.22</v>
      </c>
      <c r="I34" t="n">
        <v>0.47</v>
      </c>
      <c r="J34" t="n">
        <v>0.49</v>
      </c>
      <c r="K34" t="s">
        <v>35</v>
      </c>
      <c r="L34" t="n">
        <v>0.95</v>
      </c>
      <c r="M34" t="s">
        <v>89</v>
      </c>
      <c r="N34" t="n">
        <v>0.55</v>
      </c>
      <c r="O34"/>
      <c r="P34" t="n">
        <v>7.53</v>
      </c>
      <c r="Q34" t="n">
        <v>0.22</v>
      </c>
      <c r="R34" t="n">
        <v>0.21</v>
      </c>
      <c r="S34"/>
      <c r="T34"/>
      <c r="U34"/>
      <c r="V34"/>
      <c r="W34" t="s">
        <v>28</v>
      </c>
      <c r="X34" t="s">
        <v>28</v>
      </c>
      <c r="Y34" t="n">
        <v>293.83</v>
      </c>
    </row>
    <row r="35">
      <c r="A35" s="4" t="n">
        <v>44694.0</v>
      </c>
      <c r="B35" t="s">
        <v>673</v>
      </c>
      <c r="C35" t="s">
        <v>292</v>
      </c>
      <c r="D35" t="n">
        <v>2.9</v>
      </c>
      <c r="E35" t="n">
        <v>2.93</v>
      </c>
      <c r="F35" t="n">
        <v>8.85</v>
      </c>
      <c r="G35" t="n">
        <v>0.34</v>
      </c>
      <c r="H35" t="n">
        <v>0.09</v>
      </c>
      <c r="I35" t="n">
        <v>-0.33</v>
      </c>
      <c r="J35" t="n">
        <v>0.34</v>
      </c>
      <c r="K35" t="s">
        <v>89</v>
      </c>
      <c r="L35" t="n">
        <v>0.75</v>
      </c>
      <c r="M35" t="s">
        <v>35</v>
      </c>
      <c r="N35" t="n">
        <v>0.96</v>
      </c>
      <c r="O35"/>
      <c r="P35" t="n">
        <v>7.32</v>
      </c>
      <c r="Q35" t="n">
        <v>0.01</v>
      </c>
      <c r="R35" t="n">
        <v>-0.08</v>
      </c>
      <c r="S35"/>
      <c r="T35"/>
      <c r="U35"/>
      <c r="V35"/>
      <c r="W35" t="s">
        <v>28</v>
      </c>
      <c r="X35" t="s">
        <v>28</v>
      </c>
      <c r="Y35" t="n">
        <v>306.78</v>
      </c>
    </row>
    <row r="36">
      <c r="A36" s="4" t="n">
        <v>44693.0</v>
      </c>
      <c r="B36" t="s">
        <v>673</v>
      </c>
      <c r="C36" t="s">
        <v>292</v>
      </c>
      <c r="D36" t="n">
        <v>2.78</v>
      </c>
      <c r="E36" t="n">
        <v>3.12</v>
      </c>
      <c r="F36" t="n">
        <v>9.3</v>
      </c>
      <c r="G36" t="n">
        <v>-0.46</v>
      </c>
      <c r="H36" t="n">
        <v>-0.2</v>
      </c>
      <c r="I36" t="n">
        <v>0.1</v>
      </c>
      <c r="J36" t="n">
        <v>0.46</v>
      </c>
      <c r="K36" t="s">
        <v>78</v>
      </c>
      <c r="L36" t="n">
        <v>0.77</v>
      </c>
      <c r="M36" t="s">
        <v>89</v>
      </c>
      <c r="N36" t="n">
        <v>0.56</v>
      </c>
      <c r="O36"/>
      <c r="P36" t="n">
        <v>7.4</v>
      </c>
      <c r="Q36" t="n">
        <v>-0.07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298.15</v>
      </c>
    </row>
    <row r="37">
      <c r="A37" s="4" t="n">
        <v>44692.0</v>
      </c>
      <c r="B37" t="s">
        <v>673</v>
      </c>
      <c r="C37" t="s">
        <v>292</v>
      </c>
      <c r="D37" t="n">
        <v>-1.19</v>
      </c>
      <c r="E37" t="n">
        <v>2.54</v>
      </c>
      <c r="F37" t="n">
        <v>7.46</v>
      </c>
      <c r="G37" t="n">
        <v>-0.37</v>
      </c>
      <c r="H37" t="n">
        <v>-0.26</v>
      </c>
      <c r="I37" t="n">
        <v>0.42</v>
      </c>
      <c r="J37" t="n">
        <v>0.42</v>
      </c>
      <c r="K37" t="s">
        <v>82</v>
      </c>
      <c r="L37" t="n">
        <v>1.0</v>
      </c>
      <c r="M37" t="s">
        <v>83</v>
      </c>
      <c r="N37" t="n">
        <v>0.62</v>
      </c>
      <c r="O37"/>
      <c r="P37" t="n">
        <v>7.4</v>
      </c>
      <c r="Q37" t="n">
        <v>0.39</v>
      </c>
      <c r="R37" t="n">
        <v>0.37</v>
      </c>
      <c r="S37"/>
      <c r="T37"/>
      <c r="U37"/>
      <c r="V37"/>
      <c r="W37" t="s">
        <v>28</v>
      </c>
      <c r="X37" t="s">
        <v>28</v>
      </c>
      <c r="Y37" t="n">
        <v>290.07</v>
      </c>
    </row>
    <row r="38">
      <c r="A38" s="4" t="n">
        <v>44691.0</v>
      </c>
      <c r="B38" t="s">
        <v>673</v>
      </c>
      <c r="C38" t="s">
        <v>292</v>
      </c>
      <c r="D38" t="n">
        <v>0.1</v>
      </c>
      <c r="E38" t="n">
        <v>2.53</v>
      </c>
      <c r="F38" t="n">
        <v>7.47</v>
      </c>
      <c r="G38" t="n">
        <v>-0.61</v>
      </c>
      <c r="H38" t="n">
        <v>-0.42</v>
      </c>
      <c r="I38" t="n">
        <v>1.28</v>
      </c>
      <c r="J38" t="n">
        <v>1.28</v>
      </c>
      <c r="K38" t="s">
        <v>82</v>
      </c>
      <c r="L38" t="n">
        <v>1.0</v>
      </c>
      <c r="M38" t="s">
        <v>168</v>
      </c>
      <c r="N38" t="n">
        <v>0.53</v>
      </c>
      <c r="O38"/>
      <c r="P38" t="n">
        <v>7.03</v>
      </c>
      <c r="Q38" t="n">
        <v>-0.04</v>
      </c>
      <c r="R38" t="n">
        <v>-0.1</v>
      </c>
      <c r="S38"/>
      <c r="T38"/>
      <c r="U38"/>
      <c r="V38"/>
      <c r="W38" t="s">
        <v>28</v>
      </c>
      <c r="X38" t="s">
        <v>28</v>
      </c>
      <c r="Y38" t="n">
        <v>293.55</v>
      </c>
    </row>
    <row r="39">
      <c r="A39" s="4" t="n">
        <v>44690.0</v>
      </c>
      <c r="B39" t="s">
        <v>673</v>
      </c>
      <c r="C39" t="s">
        <v>292</v>
      </c>
      <c r="D39" t="n">
        <v>1.35</v>
      </c>
      <c r="E39" t="n">
        <v>2.06</v>
      </c>
      <c r="F39" t="n">
        <v>6.07</v>
      </c>
      <c r="G39" t="n">
        <v>-0.47</v>
      </c>
      <c r="H39" t="n">
        <v>-0.22</v>
      </c>
      <c r="I39" t="n">
        <v>0.93</v>
      </c>
      <c r="J39" t="n">
        <v>0.93</v>
      </c>
      <c r="K39" t="s">
        <v>82</v>
      </c>
      <c r="L39" t="n">
        <v>1.0</v>
      </c>
      <c r="M39" t="s">
        <v>287</v>
      </c>
      <c r="N39" t="n">
        <v>0.49</v>
      </c>
      <c r="O39"/>
      <c r="P39" t="n">
        <v>7.13</v>
      </c>
      <c r="Q39" t="n">
        <v>0.12</v>
      </c>
      <c r="R39" t="n">
        <v>0.13</v>
      </c>
      <c r="S39"/>
      <c r="T39"/>
      <c r="U39"/>
      <c r="V39"/>
      <c r="W39" t="s">
        <v>28</v>
      </c>
      <c r="X39" t="s">
        <v>28</v>
      </c>
      <c r="Y39" t="n">
        <v>293.27</v>
      </c>
    </row>
    <row r="40">
      <c r="A40" s="4" t="n">
        <v>44687.0</v>
      </c>
      <c r="B40" t="s">
        <v>673</v>
      </c>
      <c r="C40" t="s">
        <v>292</v>
      </c>
      <c r="D40" t="n">
        <v>-2.44</v>
      </c>
      <c r="E40" t="n">
        <v>1.95</v>
      </c>
      <c r="F40" t="n">
        <v>5.69</v>
      </c>
      <c r="G40" t="n">
        <v>-0.6</v>
      </c>
      <c r="H40" t="n">
        <v>-0.44</v>
      </c>
      <c r="I40" t="n">
        <v>0.57</v>
      </c>
      <c r="J40" t="n">
        <v>0.6</v>
      </c>
      <c r="K40" t="s">
        <v>35</v>
      </c>
      <c r="L40" t="n">
        <v>0.95</v>
      </c>
      <c r="M40" t="s">
        <v>34</v>
      </c>
      <c r="N40" t="n">
        <v>0.74</v>
      </c>
      <c r="O40"/>
      <c r="P40" t="n">
        <v>7.0</v>
      </c>
      <c r="Q40" t="n">
        <v>-0.04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289.37</v>
      </c>
    </row>
    <row r="41">
      <c r="A41" s="4" t="n">
        <v>44686.0</v>
      </c>
      <c r="B41" t="s">
        <v>673</v>
      </c>
      <c r="C41" t="s">
        <v>292</v>
      </c>
      <c r="D41" t="n">
        <v>2.16</v>
      </c>
      <c r="E41" t="n">
        <v>3.01</v>
      </c>
      <c r="F41" t="n">
        <v>8.95</v>
      </c>
      <c r="G41" t="n">
        <v>-0.85</v>
      </c>
      <c r="H41" t="n">
        <v>-0.42</v>
      </c>
      <c r="I41" t="n">
        <v>0.76</v>
      </c>
      <c r="J41" t="n">
        <v>0.85</v>
      </c>
      <c r="K41" t="s">
        <v>35</v>
      </c>
      <c r="L41" t="n">
        <v>0.9</v>
      </c>
      <c r="M41" t="s">
        <v>89</v>
      </c>
      <c r="N41" t="n">
        <v>0.51</v>
      </c>
      <c r="O41"/>
      <c r="P41" t="n">
        <v>7.05</v>
      </c>
      <c r="Q41" t="n">
        <v>-0.57</v>
      </c>
      <c r="R41" t="n">
        <v>-0.57</v>
      </c>
      <c r="S41"/>
      <c r="T41"/>
      <c r="U41"/>
      <c r="V41"/>
      <c r="W41" t="s">
        <v>28</v>
      </c>
      <c r="X41" t="s">
        <v>28</v>
      </c>
      <c r="Y41" t="n">
        <v>296.62</v>
      </c>
    </row>
    <row r="42">
      <c r="A42" s="4" t="n">
        <v>44680.0</v>
      </c>
      <c r="B42" t="s">
        <v>673</v>
      </c>
      <c r="C42" t="s">
        <v>292</v>
      </c>
      <c r="D42" t="n">
        <v>5.89</v>
      </c>
      <c r="E42" t="n">
        <v>2.71</v>
      </c>
      <c r="F42" t="n">
        <v>7.71</v>
      </c>
      <c r="G42" t="n">
        <v>-0.27</v>
      </c>
      <c r="H42" t="n">
        <v>-0.05</v>
      </c>
      <c r="I42" t="n">
        <v>0.64</v>
      </c>
      <c r="J42" t="n">
        <v>0.64</v>
      </c>
      <c r="K42" t="s">
        <v>82</v>
      </c>
      <c r="L42" t="n">
        <v>1.0</v>
      </c>
      <c r="M42" t="s">
        <v>287</v>
      </c>
      <c r="N42" t="n">
        <v>0.58</v>
      </c>
      <c r="O42"/>
      <c r="P42" t="n">
        <v>7.63</v>
      </c>
      <c r="Q42" t="n">
        <v>-0.3</v>
      </c>
      <c r="R42" t="n">
        <v>-0.27</v>
      </c>
      <c r="S42"/>
      <c r="T42"/>
      <c r="U42" s="4" t="n">
        <v>44680.0</v>
      </c>
      <c r="V42" s="4" t="n">
        <v>44671.0</v>
      </c>
      <c r="W42" t="n">
        <v>1.28</v>
      </c>
      <c r="X42" t="n">
        <v>25.62</v>
      </c>
      <c r="Y42" t="n">
        <v>290.35</v>
      </c>
    </row>
    <row r="43">
      <c r="A43" s="4" t="n">
        <v>44679.0</v>
      </c>
      <c r="B43" t="s">
        <v>673</v>
      </c>
      <c r="C43" t="s">
        <v>292</v>
      </c>
      <c r="D43" t="n">
        <v>1.92</v>
      </c>
      <c r="E43" t="n">
        <v>2.55</v>
      </c>
      <c r="F43" t="n">
        <v>6.99</v>
      </c>
      <c r="G43" t="n">
        <v>-0.17</v>
      </c>
      <c r="H43" t="n">
        <v>-0.07</v>
      </c>
      <c r="I43" t="n">
        <v>0.02</v>
      </c>
      <c r="J43" t="n">
        <v>0.17</v>
      </c>
      <c r="K43" t="s">
        <v>78</v>
      </c>
      <c r="L43" t="n">
        <v>0.87</v>
      </c>
      <c r="M43" t="s">
        <v>89</v>
      </c>
      <c r="N43" t="n">
        <v>0.61</v>
      </c>
      <c r="O43"/>
      <c r="P43" t="n">
        <v>7.9</v>
      </c>
      <c r="Q43" t="n">
        <v>-0.09</v>
      </c>
      <c r="R43" t="n">
        <v>-0.13</v>
      </c>
      <c r="S43"/>
      <c r="T43"/>
      <c r="U43"/>
      <c r="V43"/>
      <c r="W43" t="s">
        <v>28</v>
      </c>
      <c r="X43" t="s">
        <v>28</v>
      </c>
      <c r="Y43" t="n">
        <v>274.19</v>
      </c>
    </row>
    <row r="44">
      <c r="A44" s="4" t="n">
        <v>44678.0</v>
      </c>
      <c r="B44" t="s">
        <v>673</v>
      </c>
      <c r="C44" t="s">
        <v>292</v>
      </c>
      <c r="D44" t="n">
        <v>9.03</v>
      </c>
      <c r="E44" t="n">
        <v>3.13</v>
      </c>
      <c r="F44" t="n">
        <v>8.13</v>
      </c>
      <c r="G44" t="n">
        <v>0.68</v>
      </c>
      <c r="H44" t="n">
        <v>0.55</v>
      </c>
      <c r="I44" t="n">
        <v>-0.51</v>
      </c>
      <c r="J44" t="n">
        <v>0.68</v>
      </c>
      <c r="K44" t="s">
        <v>34</v>
      </c>
      <c r="L44" t="n">
        <v>0.82</v>
      </c>
      <c r="M44" t="s">
        <v>35</v>
      </c>
      <c r="N44" t="n">
        <v>0.76</v>
      </c>
      <c r="O44"/>
      <c r="P44" t="n">
        <v>8.02</v>
      </c>
      <c r="Q44" t="n">
        <v>-0.09</v>
      </c>
      <c r="R44" t="n">
        <v>-0.13</v>
      </c>
      <c r="S44"/>
      <c r="T44"/>
      <c r="U44"/>
      <c r="V44"/>
      <c r="W44" t="s">
        <v>28</v>
      </c>
      <c r="X44" t="s">
        <v>28</v>
      </c>
      <c r="Y44" t="n">
        <v>269.04</v>
      </c>
    </row>
    <row r="45">
      <c r="A45" s="4" t="n">
        <v>44677.0</v>
      </c>
      <c r="B45" t="s">
        <v>673</v>
      </c>
      <c r="C45" t="s">
        <v>292</v>
      </c>
      <c r="D45" t="n">
        <v>2.07</v>
      </c>
      <c r="E45" t="n">
        <v>2.65</v>
      </c>
      <c r="F45" t="n">
        <v>6.61</v>
      </c>
      <c r="G45" t="n">
        <v>-0.31</v>
      </c>
      <c r="H45" t="n">
        <v>-0.38</v>
      </c>
      <c r="I45" t="n">
        <v>0.11</v>
      </c>
      <c r="J45" t="n">
        <v>0.38</v>
      </c>
      <c r="K45" t="s">
        <v>46</v>
      </c>
      <c r="L45" t="n">
        <v>0.52</v>
      </c>
      <c r="M45" t="s">
        <v>39</v>
      </c>
      <c r="N45" t="n">
        <v>1.0</v>
      </c>
      <c r="O45"/>
      <c r="P45" t="n">
        <v>8.15</v>
      </c>
      <c r="Q45" t="n">
        <v>-0.24</v>
      </c>
      <c r="R45" t="n">
        <v>-0.24</v>
      </c>
      <c r="S45"/>
      <c r="T45"/>
      <c r="U45" s="4" t="n">
        <v>44677.0</v>
      </c>
      <c r="V45" s="4" t="n">
        <v>44651.0</v>
      </c>
      <c r="W45" t="n">
        <v>1.26</v>
      </c>
      <c r="X45" t="n">
        <v>28.45</v>
      </c>
      <c r="Y45" t="n">
        <v>246.76</v>
      </c>
    </row>
    <row r="46">
      <c r="A46" s="4" t="n">
        <v>44676.0</v>
      </c>
      <c r="B46" t="s">
        <v>673</v>
      </c>
      <c r="C46" t="s">
        <v>292</v>
      </c>
      <c r="D46" t="n">
        <v>-9.25</v>
      </c>
      <c r="E46" t="n">
        <v>1.97</v>
      </c>
      <c r="F46" t="n">
        <v>4.93</v>
      </c>
      <c r="G46" t="n">
        <v>-0.28</v>
      </c>
      <c r="H46" t="n">
        <v>-0.05</v>
      </c>
      <c r="I46" t="n">
        <v>0.58</v>
      </c>
      <c r="J46" t="n">
        <v>0.58</v>
      </c>
      <c r="K46" t="s">
        <v>82</v>
      </c>
      <c r="L46" t="n">
        <v>1.0</v>
      </c>
      <c r="M46" t="s">
        <v>287</v>
      </c>
      <c r="N46" t="n">
        <v>0.51</v>
      </c>
      <c r="O46"/>
      <c r="P46" t="n">
        <v>8.39</v>
      </c>
      <c r="Q46" t="n">
        <v>-0.17</v>
      </c>
      <c r="R46" t="n">
        <v>-0.13</v>
      </c>
      <c r="S46"/>
      <c r="T46"/>
      <c r="U46"/>
      <c r="V46"/>
      <c r="W46" t="s">
        <v>28</v>
      </c>
      <c r="X46" t="s">
        <v>28</v>
      </c>
      <c r="Y46" t="n">
        <v>241.75</v>
      </c>
    </row>
    <row r="47">
      <c r="A47" s="4" t="n">
        <v>44673.0</v>
      </c>
      <c r="B47" t="s">
        <v>673</v>
      </c>
      <c r="C47" t="s">
        <v>292</v>
      </c>
      <c r="D47" t="n">
        <v>0.42</v>
      </c>
      <c r="E47" t="n">
        <v>1.68</v>
      </c>
      <c r="F47" t="n">
        <v>4.45</v>
      </c>
      <c r="G47" t="n">
        <v>-0.1</v>
      </c>
      <c r="H47" t="n">
        <v>-0.13</v>
      </c>
      <c r="I47" t="n">
        <v>0.24</v>
      </c>
      <c r="J47" t="n">
        <v>0.28</v>
      </c>
      <c r="K47" t="s">
        <v>29</v>
      </c>
      <c r="L47" t="n">
        <v>0.88</v>
      </c>
      <c r="M47" t="s">
        <v>219</v>
      </c>
      <c r="N47" t="n">
        <v>0.53</v>
      </c>
      <c r="O47"/>
      <c r="P47" t="n">
        <v>8.53</v>
      </c>
      <c r="Q47" t="n">
        <v>-0.05</v>
      </c>
      <c r="R47" t="n">
        <v>-0.06</v>
      </c>
      <c r="S47"/>
      <c r="T47"/>
      <c r="U47"/>
      <c r="V47"/>
      <c r="W47" t="s">
        <v>28</v>
      </c>
      <c r="X47" t="s">
        <v>28</v>
      </c>
      <c r="Y47" t="n">
        <v>266.4</v>
      </c>
    </row>
    <row r="48">
      <c r="A48" s="4" t="n">
        <v>44672.0</v>
      </c>
      <c r="B48" t="s">
        <v>673</v>
      </c>
      <c r="C48" t="s">
        <v>292</v>
      </c>
      <c r="D48" t="n">
        <v>-4.99</v>
      </c>
      <c r="E48" t="n">
        <v>1.73</v>
      </c>
      <c r="F48" t="n">
        <v>4.69</v>
      </c>
      <c r="G48" t="n">
        <v>-0.88</v>
      </c>
      <c r="H48" t="n">
        <v>-0.63</v>
      </c>
      <c r="I48" t="n">
        <v>0.72</v>
      </c>
      <c r="J48" t="n">
        <v>0.88</v>
      </c>
      <c r="K48" t="s">
        <v>35</v>
      </c>
      <c r="L48" t="n">
        <v>0.82</v>
      </c>
      <c r="M48" t="s">
        <v>34</v>
      </c>
      <c r="N48" t="n">
        <v>0.72</v>
      </c>
      <c r="O48"/>
      <c r="P48" t="n">
        <v>8.58</v>
      </c>
      <c r="Q48" t="n">
        <v>0.01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265.28</v>
      </c>
    </row>
    <row r="49">
      <c r="A49" s="4" t="n">
        <v>44671.0</v>
      </c>
      <c r="B49" t="s">
        <v>673</v>
      </c>
      <c r="C49" t="s">
        <v>292</v>
      </c>
      <c r="D49" t="n">
        <v>-3.23</v>
      </c>
      <c r="E49" t="n">
        <v>1.54</v>
      </c>
      <c r="F49" t="n">
        <v>4.33</v>
      </c>
      <c r="G49" t="n">
        <v>0.09</v>
      </c>
      <c r="H49" t="n">
        <v>-0.08</v>
      </c>
      <c r="I49" t="n">
        <v>-0.22</v>
      </c>
      <c r="J49" t="n">
        <v>0.3</v>
      </c>
      <c r="K49" t="s">
        <v>57</v>
      </c>
      <c r="L49" t="n">
        <v>0.56</v>
      </c>
      <c r="M49" t="s">
        <v>58</v>
      </c>
      <c r="N49" t="n">
        <v>0.74</v>
      </c>
      <c r="O49"/>
      <c r="P49" t="n">
        <v>8.56</v>
      </c>
      <c r="Q49" t="n">
        <v>0.09</v>
      </c>
      <c r="R49" t="n">
        <v>0.07</v>
      </c>
      <c r="S49"/>
      <c r="T49"/>
      <c r="U49"/>
      <c r="V49"/>
      <c r="W49" t="s">
        <v>28</v>
      </c>
      <c r="X49" t="s">
        <v>28</v>
      </c>
      <c r="Y49" t="n">
        <v>279.21</v>
      </c>
    </row>
    <row r="50">
      <c r="A50" s="4" t="n">
        <v>44670.0</v>
      </c>
      <c r="B50" t="s">
        <v>673</v>
      </c>
      <c r="C50" t="s">
        <v>292</v>
      </c>
      <c r="D50" t="n">
        <v>-0.58</v>
      </c>
      <c r="E50" t="n">
        <v>1.77</v>
      </c>
      <c r="F50" t="n">
        <v>5.1</v>
      </c>
      <c r="G50" t="n">
        <v>0.02</v>
      </c>
      <c r="H50" t="n">
        <v>-0.09</v>
      </c>
      <c r="I50" t="n">
        <v>-0.13</v>
      </c>
      <c r="J50" t="n">
        <v>0.21</v>
      </c>
      <c r="K50" t="s">
        <v>57</v>
      </c>
      <c r="L50" t="n">
        <v>0.51</v>
      </c>
      <c r="M50" t="s">
        <v>58</v>
      </c>
      <c r="N50" t="n">
        <v>0.59</v>
      </c>
      <c r="O50"/>
      <c r="P50" t="n">
        <v>8.49</v>
      </c>
      <c r="Q50" t="n">
        <v>0.07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288.54</v>
      </c>
    </row>
    <row r="51">
      <c r="A51" s="4" t="n">
        <v>44669.0</v>
      </c>
      <c r="B51" t="s">
        <v>673</v>
      </c>
      <c r="C51" t="s">
        <v>292</v>
      </c>
      <c r="D51" t="n">
        <v>3.17</v>
      </c>
      <c r="E51" t="n">
        <v>2.03</v>
      </c>
      <c r="F51" t="n">
        <v>5.84</v>
      </c>
      <c r="G51" t="n">
        <v>0.19</v>
      </c>
      <c r="H51" t="n">
        <v>0.17</v>
      </c>
      <c r="I51" t="n">
        <v>-0.34</v>
      </c>
      <c r="J51" t="n">
        <v>0.34</v>
      </c>
      <c r="K51" t="s">
        <v>573</v>
      </c>
      <c r="L51" t="n">
        <v>0.49</v>
      </c>
      <c r="M51" t="s">
        <v>82</v>
      </c>
      <c r="N51" t="n">
        <v>1.0</v>
      </c>
      <c r="O51"/>
      <c r="P51" t="n">
        <v>8.44</v>
      </c>
      <c r="Q51" t="n">
        <v>-0.08</v>
      </c>
      <c r="R51" t="n">
        <v>-0.11</v>
      </c>
      <c r="S51"/>
      <c r="T51"/>
      <c r="U51"/>
      <c r="V51"/>
      <c r="W51" t="s">
        <v>28</v>
      </c>
      <c r="X51" t="s">
        <v>28</v>
      </c>
      <c r="Y51" t="n">
        <v>290.21</v>
      </c>
    </row>
    <row r="52">
      <c r="A52" s="4" t="n">
        <v>44666.0</v>
      </c>
      <c r="B52" t="s">
        <v>673</v>
      </c>
      <c r="C52" t="s">
        <v>292</v>
      </c>
      <c r="D52" t="n">
        <v>-0.64</v>
      </c>
      <c r="E52" t="n">
        <v>1.97</v>
      </c>
      <c r="F52" t="n">
        <v>5.49</v>
      </c>
      <c r="G52" t="n">
        <v>-0.33</v>
      </c>
      <c r="H52" t="n">
        <v>-0.04</v>
      </c>
      <c r="I52" t="n">
        <v>0.38</v>
      </c>
      <c r="J52" t="n">
        <v>0.38</v>
      </c>
      <c r="K52" t="s">
        <v>82</v>
      </c>
      <c r="L52" t="n">
        <v>1.0</v>
      </c>
      <c r="M52" t="s">
        <v>210</v>
      </c>
      <c r="N52" t="n">
        <v>0.74</v>
      </c>
      <c r="O52"/>
      <c r="P52" t="n">
        <v>8.55</v>
      </c>
      <c r="Q52" t="n">
        <v>-0.15</v>
      </c>
      <c r="R52" t="n">
        <v>-0.11</v>
      </c>
      <c r="S52"/>
      <c r="T52"/>
      <c r="U52"/>
      <c r="V52"/>
      <c r="W52" t="s">
        <v>28</v>
      </c>
      <c r="X52" t="s">
        <v>28</v>
      </c>
      <c r="Y52" t="n">
        <v>281.3</v>
      </c>
    </row>
    <row r="53">
      <c r="A53" s="4" t="n">
        <v>44665.0</v>
      </c>
      <c r="B53" t="s">
        <v>673</v>
      </c>
      <c r="C53" t="s">
        <v>292</v>
      </c>
      <c r="D53" t="n">
        <v>-0.93</v>
      </c>
      <c r="E53" t="n">
        <v>1.77</v>
      </c>
      <c r="F53" t="n">
        <v>5.03</v>
      </c>
      <c r="G53" t="n">
        <v>-0.86</v>
      </c>
      <c r="H53" t="n">
        <v>-0.5</v>
      </c>
      <c r="I53" t="n">
        <v>0.88</v>
      </c>
      <c r="J53" t="n">
        <v>0.88</v>
      </c>
      <c r="K53" t="s">
        <v>82</v>
      </c>
      <c r="L53" t="n">
        <v>1.0</v>
      </c>
      <c r="M53" t="s">
        <v>83</v>
      </c>
      <c r="N53" t="n">
        <v>0.56</v>
      </c>
      <c r="O53"/>
      <c r="P53" t="n">
        <v>8.66</v>
      </c>
      <c r="Q53" t="n">
        <v>-0.08</v>
      </c>
      <c r="R53" t="n">
        <v>0.01</v>
      </c>
      <c r="S53"/>
      <c r="T53"/>
      <c r="U53"/>
      <c r="V53"/>
      <c r="W53" t="s">
        <v>28</v>
      </c>
      <c r="X53" t="s">
        <v>28</v>
      </c>
      <c r="Y53" t="n">
        <v>283.11</v>
      </c>
    </row>
    <row r="54">
      <c r="A54" s="4" t="n">
        <v>44664.0</v>
      </c>
      <c r="B54" t="s">
        <v>673</v>
      </c>
      <c r="C54" t="s">
        <v>292</v>
      </c>
      <c r="D54" t="n">
        <v>-5.39</v>
      </c>
      <c r="E54" t="n">
        <v>2.38</v>
      </c>
      <c r="F54" t="n">
        <v>6.86</v>
      </c>
      <c r="G54" t="n">
        <v>-0.65</v>
      </c>
      <c r="H54" t="n">
        <v>-0.55</v>
      </c>
      <c r="I54" t="n">
        <v>-0.01</v>
      </c>
      <c r="J54" t="n">
        <v>0.67</v>
      </c>
      <c r="K54" t="s">
        <v>192</v>
      </c>
      <c r="L54" t="n">
        <v>1.0</v>
      </c>
      <c r="M54" t="s">
        <v>447</v>
      </c>
      <c r="N54" t="n">
        <v>0.82</v>
      </c>
      <c r="O54"/>
      <c r="P54" t="n">
        <v>8.65</v>
      </c>
      <c r="Q54" t="n">
        <v>-0.14</v>
      </c>
      <c r="R54" t="n">
        <v>-0.21</v>
      </c>
      <c r="S54"/>
      <c r="T54"/>
      <c r="U54"/>
      <c r="V54"/>
      <c r="W54" t="s">
        <v>28</v>
      </c>
      <c r="X54" t="s">
        <v>28</v>
      </c>
      <c r="Y54" t="n">
        <v>285.75</v>
      </c>
    </row>
    <row r="55">
      <c r="A55" s="4" t="n">
        <v>44663.0</v>
      </c>
      <c r="B55" t="s">
        <v>673</v>
      </c>
      <c r="C55" t="s">
        <v>292</v>
      </c>
      <c r="D55" t="n">
        <v>3.38</v>
      </c>
      <c r="E55" t="n">
        <v>2.56</v>
      </c>
      <c r="F55" t="n">
        <v>7.53</v>
      </c>
      <c r="G55" t="n">
        <v>0.5</v>
      </c>
      <c r="H55" t="n">
        <v>0.5</v>
      </c>
      <c r="I55" t="n">
        <v>-0.65</v>
      </c>
      <c r="J55" t="n">
        <v>0.65</v>
      </c>
      <c r="K55" t="s">
        <v>573</v>
      </c>
      <c r="L55" t="n">
        <v>0.76</v>
      </c>
      <c r="M55" t="s">
        <v>82</v>
      </c>
      <c r="N55" t="n">
        <v>1.0</v>
      </c>
      <c r="O55"/>
      <c r="P55" t="n">
        <v>8.86</v>
      </c>
      <c r="Q55" t="n">
        <v>0.04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302.05</v>
      </c>
    </row>
    <row r="56">
      <c r="A56" s="4" t="n">
        <v>44662.0</v>
      </c>
      <c r="B56" t="s">
        <v>673</v>
      </c>
      <c r="C56" t="s">
        <v>292</v>
      </c>
      <c r="D56" t="n">
        <v>-2.42</v>
      </c>
      <c r="E56" t="n">
        <v>2.79</v>
      </c>
      <c r="F56" t="n">
        <v>8.1</v>
      </c>
      <c r="G56" t="n">
        <v>0.16</v>
      </c>
      <c r="H56" t="n">
        <v>0.09</v>
      </c>
      <c r="I56" t="n">
        <v>-0.28</v>
      </c>
      <c r="J56" t="n">
        <v>0.28</v>
      </c>
      <c r="K56" t="s">
        <v>168</v>
      </c>
      <c r="L56" t="n">
        <v>0.4</v>
      </c>
      <c r="M56" t="s">
        <v>82</v>
      </c>
      <c r="N56" t="n">
        <v>1.0</v>
      </c>
      <c r="O56"/>
      <c r="P56" t="n">
        <v>8.85</v>
      </c>
      <c r="Q56" t="n">
        <v>-0.01</v>
      </c>
      <c r="R56" t="n">
        <v>-0.04</v>
      </c>
      <c r="S56"/>
      <c r="T56"/>
      <c r="U56"/>
      <c r="V56"/>
      <c r="W56" t="s">
        <v>28</v>
      </c>
      <c r="X56" t="s">
        <v>28</v>
      </c>
      <c r="Y56" t="n">
        <v>292.16</v>
      </c>
    </row>
    <row r="57">
      <c r="A57" s="4" t="n">
        <v>44659.0</v>
      </c>
      <c r="B57" t="s">
        <v>673</v>
      </c>
      <c r="C57" t="s">
        <v>292</v>
      </c>
      <c r="D57" t="n">
        <v>-0.83</v>
      </c>
      <c r="E57" t="n">
        <v>2.36</v>
      </c>
      <c r="F57" t="n">
        <v>6.99</v>
      </c>
      <c r="G57" t="n">
        <v>-0.23</v>
      </c>
      <c r="H57" t="n">
        <v>-0.49</v>
      </c>
      <c r="I57" t="n">
        <v>0.3</v>
      </c>
      <c r="J57" t="n">
        <v>0.56</v>
      </c>
      <c r="K57" t="s">
        <v>29</v>
      </c>
      <c r="L57" t="n">
        <v>0.54</v>
      </c>
      <c r="M57" t="s">
        <v>30</v>
      </c>
      <c r="N57" t="n">
        <v>0.87</v>
      </c>
      <c r="O57"/>
      <c r="P57" t="n">
        <v>8.89</v>
      </c>
      <c r="Q57" t="n">
        <v>-0.39</v>
      </c>
      <c r="R57" t="n">
        <v>-0.33</v>
      </c>
      <c r="S57"/>
      <c r="T57"/>
      <c r="U57"/>
      <c r="V57"/>
      <c r="W57" t="s">
        <v>28</v>
      </c>
      <c r="X57" t="s">
        <v>28</v>
      </c>
      <c r="Y57" t="n">
        <v>299.4</v>
      </c>
    </row>
    <row r="58">
      <c r="A58" s="4" t="n">
        <v>44658.0</v>
      </c>
      <c r="B58" t="s">
        <v>673</v>
      </c>
      <c r="C58" t="s">
        <v>292</v>
      </c>
      <c r="D58" t="n">
        <v>0.14</v>
      </c>
      <c r="E58" t="n">
        <v>3.15</v>
      </c>
      <c r="F58" t="n">
        <v>9.63</v>
      </c>
      <c r="G58" t="n">
        <v>0.33</v>
      </c>
      <c r="H58" t="n">
        <v>0.11</v>
      </c>
      <c r="I58" t="n">
        <v>-0.34</v>
      </c>
      <c r="J58" t="n">
        <v>0.34</v>
      </c>
      <c r="K58" t="s">
        <v>119</v>
      </c>
      <c r="L58" t="n">
        <v>0.64</v>
      </c>
      <c r="M58" t="s">
        <v>82</v>
      </c>
      <c r="N58" t="n">
        <v>1.0</v>
      </c>
      <c r="O58"/>
      <c r="P58" t="n">
        <v>9.22</v>
      </c>
      <c r="Q58" t="n">
        <v>0.17</v>
      </c>
      <c r="R58" t="n">
        <v>0.16</v>
      </c>
      <c r="S58"/>
      <c r="T58"/>
      <c r="U58"/>
      <c r="V58"/>
      <c r="W58" t="s">
        <v>28</v>
      </c>
      <c r="X58" t="s">
        <v>28</v>
      </c>
      <c r="Y58" t="n">
        <v>301.91</v>
      </c>
    </row>
    <row r="59">
      <c r="A59" s="4" t="n">
        <v>44657.0</v>
      </c>
      <c r="B59" t="s">
        <v>673</v>
      </c>
      <c r="C59" t="s">
        <v>292</v>
      </c>
      <c r="D59" t="n">
        <v>-1.14</v>
      </c>
      <c r="E59" t="n">
        <v>2.83</v>
      </c>
      <c r="F59" t="n">
        <v>8.54</v>
      </c>
      <c r="G59" t="n">
        <v>-0.6</v>
      </c>
      <c r="H59" t="n">
        <v>-0.47</v>
      </c>
      <c r="I59" t="n">
        <v>0.54</v>
      </c>
      <c r="J59" t="n">
        <v>0.6</v>
      </c>
      <c r="K59" t="s">
        <v>35</v>
      </c>
      <c r="L59" t="n">
        <v>0.89</v>
      </c>
      <c r="M59" t="s">
        <v>34</v>
      </c>
      <c r="N59" t="n">
        <v>0.77</v>
      </c>
      <c r="O59"/>
      <c r="P59" t="n">
        <v>9.06</v>
      </c>
      <c r="Q59" t="n">
        <v>-0.13</v>
      </c>
      <c r="R59" t="n">
        <v>-0.07</v>
      </c>
      <c r="S59"/>
      <c r="T59"/>
      <c r="U59"/>
      <c r="V59"/>
      <c r="W59" t="s">
        <v>28</v>
      </c>
      <c r="X59" t="s">
        <v>28</v>
      </c>
      <c r="Y59" t="n">
        <v>301.49</v>
      </c>
    </row>
    <row r="60">
      <c r="A60" s="4" t="n">
        <v>44652.0</v>
      </c>
      <c r="B60" t="s">
        <v>673</v>
      </c>
      <c r="C60" t="s">
        <v>292</v>
      </c>
      <c r="D60" t="n">
        <v>-2.67</v>
      </c>
      <c r="E60" t="n">
        <v>6.23</v>
      </c>
      <c r="F60" t="n">
        <v>19.78</v>
      </c>
      <c r="G60" t="n">
        <v>0.56</v>
      </c>
      <c r="H60" t="n">
        <v>-0.03</v>
      </c>
      <c r="I60" t="n">
        <v>-0.64</v>
      </c>
      <c r="J60" t="n">
        <v>0.67</v>
      </c>
      <c r="K60" t="s">
        <v>57</v>
      </c>
      <c r="L60" t="n">
        <v>0.89</v>
      </c>
      <c r="M60" t="s">
        <v>58</v>
      </c>
      <c r="N60" t="n">
        <v>0.96</v>
      </c>
      <c r="O60"/>
      <c r="P60" t="n">
        <v>9.12</v>
      </c>
      <c r="Q60" t="n">
        <v>0.02</v>
      </c>
      <c r="R60" t="n">
        <v>-0.07</v>
      </c>
      <c r="S60"/>
      <c r="T60"/>
      <c r="U60"/>
      <c r="V60"/>
      <c r="W60" t="s">
        <v>28</v>
      </c>
      <c r="X60" t="s">
        <v>28</v>
      </c>
      <c r="Y60" t="n">
        <v>304.97</v>
      </c>
    </row>
    <row r="61">
      <c r="A61" s="4" t="n">
        <v>44651.0</v>
      </c>
      <c r="B61" t="s">
        <v>673</v>
      </c>
      <c r="C61" t="s">
        <v>292</v>
      </c>
      <c r="D61" t="n">
        <v>0.4</v>
      </c>
      <c r="E61" t="n">
        <v>3.01</v>
      </c>
      <c r="F61" t="n">
        <v>9.27</v>
      </c>
      <c r="G61" t="n">
        <v>0.84</v>
      </c>
      <c r="H61" t="n">
        <v>0.19</v>
      </c>
      <c r="I61" t="n">
        <v>-0.92</v>
      </c>
      <c r="J61" t="n">
        <v>0.92</v>
      </c>
      <c r="K61" t="s">
        <v>119</v>
      </c>
      <c r="L61" t="n">
        <v>0.71</v>
      </c>
      <c r="M61" t="s">
        <v>82</v>
      </c>
      <c r="N61" t="n">
        <v>1.0</v>
      </c>
      <c r="O61"/>
      <c r="P61" t="n">
        <v>9.2</v>
      </c>
      <c r="Q61" t="n">
        <v>0.32</v>
      </c>
      <c r="R61" t="n">
        <v>0.34</v>
      </c>
      <c r="S61"/>
      <c r="T61"/>
      <c r="U61"/>
      <c r="V61"/>
      <c r="W61" t="s">
        <v>28</v>
      </c>
      <c r="X61" t="s">
        <v>28</v>
      </c>
      <c r="Y61" t="n">
        <v>313.33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674</v>
      </c>
      <c r="C2" t="s">
        <v>295</v>
      </c>
      <c r="D2" t="n">
        <v>2.15</v>
      </c>
      <c r="E2" t="n">
        <v>2.33</v>
      </c>
      <c r="F2" t="n">
        <v>16.23</v>
      </c>
      <c r="G2" t="n">
        <v>2.08</v>
      </c>
      <c r="H2" t="n">
        <v>0.56</v>
      </c>
      <c r="I2" t="n">
        <v>-0.8</v>
      </c>
      <c r="J2" t="n">
        <v>2.08</v>
      </c>
      <c r="K2" t="s">
        <v>89</v>
      </c>
      <c r="L2" t="n">
        <v>0.73</v>
      </c>
      <c r="M2" t="s">
        <v>78</v>
      </c>
      <c r="N2" t="n">
        <v>0.62</v>
      </c>
      <c r="O2"/>
      <c r="P2"/>
      <c r="Q2"/>
      <c r="R2" t="s">
        <v>28</v>
      </c>
      <c r="S2" t="n">
        <v>3.45</v>
      </c>
      <c r="T2" t="n">
        <v>-7.79</v>
      </c>
      <c r="U2"/>
      <c r="V2"/>
      <c r="W2" t="s">
        <v>28</v>
      </c>
      <c r="X2" t="s">
        <v>28</v>
      </c>
      <c r="Y2" t="n">
        <v>763.95</v>
      </c>
    </row>
    <row r="3">
      <c r="A3" s="4" t="n">
        <v>44741.0</v>
      </c>
      <c r="B3" t="s">
        <v>674</v>
      </c>
      <c r="C3" t="s">
        <v>295</v>
      </c>
      <c r="D3" t="n">
        <v>-0.73</v>
      </c>
      <c r="E3" t="n">
        <v>2.12</v>
      </c>
      <c r="F3" t="n">
        <v>14.71</v>
      </c>
      <c r="G3" t="n">
        <v>0.52</v>
      </c>
      <c r="H3" t="n">
        <v>0.3</v>
      </c>
      <c r="I3" t="n">
        <v>-0.54</v>
      </c>
      <c r="J3" t="n">
        <v>0.54</v>
      </c>
      <c r="K3" t="s">
        <v>83</v>
      </c>
      <c r="L3" t="n">
        <v>0.55</v>
      </c>
      <c r="M3" t="s">
        <v>82</v>
      </c>
      <c r="N3" t="n">
        <v>1.0</v>
      </c>
      <c r="O3"/>
      <c r="P3" t="n">
        <v>12.93</v>
      </c>
      <c r="Q3" t="n">
        <v>0.9</v>
      </c>
      <c r="R3" t="n">
        <v>0.9</v>
      </c>
      <c r="S3"/>
      <c r="T3"/>
      <c r="U3"/>
      <c r="V3"/>
      <c r="W3" t="s">
        <v>28</v>
      </c>
      <c r="X3" t="s">
        <v>28</v>
      </c>
      <c r="Y3" t="n">
        <v>747.9</v>
      </c>
    </row>
    <row r="4">
      <c r="A4" s="4" t="n">
        <v>44740.0</v>
      </c>
      <c r="B4" t="s">
        <v>674</v>
      </c>
      <c r="C4" t="s">
        <v>295</v>
      </c>
      <c r="D4" t="n">
        <v>-0.61</v>
      </c>
      <c r="E4" t="n">
        <v>1.76</v>
      </c>
      <c r="F4" t="n">
        <v>12.01</v>
      </c>
      <c r="G4" t="n">
        <v>0.24</v>
      </c>
      <c r="H4" t="n">
        <v>-0.06</v>
      </c>
      <c r="I4" t="n">
        <v>-0.03</v>
      </c>
      <c r="J4" t="n">
        <v>0.3</v>
      </c>
      <c r="K4" t="s">
        <v>108</v>
      </c>
      <c r="L4" t="n">
        <v>1.0</v>
      </c>
      <c r="M4" t="s">
        <v>412</v>
      </c>
      <c r="N4" t="n">
        <v>0.7</v>
      </c>
      <c r="O4"/>
      <c r="P4" t="n">
        <v>12.03</v>
      </c>
      <c r="Q4" t="n">
        <v>0.29</v>
      </c>
      <c r="R4" t="n">
        <v>0.3</v>
      </c>
      <c r="S4"/>
      <c r="T4"/>
      <c r="U4"/>
      <c r="V4"/>
      <c r="W4" t="s">
        <v>28</v>
      </c>
      <c r="X4" t="s">
        <v>28</v>
      </c>
      <c r="Y4" t="n">
        <v>753.37</v>
      </c>
    </row>
    <row r="5">
      <c r="A5" s="4" t="n">
        <v>44739.0</v>
      </c>
      <c r="B5" t="s">
        <v>674</v>
      </c>
      <c r="C5" t="s">
        <v>295</v>
      </c>
      <c r="D5" t="n">
        <v>2.0</v>
      </c>
      <c r="E5" t="n">
        <v>2.99</v>
      </c>
      <c r="F5" t="n">
        <v>20.76</v>
      </c>
      <c r="G5" t="n">
        <v>0.33</v>
      </c>
      <c r="H5" t="n">
        <v>-0.89</v>
      </c>
      <c r="I5" t="n">
        <v>0.28</v>
      </c>
      <c r="J5" t="n">
        <v>1.5</v>
      </c>
      <c r="K5" t="s">
        <v>50</v>
      </c>
      <c r="L5" t="n">
        <v>0.81</v>
      </c>
      <c r="M5" t="s">
        <v>30</v>
      </c>
      <c r="N5" t="n">
        <v>0.59</v>
      </c>
      <c r="O5"/>
      <c r="P5" t="n">
        <v>11.73</v>
      </c>
      <c r="Q5" t="n">
        <v>-0.68</v>
      </c>
      <c r="R5" t="n">
        <v>-0.67</v>
      </c>
      <c r="S5"/>
      <c r="T5"/>
      <c r="U5"/>
      <c r="V5"/>
      <c r="W5" t="s">
        <v>28</v>
      </c>
      <c r="X5" t="s">
        <v>28</v>
      </c>
      <c r="Y5" t="n">
        <v>758.0</v>
      </c>
    </row>
    <row r="6">
      <c r="A6" s="4" t="n">
        <v>44736.0</v>
      </c>
      <c r="B6" t="s">
        <v>674</v>
      </c>
      <c r="C6" t="s">
        <v>295</v>
      </c>
      <c r="D6" t="n">
        <v>10.0</v>
      </c>
      <c r="E6" t="n">
        <v>3.53</v>
      </c>
      <c r="F6" t="n">
        <v>23.35</v>
      </c>
      <c r="G6" t="n">
        <v>3.1</v>
      </c>
      <c r="H6" t="n">
        <v>3.37</v>
      </c>
      <c r="I6" t="n">
        <v>-1.34</v>
      </c>
      <c r="J6" t="n">
        <v>3.37</v>
      </c>
      <c r="K6" t="s">
        <v>39</v>
      </c>
      <c r="L6" t="n">
        <v>1.0</v>
      </c>
      <c r="M6" t="s">
        <v>46</v>
      </c>
      <c r="N6" t="n">
        <v>0.52</v>
      </c>
      <c r="O6"/>
      <c r="P6" t="n">
        <v>12.4</v>
      </c>
      <c r="Q6" t="n">
        <v>0.51</v>
      </c>
      <c r="R6" t="n">
        <v>0.46</v>
      </c>
      <c r="S6"/>
      <c r="T6"/>
      <c r="U6"/>
      <c r="V6"/>
      <c r="W6" t="s">
        <v>28</v>
      </c>
      <c r="X6" t="s">
        <v>28</v>
      </c>
      <c r="Y6" t="n">
        <v>743.12</v>
      </c>
    </row>
    <row r="7">
      <c r="A7" s="4" t="n">
        <v>44735.0</v>
      </c>
      <c r="B7" t="s">
        <v>674</v>
      </c>
      <c r="C7" t="s">
        <v>295</v>
      </c>
      <c r="D7" t="n">
        <v>-1.51</v>
      </c>
      <c r="E7" t="n">
        <v>1.87</v>
      </c>
      <c r="F7" t="n">
        <v>11.47</v>
      </c>
      <c r="G7" t="n">
        <v>-1.1</v>
      </c>
      <c r="H7" t="n">
        <v>-0.05</v>
      </c>
      <c r="I7" t="n">
        <v>1.56</v>
      </c>
      <c r="J7" t="n">
        <v>1.56</v>
      </c>
      <c r="K7" t="s">
        <v>82</v>
      </c>
      <c r="L7" t="n">
        <v>1.0</v>
      </c>
      <c r="M7" t="s">
        <v>210</v>
      </c>
      <c r="N7" t="n">
        <v>0.67</v>
      </c>
      <c r="O7"/>
      <c r="P7" t="n">
        <v>11.94</v>
      </c>
      <c r="Q7" t="n">
        <v>-0.11</v>
      </c>
      <c r="R7" t="n">
        <v>-0.09</v>
      </c>
      <c r="S7"/>
      <c r="T7"/>
      <c r="U7"/>
      <c r="V7"/>
      <c r="W7" t="s">
        <v>28</v>
      </c>
      <c r="X7" t="s">
        <v>28</v>
      </c>
      <c r="Y7" t="n">
        <v>675.55</v>
      </c>
    </row>
    <row r="8">
      <c r="A8" s="4" t="n">
        <v>44734.0</v>
      </c>
      <c r="B8" t="s">
        <v>674</v>
      </c>
      <c r="C8" t="s">
        <v>295</v>
      </c>
      <c r="D8" t="n">
        <v>-2.53</v>
      </c>
      <c r="E8" t="n">
        <v>1.09</v>
      </c>
      <c r="F8" t="n">
        <v>6.91</v>
      </c>
      <c r="G8" t="n">
        <v>-0.6</v>
      </c>
      <c r="H8" t="n">
        <v>-0.13</v>
      </c>
      <c r="I8" t="n">
        <v>0.58</v>
      </c>
      <c r="J8" t="n">
        <v>0.6</v>
      </c>
      <c r="K8" t="s">
        <v>35</v>
      </c>
      <c r="L8" t="n">
        <v>0.97</v>
      </c>
      <c r="M8" t="s">
        <v>89</v>
      </c>
      <c r="N8" t="n">
        <v>0.78</v>
      </c>
      <c r="O8"/>
      <c r="P8" t="n">
        <v>12.02</v>
      </c>
      <c r="Q8" t="n">
        <v>-0.23</v>
      </c>
      <c r="R8" t="n">
        <v>-0.21</v>
      </c>
      <c r="S8"/>
      <c r="T8"/>
      <c r="U8"/>
      <c r="V8"/>
      <c r="W8" t="s">
        <v>28</v>
      </c>
      <c r="X8" t="s">
        <v>28</v>
      </c>
      <c r="Y8" t="n">
        <v>685.89</v>
      </c>
    </row>
    <row r="9">
      <c r="A9" s="4" t="n">
        <v>44733.0</v>
      </c>
      <c r="B9" t="s">
        <v>674</v>
      </c>
      <c r="C9" t="s">
        <v>295</v>
      </c>
      <c r="D9" t="n">
        <v>-1.63</v>
      </c>
      <c r="E9" t="n">
        <v>1.43</v>
      </c>
      <c r="F9" t="n">
        <v>9.27</v>
      </c>
      <c r="G9" t="n">
        <v>0.29</v>
      </c>
      <c r="H9" t="n">
        <v>0.16</v>
      </c>
      <c r="I9" t="n">
        <v>0.41</v>
      </c>
      <c r="J9" t="n">
        <v>0.7</v>
      </c>
      <c r="K9" t="s">
        <v>574</v>
      </c>
      <c r="L9" t="n">
        <v>0.59</v>
      </c>
      <c r="M9" t="s">
        <v>192</v>
      </c>
      <c r="N9" t="n">
        <v>1.0</v>
      </c>
      <c r="O9"/>
      <c r="P9" t="n">
        <v>12.24</v>
      </c>
      <c r="Q9" t="n">
        <v>0.33</v>
      </c>
      <c r="R9" t="n">
        <v>0.33</v>
      </c>
      <c r="S9"/>
      <c r="T9"/>
      <c r="U9"/>
      <c r="V9"/>
      <c r="W9" t="s">
        <v>28</v>
      </c>
      <c r="X9" t="s">
        <v>28</v>
      </c>
      <c r="Y9" t="n">
        <v>703.68</v>
      </c>
    </row>
    <row r="10">
      <c r="A10" s="4" t="n">
        <v>44732.0</v>
      </c>
      <c r="B10" t="s">
        <v>674</v>
      </c>
      <c r="C10" t="s">
        <v>295</v>
      </c>
      <c r="D10" t="n">
        <v>1.05</v>
      </c>
      <c r="E10" t="n">
        <v>1.56</v>
      </c>
      <c r="F10" t="n">
        <v>10.2</v>
      </c>
      <c r="G10" t="n">
        <v>0.57</v>
      </c>
      <c r="H10" t="n">
        <v>-0.32</v>
      </c>
      <c r="I10" t="n">
        <v>-0.16</v>
      </c>
      <c r="J10" t="n">
        <v>0.89</v>
      </c>
      <c r="K10" t="s">
        <v>108</v>
      </c>
      <c r="L10" t="n">
        <v>1.0</v>
      </c>
      <c r="M10" t="s">
        <v>412</v>
      </c>
      <c r="N10" t="n">
        <v>0.46</v>
      </c>
      <c r="O10"/>
      <c r="P10" t="n">
        <v>11.9</v>
      </c>
      <c r="Q10" t="n">
        <v>0.26</v>
      </c>
      <c r="R10" t="n">
        <v>0.26</v>
      </c>
      <c r="S10"/>
      <c r="T10"/>
      <c r="U10"/>
      <c r="V10"/>
      <c r="W10" t="s">
        <v>28</v>
      </c>
      <c r="X10" t="s">
        <v>28</v>
      </c>
      <c r="Y10" t="n">
        <v>715.34</v>
      </c>
    </row>
    <row r="11">
      <c r="A11" s="4" t="n">
        <v>44729.0</v>
      </c>
      <c r="B11" t="s">
        <v>674</v>
      </c>
      <c r="C11" t="s">
        <v>295</v>
      </c>
      <c r="D11" t="n">
        <v>1.4</v>
      </c>
      <c r="E11" t="n">
        <v>2.26</v>
      </c>
      <c r="F11" t="n">
        <v>14.23</v>
      </c>
      <c r="G11" t="n">
        <v>-0.48</v>
      </c>
      <c r="H11" t="n">
        <v>-0.68</v>
      </c>
      <c r="I11" t="n">
        <v>0.54</v>
      </c>
      <c r="J11" t="n">
        <v>0.74</v>
      </c>
      <c r="K11" t="s">
        <v>29</v>
      </c>
      <c r="L11" t="n">
        <v>0.73</v>
      </c>
      <c r="M11" t="s">
        <v>30</v>
      </c>
      <c r="N11" t="n">
        <v>0.92</v>
      </c>
      <c r="O11"/>
      <c r="P11" t="n">
        <v>11.64</v>
      </c>
      <c r="Q11" t="n">
        <v>0.15</v>
      </c>
      <c r="R11" t="n">
        <v>0.15</v>
      </c>
      <c r="S11"/>
      <c r="T11"/>
      <c r="U11"/>
      <c r="V11"/>
      <c r="W11" t="s">
        <v>28</v>
      </c>
      <c r="X11" t="s">
        <v>28</v>
      </c>
      <c r="Y11" t="n">
        <v>707.88</v>
      </c>
    </row>
    <row r="12">
      <c r="A12" s="4" t="n">
        <v>44728.0</v>
      </c>
      <c r="B12" t="s">
        <v>674</v>
      </c>
      <c r="C12" t="s">
        <v>295</v>
      </c>
      <c r="D12" t="n">
        <v>1.19</v>
      </c>
      <c r="E12" t="n">
        <v>1.39</v>
      </c>
      <c r="F12" t="n">
        <v>8.92</v>
      </c>
      <c r="G12" t="n">
        <v>-0.89</v>
      </c>
      <c r="H12" t="n">
        <v>-0.46</v>
      </c>
      <c r="I12" t="n">
        <v>0.98</v>
      </c>
      <c r="J12" t="n">
        <v>0.98</v>
      </c>
      <c r="K12" t="s">
        <v>82</v>
      </c>
      <c r="L12" t="n">
        <v>1.0</v>
      </c>
      <c r="M12" t="s">
        <v>83</v>
      </c>
      <c r="N12" t="n">
        <v>0.47</v>
      </c>
      <c r="O12"/>
      <c r="P12" t="n">
        <v>11.5</v>
      </c>
      <c r="Q12" t="n">
        <v>-0.51</v>
      </c>
      <c r="R12" t="n">
        <v>-0.55</v>
      </c>
      <c r="S12"/>
      <c r="T12"/>
      <c r="U12"/>
      <c r="V12"/>
      <c r="W12" t="s">
        <v>28</v>
      </c>
      <c r="X12" t="s">
        <v>28</v>
      </c>
      <c r="Y12" t="n">
        <v>698.13</v>
      </c>
    </row>
    <row r="13">
      <c r="A13" s="4" t="n">
        <v>44727.0</v>
      </c>
      <c r="B13" t="s">
        <v>674</v>
      </c>
      <c r="C13" t="s">
        <v>295</v>
      </c>
      <c r="D13" t="n">
        <v>0.7</v>
      </c>
      <c r="E13" t="n">
        <v>1.78</v>
      </c>
      <c r="F13" t="n">
        <v>11.32</v>
      </c>
      <c r="G13" t="n">
        <v>0.11</v>
      </c>
      <c r="H13" t="n">
        <v>0.08</v>
      </c>
      <c r="I13" t="n">
        <v>0.64</v>
      </c>
      <c r="J13" t="n">
        <v>0.75</v>
      </c>
      <c r="K13" t="s">
        <v>574</v>
      </c>
      <c r="L13" t="n">
        <v>0.86</v>
      </c>
      <c r="M13" t="s">
        <v>192</v>
      </c>
      <c r="N13" t="n">
        <v>1.0</v>
      </c>
      <c r="O13"/>
      <c r="P13" t="n">
        <v>12.04</v>
      </c>
      <c r="Q13" t="n">
        <v>0.39</v>
      </c>
      <c r="R13" t="n">
        <v>0.34</v>
      </c>
      <c r="S13"/>
      <c r="T13"/>
      <c r="U13"/>
      <c r="V13"/>
      <c r="W13" t="s">
        <v>28</v>
      </c>
      <c r="X13" t="s">
        <v>28</v>
      </c>
      <c r="Y13" t="n">
        <v>689.93</v>
      </c>
    </row>
    <row r="14">
      <c r="A14" s="4" t="n">
        <v>44726.0</v>
      </c>
      <c r="B14" t="s">
        <v>674</v>
      </c>
      <c r="C14" t="s">
        <v>295</v>
      </c>
      <c r="D14" t="n">
        <v>-1.08</v>
      </c>
      <c r="E14" t="n">
        <v>1.37</v>
      </c>
      <c r="F14" t="n">
        <v>8.59</v>
      </c>
      <c r="G14" t="n">
        <v>-0.54</v>
      </c>
      <c r="H14" t="n">
        <v>-0.45</v>
      </c>
      <c r="I14" t="n">
        <v>0.42</v>
      </c>
      <c r="J14" t="n">
        <v>0.54</v>
      </c>
      <c r="K14" t="s">
        <v>35</v>
      </c>
      <c r="L14" t="n">
        <v>0.78</v>
      </c>
      <c r="M14" t="s">
        <v>34</v>
      </c>
      <c r="N14" t="n">
        <v>0.83</v>
      </c>
      <c r="O14"/>
      <c r="P14" t="n">
        <v>11.7</v>
      </c>
      <c r="Q14" t="n">
        <v>0.02</v>
      </c>
      <c r="R14" t="n">
        <v>0.04</v>
      </c>
      <c r="S14"/>
      <c r="T14"/>
      <c r="U14"/>
      <c r="V14"/>
      <c r="W14" t="s">
        <v>28</v>
      </c>
      <c r="X14" t="s">
        <v>28</v>
      </c>
      <c r="Y14" t="n">
        <v>685.12</v>
      </c>
    </row>
    <row r="15">
      <c r="A15" s="4" t="n">
        <v>44725.0</v>
      </c>
      <c r="B15" t="s">
        <v>674</v>
      </c>
      <c r="C15" t="s">
        <v>295</v>
      </c>
      <c r="D15" t="n">
        <v>-3.53</v>
      </c>
      <c r="E15" t="n">
        <v>2.18</v>
      </c>
      <c r="F15" t="n">
        <v>13.56</v>
      </c>
      <c r="G15" t="n">
        <v>-1.47</v>
      </c>
      <c r="H15" t="n">
        <v>0.18</v>
      </c>
      <c r="I15" t="n">
        <v>1.29</v>
      </c>
      <c r="J15" t="n">
        <v>1.65</v>
      </c>
      <c r="K15" t="s">
        <v>107</v>
      </c>
      <c r="L15" t="n">
        <v>0.78</v>
      </c>
      <c r="M15" t="s">
        <v>108</v>
      </c>
      <c r="N15" t="n">
        <v>1.0</v>
      </c>
      <c r="O15"/>
      <c r="P15" t="n">
        <v>11.66</v>
      </c>
      <c r="Q15" t="n">
        <v>0.74</v>
      </c>
      <c r="R15" t="n">
        <v>0.77</v>
      </c>
      <c r="S15"/>
      <c r="T15"/>
      <c r="U15"/>
      <c r="V15"/>
      <c r="W15" t="s">
        <v>28</v>
      </c>
      <c r="X15" t="s">
        <v>28</v>
      </c>
      <c r="Y15" t="n">
        <v>692.58</v>
      </c>
    </row>
    <row r="16">
      <c r="A16" s="4" t="n">
        <v>44722.0</v>
      </c>
      <c r="B16" t="s">
        <v>674</v>
      </c>
      <c r="C16" t="s">
        <v>295</v>
      </c>
      <c r="D16" t="n">
        <v>-0.07</v>
      </c>
      <c r="E16" t="n">
        <v>1.35</v>
      </c>
      <c r="F16" t="n">
        <v>8.77</v>
      </c>
      <c r="G16" t="n">
        <v>-0.38</v>
      </c>
      <c r="H16" t="n">
        <v>-0.47</v>
      </c>
      <c r="I16" t="n">
        <v>0.15</v>
      </c>
      <c r="J16" t="n">
        <v>0.47</v>
      </c>
      <c r="K16" t="s">
        <v>46</v>
      </c>
      <c r="L16" t="n">
        <v>0.49</v>
      </c>
      <c r="M16" t="s">
        <v>39</v>
      </c>
      <c r="N16" t="n">
        <v>1.0</v>
      </c>
      <c r="O16"/>
      <c r="P16" t="n">
        <v>10.89</v>
      </c>
      <c r="Q16" t="n">
        <v>0.54</v>
      </c>
      <c r="R16" t="n">
        <v>0.54</v>
      </c>
      <c r="S16"/>
      <c r="T16"/>
      <c r="U16"/>
      <c r="V16"/>
      <c r="W16" t="s">
        <v>28</v>
      </c>
      <c r="X16" t="s">
        <v>28</v>
      </c>
      <c r="Y16" t="n">
        <v>717.95</v>
      </c>
    </row>
    <row r="17">
      <c r="A17" s="4" t="n">
        <v>44721.0</v>
      </c>
      <c r="B17" t="s">
        <v>674</v>
      </c>
      <c r="C17" t="s">
        <v>295</v>
      </c>
      <c r="D17" t="n">
        <v>-3.11</v>
      </c>
      <c r="E17" t="n">
        <v>1.47</v>
      </c>
      <c r="F17" t="n">
        <v>9.77</v>
      </c>
      <c r="G17" t="n">
        <v>-0.96</v>
      </c>
      <c r="H17" t="n">
        <v>-0.92</v>
      </c>
      <c r="I17" t="n">
        <v>0.58</v>
      </c>
      <c r="J17" t="n">
        <v>0.96</v>
      </c>
      <c r="K17" t="s">
        <v>35</v>
      </c>
      <c r="L17" t="n">
        <v>0.61</v>
      </c>
      <c r="M17" t="s">
        <v>34</v>
      </c>
      <c r="N17" t="n">
        <v>0.96</v>
      </c>
      <c r="O17"/>
      <c r="P17" t="n">
        <v>10.35</v>
      </c>
      <c r="Q17" t="n">
        <v>0.08</v>
      </c>
      <c r="R17" t="n">
        <v>0.08</v>
      </c>
      <c r="S17"/>
      <c r="T17"/>
      <c r="U17"/>
      <c r="V17"/>
      <c r="W17" t="s">
        <v>28</v>
      </c>
      <c r="X17" t="s">
        <v>28</v>
      </c>
      <c r="Y17" t="n">
        <v>718.46</v>
      </c>
    </row>
    <row r="18">
      <c r="A18" s="4" t="n">
        <v>44720.0</v>
      </c>
      <c r="B18" t="s">
        <v>674</v>
      </c>
      <c r="C18" t="s">
        <v>295</v>
      </c>
      <c r="D18" t="n">
        <v>2.57</v>
      </c>
      <c r="E18" t="n">
        <v>2.07</v>
      </c>
      <c r="F18" t="n">
        <v>14.07</v>
      </c>
      <c r="G18" t="n">
        <v>0.61</v>
      </c>
      <c r="H18" t="n">
        <v>0.25</v>
      </c>
      <c r="I18" t="n">
        <v>-0.05</v>
      </c>
      <c r="J18" t="n">
        <v>0.61</v>
      </c>
      <c r="K18" t="s">
        <v>89</v>
      </c>
      <c r="L18" t="n">
        <v>0.58</v>
      </c>
      <c r="M18" t="s">
        <v>78</v>
      </c>
      <c r="N18" t="n">
        <v>0.92</v>
      </c>
      <c r="O18"/>
      <c r="P18" t="n">
        <v>10.27</v>
      </c>
      <c r="Q18" t="n">
        <v>0.28</v>
      </c>
      <c r="R18" t="n">
        <v>0.27</v>
      </c>
      <c r="S18"/>
      <c r="T18"/>
      <c r="U18"/>
      <c r="V18"/>
      <c r="W18" t="s">
        <v>28</v>
      </c>
      <c r="X18" t="s">
        <v>28</v>
      </c>
      <c r="Y18" t="n">
        <v>741.48</v>
      </c>
    </row>
    <row r="19">
      <c r="A19" s="4" t="n">
        <v>44719.0</v>
      </c>
      <c r="B19" t="s">
        <v>674</v>
      </c>
      <c r="C19" t="s">
        <v>295</v>
      </c>
      <c r="D19" t="n">
        <v>2.23</v>
      </c>
      <c r="E19" t="n">
        <v>1.72</v>
      </c>
      <c r="F19" t="n">
        <v>11.45</v>
      </c>
      <c r="G19" t="n">
        <v>0.56</v>
      </c>
      <c r="H19" t="n">
        <v>0.04</v>
      </c>
      <c r="I19" t="n">
        <v>-0.04</v>
      </c>
      <c r="J19" t="n">
        <v>0.56</v>
      </c>
      <c r="K19" t="s">
        <v>89</v>
      </c>
      <c r="L19" t="n">
        <v>0.94</v>
      </c>
      <c r="M19" t="s">
        <v>78</v>
      </c>
      <c r="N19" t="n">
        <v>0.93</v>
      </c>
      <c r="O19"/>
      <c r="P19" t="n">
        <v>10.0</v>
      </c>
      <c r="Q19" t="n">
        <v>-0.01</v>
      </c>
      <c r="R19" t="n">
        <v>-0.02</v>
      </c>
      <c r="S19"/>
      <c r="T19"/>
      <c r="U19"/>
      <c r="V19"/>
      <c r="W19" t="s">
        <v>28</v>
      </c>
      <c r="X19" t="s">
        <v>28</v>
      </c>
      <c r="Y19" t="n">
        <v>722.92</v>
      </c>
    </row>
    <row r="20">
      <c r="A20" s="4" t="n">
        <v>44718.0</v>
      </c>
      <c r="B20" t="s">
        <v>674</v>
      </c>
      <c r="C20" t="s">
        <v>295</v>
      </c>
      <c r="D20" t="n">
        <v>6.96</v>
      </c>
      <c r="E20" t="n">
        <v>1.91</v>
      </c>
      <c r="F20" t="n">
        <v>12.12</v>
      </c>
      <c r="G20" t="n">
        <v>0.38</v>
      </c>
      <c r="H20" t="n">
        <v>-0.14</v>
      </c>
      <c r="I20" t="n">
        <v>-0.56</v>
      </c>
      <c r="J20" t="n">
        <v>0.69</v>
      </c>
      <c r="K20" t="s">
        <v>57</v>
      </c>
      <c r="L20" t="n">
        <v>0.74</v>
      </c>
      <c r="M20" t="s">
        <v>58</v>
      </c>
      <c r="N20" t="n">
        <v>0.8</v>
      </c>
      <c r="O20"/>
      <c r="P20" t="n">
        <v>10.03</v>
      </c>
      <c r="Q20" t="n">
        <v>0.17</v>
      </c>
      <c r="R20" t="n">
        <v>0.19</v>
      </c>
      <c r="S20"/>
      <c r="T20"/>
      <c r="U20"/>
      <c r="V20"/>
      <c r="W20" t="s">
        <v>28</v>
      </c>
      <c r="X20" t="s">
        <v>28</v>
      </c>
      <c r="Y20" t="n">
        <v>707.17</v>
      </c>
    </row>
    <row r="21">
      <c r="A21" s="4" t="n">
        <v>44714.0</v>
      </c>
      <c r="B21" t="s">
        <v>674</v>
      </c>
      <c r="C21" t="s">
        <v>295</v>
      </c>
      <c r="D21" t="n">
        <v>-2.51</v>
      </c>
      <c r="E21" t="n">
        <v>1.33</v>
      </c>
      <c r="F21" t="n">
        <v>8.04</v>
      </c>
      <c r="G21" t="n">
        <v>0.28</v>
      </c>
      <c r="H21" t="n">
        <v>0.04</v>
      </c>
      <c r="I21" t="n">
        <v>1.08</v>
      </c>
      <c r="J21" t="n">
        <v>1.36</v>
      </c>
      <c r="K21" t="s">
        <v>341</v>
      </c>
      <c r="L21" t="n">
        <v>0.79</v>
      </c>
      <c r="M21" t="s">
        <v>192</v>
      </c>
      <c r="N21" t="n">
        <v>1.0</v>
      </c>
      <c r="O21"/>
      <c r="P21" t="n">
        <v>9.84</v>
      </c>
      <c r="Q21" t="n">
        <v>-0.53</v>
      </c>
      <c r="R21" t="n">
        <v>-0.56</v>
      </c>
      <c r="S21"/>
      <c r="T21"/>
      <c r="U21"/>
      <c r="V21"/>
      <c r="W21" t="s">
        <v>28</v>
      </c>
      <c r="X21" t="s">
        <v>28</v>
      </c>
      <c r="Y21" t="n">
        <v>661.15</v>
      </c>
    </row>
    <row r="22">
      <c r="A22" s="4" t="n">
        <v>44713.0</v>
      </c>
      <c r="B22" t="s">
        <v>674</v>
      </c>
      <c r="C22" t="s">
        <v>295</v>
      </c>
      <c r="D22" t="n">
        <v>-1.95</v>
      </c>
      <c r="E22" t="n">
        <v>1.5</v>
      </c>
      <c r="F22" t="n">
        <v>9.37</v>
      </c>
      <c r="G22" t="n">
        <v>-0.58</v>
      </c>
      <c r="H22" t="n">
        <v>0.53</v>
      </c>
      <c r="I22" t="n">
        <v>0.37</v>
      </c>
      <c r="J22" t="n">
        <v>1.11</v>
      </c>
      <c r="K22" t="s">
        <v>235</v>
      </c>
      <c r="L22" t="n">
        <v>0.48</v>
      </c>
      <c r="M22" t="s">
        <v>108</v>
      </c>
      <c r="N22" t="n">
        <v>1.0</v>
      </c>
      <c r="O22"/>
      <c r="P22" t="n">
        <v>10.4</v>
      </c>
      <c r="Q22" t="n">
        <v>0.52</v>
      </c>
      <c r="R22" t="n">
        <v>0.8</v>
      </c>
      <c r="S22" t="n">
        <v>0.07</v>
      </c>
      <c r="T22" t="n">
        <v>-8.21</v>
      </c>
      <c r="U22"/>
      <c r="V22"/>
      <c r="W22" t="s">
        <v>28</v>
      </c>
      <c r="X22" t="s">
        <v>28</v>
      </c>
      <c r="Y22" t="n">
        <v>678.2</v>
      </c>
    </row>
    <row r="23">
      <c r="A23" s="4" t="n">
        <v>44712.0</v>
      </c>
      <c r="B23" t="s">
        <v>674</v>
      </c>
      <c r="C23" t="s">
        <v>295</v>
      </c>
      <c r="D23" t="n">
        <v>3.22</v>
      </c>
      <c r="E23" t="n">
        <v>1.51</v>
      </c>
      <c r="F23" t="n">
        <v>9.38</v>
      </c>
      <c r="G23" t="n">
        <v>0.26</v>
      </c>
      <c r="H23" t="n">
        <v>-0.22</v>
      </c>
      <c r="I23" t="n">
        <v>-0.34</v>
      </c>
      <c r="J23" t="n">
        <v>0.57</v>
      </c>
      <c r="K23" t="s">
        <v>57</v>
      </c>
      <c r="L23" t="n">
        <v>0.86</v>
      </c>
      <c r="M23" t="s">
        <v>58</v>
      </c>
      <c r="N23" t="n">
        <v>0.6</v>
      </c>
      <c r="O23"/>
      <c r="P23" t="n">
        <v>9.6</v>
      </c>
      <c r="Q23" t="n">
        <v>0.33</v>
      </c>
      <c r="R23" t="n">
        <v>0.94</v>
      </c>
      <c r="S23"/>
      <c r="T23"/>
      <c r="U23"/>
      <c r="V23"/>
      <c r="W23" t="s">
        <v>28</v>
      </c>
      <c r="X23" t="s">
        <v>28</v>
      </c>
      <c r="Y23" t="n">
        <v>691.65</v>
      </c>
    </row>
    <row r="24">
      <c r="A24" s="4" t="n">
        <v>44711.0</v>
      </c>
      <c r="B24" t="s">
        <v>674</v>
      </c>
      <c r="C24" t="s">
        <v>295</v>
      </c>
      <c r="D24" t="n">
        <v>0.2</v>
      </c>
      <c r="E24" t="n">
        <v>1.59</v>
      </c>
      <c r="F24" t="n">
        <v>9.71</v>
      </c>
      <c r="G24" t="n">
        <v>-0.75</v>
      </c>
      <c r="H24" t="n">
        <v>-0.73</v>
      </c>
      <c r="I24" t="n">
        <v>0.26</v>
      </c>
      <c r="J24" t="n">
        <v>0.75</v>
      </c>
      <c r="K24" t="s">
        <v>78</v>
      </c>
      <c r="L24" t="n">
        <v>0.66</v>
      </c>
      <c r="M24" t="s">
        <v>34</v>
      </c>
      <c r="N24" t="n">
        <v>0.97</v>
      </c>
      <c r="O24"/>
      <c r="P24" t="n">
        <v>8.66</v>
      </c>
      <c r="Q24" t="n">
        <v>-0.15</v>
      </c>
      <c r="R24" t="n">
        <v>-0.12</v>
      </c>
      <c r="S24"/>
      <c r="T24"/>
      <c r="U24"/>
      <c r="V24"/>
      <c r="W24" t="s">
        <v>28</v>
      </c>
      <c r="X24" t="s">
        <v>28</v>
      </c>
      <c r="Y24" t="n">
        <v>670.11</v>
      </c>
    </row>
    <row r="25">
      <c r="A25" s="4" t="n">
        <v>44708.0</v>
      </c>
      <c r="B25" t="s">
        <v>674</v>
      </c>
      <c r="C25" t="s">
        <v>295</v>
      </c>
      <c r="D25" t="n">
        <v>6.54</v>
      </c>
      <c r="E25" t="n">
        <v>2.87</v>
      </c>
      <c r="F25" t="n">
        <v>17.71</v>
      </c>
      <c r="G25" t="n">
        <v>0.64</v>
      </c>
      <c r="H25" t="n">
        <v>1.03</v>
      </c>
      <c r="I25" t="n">
        <v>0.07</v>
      </c>
      <c r="J25" t="n">
        <v>1.09</v>
      </c>
      <c r="K25" t="s">
        <v>65</v>
      </c>
      <c r="L25" t="n">
        <v>0.94</v>
      </c>
      <c r="M25" t="s">
        <v>96</v>
      </c>
      <c r="N25" t="n">
        <v>0.64</v>
      </c>
      <c r="O25"/>
      <c r="P25" t="n">
        <v>8.78</v>
      </c>
      <c r="Q25" t="n">
        <v>0.58</v>
      </c>
      <c r="R25" t="n">
        <v>0.46</v>
      </c>
      <c r="S25"/>
      <c r="T25"/>
      <c r="U25"/>
      <c r="V25"/>
      <c r="W25" t="s">
        <v>28</v>
      </c>
      <c r="X25" t="s">
        <v>28</v>
      </c>
      <c r="Y25" t="n">
        <v>668.79</v>
      </c>
    </row>
    <row r="26">
      <c r="A26" s="4" t="n">
        <v>44707.0</v>
      </c>
      <c r="B26" t="s">
        <v>674</v>
      </c>
      <c r="C26" t="s">
        <v>295</v>
      </c>
      <c r="D26" t="n">
        <v>-3.27</v>
      </c>
      <c r="E26" t="n">
        <v>1.18</v>
      </c>
      <c r="F26" t="n">
        <v>6.83</v>
      </c>
      <c r="G26" t="n">
        <v>-0.79</v>
      </c>
      <c r="H26" t="n">
        <v>-0.34</v>
      </c>
      <c r="I26" t="n">
        <v>1.47</v>
      </c>
      <c r="J26" t="n">
        <v>1.47</v>
      </c>
      <c r="K26" t="s">
        <v>82</v>
      </c>
      <c r="L26" t="n">
        <v>1.0</v>
      </c>
      <c r="M26" t="s">
        <v>287</v>
      </c>
      <c r="N26" t="n">
        <v>0.46</v>
      </c>
      <c r="O26"/>
      <c r="P26" t="n">
        <v>8.32</v>
      </c>
      <c r="Q26" t="n">
        <v>-0.09</v>
      </c>
      <c r="R26" t="n">
        <v>-0.37</v>
      </c>
      <c r="S26"/>
      <c r="T26"/>
      <c r="U26"/>
      <c r="V26"/>
      <c r="W26" t="s">
        <v>28</v>
      </c>
      <c r="X26" t="s">
        <v>28</v>
      </c>
      <c r="Y26" t="n">
        <v>627.73</v>
      </c>
    </row>
    <row r="27">
      <c r="A27" s="4" t="n">
        <v>44706.0</v>
      </c>
      <c r="B27" t="s">
        <v>674</v>
      </c>
      <c r="C27" t="s">
        <v>295</v>
      </c>
      <c r="D27" t="n">
        <v>-1.96</v>
      </c>
      <c r="E27" t="n">
        <v>1.19</v>
      </c>
      <c r="F27" t="n">
        <v>7.08</v>
      </c>
      <c r="G27" t="n">
        <v>-0.86</v>
      </c>
      <c r="H27" t="n">
        <v>-0.65</v>
      </c>
      <c r="I27" t="n">
        <v>1.71</v>
      </c>
      <c r="J27" t="n">
        <v>1.71</v>
      </c>
      <c r="K27" t="s">
        <v>82</v>
      </c>
      <c r="L27" t="n">
        <v>1.0</v>
      </c>
      <c r="M27" t="s">
        <v>168</v>
      </c>
      <c r="N27" t="n">
        <v>0.5</v>
      </c>
      <c r="O27"/>
      <c r="P27" t="n">
        <v>8.69</v>
      </c>
      <c r="Q27" t="n">
        <v>0.21</v>
      </c>
      <c r="R27" t="n">
        <v>-0.25</v>
      </c>
      <c r="S27"/>
      <c r="T27"/>
      <c r="U27"/>
      <c r="V27"/>
      <c r="W27" t="s">
        <v>28</v>
      </c>
      <c r="X27" t="s">
        <v>28</v>
      </c>
      <c r="Y27" t="n">
        <v>648.93</v>
      </c>
    </row>
    <row r="28">
      <c r="A28" s="4" t="n">
        <v>44705.0</v>
      </c>
      <c r="B28" t="s">
        <v>674</v>
      </c>
      <c r="C28" t="s">
        <v>295</v>
      </c>
      <c r="D28" t="n">
        <v>-6.05</v>
      </c>
      <c r="E28" t="n">
        <v>1.37</v>
      </c>
      <c r="F28" t="n">
        <v>8.49</v>
      </c>
      <c r="G28" t="n">
        <v>-1.32</v>
      </c>
      <c r="H28" t="n">
        <v>-0.18</v>
      </c>
      <c r="I28" t="n">
        <v>1.33</v>
      </c>
      <c r="J28" t="n">
        <v>1.33</v>
      </c>
      <c r="K28" t="s">
        <v>82</v>
      </c>
      <c r="L28" t="n">
        <v>1.0</v>
      </c>
      <c r="M28" t="s">
        <v>119</v>
      </c>
      <c r="N28" t="n">
        <v>0.86</v>
      </c>
      <c r="O28"/>
      <c r="P28" t="n">
        <v>8.94</v>
      </c>
      <c r="Q28" t="n">
        <v>0.14</v>
      </c>
      <c r="R28" t="n">
        <v>0.14</v>
      </c>
      <c r="S28"/>
      <c r="T28"/>
      <c r="U28"/>
      <c r="V28"/>
      <c r="W28" t="s">
        <v>28</v>
      </c>
      <c r="X28" t="s">
        <v>28</v>
      </c>
      <c r="Y28" t="n">
        <v>661.89</v>
      </c>
    </row>
    <row r="29">
      <c r="A29" s="4" t="n">
        <v>44704.0</v>
      </c>
      <c r="B29" t="s">
        <v>674</v>
      </c>
      <c r="C29" t="s">
        <v>295</v>
      </c>
      <c r="D29" t="n">
        <v>-1.11</v>
      </c>
      <c r="E29" t="n">
        <v>0.69</v>
      </c>
      <c r="F29" t="n">
        <v>4.45</v>
      </c>
      <c r="G29" t="n">
        <v>-0.08</v>
      </c>
      <c r="H29" t="n">
        <v>-0.04</v>
      </c>
      <c r="I29" t="n">
        <v>0.22</v>
      </c>
      <c r="J29" t="n">
        <v>0.22</v>
      </c>
      <c r="K29" t="s">
        <v>82</v>
      </c>
      <c r="L29" t="n">
        <v>1.0</v>
      </c>
      <c r="M29" t="s">
        <v>168</v>
      </c>
      <c r="N29" t="n">
        <v>0.63</v>
      </c>
      <c r="O29"/>
      <c r="P29" t="n">
        <v>8.79</v>
      </c>
      <c r="Q29" t="n">
        <v>-0.12</v>
      </c>
      <c r="R29" t="n">
        <v>-0.12</v>
      </c>
      <c r="S29"/>
      <c r="T29"/>
      <c r="U29"/>
      <c r="V29"/>
      <c r="W29" t="s">
        <v>28</v>
      </c>
      <c r="X29" t="s">
        <v>28</v>
      </c>
      <c r="Y29" t="n">
        <v>704.5</v>
      </c>
    </row>
    <row r="30">
      <c r="A30" s="4" t="n">
        <v>44701.0</v>
      </c>
      <c r="B30" t="s">
        <v>674</v>
      </c>
      <c r="C30" t="s">
        <v>295</v>
      </c>
      <c r="D30" t="n">
        <v>2.88</v>
      </c>
      <c r="E30" t="n">
        <v>1.31</v>
      </c>
      <c r="F30" t="n">
        <v>8.45</v>
      </c>
      <c r="G30" t="n">
        <v>-0.1</v>
      </c>
      <c r="H30" t="n">
        <v>-0.01</v>
      </c>
      <c r="I30" t="n">
        <v>0.28</v>
      </c>
      <c r="J30" t="n">
        <v>0.28</v>
      </c>
      <c r="K30" t="s">
        <v>82</v>
      </c>
      <c r="L30" t="n">
        <v>1.0</v>
      </c>
      <c r="M30" t="s">
        <v>287</v>
      </c>
      <c r="N30" t="n">
        <v>0.65</v>
      </c>
      <c r="O30"/>
      <c r="P30" t="n">
        <v>8.92</v>
      </c>
      <c r="Q30" t="n">
        <v>0.11</v>
      </c>
      <c r="R30" t="n">
        <v>0.06</v>
      </c>
      <c r="S30"/>
      <c r="T30"/>
      <c r="U30"/>
      <c r="V30"/>
      <c r="W30" t="s">
        <v>28</v>
      </c>
      <c r="X30" t="s">
        <v>28</v>
      </c>
      <c r="Y30" t="n">
        <v>712.4</v>
      </c>
    </row>
    <row r="31">
      <c r="A31" s="4" t="n">
        <v>44700.0</v>
      </c>
      <c r="B31" t="s">
        <v>674</v>
      </c>
      <c r="C31" t="s">
        <v>295</v>
      </c>
      <c r="D31" t="n">
        <v>-0.81</v>
      </c>
      <c r="E31" t="n">
        <v>1.06</v>
      </c>
      <c r="F31" t="n">
        <v>6.67</v>
      </c>
      <c r="G31" t="n">
        <v>-0.25</v>
      </c>
      <c r="H31" t="n">
        <v>0.0</v>
      </c>
      <c r="I31" t="n">
        <v>1.0</v>
      </c>
      <c r="J31" t="n">
        <v>1.0</v>
      </c>
      <c r="K31" t="s">
        <v>82</v>
      </c>
      <c r="L31" t="n">
        <v>1.0</v>
      </c>
      <c r="M31" t="s">
        <v>287</v>
      </c>
      <c r="N31" t="n">
        <v>0.75</v>
      </c>
      <c r="O31"/>
      <c r="P31" t="n">
        <v>8.85</v>
      </c>
      <c r="Q31" t="n">
        <v>-0.14</v>
      </c>
      <c r="R31" t="n">
        <v>-0.13</v>
      </c>
      <c r="S31"/>
      <c r="T31"/>
      <c r="U31"/>
      <c r="V31"/>
      <c r="W31" t="s">
        <v>28</v>
      </c>
      <c r="X31" t="s">
        <v>28</v>
      </c>
      <c r="Y31" t="n">
        <v>692.47</v>
      </c>
    </row>
    <row r="32">
      <c r="A32" s="4" t="n">
        <v>44699.0</v>
      </c>
      <c r="B32" t="s">
        <v>674</v>
      </c>
      <c r="C32" t="s">
        <v>295</v>
      </c>
      <c r="D32" t="n">
        <v>-3.03</v>
      </c>
      <c r="E32" t="n">
        <v>1.15</v>
      </c>
      <c r="F32" t="n">
        <v>7.43</v>
      </c>
      <c r="G32" t="n">
        <v>-0.29</v>
      </c>
      <c r="H32" t="n">
        <v>-0.07</v>
      </c>
      <c r="I32" t="n">
        <v>0.8</v>
      </c>
      <c r="J32" t="n">
        <v>0.8</v>
      </c>
      <c r="K32" t="s">
        <v>82</v>
      </c>
      <c r="L32" t="n">
        <v>1.0</v>
      </c>
      <c r="M32" t="s">
        <v>287</v>
      </c>
      <c r="N32" t="n">
        <v>0.64</v>
      </c>
      <c r="O32"/>
      <c r="P32" t="n">
        <v>8.98</v>
      </c>
      <c r="Q32" t="n">
        <v>0.31</v>
      </c>
      <c r="R32" t="n">
        <v>0.31</v>
      </c>
      <c r="S32"/>
      <c r="T32"/>
      <c r="U32"/>
      <c r="V32"/>
      <c r="W32" t="s">
        <v>28</v>
      </c>
      <c r="X32" t="s">
        <v>28</v>
      </c>
      <c r="Y32" t="n">
        <v>698.15</v>
      </c>
    </row>
    <row r="33">
      <c r="A33" s="4" t="n">
        <v>44698.0</v>
      </c>
      <c r="B33" t="s">
        <v>674</v>
      </c>
      <c r="C33" t="s">
        <v>295</v>
      </c>
      <c r="D33" t="n">
        <v>0.0</v>
      </c>
      <c r="E33" t="n">
        <v>0.77</v>
      </c>
      <c r="F33" t="n">
        <v>5.04</v>
      </c>
      <c r="G33" t="n">
        <v>-0.22</v>
      </c>
      <c r="H33" t="n">
        <v>-0.3</v>
      </c>
      <c r="I33" t="n">
        <v>0.15</v>
      </c>
      <c r="J33" t="n">
        <v>0.3</v>
      </c>
      <c r="K33" t="s">
        <v>69</v>
      </c>
      <c r="L33" t="n">
        <v>0.48</v>
      </c>
      <c r="M33" t="s">
        <v>39</v>
      </c>
      <c r="N33" t="n">
        <v>1.0</v>
      </c>
      <c r="O33"/>
      <c r="P33" t="n">
        <v>8.67</v>
      </c>
      <c r="Q33" t="n">
        <v>0.14</v>
      </c>
      <c r="R33" t="n">
        <v>0.12</v>
      </c>
      <c r="S33"/>
      <c r="T33"/>
      <c r="U33"/>
      <c r="V33"/>
      <c r="W33" t="s">
        <v>28</v>
      </c>
      <c r="X33" t="s">
        <v>28</v>
      </c>
      <c r="Y33" t="n">
        <v>719.94</v>
      </c>
    </row>
    <row r="34">
      <c r="A34" s="4" t="n">
        <v>44697.0</v>
      </c>
      <c r="B34" t="s">
        <v>674</v>
      </c>
      <c r="C34" t="s">
        <v>295</v>
      </c>
      <c r="D34" t="n">
        <v>-2.44</v>
      </c>
      <c r="E34" t="n">
        <v>0.78</v>
      </c>
      <c r="F34" t="n">
        <v>5.19</v>
      </c>
      <c r="G34" t="n">
        <v>-0.55</v>
      </c>
      <c r="H34" t="n">
        <v>-0.57</v>
      </c>
      <c r="I34" t="n">
        <v>0.41</v>
      </c>
      <c r="J34" t="n">
        <v>0.57</v>
      </c>
      <c r="K34" t="s">
        <v>53</v>
      </c>
      <c r="L34" t="n">
        <v>0.72</v>
      </c>
      <c r="M34" t="s">
        <v>39</v>
      </c>
      <c r="N34" t="n">
        <v>1.0</v>
      </c>
      <c r="O34"/>
      <c r="P34" t="n">
        <v>8.55</v>
      </c>
      <c r="Q34" t="n">
        <v>0.06</v>
      </c>
      <c r="R34" t="n">
        <v>0.09</v>
      </c>
      <c r="S34"/>
      <c r="T34"/>
      <c r="U34"/>
      <c r="V34"/>
      <c r="W34" t="s">
        <v>28</v>
      </c>
      <c r="X34" t="s">
        <v>28</v>
      </c>
      <c r="Y34" t="n">
        <v>719.91</v>
      </c>
    </row>
    <row r="35">
      <c r="A35" s="4" t="n">
        <v>44694.0</v>
      </c>
      <c r="B35" t="s">
        <v>674</v>
      </c>
      <c r="C35" t="s">
        <v>295</v>
      </c>
      <c r="D35" t="n">
        <v>-1.09</v>
      </c>
      <c r="E35" t="n">
        <v>0.76</v>
      </c>
      <c r="F35" t="n">
        <v>5.12</v>
      </c>
      <c r="G35" t="n">
        <v>-0.41</v>
      </c>
      <c r="H35" t="n">
        <v>-0.01</v>
      </c>
      <c r="I35" t="n">
        <v>0.31</v>
      </c>
      <c r="J35" t="n">
        <v>0.41</v>
      </c>
      <c r="K35" t="s">
        <v>35</v>
      </c>
      <c r="L35" t="n">
        <v>0.76</v>
      </c>
      <c r="M35" t="s">
        <v>89</v>
      </c>
      <c r="N35" t="n">
        <v>0.98</v>
      </c>
      <c r="O35"/>
      <c r="P35" t="n">
        <v>8.46</v>
      </c>
      <c r="Q35" t="n">
        <v>-0.29</v>
      </c>
      <c r="R35" t="n">
        <v>-0.28</v>
      </c>
      <c r="S35"/>
      <c r="T35"/>
      <c r="U35"/>
      <c r="V35"/>
      <c r="W35" t="s">
        <v>28</v>
      </c>
      <c r="X35" t="s">
        <v>28</v>
      </c>
      <c r="Y35" t="n">
        <v>737.88</v>
      </c>
    </row>
    <row r="36">
      <c r="A36" s="4" t="n">
        <v>44693.0</v>
      </c>
      <c r="B36" t="s">
        <v>674</v>
      </c>
      <c r="C36" t="s">
        <v>295</v>
      </c>
      <c r="D36" t="n">
        <v>1.72</v>
      </c>
      <c r="E36" t="n">
        <v>1.21</v>
      </c>
      <c r="F36" t="n">
        <v>8.2</v>
      </c>
      <c r="G36" t="n">
        <v>0.36</v>
      </c>
      <c r="H36" t="n">
        <v>-0.11</v>
      </c>
      <c r="I36" t="n">
        <v>-0.78</v>
      </c>
      <c r="J36" t="n">
        <v>0.89</v>
      </c>
      <c r="K36" t="s">
        <v>57</v>
      </c>
      <c r="L36" t="n">
        <v>0.53</v>
      </c>
      <c r="M36" t="s">
        <v>58</v>
      </c>
      <c r="N36" t="n">
        <v>0.88</v>
      </c>
      <c r="O36"/>
      <c r="P36" t="n">
        <v>8.74</v>
      </c>
      <c r="Q36" t="n">
        <v>0.21</v>
      </c>
      <c r="R36" t="n">
        <v>0.21</v>
      </c>
      <c r="S36"/>
      <c r="T36"/>
      <c r="U36"/>
      <c r="V36"/>
      <c r="W36" t="s">
        <v>28</v>
      </c>
      <c r="X36" t="s">
        <v>28</v>
      </c>
      <c r="Y36" t="n">
        <v>746.0</v>
      </c>
    </row>
    <row r="37">
      <c r="A37" s="4" t="n">
        <v>44692.0</v>
      </c>
      <c r="B37" t="s">
        <v>674</v>
      </c>
      <c r="C37" t="s">
        <v>295</v>
      </c>
      <c r="D37" t="n">
        <v>5.89</v>
      </c>
      <c r="E37" t="n">
        <v>2.08</v>
      </c>
      <c r="F37" t="n">
        <v>14.02</v>
      </c>
      <c r="G37" t="n">
        <v>1.97</v>
      </c>
      <c r="H37" t="n">
        <v>1.56</v>
      </c>
      <c r="I37" t="n">
        <v>-1.59</v>
      </c>
      <c r="J37" t="n">
        <v>1.97</v>
      </c>
      <c r="K37" t="s">
        <v>34</v>
      </c>
      <c r="L37" t="n">
        <v>0.79</v>
      </c>
      <c r="M37" t="s">
        <v>35</v>
      </c>
      <c r="N37" t="n">
        <v>0.81</v>
      </c>
      <c r="O37"/>
      <c r="P37" t="n">
        <v>8.53</v>
      </c>
      <c r="Q37" t="n">
        <v>-0.16</v>
      </c>
      <c r="R37" t="n">
        <v>-0.21</v>
      </c>
      <c r="S37"/>
      <c r="T37"/>
      <c r="U37"/>
      <c r="V37"/>
      <c r="W37" t="s">
        <v>28</v>
      </c>
      <c r="X37" t="s">
        <v>28</v>
      </c>
      <c r="Y37" t="n">
        <v>733.36</v>
      </c>
    </row>
    <row r="38">
      <c r="A38" s="4" t="n">
        <v>44691.0</v>
      </c>
      <c r="B38" t="s">
        <v>674</v>
      </c>
      <c r="C38" t="s">
        <v>295</v>
      </c>
      <c r="D38" t="n">
        <v>1.55</v>
      </c>
      <c r="E38" t="n">
        <v>1.16</v>
      </c>
      <c r="F38" t="n">
        <v>7.34</v>
      </c>
      <c r="G38" t="n">
        <v>0.34</v>
      </c>
      <c r="H38" t="n">
        <v>0.09</v>
      </c>
      <c r="I38" t="n">
        <v>-0.44</v>
      </c>
      <c r="J38" t="n">
        <v>0.44</v>
      </c>
      <c r="K38" t="s">
        <v>210</v>
      </c>
      <c r="L38" t="n">
        <v>0.58</v>
      </c>
      <c r="M38" t="s">
        <v>82</v>
      </c>
      <c r="N38" t="n">
        <v>1.0</v>
      </c>
      <c r="O38"/>
      <c r="P38" t="n">
        <v>8.74</v>
      </c>
      <c r="Q38" t="n">
        <v>0.05</v>
      </c>
      <c r="R38" t="n">
        <v>0.08</v>
      </c>
      <c r="S38"/>
      <c r="T38"/>
      <c r="U38"/>
      <c r="V38"/>
      <c r="W38" t="s">
        <v>28</v>
      </c>
      <c r="X38" t="s">
        <v>28</v>
      </c>
      <c r="Y38" t="n">
        <v>692.58</v>
      </c>
    </row>
    <row r="39">
      <c r="A39" s="4" t="n">
        <v>44690.0</v>
      </c>
      <c r="B39" t="s">
        <v>674</v>
      </c>
      <c r="C39" t="s">
        <v>295</v>
      </c>
      <c r="D39" t="n">
        <v>2.63</v>
      </c>
      <c r="E39" t="n">
        <v>1.1</v>
      </c>
      <c r="F39" t="n">
        <v>6.86</v>
      </c>
      <c r="G39" t="n">
        <v>0.2</v>
      </c>
      <c r="H39" t="n">
        <v>-0.18</v>
      </c>
      <c r="I39" t="n">
        <v>-0.2</v>
      </c>
      <c r="J39" t="n">
        <v>0.38</v>
      </c>
      <c r="K39" t="s">
        <v>57</v>
      </c>
      <c r="L39" t="n">
        <v>1.0</v>
      </c>
      <c r="M39" t="s">
        <v>58</v>
      </c>
      <c r="N39" t="n">
        <v>0.54</v>
      </c>
      <c r="O39"/>
      <c r="P39" t="n">
        <v>8.66</v>
      </c>
      <c r="Q39" t="n">
        <v>-0.16</v>
      </c>
      <c r="R39" t="n">
        <v>-0.17</v>
      </c>
      <c r="S39"/>
      <c r="T39"/>
      <c r="U39"/>
      <c r="V39"/>
      <c r="W39" t="s">
        <v>28</v>
      </c>
      <c r="X39" t="s">
        <v>28</v>
      </c>
      <c r="Y39" t="n">
        <v>682.0</v>
      </c>
    </row>
    <row r="40">
      <c r="A40" s="4" t="n">
        <v>44687.0</v>
      </c>
      <c r="B40" t="s">
        <v>674</v>
      </c>
      <c r="C40" t="s">
        <v>295</v>
      </c>
      <c r="D40" t="n">
        <v>-3.12</v>
      </c>
      <c r="E40" t="n">
        <v>0.85</v>
      </c>
      <c r="F40" t="n">
        <v>5.17</v>
      </c>
      <c r="G40" t="n">
        <v>-0.64</v>
      </c>
      <c r="H40" t="n">
        <v>-0.43</v>
      </c>
      <c r="I40" t="n">
        <v>0.39</v>
      </c>
      <c r="J40" t="n">
        <v>0.64</v>
      </c>
      <c r="K40" t="s">
        <v>35</v>
      </c>
      <c r="L40" t="n">
        <v>0.62</v>
      </c>
      <c r="M40" t="s">
        <v>34</v>
      </c>
      <c r="N40" t="n">
        <v>0.67</v>
      </c>
      <c r="O40"/>
      <c r="P40" t="n">
        <v>8.83</v>
      </c>
      <c r="Q40" t="n">
        <v>0.02</v>
      </c>
      <c r="R40" t="n">
        <v>0.01</v>
      </c>
      <c r="S40"/>
      <c r="T40"/>
      <c r="U40"/>
      <c r="V40"/>
      <c r="W40" t="s">
        <v>28</v>
      </c>
      <c r="X40" t="s">
        <v>28</v>
      </c>
      <c r="Y40" t="n">
        <v>664.56</v>
      </c>
    </row>
    <row r="41">
      <c r="A41" s="4" t="n">
        <v>44686.0</v>
      </c>
      <c r="B41" t="s">
        <v>674</v>
      </c>
      <c r="C41" t="s">
        <v>295</v>
      </c>
      <c r="D41" t="n">
        <v>-2.83</v>
      </c>
      <c r="E41" t="n">
        <v>1.58</v>
      </c>
      <c r="F41" t="n">
        <v>9.81</v>
      </c>
      <c r="G41" t="n">
        <v>-0.66</v>
      </c>
      <c r="H41" t="n">
        <v>-0.61</v>
      </c>
      <c r="I41" t="n">
        <v>0.24</v>
      </c>
      <c r="J41" t="n">
        <v>0.66</v>
      </c>
      <c r="K41" t="s">
        <v>78</v>
      </c>
      <c r="L41" t="n">
        <v>0.64</v>
      </c>
      <c r="M41" t="s">
        <v>34</v>
      </c>
      <c r="N41" t="n">
        <v>0.92</v>
      </c>
      <c r="O41"/>
      <c r="P41" t="n">
        <v>8.82</v>
      </c>
      <c r="Q41" t="n">
        <v>0.02</v>
      </c>
      <c r="R41" t="n">
        <v>0.03</v>
      </c>
      <c r="S41"/>
      <c r="T41"/>
      <c r="U41"/>
      <c r="V41"/>
      <c r="W41" t="s">
        <v>28</v>
      </c>
      <c r="X41" t="s">
        <v>28</v>
      </c>
      <c r="Y41" t="n">
        <v>685.97</v>
      </c>
    </row>
    <row r="42">
      <c r="A42" s="4" t="n">
        <v>44680.0</v>
      </c>
      <c r="B42" t="s">
        <v>674</v>
      </c>
      <c r="C42" t="s">
        <v>295</v>
      </c>
      <c r="D42" t="n">
        <v>5.14</v>
      </c>
      <c r="E42" t="n">
        <v>1.46</v>
      </c>
      <c r="F42" t="n">
        <v>9.27</v>
      </c>
      <c r="G42" t="n">
        <v>0.12</v>
      </c>
      <c r="H42" t="n">
        <v>0.13</v>
      </c>
      <c r="I42" t="n">
        <v>0.22</v>
      </c>
      <c r="J42" t="n">
        <v>0.36</v>
      </c>
      <c r="K42" t="s">
        <v>58</v>
      </c>
      <c r="L42" t="n">
        <v>0.63</v>
      </c>
      <c r="M42" t="s">
        <v>96</v>
      </c>
      <c r="N42" t="n">
        <v>0.97</v>
      </c>
      <c r="O42"/>
      <c r="P42" t="n">
        <v>8.79</v>
      </c>
      <c r="Q42" t="n">
        <v>-0.33</v>
      </c>
      <c r="R42" t="n">
        <v>-0.32</v>
      </c>
      <c r="S42"/>
      <c r="T42"/>
      <c r="U42"/>
      <c r="V42"/>
      <c r="W42" t="s">
        <v>28</v>
      </c>
      <c r="X42" t="s">
        <v>28</v>
      </c>
      <c r="Y42" t="n">
        <v>705.93</v>
      </c>
    </row>
    <row r="43">
      <c r="A43" s="4" t="n">
        <v>44679.0</v>
      </c>
      <c r="B43" t="s">
        <v>674</v>
      </c>
      <c r="C43" t="s">
        <v>295</v>
      </c>
      <c r="D43" t="n">
        <v>-5.86</v>
      </c>
      <c r="E43" t="n">
        <v>1.9</v>
      </c>
      <c r="F43" t="n">
        <v>11.7</v>
      </c>
      <c r="G43" t="n">
        <v>-1.6</v>
      </c>
      <c r="H43" t="n">
        <v>-0.35</v>
      </c>
      <c r="I43" t="n">
        <v>1.67</v>
      </c>
      <c r="J43" t="n">
        <v>1.67</v>
      </c>
      <c r="K43" t="s">
        <v>82</v>
      </c>
      <c r="L43" t="n">
        <v>1.0</v>
      </c>
      <c r="M43" t="s">
        <v>119</v>
      </c>
      <c r="N43" t="n">
        <v>0.75</v>
      </c>
      <c r="O43"/>
      <c r="P43" t="n">
        <v>9.11</v>
      </c>
      <c r="Q43" t="n">
        <v>-0.3</v>
      </c>
      <c r="R43" t="n">
        <v>-0.28</v>
      </c>
      <c r="S43"/>
      <c r="T43"/>
      <c r="U43"/>
      <c r="V43"/>
      <c r="W43" t="s">
        <v>28</v>
      </c>
      <c r="X43" t="s">
        <v>28</v>
      </c>
      <c r="Y43" t="n">
        <v>671.43</v>
      </c>
    </row>
    <row r="44">
      <c r="A44" s="4" t="n">
        <v>44678.0</v>
      </c>
      <c r="B44" t="s">
        <v>674</v>
      </c>
      <c r="C44" t="s">
        <v>295</v>
      </c>
      <c r="D44" t="n">
        <v>1.05</v>
      </c>
      <c r="E44" t="n">
        <v>1.54</v>
      </c>
      <c r="F44" t="n">
        <v>9.74</v>
      </c>
      <c r="G44" t="n">
        <v>-0.03</v>
      </c>
      <c r="H44" t="n">
        <v>-0.17</v>
      </c>
      <c r="I44" t="n">
        <v>0.3</v>
      </c>
      <c r="J44" t="n">
        <v>0.45</v>
      </c>
      <c r="K44" t="s">
        <v>29</v>
      </c>
      <c r="L44" t="n">
        <v>0.68</v>
      </c>
      <c r="M44" t="s">
        <v>219</v>
      </c>
      <c r="N44" t="n">
        <v>0.62</v>
      </c>
      <c r="O44"/>
      <c r="P44" t="n">
        <v>9.4</v>
      </c>
      <c r="Q44" t="n">
        <v>0.2</v>
      </c>
      <c r="R44" t="n">
        <v>0.17</v>
      </c>
      <c r="S44"/>
      <c r="T44"/>
      <c r="U44"/>
      <c r="V44"/>
      <c r="W44" t="s">
        <v>28</v>
      </c>
      <c r="X44" t="s">
        <v>28</v>
      </c>
      <c r="Y44" t="n">
        <v>713.19</v>
      </c>
    </row>
    <row r="45">
      <c r="A45" s="4" t="n">
        <v>44677.0</v>
      </c>
      <c r="B45" t="s">
        <v>674</v>
      </c>
      <c r="C45" t="s">
        <v>295</v>
      </c>
      <c r="D45" t="n">
        <v>-0.37</v>
      </c>
      <c r="E45" t="n">
        <v>1.44</v>
      </c>
      <c r="F45" t="n">
        <v>9.41</v>
      </c>
      <c r="G45" t="n">
        <v>-0.01</v>
      </c>
      <c r="H45" t="n">
        <v>-0.17</v>
      </c>
      <c r="I45" t="n">
        <v>0.11</v>
      </c>
      <c r="J45" t="n">
        <v>0.27</v>
      </c>
      <c r="K45" t="s">
        <v>50</v>
      </c>
      <c r="L45" t="n">
        <v>0.58</v>
      </c>
      <c r="M45" t="s">
        <v>30</v>
      </c>
      <c r="N45" t="n">
        <v>0.62</v>
      </c>
      <c r="O45"/>
      <c r="P45" t="n">
        <v>9.22</v>
      </c>
      <c r="Q45" t="n">
        <v>-0.17</v>
      </c>
      <c r="R45" t="n">
        <v>-0.18</v>
      </c>
      <c r="S45"/>
      <c r="T45"/>
      <c r="U45"/>
      <c r="V45"/>
      <c r="W45" t="s">
        <v>28</v>
      </c>
      <c r="X45" t="s">
        <v>28</v>
      </c>
      <c r="Y45" t="n">
        <v>705.79</v>
      </c>
    </row>
    <row r="46">
      <c r="A46" s="4" t="n">
        <v>44676.0</v>
      </c>
      <c r="B46" t="s">
        <v>674</v>
      </c>
      <c r="C46" t="s">
        <v>295</v>
      </c>
      <c r="D46" t="n">
        <v>-6.79</v>
      </c>
      <c r="E46" t="n">
        <v>1.0</v>
      </c>
      <c r="F46" t="n">
        <v>6.68</v>
      </c>
      <c r="G46" t="n">
        <v>-0.62</v>
      </c>
      <c r="H46" t="n">
        <v>-0.42</v>
      </c>
      <c r="I46" t="n">
        <v>0.66</v>
      </c>
      <c r="J46" t="n">
        <v>0.66</v>
      </c>
      <c r="K46" t="s">
        <v>82</v>
      </c>
      <c r="L46" t="n">
        <v>1.0</v>
      </c>
      <c r="M46" t="s">
        <v>83</v>
      </c>
      <c r="N46" t="n">
        <v>0.64</v>
      </c>
      <c r="O46"/>
      <c r="P46" t="n">
        <v>9.4</v>
      </c>
      <c r="Q46" t="n">
        <v>-0.23</v>
      </c>
      <c r="R46" t="n">
        <v>-0.21</v>
      </c>
      <c r="S46"/>
      <c r="T46"/>
      <c r="U46"/>
      <c r="V46"/>
      <c r="W46" t="s">
        <v>28</v>
      </c>
      <c r="X46" t="s">
        <v>28</v>
      </c>
      <c r="Y46" t="n">
        <v>708.44</v>
      </c>
    </row>
    <row r="47">
      <c r="A47" s="4" t="n">
        <v>44673.0</v>
      </c>
      <c r="B47" t="s">
        <v>674</v>
      </c>
      <c r="C47" t="s">
        <v>295</v>
      </c>
      <c r="D47" t="n">
        <v>0.43</v>
      </c>
      <c r="E47" t="n">
        <v>1.3</v>
      </c>
      <c r="F47" t="n">
        <v>8.99</v>
      </c>
      <c r="G47" t="n">
        <v>-0.62</v>
      </c>
      <c r="H47" t="n">
        <v>-0.33</v>
      </c>
      <c r="I47" t="n">
        <v>-0.6</v>
      </c>
      <c r="J47" t="n">
        <v>1.22</v>
      </c>
      <c r="K47" t="s">
        <v>192</v>
      </c>
      <c r="L47" t="n">
        <v>1.0</v>
      </c>
      <c r="M47" t="s">
        <v>574</v>
      </c>
      <c r="N47" t="n">
        <v>0.49</v>
      </c>
      <c r="O47"/>
      <c r="P47" t="n">
        <v>9.6</v>
      </c>
      <c r="Q47" t="n">
        <v>-0.15</v>
      </c>
      <c r="R47" t="n">
        <v>-0.13</v>
      </c>
      <c r="S47"/>
      <c r="T47"/>
      <c r="U47"/>
      <c r="V47"/>
      <c r="W47" t="s">
        <v>28</v>
      </c>
      <c r="X47" t="s">
        <v>28</v>
      </c>
      <c r="Y47" t="n">
        <v>760.01</v>
      </c>
    </row>
    <row r="48">
      <c r="A48" s="4" t="n">
        <v>44672.0</v>
      </c>
      <c r="B48" t="s">
        <v>674</v>
      </c>
      <c r="C48" t="s">
        <v>295</v>
      </c>
      <c r="D48" t="n">
        <v>-2.13</v>
      </c>
      <c r="E48" t="n">
        <v>1.75</v>
      </c>
      <c r="F48" t="n">
        <v>12.27</v>
      </c>
      <c r="G48" t="n">
        <v>-2.85</v>
      </c>
      <c r="H48" t="n">
        <v>-1.39</v>
      </c>
      <c r="I48" t="n">
        <v>1.68</v>
      </c>
      <c r="J48" t="n">
        <v>2.85</v>
      </c>
      <c r="K48" t="s">
        <v>35</v>
      </c>
      <c r="L48" t="n">
        <v>0.59</v>
      </c>
      <c r="M48" t="s">
        <v>89</v>
      </c>
      <c r="N48" t="n">
        <v>0.51</v>
      </c>
      <c r="O48"/>
      <c r="P48" t="n">
        <v>9.73</v>
      </c>
      <c r="Q48" t="n">
        <v>0.07</v>
      </c>
      <c r="R48" t="n">
        <v>0.1</v>
      </c>
      <c r="S48"/>
      <c r="T48"/>
      <c r="U48"/>
      <c r="V48"/>
      <c r="W48" t="s">
        <v>28</v>
      </c>
      <c r="X48" t="s">
        <v>28</v>
      </c>
      <c r="Y48" t="n">
        <v>756.76</v>
      </c>
    </row>
    <row r="49">
      <c r="A49" s="4" t="n">
        <v>44671.0</v>
      </c>
      <c r="B49" t="s">
        <v>674</v>
      </c>
      <c r="C49" t="s">
        <v>295</v>
      </c>
      <c r="D49" t="n">
        <v>-3.68</v>
      </c>
      <c r="E49" t="n">
        <v>1.15</v>
      </c>
      <c r="F49" t="n">
        <v>8.17</v>
      </c>
      <c r="G49" t="n">
        <v>-0.72</v>
      </c>
      <c r="H49" t="n">
        <v>-0.68</v>
      </c>
      <c r="I49" t="n">
        <v>0.77</v>
      </c>
      <c r="J49" t="n">
        <v>0.77</v>
      </c>
      <c r="K49" t="s">
        <v>82</v>
      </c>
      <c r="L49" t="n">
        <v>1.0</v>
      </c>
      <c r="M49" t="s">
        <v>573</v>
      </c>
      <c r="N49" t="n">
        <v>0.88</v>
      </c>
      <c r="O49"/>
      <c r="P49" t="n">
        <v>9.63</v>
      </c>
      <c r="Q49" t="n">
        <v>-0.09</v>
      </c>
      <c r="R49" t="n">
        <v>-0.09</v>
      </c>
      <c r="S49" t="n">
        <v>0.03</v>
      </c>
      <c r="T49" t="n">
        <v>0.0</v>
      </c>
      <c r="U49"/>
      <c r="V49"/>
      <c r="W49" t="s">
        <v>28</v>
      </c>
      <c r="X49" t="s">
        <v>28</v>
      </c>
      <c r="Y49" t="n">
        <v>773.2</v>
      </c>
    </row>
    <row r="50">
      <c r="A50" s="4" t="n">
        <v>44670.0</v>
      </c>
      <c r="B50" t="s">
        <v>674</v>
      </c>
      <c r="C50" t="s">
        <v>295</v>
      </c>
      <c r="D50" t="n">
        <v>-2.15</v>
      </c>
      <c r="E50" t="n">
        <v>0.83</v>
      </c>
      <c r="F50" t="n">
        <v>6.11</v>
      </c>
      <c r="G50" t="n">
        <v>-0.73</v>
      </c>
      <c r="H50" t="n">
        <v>-0.04</v>
      </c>
      <c r="I50" t="n">
        <v>0.78</v>
      </c>
      <c r="J50" t="n">
        <v>0.78</v>
      </c>
      <c r="K50" t="s">
        <v>82</v>
      </c>
      <c r="L50" t="n">
        <v>1.0</v>
      </c>
      <c r="M50" t="s">
        <v>210</v>
      </c>
      <c r="N50" t="n">
        <v>0.88</v>
      </c>
      <c r="O50"/>
      <c r="P50" t="n">
        <v>9.72</v>
      </c>
      <c r="Q50" t="n">
        <v>0.26</v>
      </c>
      <c r="R50" t="n">
        <v>0.3</v>
      </c>
      <c r="S50"/>
      <c r="T50"/>
      <c r="U50"/>
      <c r="V50"/>
      <c r="W50" t="s">
        <v>28</v>
      </c>
      <c r="X50" t="s">
        <v>28</v>
      </c>
      <c r="Y50" t="n">
        <v>802.7</v>
      </c>
    </row>
    <row r="51">
      <c r="A51" s="4" t="n">
        <v>44669.0</v>
      </c>
      <c r="B51" t="s">
        <v>674</v>
      </c>
      <c r="C51" t="s">
        <v>295</v>
      </c>
      <c r="D51" t="n">
        <v>0.43</v>
      </c>
      <c r="E51" t="n">
        <v>0.53</v>
      </c>
      <c r="F51" t="n">
        <v>3.96</v>
      </c>
      <c r="G51" t="n">
        <v>-0.04</v>
      </c>
      <c r="H51" t="n">
        <v>-0.06</v>
      </c>
      <c r="I51" t="n">
        <v>-0.02</v>
      </c>
      <c r="J51" t="n">
        <v>0.07</v>
      </c>
      <c r="K51" t="s">
        <v>96</v>
      </c>
      <c r="L51" t="n">
        <v>0.76</v>
      </c>
      <c r="M51" t="s">
        <v>65</v>
      </c>
      <c r="N51" t="n">
        <v>0.79</v>
      </c>
      <c r="O51"/>
      <c r="P51" t="n">
        <v>9.41</v>
      </c>
      <c r="Q51" t="n">
        <v>-0.1</v>
      </c>
      <c r="R51" t="n">
        <v>-0.12</v>
      </c>
      <c r="S51"/>
      <c r="T51"/>
      <c r="U51"/>
      <c r="V51"/>
      <c r="W51" t="s">
        <v>28</v>
      </c>
      <c r="X51" t="s">
        <v>28</v>
      </c>
      <c r="Y51" t="n">
        <v>820.31</v>
      </c>
    </row>
    <row r="52">
      <c r="A52" s="4" t="n">
        <v>44666.0</v>
      </c>
      <c r="B52" t="s">
        <v>674</v>
      </c>
      <c r="C52" t="s">
        <v>295</v>
      </c>
      <c r="D52" t="n">
        <v>1.57</v>
      </c>
      <c r="E52" t="n">
        <v>0.87</v>
      </c>
      <c r="F52" t="n">
        <v>6.48</v>
      </c>
      <c r="G52" t="n">
        <v>0.48</v>
      </c>
      <c r="H52" t="n">
        <v>0.33</v>
      </c>
      <c r="I52" t="n">
        <v>-0.47</v>
      </c>
      <c r="J52" t="n">
        <v>0.48</v>
      </c>
      <c r="K52" t="s">
        <v>34</v>
      </c>
      <c r="L52" t="n">
        <v>0.69</v>
      </c>
      <c r="M52" t="s">
        <v>35</v>
      </c>
      <c r="N52" t="n">
        <v>0.98</v>
      </c>
      <c r="O52"/>
      <c r="P52" t="n">
        <v>9.53</v>
      </c>
      <c r="Q52" t="n">
        <v>-0.06</v>
      </c>
      <c r="R52" t="n">
        <v>-0.09</v>
      </c>
      <c r="S52"/>
      <c r="T52"/>
      <c r="U52"/>
      <c r="V52"/>
      <c r="W52" t="s">
        <v>28</v>
      </c>
      <c r="X52" t="s">
        <v>28</v>
      </c>
      <c r="Y52" t="n">
        <v>816.79</v>
      </c>
    </row>
    <row r="53">
      <c r="A53" s="4" t="n">
        <v>44665.0</v>
      </c>
      <c r="B53" t="s">
        <v>674</v>
      </c>
      <c r="C53" t="s">
        <v>295</v>
      </c>
      <c r="D53" t="n">
        <v>0.54</v>
      </c>
      <c r="E53" t="n">
        <v>1.43</v>
      </c>
      <c r="F53" t="n">
        <v>10.4</v>
      </c>
      <c r="G53" t="n">
        <v>0.44</v>
      </c>
      <c r="H53" t="n">
        <v>0.25</v>
      </c>
      <c r="I53" t="n">
        <v>-0.56</v>
      </c>
      <c r="J53" t="n">
        <v>0.56</v>
      </c>
      <c r="K53" t="s">
        <v>83</v>
      </c>
      <c r="L53" t="n">
        <v>0.45</v>
      </c>
      <c r="M53" t="s">
        <v>82</v>
      </c>
      <c r="N53" t="n">
        <v>1.0</v>
      </c>
      <c r="O53"/>
      <c r="P53" t="n">
        <v>9.62</v>
      </c>
      <c r="Q53" t="n">
        <v>0.06</v>
      </c>
      <c r="R53" t="n">
        <v>0.1</v>
      </c>
      <c r="S53" t="n">
        <v>0.02</v>
      </c>
      <c r="T53" t="n">
        <v>0.0</v>
      </c>
      <c r="U53"/>
      <c r="V53"/>
      <c r="W53" t="s">
        <v>28</v>
      </c>
      <c r="X53" t="s">
        <v>28</v>
      </c>
      <c r="Y53" t="n">
        <v>804.13</v>
      </c>
    </row>
    <row r="54">
      <c r="A54" s="4" t="n">
        <v>44664.0</v>
      </c>
      <c r="B54" t="s">
        <v>674</v>
      </c>
      <c r="C54" t="s">
        <v>295</v>
      </c>
      <c r="D54" t="n">
        <v>-10.0</v>
      </c>
      <c r="E54" t="n">
        <v>1.76</v>
      </c>
      <c r="F54" t="n">
        <v>13.16</v>
      </c>
      <c r="G54" t="n">
        <v>-1.89</v>
      </c>
      <c r="H54" t="n">
        <v>-0.55</v>
      </c>
      <c r="I54" t="n">
        <v>1.75</v>
      </c>
      <c r="J54" t="n">
        <v>1.89</v>
      </c>
      <c r="K54" t="s">
        <v>35</v>
      </c>
      <c r="L54" t="n">
        <v>0.93</v>
      </c>
      <c r="M54" t="s">
        <v>89</v>
      </c>
      <c r="N54" t="n">
        <v>0.71</v>
      </c>
      <c r="O54"/>
      <c r="P54" t="n">
        <v>9.52</v>
      </c>
      <c r="Q54" t="n">
        <v>0.17</v>
      </c>
      <c r="R54" t="n">
        <v>0.12</v>
      </c>
      <c r="S54"/>
      <c r="T54"/>
      <c r="U54"/>
      <c r="V54"/>
      <c r="W54" t="s">
        <v>28</v>
      </c>
      <c r="X54" t="s">
        <v>28</v>
      </c>
      <c r="Y54" t="n">
        <v>799.85</v>
      </c>
    </row>
    <row r="55">
      <c r="A55" s="4" t="n">
        <v>44663.0</v>
      </c>
      <c r="B55" t="s">
        <v>674</v>
      </c>
      <c r="C55" t="s">
        <v>295</v>
      </c>
      <c r="D55" t="n">
        <v>3.33</v>
      </c>
      <c r="E55" t="n">
        <v>0.8</v>
      </c>
      <c r="F55" t="n">
        <v>6.42</v>
      </c>
      <c r="G55" t="n">
        <v>0.22</v>
      </c>
      <c r="H55" t="n">
        <v>-0.02</v>
      </c>
      <c r="I55" t="n">
        <v>-0.42</v>
      </c>
      <c r="J55" t="n">
        <v>0.44</v>
      </c>
      <c r="K55" t="s">
        <v>57</v>
      </c>
      <c r="L55" t="n">
        <v>0.54</v>
      </c>
      <c r="M55" t="s">
        <v>58</v>
      </c>
      <c r="N55" t="n">
        <v>0.95</v>
      </c>
      <c r="O55"/>
      <c r="P55" t="n">
        <v>9.4</v>
      </c>
      <c r="Q55" t="n">
        <v>0.09</v>
      </c>
      <c r="R55" t="n">
        <v>0.08</v>
      </c>
      <c r="S55"/>
      <c r="T55"/>
      <c r="U55"/>
      <c r="V55"/>
      <c r="W55" t="s">
        <v>28</v>
      </c>
      <c r="X55" t="s">
        <v>28</v>
      </c>
      <c r="Y55" t="n">
        <v>888.72</v>
      </c>
    </row>
    <row r="56">
      <c r="A56" s="4" t="n">
        <v>44662.0</v>
      </c>
      <c r="B56" t="s">
        <v>674</v>
      </c>
      <c r="C56" t="s">
        <v>295</v>
      </c>
      <c r="D56" t="n">
        <v>-2.71</v>
      </c>
      <c r="E56" t="n">
        <v>0.63</v>
      </c>
      <c r="F56" t="n">
        <v>4.95</v>
      </c>
      <c r="G56" t="n">
        <v>0.04</v>
      </c>
      <c r="H56" t="n">
        <v>-0.13</v>
      </c>
      <c r="I56" t="n">
        <v>-0.12</v>
      </c>
      <c r="J56" t="n">
        <v>0.24</v>
      </c>
      <c r="K56" t="s">
        <v>57</v>
      </c>
      <c r="L56" t="n">
        <v>0.67</v>
      </c>
      <c r="M56" t="s">
        <v>65</v>
      </c>
      <c r="N56" t="n">
        <v>0.52</v>
      </c>
      <c r="O56"/>
      <c r="P56" t="n">
        <v>9.32</v>
      </c>
      <c r="Q56" t="n">
        <v>-0.08</v>
      </c>
      <c r="R56" t="n">
        <v>-0.07</v>
      </c>
      <c r="S56"/>
      <c r="T56"/>
      <c r="U56"/>
      <c r="V56"/>
      <c r="W56" t="s">
        <v>28</v>
      </c>
      <c r="X56" t="s">
        <v>28</v>
      </c>
      <c r="Y56" t="n">
        <v>860.04</v>
      </c>
    </row>
    <row r="57">
      <c r="A57" s="4" t="n">
        <v>44659.0</v>
      </c>
      <c r="B57" t="s">
        <v>674</v>
      </c>
      <c r="C57" t="s">
        <v>295</v>
      </c>
      <c r="D57" t="n">
        <v>-2.65</v>
      </c>
      <c r="E57" t="n">
        <v>0.76</v>
      </c>
      <c r="F57" t="n">
        <v>6.18</v>
      </c>
      <c r="G57" t="n">
        <v>-0.98</v>
      </c>
      <c r="H57" t="n">
        <v>-0.74</v>
      </c>
      <c r="I57" t="n">
        <v>0.92</v>
      </c>
      <c r="J57" t="n">
        <v>0.98</v>
      </c>
      <c r="K57" t="s">
        <v>35</v>
      </c>
      <c r="L57" t="n">
        <v>0.94</v>
      </c>
      <c r="M57" t="s">
        <v>34</v>
      </c>
      <c r="N57" t="n">
        <v>0.76</v>
      </c>
      <c r="O57"/>
      <c r="P57" t="n">
        <v>9.39</v>
      </c>
      <c r="Q57" t="n">
        <v>-0.49</v>
      </c>
      <c r="R57" t="n">
        <v>-0.46</v>
      </c>
      <c r="S57"/>
      <c r="T57"/>
      <c r="U57"/>
      <c r="V57"/>
      <c r="W57" t="s">
        <v>28</v>
      </c>
      <c r="X57" t="s">
        <v>28</v>
      </c>
      <c r="Y57" t="n">
        <v>883.99</v>
      </c>
    </row>
    <row r="58">
      <c r="A58" s="4" t="n">
        <v>44658.0</v>
      </c>
      <c r="B58" t="s">
        <v>674</v>
      </c>
      <c r="C58" t="s">
        <v>295</v>
      </c>
      <c r="D58" t="n">
        <v>-1.85</v>
      </c>
      <c r="E58" t="n">
        <v>0.58</v>
      </c>
      <c r="F58" t="n">
        <v>4.83</v>
      </c>
      <c r="G58" t="n">
        <v>-0.17</v>
      </c>
      <c r="H58" t="n">
        <v>-0.1</v>
      </c>
      <c r="I58" t="n">
        <v>0.45</v>
      </c>
      <c r="J58" t="n">
        <v>0.45</v>
      </c>
      <c r="K58" t="s">
        <v>82</v>
      </c>
      <c r="L58" t="n">
        <v>1.0</v>
      </c>
      <c r="M58" t="s">
        <v>168</v>
      </c>
      <c r="N58" t="n">
        <v>0.62</v>
      </c>
      <c r="O58"/>
      <c r="P58" t="n">
        <v>9.84</v>
      </c>
      <c r="Q58" t="n">
        <v>-0.05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908.07</v>
      </c>
    </row>
    <row r="59">
      <c r="A59" s="4" t="n">
        <v>44657.0</v>
      </c>
      <c r="B59" t="s">
        <v>674</v>
      </c>
      <c r="C59" t="s">
        <v>295</v>
      </c>
      <c r="D59" t="n">
        <v>-2.78</v>
      </c>
      <c r="E59" t="n">
        <v>0.75</v>
      </c>
      <c r="F59" t="n">
        <v>6.41</v>
      </c>
      <c r="G59" t="n">
        <v>0.12</v>
      </c>
      <c r="H59" t="n">
        <v>0.37</v>
      </c>
      <c r="I59" t="n">
        <v>0.23</v>
      </c>
      <c r="J59" t="n">
        <v>0.6</v>
      </c>
      <c r="K59" t="s">
        <v>65</v>
      </c>
      <c r="L59" t="n">
        <v>0.61</v>
      </c>
      <c r="M59" t="s">
        <v>96</v>
      </c>
      <c r="N59" t="n">
        <v>0.59</v>
      </c>
      <c r="O59"/>
      <c r="P59" t="n">
        <v>9.91</v>
      </c>
      <c r="Q59" t="n">
        <v>0.19</v>
      </c>
      <c r="R59" t="n">
        <v>0.19</v>
      </c>
      <c r="S59"/>
      <c r="T59"/>
      <c r="U59"/>
      <c r="V59"/>
      <c r="W59" t="s">
        <v>28</v>
      </c>
      <c r="X59" t="s">
        <v>28</v>
      </c>
      <c r="Y59" t="n">
        <v>925.2</v>
      </c>
    </row>
    <row r="60">
      <c r="A60" s="4" t="n">
        <v>44652.0</v>
      </c>
      <c r="B60" t="s">
        <v>674</v>
      </c>
      <c r="C60" t="s">
        <v>295</v>
      </c>
      <c r="D60" t="n">
        <v>-1.91</v>
      </c>
      <c r="E60" t="n">
        <v>1.04</v>
      </c>
      <c r="F60" t="n">
        <v>9.02</v>
      </c>
      <c r="G60" t="n">
        <v>-1.17</v>
      </c>
      <c r="H60" t="n">
        <v>-0.57</v>
      </c>
      <c r="I60" t="n">
        <v>1.18</v>
      </c>
      <c r="J60" t="n">
        <v>1.18</v>
      </c>
      <c r="K60" t="s">
        <v>82</v>
      </c>
      <c r="L60" t="n">
        <v>1.0</v>
      </c>
      <c r="M60" t="s">
        <v>119</v>
      </c>
      <c r="N60" t="n">
        <v>0.51</v>
      </c>
      <c r="O60"/>
      <c r="P60" t="n">
        <v>9.72</v>
      </c>
      <c r="Q60" t="n">
        <v>0.0</v>
      </c>
      <c r="R60" t="n">
        <v>0.03</v>
      </c>
      <c r="S60"/>
      <c r="T60"/>
      <c r="U60"/>
      <c r="V60"/>
      <c r="W60" t="s">
        <v>28</v>
      </c>
      <c r="X60" t="s">
        <v>28</v>
      </c>
      <c r="Y60" t="n">
        <v>951.63</v>
      </c>
    </row>
    <row r="61">
      <c r="A61" s="4" t="n">
        <v>44651.0</v>
      </c>
      <c r="B61" t="s">
        <v>674</v>
      </c>
      <c r="C61" t="s">
        <v>295</v>
      </c>
      <c r="D61" t="n">
        <v>-2.03</v>
      </c>
      <c r="E61" t="n">
        <v>0.91</v>
      </c>
      <c r="F61" t="n">
        <v>8.22</v>
      </c>
      <c r="G61" t="n">
        <v>-0.44</v>
      </c>
      <c r="H61" t="n">
        <v>-0.6</v>
      </c>
      <c r="I61" t="n">
        <v>0.36</v>
      </c>
      <c r="J61" t="n">
        <v>0.6</v>
      </c>
      <c r="K61" t="s">
        <v>69</v>
      </c>
      <c r="L61" t="n">
        <v>0.6</v>
      </c>
      <c r="M61" t="s">
        <v>39</v>
      </c>
      <c r="N61" t="n">
        <v>1.0</v>
      </c>
      <c r="O61"/>
      <c r="P61" t="n">
        <v>9.7</v>
      </c>
      <c r="Q61" t="n">
        <v>-0.03</v>
      </c>
      <c r="R61" t="n">
        <v>-0.02</v>
      </c>
      <c r="S61"/>
      <c r="T61"/>
      <c r="U61"/>
      <c r="V61"/>
      <c r="W61" t="s">
        <v>28</v>
      </c>
      <c r="X61" t="s">
        <v>28</v>
      </c>
      <c r="Y61" t="n">
        <v>970.14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675</v>
      </c>
      <c r="C2" t="s">
        <v>297</v>
      </c>
      <c r="D2" t="n">
        <v>0.5</v>
      </c>
      <c r="E2" t="n">
        <v>1.4</v>
      </c>
      <c r="F2" t="n">
        <v>16.08</v>
      </c>
      <c r="G2" t="n">
        <v>-0.09</v>
      </c>
      <c r="H2" t="n">
        <v>-0.32</v>
      </c>
      <c r="I2" t="n">
        <v>0.8</v>
      </c>
      <c r="J2" t="n">
        <v>1.03</v>
      </c>
      <c r="K2" t="s">
        <v>29</v>
      </c>
      <c r="L2" t="n">
        <v>0.78</v>
      </c>
      <c r="M2" t="s">
        <v>219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1151.33</v>
      </c>
    </row>
    <row r="3">
      <c r="A3" s="4" t="n">
        <v>44741.0</v>
      </c>
      <c r="B3" t="s">
        <v>675</v>
      </c>
      <c r="C3" t="s">
        <v>297</v>
      </c>
      <c r="D3" t="n">
        <v>-3.36</v>
      </c>
      <c r="E3" t="n">
        <v>1.21</v>
      </c>
      <c r="F3" t="n">
        <v>14.07</v>
      </c>
      <c r="G3" t="n">
        <v>-2.36</v>
      </c>
      <c r="H3" t="n">
        <v>-0.71</v>
      </c>
      <c r="I3" t="n">
        <v>2.38</v>
      </c>
      <c r="J3" t="n">
        <v>2.38</v>
      </c>
      <c r="K3" t="s">
        <v>82</v>
      </c>
      <c r="L3" t="n">
        <v>1.0</v>
      </c>
      <c r="M3" t="s">
        <v>119</v>
      </c>
      <c r="N3" t="n">
        <v>0.69</v>
      </c>
      <c r="O3"/>
      <c r="P3" t="n">
        <v>22.5</v>
      </c>
      <c r="Q3" t="n">
        <v>0.39</v>
      </c>
      <c r="R3" t="n">
        <v>0.37</v>
      </c>
      <c r="S3"/>
      <c r="T3"/>
      <c r="U3"/>
      <c r="V3"/>
      <c r="W3" t="s">
        <v>28</v>
      </c>
      <c r="X3" t="s">
        <v>28</v>
      </c>
      <c r="Y3" t="n">
        <v>1145.63</v>
      </c>
    </row>
    <row r="4">
      <c r="A4" s="4" t="n">
        <v>44740.0</v>
      </c>
      <c r="B4" t="s">
        <v>675</v>
      </c>
      <c r="C4" t="s">
        <v>297</v>
      </c>
      <c r="D4" t="n">
        <v>1.79</v>
      </c>
      <c r="E4" t="n">
        <v>1.51</v>
      </c>
      <c r="F4" t="n">
        <v>17.71</v>
      </c>
      <c r="G4" t="n">
        <v>0.11</v>
      </c>
      <c r="H4" t="n">
        <v>0.26</v>
      </c>
      <c r="I4" t="n">
        <v>0.31</v>
      </c>
      <c r="J4" t="n">
        <v>0.57</v>
      </c>
      <c r="K4" t="s">
        <v>58</v>
      </c>
      <c r="L4" t="n">
        <v>0.55</v>
      </c>
      <c r="M4" t="s">
        <v>96</v>
      </c>
      <c r="N4" t="n">
        <v>0.74</v>
      </c>
      <c r="O4"/>
      <c r="P4" t="n">
        <v>22.13</v>
      </c>
      <c r="Q4" t="n">
        <v>0.68</v>
      </c>
      <c r="R4" t="n">
        <v>0.62</v>
      </c>
      <c r="S4"/>
      <c r="T4"/>
      <c r="U4"/>
      <c r="V4"/>
      <c r="W4" t="s">
        <v>28</v>
      </c>
      <c r="X4" t="s">
        <v>28</v>
      </c>
      <c r="Y4" t="n">
        <v>1185.44</v>
      </c>
    </row>
    <row r="5">
      <c r="A5" s="4" t="n">
        <v>44739.0</v>
      </c>
      <c r="B5" t="s">
        <v>675</v>
      </c>
      <c r="C5" t="s">
        <v>297</v>
      </c>
      <c r="D5" t="n">
        <v>4.1</v>
      </c>
      <c r="E5" t="n">
        <v>2.84</v>
      </c>
      <c r="F5" t="n">
        <v>32.61</v>
      </c>
      <c r="G5" t="n">
        <v>4.21</v>
      </c>
      <c r="H5" t="n">
        <v>0.49</v>
      </c>
      <c r="I5" t="n">
        <v>-2.87</v>
      </c>
      <c r="J5" t="n">
        <v>4.21</v>
      </c>
      <c r="K5" t="s">
        <v>89</v>
      </c>
      <c r="L5" t="n">
        <v>0.88</v>
      </c>
      <c r="M5" t="s">
        <v>35</v>
      </c>
      <c r="N5" t="n">
        <v>0.68</v>
      </c>
      <c r="O5"/>
      <c r="P5" t="n">
        <v>21.52</v>
      </c>
      <c r="Q5" t="n">
        <v>1.32</v>
      </c>
      <c r="R5" t="n">
        <v>1.38</v>
      </c>
      <c r="S5"/>
      <c r="T5"/>
      <c r="U5"/>
      <c r="V5"/>
      <c r="W5" t="s">
        <v>28</v>
      </c>
      <c r="X5" t="s">
        <v>28</v>
      </c>
      <c r="Y5" t="n">
        <v>1164.56</v>
      </c>
    </row>
    <row r="6">
      <c r="A6" s="4" t="n">
        <v>44736.0</v>
      </c>
      <c r="B6" t="s">
        <v>675</v>
      </c>
      <c r="C6" t="s">
        <v>297</v>
      </c>
      <c r="D6" t="n">
        <v>-3.73</v>
      </c>
      <c r="E6" t="n">
        <v>4.35</v>
      </c>
      <c r="F6" t="n">
        <v>48.26</v>
      </c>
      <c r="G6" t="n">
        <v>-2.64</v>
      </c>
      <c r="H6" t="n">
        <v>-1.18</v>
      </c>
      <c r="I6" t="n">
        <v>5.29</v>
      </c>
      <c r="J6" t="n">
        <v>5.29</v>
      </c>
      <c r="K6" t="s">
        <v>82</v>
      </c>
      <c r="L6" t="n">
        <v>1.0</v>
      </c>
      <c r="M6" t="s">
        <v>287</v>
      </c>
      <c r="N6" t="n">
        <v>0.5</v>
      </c>
      <c r="O6"/>
      <c r="P6" t="n">
        <v>20.14</v>
      </c>
      <c r="Q6" t="n">
        <v>2.2</v>
      </c>
      <c r="R6" t="n">
        <v>2.2</v>
      </c>
      <c r="S6"/>
      <c r="T6"/>
      <c r="U6"/>
      <c r="V6"/>
      <c r="W6" t="s">
        <v>28</v>
      </c>
      <c r="X6" t="s">
        <v>28</v>
      </c>
      <c r="Y6" t="n">
        <v>1118.74</v>
      </c>
    </row>
    <row r="7">
      <c r="A7" s="4" t="n">
        <v>44735.0</v>
      </c>
      <c r="B7" t="s">
        <v>675</v>
      </c>
      <c r="C7" t="s">
        <v>297</v>
      </c>
      <c r="D7" t="n">
        <v>5.16</v>
      </c>
      <c r="E7" t="n">
        <v>1.85</v>
      </c>
      <c r="F7" t="n">
        <v>20.97</v>
      </c>
      <c r="G7" t="n">
        <v>0.99</v>
      </c>
      <c r="H7" t="n">
        <v>1.5</v>
      </c>
      <c r="I7" t="n">
        <v>-1.1</v>
      </c>
      <c r="J7" t="n">
        <v>1.61</v>
      </c>
      <c r="K7" t="s">
        <v>30</v>
      </c>
      <c r="L7" t="n">
        <v>0.93</v>
      </c>
      <c r="M7" t="s">
        <v>29</v>
      </c>
      <c r="N7" t="n">
        <v>0.68</v>
      </c>
      <c r="O7"/>
      <c r="P7" t="n">
        <v>17.94</v>
      </c>
      <c r="Q7" t="n">
        <v>-0.44</v>
      </c>
      <c r="R7" t="n">
        <v>-0.52</v>
      </c>
      <c r="S7"/>
      <c r="T7"/>
      <c r="U7"/>
      <c r="V7"/>
      <c r="W7" t="s">
        <v>28</v>
      </c>
      <c r="X7" t="s">
        <v>28</v>
      </c>
      <c r="Y7" t="n">
        <v>1162.14</v>
      </c>
    </row>
    <row r="8">
      <c r="A8" s="4" t="n">
        <v>44734.0</v>
      </c>
      <c r="B8" t="s">
        <v>675</v>
      </c>
      <c r="C8" t="s">
        <v>297</v>
      </c>
      <c r="D8" t="n">
        <v>-3.77</v>
      </c>
      <c r="E8" t="n">
        <v>1.64</v>
      </c>
      <c r="F8" t="n">
        <v>18.44</v>
      </c>
      <c r="G8" t="n">
        <v>-2.29</v>
      </c>
      <c r="H8" t="n">
        <v>-0.12</v>
      </c>
      <c r="I8" t="n">
        <v>3.04</v>
      </c>
      <c r="J8" t="n">
        <v>3.04</v>
      </c>
      <c r="K8" t="s">
        <v>82</v>
      </c>
      <c r="L8" t="n">
        <v>1.0</v>
      </c>
      <c r="M8" t="s">
        <v>210</v>
      </c>
      <c r="N8" t="n">
        <v>0.72</v>
      </c>
      <c r="O8"/>
      <c r="P8" t="n">
        <v>18.46</v>
      </c>
      <c r="Q8" t="n">
        <v>-0.99</v>
      </c>
      <c r="R8" t="n">
        <v>-0.99</v>
      </c>
      <c r="S8"/>
      <c r="T8"/>
      <c r="U8" s="4" t="n">
        <v>44734.0</v>
      </c>
      <c r="V8" s="4" t="n">
        <v>44732.0</v>
      </c>
      <c r="W8" t="n">
        <v>0.99</v>
      </c>
      <c r="X8" t="n">
        <v>191.82</v>
      </c>
      <c r="Y8" t="n">
        <v>1105.09</v>
      </c>
    </row>
    <row r="9">
      <c r="A9" s="4" t="n">
        <v>44733.0</v>
      </c>
      <c r="B9" t="s">
        <v>675</v>
      </c>
      <c r="C9" t="s">
        <v>297</v>
      </c>
      <c r="D9" t="n">
        <v>-2.0</v>
      </c>
      <c r="E9" t="n">
        <v>1.22</v>
      </c>
      <c r="F9" t="n">
        <v>13.95</v>
      </c>
      <c r="G9" t="n">
        <v>-2.2</v>
      </c>
      <c r="H9" t="n">
        <v>-0.84</v>
      </c>
      <c r="I9" t="n">
        <v>3.04</v>
      </c>
      <c r="J9" t="n">
        <v>3.04</v>
      </c>
      <c r="K9" t="s">
        <v>82</v>
      </c>
      <c r="L9" t="n">
        <v>1.0</v>
      </c>
      <c r="M9" t="s">
        <v>210</v>
      </c>
      <c r="N9" t="n">
        <v>0.45</v>
      </c>
      <c r="O9"/>
      <c r="P9" t="n">
        <v>19.44</v>
      </c>
      <c r="Q9" t="n">
        <v>0.19</v>
      </c>
      <c r="R9" t="n">
        <v>0.2</v>
      </c>
      <c r="S9"/>
      <c r="T9"/>
      <c r="U9"/>
      <c r="V9"/>
      <c r="W9" t="s">
        <v>28</v>
      </c>
      <c r="X9" t="s">
        <v>28</v>
      </c>
      <c r="Y9" t="n">
        <v>1148.36</v>
      </c>
    </row>
    <row r="10">
      <c r="A10" s="4" t="n">
        <v>44732.0</v>
      </c>
      <c r="B10" t="s">
        <v>675</v>
      </c>
      <c r="C10" t="s">
        <v>297</v>
      </c>
      <c r="D10" t="n">
        <v>-2.17</v>
      </c>
      <c r="E10" t="n">
        <v>1.65</v>
      </c>
      <c r="F10" t="n">
        <v>19.59</v>
      </c>
      <c r="G10" t="n">
        <v>-1.37</v>
      </c>
      <c r="H10" t="n">
        <v>-0.19</v>
      </c>
      <c r="I10" t="n">
        <v>2.73</v>
      </c>
      <c r="J10" t="n">
        <v>2.73</v>
      </c>
      <c r="K10" t="s">
        <v>82</v>
      </c>
      <c r="L10" t="n">
        <v>1.0</v>
      </c>
      <c r="M10" t="s">
        <v>287</v>
      </c>
      <c r="N10" t="n">
        <v>0.5</v>
      </c>
      <c r="O10"/>
      <c r="P10" t="n">
        <v>19.24</v>
      </c>
      <c r="Q10" t="n">
        <v>0.9</v>
      </c>
      <c r="R10" t="n">
        <v>0.92</v>
      </c>
      <c r="S10"/>
      <c r="T10"/>
      <c r="U10"/>
      <c r="V10"/>
      <c r="W10" t="s">
        <v>28</v>
      </c>
      <c r="X10" t="s">
        <v>28</v>
      </c>
      <c r="Y10" t="n">
        <v>1171.85</v>
      </c>
    </row>
    <row r="11">
      <c r="A11" s="4" t="n">
        <v>44729.0</v>
      </c>
      <c r="B11" t="s">
        <v>675</v>
      </c>
      <c r="C11" t="s">
        <v>297</v>
      </c>
      <c r="D11" t="n">
        <v>0.64</v>
      </c>
      <c r="E11" t="n">
        <v>0.91</v>
      </c>
      <c r="F11" t="n">
        <v>10.75</v>
      </c>
      <c r="G11" t="n">
        <v>0.17</v>
      </c>
      <c r="H11" t="n">
        <v>0.24</v>
      </c>
      <c r="I11" t="n">
        <v>-0.12</v>
      </c>
      <c r="J11" t="n">
        <v>0.24</v>
      </c>
      <c r="K11" t="s">
        <v>39</v>
      </c>
      <c r="L11" t="n">
        <v>1.0</v>
      </c>
      <c r="M11" t="s">
        <v>69</v>
      </c>
      <c r="N11" t="n">
        <v>0.51</v>
      </c>
      <c r="O11"/>
      <c r="P11" t="n">
        <v>18.32</v>
      </c>
      <c r="Q11" t="n">
        <v>0.24</v>
      </c>
      <c r="R11" t="n">
        <v>0.21</v>
      </c>
      <c r="S11"/>
      <c r="T11"/>
      <c r="U11"/>
      <c r="V11"/>
      <c r="W11" t="s">
        <v>28</v>
      </c>
      <c r="X11" t="s">
        <v>28</v>
      </c>
      <c r="Y11" t="n">
        <v>1197.88</v>
      </c>
    </row>
    <row r="12">
      <c r="A12" s="4" t="n">
        <v>44728.0</v>
      </c>
      <c r="B12" t="s">
        <v>675</v>
      </c>
      <c r="C12" t="s">
        <v>297</v>
      </c>
      <c r="D12" t="n">
        <v>1.09</v>
      </c>
      <c r="E12" t="n">
        <v>0.94</v>
      </c>
      <c r="F12" t="n">
        <v>11.26</v>
      </c>
      <c r="G12" t="n">
        <v>0.69</v>
      </c>
      <c r="H12" t="n">
        <v>0.14</v>
      </c>
      <c r="I12" t="n">
        <v>-1.0</v>
      </c>
      <c r="J12" t="n">
        <v>1.0</v>
      </c>
      <c r="K12" t="s">
        <v>210</v>
      </c>
      <c r="L12" t="n">
        <v>0.55</v>
      </c>
      <c r="M12" t="s">
        <v>82</v>
      </c>
      <c r="N12" t="n">
        <v>1.0</v>
      </c>
      <c r="O12"/>
      <c r="P12" t="n">
        <v>18.1</v>
      </c>
      <c r="Q12" t="n">
        <v>0.15</v>
      </c>
      <c r="R12" t="n">
        <v>0.14</v>
      </c>
      <c r="S12"/>
      <c r="T12"/>
      <c r="U12"/>
      <c r="V12"/>
      <c r="W12" t="s">
        <v>28</v>
      </c>
      <c r="X12" t="s">
        <v>28</v>
      </c>
      <c r="Y12" t="n">
        <v>1190.29</v>
      </c>
    </row>
    <row r="13">
      <c r="A13" s="4" t="n">
        <v>44727.0</v>
      </c>
      <c r="B13" t="s">
        <v>675</v>
      </c>
      <c r="C13" t="s">
        <v>297</v>
      </c>
      <c r="D13" t="n">
        <v>-1.01</v>
      </c>
      <c r="E13" t="n">
        <v>1.33</v>
      </c>
      <c r="F13" t="n">
        <v>15.69</v>
      </c>
      <c r="G13" t="n">
        <v>0.44</v>
      </c>
      <c r="H13" t="n">
        <v>0.14</v>
      </c>
      <c r="I13" t="n">
        <v>0.08</v>
      </c>
      <c r="J13" t="n">
        <v>0.52</v>
      </c>
      <c r="K13" t="s">
        <v>193</v>
      </c>
      <c r="L13" t="n">
        <v>0.57</v>
      </c>
      <c r="M13" t="s">
        <v>192</v>
      </c>
      <c r="N13" t="n">
        <v>1.0</v>
      </c>
      <c r="O13"/>
      <c r="P13" t="n">
        <v>17.96</v>
      </c>
      <c r="Q13" t="n">
        <v>1.32</v>
      </c>
      <c r="R13" t="n">
        <v>1.41</v>
      </c>
      <c r="S13" t="n">
        <v>0.03</v>
      </c>
      <c r="T13" t="n">
        <v>1.02</v>
      </c>
      <c r="U13"/>
      <c r="V13"/>
      <c r="W13" t="s">
        <v>28</v>
      </c>
      <c r="X13" t="s">
        <v>28</v>
      </c>
      <c r="Y13" t="n">
        <v>1177.49</v>
      </c>
    </row>
    <row r="14">
      <c r="A14" s="4" t="n">
        <v>44726.0</v>
      </c>
      <c r="B14" t="s">
        <v>675</v>
      </c>
      <c r="C14" t="s">
        <v>297</v>
      </c>
      <c r="D14" t="n">
        <v>-1.85</v>
      </c>
      <c r="E14" t="n">
        <v>1.86</v>
      </c>
      <c r="F14" t="n">
        <v>22.02</v>
      </c>
      <c r="G14" t="n">
        <v>-0.76</v>
      </c>
      <c r="H14" t="n">
        <v>0.65</v>
      </c>
      <c r="I14" t="n">
        <v>1.6</v>
      </c>
      <c r="J14" t="n">
        <v>2.25</v>
      </c>
      <c r="K14" t="s">
        <v>58</v>
      </c>
      <c r="L14" t="n">
        <v>0.71</v>
      </c>
      <c r="M14" t="s">
        <v>57</v>
      </c>
      <c r="N14" t="n">
        <v>0.62</v>
      </c>
      <c r="O14"/>
      <c r="P14" t="n">
        <v>16.54</v>
      </c>
      <c r="Q14" t="n">
        <v>0.79</v>
      </c>
      <c r="R14" t="n">
        <v>0.76</v>
      </c>
      <c r="S14"/>
      <c r="T14"/>
      <c r="U14" s="4" t="n">
        <v>44726.0</v>
      </c>
      <c r="V14" s="4" t="n">
        <v>44722.0</v>
      </c>
      <c r="W14" t="n">
        <v>1.21</v>
      </c>
      <c r="X14" t="n">
        <v>245.28</v>
      </c>
      <c r="Y14" t="n">
        <v>1189.44</v>
      </c>
    </row>
    <row r="15">
      <c r="A15" s="4" t="n">
        <v>44725.0</v>
      </c>
      <c r="B15" t="s">
        <v>675</v>
      </c>
      <c r="C15" t="s">
        <v>297</v>
      </c>
      <c r="D15" t="n">
        <v>-1.33</v>
      </c>
      <c r="E15" t="n">
        <v>1.74</v>
      </c>
      <c r="F15" t="n">
        <v>21.03</v>
      </c>
      <c r="G15" t="n">
        <v>0.77</v>
      </c>
      <c r="H15" t="n">
        <v>-0.36</v>
      </c>
      <c r="I15" t="n">
        <v>0.51</v>
      </c>
      <c r="J15" t="n">
        <v>1.64</v>
      </c>
      <c r="K15" t="s">
        <v>50</v>
      </c>
      <c r="L15" t="n">
        <v>0.69</v>
      </c>
      <c r="M15" t="s">
        <v>219</v>
      </c>
      <c r="N15" t="n">
        <v>0.78</v>
      </c>
      <c r="O15"/>
      <c r="P15" t="n">
        <v>15.78</v>
      </c>
      <c r="Q15" t="n">
        <v>0.5</v>
      </c>
      <c r="R15" t="n">
        <v>0.54</v>
      </c>
      <c r="S15"/>
      <c r="T15"/>
      <c r="U15"/>
      <c r="V15"/>
      <c r="W15" t="s">
        <v>28</v>
      </c>
      <c r="X15" t="s">
        <v>28</v>
      </c>
      <c r="Y15" t="n">
        <v>1211.9</v>
      </c>
    </row>
    <row r="16">
      <c r="A16" s="4" t="n">
        <v>44722.0</v>
      </c>
      <c r="B16" t="s">
        <v>675</v>
      </c>
      <c r="C16" t="s">
        <v>297</v>
      </c>
      <c r="D16" t="n">
        <v>10.0</v>
      </c>
      <c r="E16" t="n">
        <v>3.27</v>
      </c>
      <c r="F16" t="n">
        <v>38.41</v>
      </c>
      <c r="G16" t="n">
        <v>1.45</v>
      </c>
      <c r="H16" t="n">
        <v>-0.49</v>
      </c>
      <c r="I16" t="n">
        <v>-1.37</v>
      </c>
      <c r="J16" t="n">
        <v>1.93</v>
      </c>
      <c r="K16" t="s">
        <v>108</v>
      </c>
      <c r="L16" t="n">
        <v>1.0</v>
      </c>
      <c r="M16" t="s">
        <v>572</v>
      </c>
      <c r="N16" t="n">
        <v>0.71</v>
      </c>
      <c r="O16" t="n">
        <v>4.16</v>
      </c>
      <c r="P16" t="n">
        <v>15.24</v>
      </c>
      <c r="Q16" t="n">
        <v>2.26</v>
      </c>
      <c r="R16" t="n">
        <v>2.15</v>
      </c>
      <c r="S16"/>
      <c r="T16"/>
      <c r="U16"/>
      <c r="V16"/>
      <c r="W16" t="s">
        <v>28</v>
      </c>
      <c r="X16" t="s">
        <v>28</v>
      </c>
      <c r="Y16" t="n">
        <v>1228.28</v>
      </c>
    </row>
    <row r="17">
      <c r="A17" s="4" t="n">
        <v>44721.0</v>
      </c>
      <c r="B17" t="s">
        <v>675</v>
      </c>
      <c r="C17" t="s">
        <v>297</v>
      </c>
      <c r="D17" t="n">
        <v>-2.09</v>
      </c>
      <c r="E17" t="n">
        <v>1.27</v>
      </c>
      <c r="F17" t="n">
        <v>14.27</v>
      </c>
      <c r="G17" t="n">
        <v>-1.38</v>
      </c>
      <c r="H17" t="n">
        <v>-1.03</v>
      </c>
      <c r="I17" t="n">
        <v>0.25</v>
      </c>
      <c r="J17" t="n">
        <v>1.38</v>
      </c>
      <c r="K17" t="s">
        <v>78</v>
      </c>
      <c r="L17" t="n">
        <v>0.82</v>
      </c>
      <c r="M17" t="s">
        <v>34</v>
      </c>
      <c r="N17" t="n">
        <v>0.74</v>
      </c>
      <c r="O17"/>
      <c r="P17" t="n">
        <v>13.1</v>
      </c>
      <c r="Q17" t="n">
        <v>0.06</v>
      </c>
      <c r="R17" t="n">
        <v>0.03</v>
      </c>
      <c r="S17" t="n">
        <v>0.04</v>
      </c>
      <c r="T17" t="n">
        <v>0.0</v>
      </c>
      <c r="U17"/>
      <c r="V17"/>
      <c r="W17" t="s">
        <v>28</v>
      </c>
      <c r="X17" t="s">
        <v>28</v>
      </c>
      <c r="Y17" t="n">
        <v>1116.62</v>
      </c>
    </row>
    <row r="18">
      <c r="A18" s="4" t="n">
        <v>44720.0</v>
      </c>
      <c r="B18" t="s">
        <v>675</v>
      </c>
      <c r="C18" t="s">
        <v>297</v>
      </c>
      <c r="D18" t="n">
        <v>-0.91</v>
      </c>
      <c r="E18" t="n">
        <v>1.12</v>
      </c>
      <c r="F18" t="n">
        <v>12.77</v>
      </c>
      <c r="G18" t="n">
        <v>0.03</v>
      </c>
      <c r="H18" t="n">
        <v>-0.54</v>
      </c>
      <c r="I18" t="n">
        <v>-0.25</v>
      </c>
      <c r="J18" t="n">
        <v>0.79</v>
      </c>
      <c r="K18" t="s">
        <v>57</v>
      </c>
      <c r="L18" t="n">
        <v>0.71</v>
      </c>
      <c r="M18" t="s">
        <v>65</v>
      </c>
      <c r="N18" t="n">
        <v>0.68</v>
      </c>
      <c r="O18"/>
      <c r="P18" t="n">
        <v>13.06</v>
      </c>
      <c r="Q18" t="n">
        <v>0.05</v>
      </c>
      <c r="R18" t="n">
        <v>0.01</v>
      </c>
      <c r="S18"/>
      <c r="T18"/>
      <c r="U18"/>
      <c r="V18"/>
      <c r="W18" t="s">
        <v>28</v>
      </c>
      <c r="X18" t="s">
        <v>28</v>
      </c>
      <c r="Y18" t="n">
        <v>1140.47</v>
      </c>
    </row>
    <row r="19">
      <c r="A19" s="4" t="n">
        <v>44719.0</v>
      </c>
      <c r="B19" t="s">
        <v>675</v>
      </c>
      <c r="C19" t="s">
        <v>297</v>
      </c>
      <c r="D19" t="n">
        <v>-2.2</v>
      </c>
      <c r="E19" t="n">
        <v>1.26</v>
      </c>
      <c r="F19" t="n">
        <v>14.51</v>
      </c>
      <c r="G19" t="n">
        <v>-0.51</v>
      </c>
      <c r="H19" t="n">
        <v>-0.19</v>
      </c>
      <c r="I19" t="n">
        <v>1.34</v>
      </c>
      <c r="J19" t="n">
        <v>1.34</v>
      </c>
      <c r="K19" t="s">
        <v>82</v>
      </c>
      <c r="L19" t="n">
        <v>1.0</v>
      </c>
      <c r="M19" t="s">
        <v>287</v>
      </c>
      <c r="N19" t="n">
        <v>0.62</v>
      </c>
      <c r="O19"/>
      <c r="P19" t="n">
        <v>13.05</v>
      </c>
      <c r="Q19" t="n">
        <v>-0.03</v>
      </c>
      <c r="R19" t="n">
        <v>0.06</v>
      </c>
      <c r="S19"/>
      <c r="T19"/>
      <c r="U19"/>
      <c r="V19"/>
      <c r="W19" t="s">
        <v>28</v>
      </c>
      <c r="X19" t="s">
        <v>28</v>
      </c>
      <c r="Y19" t="n">
        <v>1150.97</v>
      </c>
    </row>
    <row r="20">
      <c r="A20" s="4" t="n">
        <v>44718.0</v>
      </c>
      <c r="B20" t="s">
        <v>675</v>
      </c>
      <c r="C20" t="s">
        <v>297</v>
      </c>
      <c r="D20" t="n">
        <v>4.65</v>
      </c>
      <c r="E20" t="n">
        <v>1.76</v>
      </c>
      <c r="F20" t="n">
        <v>20.48</v>
      </c>
      <c r="G20" t="n">
        <v>1.83</v>
      </c>
      <c r="H20" t="n">
        <v>1.13</v>
      </c>
      <c r="I20" t="n">
        <v>-1.98</v>
      </c>
      <c r="J20" t="n">
        <v>1.98</v>
      </c>
      <c r="K20" t="s">
        <v>83</v>
      </c>
      <c r="L20" t="n">
        <v>0.57</v>
      </c>
      <c r="M20" t="s">
        <v>82</v>
      </c>
      <c r="N20" t="n">
        <v>1.0</v>
      </c>
      <c r="O20"/>
      <c r="P20" t="n">
        <v>12.99</v>
      </c>
      <c r="Q20" t="n">
        <v>0.57</v>
      </c>
      <c r="R20" t="n">
        <v>0.56</v>
      </c>
      <c r="S20"/>
      <c r="T20"/>
      <c r="U20"/>
      <c r="V20"/>
      <c r="W20" t="s">
        <v>28</v>
      </c>
      <c r="X20" t="s">
        <v>28</v>
      </c>
      <c r="Y20" t="n">
        <v>1176.82</v>
      </c>
    </row>
    <row r="21">
      <c r="A21" s="4" t="n">
        <v>44714.0</v>
      </c>
      <c r="B21" t="s">
        <v>675</v>
      </c>
      <c r="C21" t="s">
        <v>297</v>
      </c>
      <c r="D21" t="n">
        <v>5.48</v>
      </c>
      <c r="E21" t="n">
        <v>1.65</v>
      </c>
      <c r="F21" t="n">
        <v>18.26</v>
      </c>
      <c r="G21" t="n">
        <v>1.69</v>
      </c>
      <c r="H21" t="n">
        <v>0.76</v>
      </c>
      <c r="I21" t="n">
        <v>-0.4</v>
      </c>
      <c r="J21" t="n">
        <v>1.69</v>
      </c>
      <c r="K21" t="s">
        <v>89</v>
      </c>
      <c r="L21" t="n">
        <v>0.55</v>
      </c>
      <c r="M21" t="s">
        <v>78</v>
      </c>
      <c r="N21" t="n">
        <v>0.76</v>
      </c>
      <c r="O21"/>
      <c r="P21" t="n">
        <v>12.43</v>
      </c>
      <c r="Q21" t="n">
        <v>-0.41</v>
      </c>
      <c r="R21" t="n">
        <v>-0.43</v>
      </c>
      <c r="S21"/>
      <c r="T21"/>
      <c r="U21" s="4" t="n">
        <v>44714.0</v>
      </c>
      <c r="V21" s="4" t="n">
        <v>44712.0</v>
      </c>
      <c r="W21" t="n">
        <v>1.02</v>
      </c>
      <c r="X21" t="n">
        <v>181.63</v>
      </c>
      <c r="Y21" t="n">
        <v>1124.51</v>
      </c>
    </row>
    <row r="22">
      <c r="A22" s="4" t="n">
        <v>44713.0</v>
      </c>
      <c r="B22" t="s">
        <v>675</v>
      </c>
      <c r="C22" t="s">
        <v>297</v>
      </c>
      <c r="D22" t="n">
        <v>-0.97</v>
      </c>
      <c r="E22" t="n">
        <v>1.84</v>
      </c>
      <c r="F22" t="n">
        <v>19.51</v>
      </c>
      <c r="G22" t="n">
        <v>-1.86</v>
      </c>
      <c r="H22" t="n">
        <v>-0.16</v>
      </c>
      <c r="I22" t="n">
        <v>2.59</v>
      </c>
      <c r="J22" t="n">
        <v>2.59</v>
      </c>
      <c r="K22" t="s">
        <v>82</v>
      </c>
      <c r="L22" t="n">
        <v>1.0</v>
      </c>
      <c r="M22" t="s">
        <v>210</v>
      </c>
      <c r="N22" t="n">
        <v>0.65</v>
      </c>
      <c r="O22"/>
      <c r="P22" t="n">
        <v>12.86</v>
      </c>
      <c r="Q22" t="n">
        <v>0.1</v>
      </c>
      <c r="R22" t="n">
        <v>0.39</v>
      </c>
      <c r="S22"/>
      <c r="T22"/>
      <c r="U22"/>
      <c r="V22"/>
      <c r="W22" t="s">
        <v>28</v>
      </c>
      <c r="X22" t="s">
        <v>28</v>
      </c>
      <c r="Y22" t="n">
        <v>1066.13</v>
      </c>
    </row>
    <row r="23">
      <c r="A23" s="4" t="n">
        <v>44712.0</v>
      </c>
      <c r="B23" t="s">
        <v>675</v>
      </c>
      <c r="C23" t="s">
        <v>297</v>
      </c>
      <c r="D23" t="n">
        <v>-1.72</v>
      </c>
      <c r="E23" t="n">
        <v>2.14</v>
      </c>
      <c r="F23" t="n">
        <v>22.74</v>
      </c>
      <c r="G23" t="n">
        <v>-3.0</v>
      </c>
      <c r="H23" t="n">
        <v>-3.02</v>
      </c>
      <c r="I23" t="n">
        <v>2.92</v>
      </c>
      <c r="J23" t="n">
        <v>3.02</v>
      </c>
      <c r="K23" t="s">
        <v>53</v>
      </c>
      <c r="L23" t="n">
        <v>0.97</v>
      </c>
      <c r="M23" t="s">
        <v>39</v>
      </c>
      <c r="N23" t="n">
        <v>1.0</v>
      </c>
      <c r="O23"/>
      <c r="P23" t="n">
        <v>12.47</v>
      </c>
      <c r="Q23" t="n">
        <v>0.55</v>
      </c>
      <c r="R23" t="n">
        <v>0.35</v>
      </c>
      <c r="S23"/>
      <c r="T23"/>
      <c r="U23"/>
      <c r="V23"/>
      <c r="W23" t="s">
        <v>28</v>
      </c>
      <c r="X23" t="s">
        <v>28</v>
      </c>
      <c r="Y23" t="n">
        <v>1076.57</v>
      </c>
    </row>
    <row r="24">
      <c r="A24" s="4" t="n">
        <v>44711.0</v>
      </c>
      <c r="B24" t="s">
        <v>675</v>
      </c>
      <c r="C24" t="s">
        <v>297</v>
      </c>
      <c r="D24" t="n">
        <v>-1.37</v>
      </c>
      <c r="E24" t="n">
        <v>1.13</v>
      </c>
      <c r="F24" t="n">
        <v>12.31</v>
      </c>
      <c r="G24" t="n">
        <v>-0.97</v>
      </c>
      <c r="H24" t="n">
        <v>-0.3</v>
      </c>
      <c r="I24" t="n">
        <v>0.21</v>
      </c>
      <c r="J24" t="n">
        <v>0.97</v>
      </c>
      <c r="K24" t="s">
        <v>78</v>
      </c>
      <c r="L24" t="n">
        <v>0.78</v>
      </c>
      <c r="M24" t="s">
        <v>89</v>
      </c>
      <c r="N24" t="n">
        <v>0.69</v>
      </c>
      <c r="O24"/>
      <c r="P24" t="n">
        <v>12.13</v>
      </c>
      <c r="Q24" t="n">
        <v>0.2</v>
      </c>
      <c r="R24" t="n">
        <v>0.24</v>
      </c>
      <c r="S24"/>
      <c r="T24"/>
      <c r="U24"/>
      <c r="V24"/>
      <c r="W24" t="s">
        <v>28</v>
      </c>
      <c r="X24" t="s">
        <v>28</v>
      </c>
      <c r="Y24" t="n">
        <v>1095.38</v>
      </c>
    </row>
    <row r="25">
      <c r="A25" s="4" t="n">
        <v>44708.0</v>
      </c>
      <c r="B25" t="s">
        <v>675</v>
      </c>
      <c r="C25" t="s">
        <v>297</v>
      </c>
      <c r="D25" t="n">
        <v>0.28</v>
      </c>
      <c r="E25" t="n">
        <v>0.59</v>
      </c>
      <c r="F25" t="n">
        <v>6.65</v>
      </c>
      <c r="G25" t="n">
        <v>0.46</v>
      </c>
      <c r="H25" t="n">
        <v>0.6</v>
      </c>
      <c r="I25" t="n">
        <v>-0.22</v>
      </c>
      <c r="J25" t="n">
        <v>0.6</v>
      </c>
      <c r="K25" t="s">
        <v>39</v>
      </c>
      <c r="L25" t="n">
        <v>1.0</v>
      </c>
      <c r="M25" t="s">
        <v>46</v>
      </c>
      <c r="N25" t="n">
        <v>0.4</v>
      </c>
      <c r="O25"/>
      <c r="P25" t="n">
        <v>11.88</v>
      </c>
      <c r="Q25" t="n">
        <v>-0.22</v>
      </c>
      <c r="R25" t="n">
        <v>-0.14</v>
      </c>
      <c r="S25"/>
      <c r="T25"/>
      <c r="U25"/>
      <c r="V25"/>
      <c r="W25" t="s">
        <v>28</v>
      </c>
      <c r="X25" t="s">
        <v>28</v>
      </c>
      <c r="Y25" t="n">
        <v>1110.55</v>
      </c>
    </row>
    <row r="26">
      <c r="A26" s="4" t="n">
        <v>44707.0</v>
      </c>
      <c r="B26" t="s">
        <v>675</v>
      </c>
      <c r="C26" t="s">
        <v>297</v>
      </c>
      <c r="D26" t="n">
        <v>1.42</v>
      </c>
      <c r="E26" t="n">
        <v>1.0</v>
      </c>
      <c r="F26" t="n">
        <v>11.16</v>
      </c>
      <c r="G26" t="n">
        <v>1.37</v>
      </c>
      <c r="H26" t="n">
        <v>0.48</v>
      </c>
      <c r="I26" t="n">
        <v>-0.79</v>
      </c>
      <c r="J26" t="n">
        <v>1.37</v>
      </c>
      <c r="K26" t="s">
        <v>89</v>
      </c>
      <c r="L26" t="n">
        <v>0.65</v>
      </c>
      <c r="M26" t="s">
        <v>35</v>
      </c>
      <c r="N26" t="n">
        <v>0.58</v>
      </c>
      <c r="O26"/>
      <c r="P26" t="n">
        <v>12.02</v>
      </c>
      <c r="Q26" t="n">
        <v>-0.2</v>
      </c>
      <c r="R26" t="n">
        <v>0.05</v>
      </c>
      <c r="S26"/>
      <c r="T26"/>
      <c r="U26"/>
      <c r="V26"/>
      <c r="W26" t="s">
        <v>28</v>
      </c>
      <c r="X26" t="s">
        <v>28</v>
      </c>
      <c r="Y26" t="n">
        <v>1107.46</v>
      </c>
    </row>
    <row r="27">
      <c r="A27" s="4" t="n">
        <v>44706.0</v>
      </c>
      <c r="B27" t="s">
        <v>675</v>
      </c>
      <c r="C27" t="s">
        <v>297</v>
      </c>
      <c r="D27" t="n">
        <v>0.52</v>
      </c>
      <c r="E27" t="n">
        <v>0.74</v>
      </c>
      <c r="F27" t="n">
        <v>8.06</v>
      </c>
      <c r="G27" t="n">
        <v>-0.21</v>
      </c>
      <c r="H27" t="n">
        <v>0.0</v>
      </c>
      <c r="I27" t="n">
        <v>0.61</v>
      </c>
      <c r="J27" t="n">
        <v>0.61</v>
      </c>
      <c r="K27" t="s">
        <v>58</v>
      </c>
      <c r="L27" t="n">
        <v>1.0</v>
      </c>
      <c r="M27" t="s">
        <v>96</v>
      </c>
      <c r="N27" t="n">
        <v>0.65</v>
      </c>
      <c r="O27"/>
      <c r="P27" t="n">
        <v>11.97</v>
      </c>
      <c r="Q27" t="n">
        <v>-0.05</v>
      </c>
      <c r="R27" t="n">
        <v>-0.13</v>
      </c>
      <c r="S27"/>
      <c r="T27"/>
      <c r="U27"/>
      <c r="V27"/>
      <c r="W27" t="s">
        <v>28</v>
      </c>
      <c r="X27" t="s">
        <v>28</v>
      </c>
      <c r="Y27" t="n">
        <v>1091.92</v>
      </c>
    </row>
    <row r="28">
      <c r="A28" s="4" t="n">
        <v>44705.0</v>
      </c>
      <c r="B28" t="s">
        <v>675</v>
      </c>
      <c r="C28" t="s">
        <v>297</v>
      </c>
      <c r="D28" t="n">
        <v>-4.28</v>
      </c>
      <c r="E28" t="n">
        <v>0.98</v>
      </c>
      <c r="F28" t="n">
        <v>10.93</v>
      </c>
      <c r="G28" t="n">
        <v>-1.22</v>
      </c>
      <c r="H28" t="n">
        <v>-0.61</v>
      </c>
      <c r="I28" t="n">
        <v>0.95</v>
      </c>
      <c r="J28" t="n">
        <v>1.22</v>
      </c>
      <c r="K28" t="s">
        <v>35</v>
      </c>
      <c r="L28" t="n">
        <v>0.77</v>
      </c>
      <c r="M28" t="s">
        <v>89</v>
      </c>
      <c r="N28" t="n">
        <v>0.5</v>
      </c>
      <c r="O28"/>
      <c r="P28" t="n">
        <v>12.1</v>
      </c>
      <c r="Q28" t="n">
        <v>0.22</v>
      </c>
      <c r="R28" t="n">
        <v>0.08</v>
      </c>
      <c r="S28"/>
      <c r="T28"/>
      <c r="U28"/>
      <c r="V28"/>
      <c r="W28" t="s">
        <v>28</v>
      </c>
      <c r="X28" t="s">
        <v>28</v>
      </c>
      <c r="Y28" t="n">
        <v>1086.28</v>
      </c>
    </row>
    <row r="29">
      <c r="A29" s="4" t="n">
        <v>44704.0</v>
      </c>
      <c r="B29" t="s">
        <v>675</v>
      </c>
      <c r="C29" t="s">
        <v>297</v>
      </c>
      <c r="D29" t="n">
        <v>0.48</v>
      </c>
      <c r="E29" t="n">
        <v>0.74</v>
      </c>
      <c r="F29" t="n">
        <v>8.31</v>
      </c>
      <c r="G29" t="n">
        <v>-0.23</v>
      </c>
      <c r="H29" t="n">
        <v>-0.4</v>
      </c>
      <c r="I29" t="n">
        <v>0.54</v>
      </c>
      <c r="J29" t="n">
        <v>0.71</v>
      </c>
      <c r="K29" t="s">
        <v>29</v>
      </c>
      <c r="L29" t="n">
        <v>0.76</v>
      </c>
      <c r="M29" t="s">
        <v>30</v>
      </c>
      <c r="N29" t="n">
        <v>0.56</v>
      </c>
      <c r="O29"/>
      <c r="P29" t="n">
        <v>12.02</v>
      </c>
      <c r="Q29" t="n">
        <v>-0.15</v>
      </c>
      <c r="R29" t="n">
        <v>-0.14</v>
      </c>
      <c r="S29"/>
      <c r="T29"/>
      <c r="U29" s="4" t="n">
        <v>44704.0</v>
      </c>
      <c r="V29" s="4" t="n">
        <v>44701.0</v>
      </c>
      <c r="W29" t="n">
        <v>1.1</v>
      </c>
      <c r="X29" t="n">
        <v>204.81</v>
      </c>
      <c r="Y29" t="n">
        <v>1134.83</v>
      </c>
    </row>
    <row r="30">
      <c r="A30" s="4" t="n">
        <v>44701.0</v>
      </c>
      <c r="B30" t="s">
        <v>675</v>
      </c>
      <c r="C30" t="s">
        <v>297</v>
      </c>
      <c r="D30" t="n">
        <v>-1.37</v>
      </c>
      <c r="E30" t="n">
        <v>1.07</v>
      </c>
      <c r="F30" t="n">
        <v>12.02</v>
      </c>
      <c r="G30" t="n">
        <v>0.25</v>
      </c>
      <c r="H30" t="n">
        <v>0.11</v>
      </c>
      <c r="I30" t="n">
        <v>0.84</v>
      </c>
      <c r="J30" t="n">
        <v>1.08</v>
      </c>
      <c r="K30" t="s">
        <v>341</v>
      </c>
      <c r="L30" t="n">
        <v>0.77</v>
      </c>
      <c r="M30" t="s">
        <v>192</v>
      </c>
      <c r="N30" t="n">
        <v>1.0</v>
      </c>
      <c r="O30"/>
      <c r="P30" t="n">
        <v>12.16</v>
      </c>
      <c r="Q30" t="n">
        <v>0.32</v>
      </c>
      <c r="R30" t="n">
        <v>0.4</v>
      </c>
      <c r="S30"/>
      <c r="T30"/>
      <c r="U30"/>
      <c r="V30"/>
      <c r="W30" t="s">
        <v>28</v>
      </c>
      <c r="X30" t="s">
        <v>28</v>
      </c>
      <c r="Y30" t="n">
        <v>1129.43</v>
      </c>
    </row>
    <row r="31">
      <c r="A31" s="4" t="n">
        <v>44700.0</v>
      </c>
      <c r="B31" t="s">
        <v>675</v>
      </c>
      <c r="C31" t="s">
        <v>297</v>
      </c>
      <c r="D31" t="n">
        <v>0.0</v>
      </c>
      <c r="E31" t="n">
        <v>0.84</v>
      </c>
      <c r="F31" t="n">
        <v>9.51</v>
      </c>
      <c r="G31" t="n">
        <v>-0.61</v>
      </c>
      <c r="H31" t="n">
        <v>-0.01</v>
      </c>
      <c r="I31" t="n">
        <v>0.77</v>
      </c>
      <c r="J31" t="n">
        <v>0.77</v>
      </c>
      <c r="K31" t="s">
        <v>82</v>
      </c>
      <c r="L31" t="n">
        <v>1.0</v>
      </c>
      <c r="M31" t="s">
        <v>210</v>
      </c>
      <c r="N31" t="n">
        <v>0.78</v>
      </c>
      <c r="O31"/>
      <c r="P31" t="n">
        <v>11.76</v>
      </c>
      <c r="Q31" t="n">
        <v>0.16</v>
      </c>
      <c r="R31" t="n">
        <v>0.35</v>
      </c>
      <c r="S31"/>
      <c r="T31"/>
      <c r="U31"/>
      <c r="V31"/>
      <c r="W31" t="s">
        <v>28</v>
      </c>
      <c r="X31" t="s">
        <v>28</v>
      </c>
      <c r="Y31" t="n">
        <v>1145.14</v>
      </c>
    </row>
    <row r="32">
      <c r="A32" s="4" t="n">
        <v>44699.0</v>
      </c>
      <c r="B32" t="s">
        <v>675</v>
      </c>
      <c r="C32" t="s">
        <v>297</v>
      </c>
      <c r="D32" t="n">
        <v>-0.62</v>
      </c>
      <c r="E32" t="n">
        <v>0.65</v>
      </c>
      <c r="F32" t="n">
        <v>7.38</v>
      </c>
      <c r="G32" t="n">
        <v>-0.17</v>
      </c>
      <c r="H32" t="n">
        <v>0.04</v>
      </c>
      <c r="I32" t="n">
        <v>0.73</v>
      </c>
      <c r="J32" t="n">
        <v>0.76</v>
      </c>
      <c r="K32" t="s">
        <v>58</v>
      </c>
      <c r="L32" t="n">
        <v>0.95</v>
      </c>
      <c r="M32" t="s">
        <v>96</v>
      </c>
      <c r="N32" t="n">
        <v>0.72</v>
      </c>
      <c r="O32"/>
      <c r="P32" t="n">
        <v>11.41</v>
      </c>
      <c r="Q32" t="n">
        <v>-0.03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1145.14</v>
      </c>
    </row>
    <row r="33">
      <c r="A33" s="4" t="n">
        <v>44698.0</v>
      </c>
      <c r="B33" t="s">
        <v>675</v>
      </c>
      <c r="C33" t="s">
        <v>297</v>
      </c>
      <c r="D33" t="n">
        <v>1.35</v>
      </c>
      <c r="E33" t="n">
        <v>0.9</v>
      </c>
      <c r="F33" t="n">
        <v>10.32</v>
      </c>
      <c r="G33" t="n">
        <v>0.65</v>
      </c>
      <c r="H33" t="n">
        <v>1.18</v>
      </c>
      <c r="I33" t="n">
        <v>-0.31</v>
      </c>
      <c r="J33" t="n">
        <v>1.18</v>
      </c>
      <c r="K33" t="s">
        <v>39</v>
      </c>
      <c r="L33" t="n">
        <v>1.0</v>
      </c>
      <c r="M33" t="s">
        <v>40</v>
      </c>
      <c r="N33" t="n">
        <v>0.45</v>
      </c>
      <c r="O33"/>
      <c r="P33" t="n">
        <v>11.42</v>
      </c>
      <c r="Q33" t="n">
        <v>0.18</v>
      </c>
      <c r="R33" t="n">
        <v>0.12</v>
      </c>
      <c r="S33"/>
      <c r="T33"/>
      <c r="U33"/>
      <c r="V33"/>
      <c r="W33" t="s">
        <v>28</v>
      </c>
      <c r="X33" t="s">
        <v>28</v>
      </c>
      <c r="Y33" t="n">
        <v>1152.24</v>
      </c>
    </row>
    <row r="34">
      <c r="A34" s="4" t="n">
        <v>44697.0</v>
      </c>
      <c r="B34" t="s">
        <v>675</v>
      </c>
      <c r="C34" t="s">
        <v>297</v>
      </c>
      <c r="D34" t="n">
        <v>-0.8</v>
      </c>
      <c r="E34" t="n">
        <v>0.52</v>
      </c>
      <c r="F34" t="n">
        <v>5.89</v>
      </c>
      <c r="G34" t="n">
        <v>-0.18</v>
      </c>
      <c r="H34" t="n">
        <v>-0.03</v>
      </c>
      <c r="I34" t="n">
        <v>0.17</v>
      </c>
      <c r="J34" t="n">
        <v>0.18</v>
      </c>
      <c r="K34" t="s">
        <v>35</v>
      </c>
      <c r="L34" t="n">
        <v>0.95</v>
      </c>
      <c r="M34" t="s">
        <v>89</v>
      </c>
      <c r="N34" t="n">
        <v>0.83</v>
      </c>
      <c r="O34"/>
      <c r="P34" t="n">
        <v>11.3</v>
      </c>
      <c r="Q34" t="n">
        <v>0.13</v>
      </c>
      <c r="R34" t="n">
        <v>0.16</v>
      </c>
      <c r="S34"/>
      <c r="T34"/>
      <c r="U34"/>
      <c r="V34"/>
      <c r="W34" t="s">
        <v>28</v>
      </c>
      <c r="X34" t="s">
        <v>28</v>
      </c>
      <c r="Y34" t="n">
        <v>1136.95</v>
      </c>
    </row>
    <row r="35">
      <c r="A35" s="4" t="n">
        <v>44694.0</v>
      </c>
      <c r="B35" t="s">
        <v>675</v>
      </c>
      <c r="C35" t="s">
        <v>297</v>
      </c>
      <c r="D35" t="n">
        <v>-0.6</v>
      </c>
      <c r="E35" t="n">
        <v>0.69</v>
      </c>
      <c r="F35" t="n">
        <v>7.9</v>
      </c>
      <c r="G35" t="n">
        <v>0.14</v>
      </c>
      <c r="H35" t="n">
        <v>0.39</v>
      </c>
      <c r="I35" t="n">
        <v>-0.06</v>
      </c>
      <c r="J35" t="n">
        <v>0.39</v>
      </c>
      <c r="K35" t="s">
        <v>39</v>
      </c>
      <c r="L35" t="n">
        <v>1.0</v>
      </c>
      <c r="M35" t="s">
        <v>40</v>
      </c>
      <c r="N35" t="n">
        <v>0.64</v>
      </c>
      <c r="O35"/>
      <c r="P35" t="n">
        <v>11.14</v>
      </c>
      <c r="Q35" t="n">
        <v>-0.07</v>
      </c>
      <c r="R35" t="n">
        <v>-0.1</v>
      </c>
      <c r="S35"/>
      <c r="T35"/>
      <c r="U35"/>
      <c r="V35"/>
      <c r="W35" t="s">
        <v>28</v>
      </c>
      <c r="X35" t="s">
        <v>28</v>
      </c>
      <c r="Y35" t="n">
        <v>1146.11</v>
      </c>
    </row>
    <row r="36">
      <c r="A36" s="4" t="n">
        <v>44693.0</v>
      </c>
      <c r="B36" t="s">
        <v>675</v>
      </c>
      <c r="C36" t="s">
        <v>297</v>
      </c>
      <c r="D36" t="n">
        <v>2.62</v>
      </c>
      <c r="E36" t="n">
        <v>0.86</v>
      </c>
      <c r="F36" t="n">
        <v>9.79</v>
      </c>
      <c r="G36" t="n">
        <v>0.58</v>
      </c>
      <c r="H36" t="n">
        <v>0.04</v>
      </c>
      <c r="I36" t="n">
        <v>-0.64</v>
      </c>
      <c r="J36" t="n">
        <v>0.64</v>
      </c>
      <c r="K36" t="s">
        <v>210</v>
      </c>
      <c r="L36" t="n">
        <v>0.85</v>
      </c>
      <c r="M36" t="s">
        <v>82</v>
      </c>
      <c r="N36" t="n">
        <v>1.0</v>
      </c>
      <c r="O36"/>
      <c r="P36" t="n">
        <v>11.24</v>
      </c>
      <c r="Q36" t="n">
        <v>-0.24</v>
      </c>
      <c r="R36" t="n">
        <v>-0.41</v>
      </c>
      <c r="S36"/>
      <c r="T36"/>
      <c r="U36"/>
      <c r="V36"/>
      <c r="W36" t="s">
        <v>28</v>
      </c>
      <c r="X36" t="s">
        <v>28</v>
      </c>
      <c r="Y36" t="n">
        <v>1153.03</v>
      </c>
    </row>
    <row r="37">
      <c r="A37" s="4" t="n">
        <v>44692.0</v>
      </c>
      <c r="B37" t="s">
        <v>675</v>
      </c>
      <c r="C37" t="s">
        <v>297</v>
      </c>
      <c r="D37" t="n">
        <v>-0.04</v>
      </c>
      <c r="E37" t="n">
        <v>1.1</v>
      </c>
      <c r="F37" t="n">
        <v>12.59</v>
      </c>
      <c r="G37" t="n">
        <v>0.0</v>
      </c>
      <c r="H37" t="n">
        <v>0.58</v>
      </c>
      <c r="I37" t="n">
        <v>0.94</v>
      </c>
      <c r="J37" t="n">
        <v>1.52</v>
      </c>
      <c r="K37" t="s">
        <v>58</v>
      </c>
      <c r="L37" t="n">
        <v>0.62</v>
      </c>
      <c r="M37" t="s">
        <v>96</v>
      </c>
      <c r="N37" t="n">
        <v>0.62</v>
      </c>
      <c r="O37"/>
      <c r="P37" t="n">
        <v>11.65</v>
      </c>
      <c r="Q37" t="n">
        <v>0.21</v>
      </c>
      <c r="R37" t="n">
        <v>0.33</v>
      </c>
      <c r="S37"/>
      <c r="T37"/>
      <c r="U37" s="4" t="n">
        <v>44692.0</v>
      </c>
      <c r="V37" s="4" t="n">
        <v>44691.0</v>
      </c>
      <c r="W37" t="n">
        <v>1.17</v>
      </c>
      <c r="X37" t="n">
        <v>215.98</v>
      </c>
      <c r="Y37" t="n">
        <v>1123.6</v>
      </c>
    </row>
    <row r="38">
      <c r="A38" s="4" t="n">
        <v>44691.0</v>
      </c>
      <c r="B38" t="s">
        <v>675</v>
      </c>
      <c r="C38" t="s">
        <v>297</v>
      </c>
      <c r="D38" t="n">
        <v>-2.5</v>
      </c>
      <c r="E38" t="n">
        <v>1.15</v>
      </c>
      <c r="F38" t="n">
        <v>13.01</v>
      </c>
      <c r="G38" t="n">
        <v>-0.43</v>
      </c>
      <c r="H38" t="n">
        <v>0.01</v>
      </c>
      <c r="I38" t="n">
        <v>1.02</v>
      </c>
      <c r="J38" t="n">
        <v>1.03</v>
      </c>
      <c r="K38" t="s">
        <v>58</v>
      </c>
      <c r="L38" t="n">
        <v>0.99</v>
      </c>
      <c r="M38" t="s">
        <v>96</v>
      </c>
      <c r="N38" t="n">
        <v>0.57</v>
      </c>
      <c r="O38"/>
      <c r="P38" t="n">
        <v>11.32</v>
      </c>
      <c r="Q38" t="n">
        <v>0.78</v>
      </c>
      <c r="R38" t="n">
        <v>0.89</v>
      </c>
      <c r="S38" t="n">
        <v>0.1</v>
      </c>
      <c r="T38" t="n">
        <v>0.21</v>
      </c>
      <c r="U38"/>
      <c r="V38"/>
      <c r="W38" t="s">
        <v>28</v>
      </c>
      <c r="X38" t="s">
        <v>28</v>
      </c>
      <c r="Y38" t="n">
        <v>1124.02</v>
      </c>
    </row>
    <row r="39">
      <c r="A39" s="4" t="n">
        <v>44690.0</v>
      </c>
      <c r="B39" t="s">
        <v>675</v>
      </c>
      <c r="C39" t="s">
        <v>297</v>
      </c>
      <c r="D39" t="n">
        <v>2.1</v>
      </c>
      <c r="E39" t="n">
        <v>0.79</v>
      </c>
      <c r="F39" t="n">
        <v>9.09</v>
      </c>
      <c r="G39" t="n">
        <v>0.86</v>
      </c>
      <c r="H39" t="n">
        <v>0.47</v>
      </c>
      <c r="I39" t="n">
        <v>-0.59</v>
      </c>
      <c r="J39" t="n">
        <v>0.86</v>
      </c>
      <c r="K39" t="s">
        <v>34</v>
      </c>
      <c r="L39" t="n">
        <v>0.55</v>
      </c>
      <c r="M39" t="s">
        <v>35</v>
      </c>
      <c r="N39" t="n">
        <v>0.69</v>
      </c>
      <c r="O39"/>
      <c r="P39" t="n">
        <v>10.43</v>
      </c>
      <c r="Q39" t="n">
        <v>0.03</v>
      </c>
      <c r="R39" t="n">
        <v>-0.06</v>
      </c>
      <c r="S39"/>
      <c r="T39"/>
      <c r="U39"/>
      <c r="V39"/>
      <c r="W39" t="s">
        <v>28</v>
      </c>
      <c r="X39" t="s">
        <v>28</v>
      </c>
      <c r="Y39" t="n">
        <v>1152.79</v>
      </c>
    </row>
    <row r="40">
      <c r="A40" s="4" t="n">
        <v>44687.0</v>
      </c>
      <c r="B40" t="s">
        <v>675</v>
      </c>
      <c r="C40" t="s">
        <v>297</v>
      </c>
      <c r="D40" t="n">
        <v>-2.11</v>
      </c>
      <c r="E40" t="n">
        <v>0.54</v>
      </c>
      <c r="F40" t="n">
        <v>6.04</v>
      </c>
      <c r="G40" t="n">
        <v>-0.49</v>
      </c>
      <c r="H40" t="n">
        <v>-0.33</v>
      </c>
      <c r="I40" t="n">
        <v>0.3</v>
      </c>
      <c r="J40" t="n">
        <v>0.49</v>
      </c>
      <c r="K40" t="s">
        <v>35</v>
      </c>
      <c r="L40" t="n">
        <v>0.61</v>
      </c>
      <c r="M40" t="s">
        <v>34</v>
      </c>
      <c r="N40" t="n">
        <v>0.67</v>
      </c>
      <c r="O40"/>
      <c r="P40" t="n">
        <v>10.49</v>
      </c>
      <c r="Q40" t="n">
        <v>0.12</v>
      </c>
      <c r="R40" t="n">
        <v>0.1</v>
      </c>
      <c r="S40"/>
      <c r="T40"/>
      <c r="U40"/>
      <c r="V40"/>
      <c r="W40" t="s">
        <v>28</v>
      </c>
      <c r="X40" t="s">
        <v>28</v>
      </c>
      <c r="Y40" t="n">
        <v>1129.06</v>
      </c>
    </row>
    <row r="41">
      <c r="A41" s="4" t="n">
        <v>44686.0</v>
      </c>
      <c r="B41" t="s">
        <v>675</v>
      </c>
      <c r="C41" t="s">
        <v>297</v>
      </c>
      <c r="D41" t="n">
        <v>3.86</v>
      </c>
      <c r="E41" t="n">
        <v>1.47</v>
      </c>
      <c r="F41" t="n">
        <v>17.09</v>
      </c>
      <c r="G41" t="n">
        <v>1.3</v>
      </c>
      <c r="H41" t="n">
        <v>0.37</v>
      </c>
      <c r="I41" t="n">
        <v>-1.22</v>
      </c>
      <c r="J41" t="n">
        <v>1.3</v>
      </c>
      <c r="K41" t="s">
        <v>89</v>
      </c>
      <c r="L41" t="n">
        <v>0.71</v>
      </c>
      <c r="M41" t="s">
        <v>35</v>
      </c>
      <c r="N41" t="n">
        <v>0.93</v>
      </c>
      <c r="O41"/>
      <c r="P41" t="n">
        <v>10.39</v>
      </c>
      <c r="Q41" t="n">
        <v>0.43</v>
      </c>
      <c r="R41" t="n">
        <v>0.23</v>
      </c>
      <c r="S41"/>
      <c r="T41"/>
      <c r="U41"/>
      <c r="V41"/>
      <c r="W41" t="s">
        <v>28</v>
      </c>
      <c r="X41" t="s">
        <v>28</v>
      </c>
      <c r="Y41" t="n">
        <v>1153.4</v>
      </c>
    </row>
    <row r="42">
      <c r="A42" s="4" t="n">
        <v>44680.0</v>
      </c>
      <c r="B42" t="s">
        <v>675</v>
      </c>
      <c r="C42" t="s">
        <v>297</v>
      </c>
      <c r="D42" t="n">
        <v>4.61</v>
      </c>
      <c r="E42" t="n">
        <v>1.42</v>
      </c>
      <c r="F42" t="n">
        <v>15.48</v>
      </c>
      <c r="G42" t="n">
        <v>0.93</v>
      </c>
      <c r="H42" t="n">
        <v>0.95</v>
      </c>
      <c r="I42" t="n">
        <v>-1.07</v>
      </c>
      <c r="J42" t="n">
        <v>1.09</v>
      </c>
      <c r="K42" t="s">
        <v>30</v>
      </c>
      <c r="L42" t="n">
        <v>0.87</v>
      </c>
      <c r="M42" t="s">
        <v>29</v>
      </c>
      <c r="N42" t="n">
        <v>0.98</v>
      </c>
      <c r="O42"/>
      <c r="P42" t="n">
        <v>10.15</v>
      </c>
      <c r="Q42" t="n">
        <v>0.12</v>
      </c>
      <c r="R42" t="n">
        <v>0.21</v>
      </c>
      <c r="S42"/>
      <c r="T42"/>
      <c r="U42"/>
      <c r="V42"/>
      <c r="W42" t="s">
        <v>28</v>
      </c>
      <c r="X42" t="s">
        <v>28</v>
      </c>
      <c r="Y42" t="n">
        <v>1110.55</v>
      </c>
    </row>
    <row r="43">
      <c r="A43" s="4" t="n">
        <v>44679.0</v>
      </c>
      <c r="B43" t="s">
        <v>675</v>
      </c>
      <c r="C43" t="s">
        <v>297</v>
      </c>
      <c r="D43" t="n">
        <v>0.02</v>
      </c>
      <c r="E43" t="n">
        <v>1.05</v>
      </c>
      <c r="F43" t="n">
        <v>11.11</v>
      </c>
      <c r="G43" t="n">
        <v>-0.12</v>
      </c>
      <c r="H43" t="n">
        <v>-0.1</v>
      </c>
      <c r="I43" t="n">
        <v>-0.35</v>
      </c>
      <c r="J43" t="n">
        <v>0.47</v>
      </c>
      <c r="K43" t="s">
        <v>192</v>
      </c>
      <c r="L43" t="n">
        <v>1.0</v>
      </c>
      <c r="M43" t="s">
        <v>574</v>
      </c>
      <c r="N43" t="n">
        <v>0.75</v>
      </c>
      <c r="O43"/>
      <c r="P43" t="n">
        <v>9.94</v>
      </c>
      <c r="Q43" t="n">
        <v>0.24</v>
      </c>
      <c r="R43" t="n">
        <v>0.22</v>
      </c>
      <c r="S43"/>
      <c r="T43"/>
      <c r="U43"/>
      <c r="V43"/>
      <c r="W43" t="s">
        <v>28</v>
      </c>
      <c r="X43" t="s">
        <v>28</v>
      </c>
      <c r="Y43" t="n">
        <v>1061.58</v>
      </c>
    </row>
    <row r="44">
      <c r="A44" s="4" t="n">
        <v>44678.0</v>
      </c>
      <c r="B44" t="s">
        <v>675</v>
      </c>
      <c r="C44" t="s">
        <v>297</v>
      </c>
      <c r="D44" t="n">
        <v>7.3</v>
      </c>
      <c r="E44" t="n">
        <v>1.74</v>
      </c>
      <c r="F44" t="n">
        <v>17.95</v>
      </c>
      <c r="G44" t="n">
        <v>2.08</v>
      </c>
      <c r="H44" t="n">
        <v>-0.11</v>
      </c>
      <c r="I44" t="n">
        <v>-2.28</v>
      </c>
      <c r="J44" t="n">
        <v>2.39</v>
      </c>
      <c r="K44" t="s">
        <v>57</v>
      </c>
      <c r="L44" t="n">
        <v>0.92</v>
      </c>
      <c r="M44" t="s">
        <v>58</v>
      </c>
      <c r="N44" t="n">
        <v>0.95</v>
      </c>
      <c r="O44"/>
      <c r="P44" t="n">
        <v>9.72</v>
      </c>
      <c r="Q44" t="n">
        <v>-0.05</v>
      </c>
      <c r="R44" t="n">
        <v>-0.08</v>
      </c>
      <c r="S44"/>
      <c r="T44"/>
      <c r="U44"/>
      <c r="V44"/>
      <c r="W44" t="s">
        <v>28</v>
      </c>
      <c r="X44" t="s">
        <v>28</v>
      </c>
      <c r="Y44" t="n">
        <v>1061.4</v>
      </c>
    </row>
    <row r="45">
      <c r="A45" s="4" t="n">
        <v>44677.0</v>
      </c>
      <c r="B45" t="s">
        <v>675</v>
      </c>
      <c r="C45" t="s">
        <v>297</v>
      </c>
      <c r="D45" t="n">
        <v>2.8</v>
      </c>
      <c r="E45" t="n">
        <v>1.64</v>
      </c>
      <c r="F45" t="n">
        <v>16.34</v>
      </c>
      <c r="G45" t="n">
        <v>1.73</v>
      </c>
      <c r="H45" t="n">
        <v>0.22</v>
      </c>
      <c r="I45" t="n">
        <v>-1.35</v>
      </c>
      <c r="J45" t="n">
        <v>1.73</v>
      </c>
      <c r="K45" t="s">
        <v>89</v>
      </c>
      <c r="L45" t="n">
        <v>0.88</v>
      </c>
      <c r="M45" t="s">
        <v>35</v>
      </c>
      <c r="N45" t="n">
        <v>0.78</v>
      </c>
      <c r="O45"/>
      <c r="P45" t="n">
        <v>9.81</v>
      </c>
      <c r="Q45" t="n">
        <v>-0.19</v>
      </c>
      <c r="R45" t="n">
        <v>-0.27</v>
      </c>
      <c r="S45"/>
      <c r="T45"/>
      <c r="U45"/>
      <c r="V45"/>
      <c r="W45" t="s">
        <v>28</v>
      </c>
      <c r="X45" t="s">
        <v>28</v>
      </c>
      <c r="Y45" t="n">
        <v>989.18</v>
      </c>
    </row>
    <row r="46">
      <c r="A46" s="4" t="n">
        <v>44676.0</v>
      </c>
      <c r="B46" t="s">
        <v>675</v>
      </c>
      <c r="C46" t="s">
        <v>297</v>
      </c>
      <c r="D46" t="n">
        <v>-6.18</v>
      </c>
      <c r="E46" t="n">
        <v>1.19</v>
      </c>
      <c r="F46" t="n">
        <v>11.75</v>
      </c>
      <c r="G46" t="n">
        <v>-0.77</v>
      </c>
      <c r="H46" t="n">
        <v>0.21</v>
      </c>
      <c r="I46" t="n">
        <v>0.56</v>
      </c>
      <c r="J46" t="n">
        <v>0.98</v>
      </c>
      <c r="K46" t="s">
        <v>107</v>
      </c>
      <c r="L46" t="n">
        <v>0.57</v>
      </c>
      <c r="M46" t="s">
        <v>108</v>
      </c>
      <c r="N46" t="n">
        <v>1.0</v>
      </c>
      <c r="O46"/>
      <c r="P46" t="n">
        <v>10.08</v>
      </c>
      <c r="Q46" t="n">
        <v>-0.29</v>
      </c>
      <c r="R46" t="n">
        <v>-0.26</v>
      </c>
      <c r="S46"/>
      <c r="T46"/>
      <c r="U46"/>
      <c r="V46"/>
      <c r="W46" t="s">
        <v>28</v>
      </c>
      <c r="X46" t="s">
        <v>28</v>
      </c>
      <c r="Y46" t="n">
        <v>962.24</v>
      </c>
    </row>
    <row r="47">
      <c r="A47" s="4" t="n">
        <v>44673.0</v>
      </c>
      <c r="B47" t="s">
        <v>675</v>
      </c>
      <c r="C47" t="s">
        <v>297</v>
      </c>
      <c r="D47" t="n">
        <v>0.6</v>
      </c>
      <c r="E47" t="n">
        <v>1.03</v>
      </c>
      <c r="F47" t="n">
        <v>10.46</v>
      </c>
      <c r="G47" t="n">
        <v>1.06</v>
      </c>
      <c r="H47" t="n">
        <v>-0.03</v>
      </c>
      <c r="I47" t="n">
        <v>-1.34</v>
      </c>
      <c r="J47" t="n">
        <v>1.38</v>
      </c>
      <c r="K47" t="s">
        <v>57</v>
      </c>
      <c r="L47" t="n">
        <v>0.79</v>
      </c>
      <c r="M47" t="s">
        <v>58</v>
      </c>
      <c r="N47" t="n">
        <v>0.98</v>
      </c>
      <c r="O47"/>
      <c r="P47" t="n">
        <v>10.34</v>
      </c>
      <c r="Q47" t="n">
        <v>0.25</v>
      </c>
      <c r="R47" t="n">
        <v>0.33</v>
      </c>
      <c r="S47"/>
      <c r="T47"/>
      <c r="U47" s="4" t="n">
        <v>44673.0</v>
      </c>
      <c r="V47" s="4" t="n">
        <v>44671.0</v>
      </c>
      <c r="W47" t="n">
        <v>1.08</v>
      </c>
      <c r="X47" t="n">
        <v>188.26</v>
      </c>
      <c r="Y47" t="n">
        <v>1025.59</v>
      </c>
    </row>
    <row r="48">
      <c r="A48" s="4" t="n">
        <v>44672.0</v>
      </c>
      <c r="B48" t="s">
        <v>675</v>
      </c>
      <c r="C48" t="s">
        <v>297</v>
      </c>
      <c r="D48" t="n">
        <v>-3.48</v>
      </c>
      <c r="E48" t="n">
        <v>1.12</v>
      </c>
      <c r="F48" t="n">
        <v>11.58</v>
      </c>
      <c r="G48" t="n">
        <v>-1.33</v>
      </c>
      <c r="H48" t="n">
        <v>-0.06</v>
      </c>
      <c r="I48" t="n">
        <v>1.56</v>
      </c>
      <c r="J48" t="n">
        <v>1.56</v>
      </c>
      <c r="K48" t="s">
        <v>82</v>
      </c>
      <c r="L48" t="n">
        <v>1.0</v>
      </c>
      <c r="M48" t="s">
        <v>210</v>
      </c>
      <c r="N48" t="n">
        <v>0.81</v>
      </c>
      <c r="O48"/>
      <c r="P48" t="n">
        <v>10.02</v>
      </c>
      <c r="Q48" t="n">
        <v>-0.37</v>
      </c>
      <c r="R48" t="n">
        <v>-0.27</v>
      </c>
      <c r="S48"/>
      <c r="T48"/>
      <c r="U48"/>
      <c r="V48"/>
      <c r="W48" t="s">
        <v>28</v>
      </c>
      <c r="X48" t="s">
        <v>28</v>
      </c>
      <c r="Y48" t="n">
        <v>1019.52</v>
      </c>
    </row>
    <row r="49">
      <c r="A49" s="4" t="n">
        <v>44671.0</v>
      </c>
      <c r="B49" t="s">
        <v>675</v>
      </c>
      <c r="C49" t="s">
        <v>297</v>
      </c>
      <c r="D49" t="n">
        <v>-2.48</v>
      </c>
      <c r="E49" t="n">
        <v>0.6</v>
      </c>
      <c r="F49" t="n">
        <v>6.36</v>
      </c>
      <c r="G49" t="n">
        <v>-0.82</v>
      </c>
      <c r="H49" t="n">
        <v>-0.42</v>
      </c>
      <c r="I49" t="n">
        <v>0.82</v>
      </c>
      <c r="J49" t="n">
        <v>0.82</v>
      </c>
      <c r="K49" t="s">
        <v>35</v>
      </c>
      <c r="L49" t="n">
        <v>1.0</v>
      </c>
      <c r="M49" t="s">
        <v>34</v>
      </c>
      <c r="N49" t="n">
        <v>0.52</v>
      </c>
      <c r="O49"/>
      <c r="P49" t="n">
        <v>10.28</v>
      </c>
      <c r="Q49" t="n">
        <v>-0.46</v>
      </c>
      <c r="R49" t="n">
        <v>-0.46</v>
      </c>
      <c r="S49"/>
      <c r="T49"/>
      <c r="U49"/>
      <c r="V49"/>
      <c r="W49" t="s">
        <v>28</v>
      </c>
      <c r="X49" t="s">
        <v>28</v>
      </c>
      <c r="Y49" t="n">
        <v>1056.24</v>
      </c>
    </row>
    <row r="50">
      <c r="A50" s="4" t="n">
        <v>44670.0</v>
      </c>
      <c r="B50" t="s">
        <v>675</v>
      </c>
      <c r="C50" t="s">
        <v>297</v>
      </c>
      <c r="D50" t="n">
        <v>-1.7</v>
      </c>
      <c r="E50" t="n">
        <v>0.78</v>
      </c>
      <c r="F50" t="n">
        <v>8.51</v>
      </c>
      <c r="G50" t="n">
        <v>-1.22</v>
      </c>
      <c r="H50" t="n">
        <v>-0.29</v>
      </c>
      <c r="I50" t="n">
        <v>0.32</v>
      </c>
      <c r="J50" t="n">
        <v>1.22</v>
      </c>
      <c r="K50" t="s">
        <v>78</v>
      </c>
      <c r="L50" t="n">
        <v>0.74</v>
      </c>
      <c r="M50" t="s">
        <v>89</v>
      </c>
      <c r="N50" t="n">
        <v>0.76</v>
      </c>
      <c r="O50"/>
      <c r="P50" t="n">
        <v>10.75</v>
      </c>
      <c r="Q50" t="n">
        <v>-0.28</v>
      </c>
      <c r="R50" t="n">
        <v>-0.52</v>
      </c>
      <c r="S50"/>
      <c r="T50"/>
      <c r="U50"/>
      <c r="V50"/>
      <c r="W50" t="s">
        <v>28</v>
      </c>
      <c r="X50" t="s">
        <v>28</v>
      </c>
      <c r="Y50" t="n">
        <v>1083.12</v>
      </c>
    </row>
    <row r="51">
      <c r="A51" s="4" t="n">
        <v>44669.0</v>
      </c>
      <c r="B51" t="s">
        <v>675</v>
      </c>
      <c r="C51" t="s">
        <v>297</v>
      </c>
      <c r="D51" t="n">
        <v>4.41</v>
      </c>
      <c r="E51" t="n">
        <v>0.89</v>
      </c>
      <c r="F51" t="n">
        <v>9.63</v>
      </c>
      <c r="G51" t="n">
        <v>1.02</v>
      </c>
      <c r="H51" t="n">
        <v>0.5</v>
      </c>
      <c r="I51" t="n">
        <v>-1.02</v>
      </c>
      <c r="J51" t="n">
        <v>1.02</v>
      </c>
      <c r="K51" t="s">
        <v>119</v>
      </c>
      <c r="L51" t="n">
        <v>0.51</v>
      </c>
      <c r="M51" t="s">
        <v>82</v>
      </c>
      <c r="N51" t="n">
        <v>1.0</v>
      </c>
      <c r="O51"/>
      <c r="P51" t="n">
        <v>11.27</v>
      </c>
      <c r="Q51" t="n">
        <v>0.19</v>
      </c>
      <c r="R51" t="n">
        <v>0.15</v>
      </c>
      <c r="S51"/>
      <c r="T51"/>
      <c r="U51"/>
      <c r="V51"/>
      <c r="W51" t="s">
        <v>28</v>
      </c>
      <c r="X51" t="s">
        <v>28</v>
      </c>
      <c r="Y51" t="n">
        <v>1101.87</v>
      </c>
    </row>
    <row r="52">
      <c r="A52" s="4" t="n">
        <v>44666.0</v>
      </c>
      <c r="B52" t="s">
        <v>675</v>
      </c>
      <c r="C52" t="s">
        <v>297</v>
      </c>
      <c r="D52" t="n">
        <v>0.9</v>
      </c>
      <c r="E52" t="n">
        <v>1.1</v>
      </c>
      <c r="F52" t="n">
        <v>11.63</v>
      </c>
      <c r="G52" t="n">
        <v>-0.09</v>
      </c>
      <c r="H52" t="n">
        <v>-0.16</v>
      </c>
      <c r="I52" t="n">
        <v>0.44</v>
      </c>
      <c r="J52" t="n">
        <v>0.52</v>
      </c>
      <c r="K52" t="s">
        <v>29</v>
      </c>
      <c r="L52" t="n">
        <v>0.85</v>
      </c>
      <c r="M52" t="s">
        <v>219</v>
      </c>
      <c r="N52" t="n">
        <v>0.69</v>
      </c>
      <c r="O52"/>
      <c r="P52" t="n">
        <v>11.12</v>
      </c>
      <c r="Q52" t="n">
        <v>-0.12</v>
      </c>
      <c r="R52" t="n">
        <v>-0.14</v>
      </c>
      <c r="S52" t="n">
        <v>0.03</v>
      </c>
      <c r="T52" t="n">
        <v>-0.89</v>
      </c>
      <c r="U52"/>
      <c r="V52"/>
      <c r="W52" t="s">
        <v>28</v>
      </c>
      <c r="X52" t="s">
        <v>28</v>
      </c>
      <c r="Y52" t="n">
        <v>1055.33</v>
      </c>
    </row>
    <row r="53">
      <c r="A53" s="4" t="n">
        <v>44665.0</v>
      </c>
      <c r="B53" t="s">
        <v>675</v>
      </c>
      <c r="C53" t="s">
        <v>297</v>
      </c>
      <c r="D53" t="n">
        <v>-1.01</v>
      </c>
      <c r="E53" t="n">
        <v>2.01</v>
      </c>
      <c r="F53" t="n">
        <v>20.75</v>
      </c>
      <c r="G53" t="n">
        <v>-0.9</v>
      </c>
      <c r="H53" t="n">
        <v>0.61</v>
      </c>
      <c r="I53" t="n">
        <v>1.06</v>
      </c>
      <c r="J53" t="n">
        <v>1.68</v>
      </c>
      <c r="K53" t="s">
        <v>58</v>
      </c>
      <c r="L53" t="n">
        <v>0.64</v>
      </c>
      <c r="M53" t="s">
        <v>57</v>
      </c>
      <c r="N53" t="n">
        <v>0.9</v>
      </c>
      <c r="O53"/>
      <c r="P53" t="n">
        <v>11.25</v>
      </c>
      <c r="Q53" t="n">
        <v>0.29</v>
      </c>
      <c r="R53" t="n">
        <v>0.56</v>
      </c>
      <c r="S53"/>
      <c r="T53"/>
      <c r="U53"/>
      <c r="V53"/>
      <c r="W53" t="s">
        <v>28</v>
      </c>
      <c r="X53" t="s">
        <v>28</v>
      </c>
      <c r="Y53" t="n">
        <v>1045.92</v>
      </c>
    </row>
    <row r="54">
      <c r="A54" s="4" t="n">
        <v>44664.0</v>
      </c>
      <c r="B54" t="s">
        <v>675</v>
      </c>
      <c r="C54" t="s">
        <v>297</v>
      </c>
      <c r="D54" t="n">
        <v>-3.33</v>
      </c>
      <c r="E54" t="n">
        <v>1.03</v>
      </c>
      <c r="F54" t="n">
        <v>10.93</v>
      </c>
      <c r="G54" t="n">
        <v>-0.61</v>
      </c>
      <c r="H54" t="n">
        <v>-0.58</v>
      </c>
      <c r="I54" t="n">
        <v>0.31</v>
      </c>
      <c r="J54" t="n">
        <v>0.61</v>
      </c>
      <c r="K54" t="s">
        <v>35</v>
      </c>
      <c r="L54" t="n">
        <v>0.5</v>
      </c>
      <c r="M54" t="s">
        <v>34</v>
      </c>
      <c r="N54" t="n">
        <v>0.96</v>
      </c>
      <c r="O54"/>
      <c r="P54" t="n">
        <v>10.7</v>
      </c>
      <c r="Q54" t="n">
        <v>-0.13</v>
      </c>
      <c r="R54" t="n">
        <v>-0.32</v>
      </c>
      <c r="S54"/>
      <c r="T54"/>
      <c r="U54"/>
      <c r="V54"/>
      <c r="W54" t="s">
        <v>28</v>
      </c>
      <c r="X54" t="s">
        <v>28</v>
      </c>
      <c r="Y54" t="n">
        <v>1056.54</v>
      </c>
    </row>
    <row r="55">
      <c r="A55" s="4" t="n">
        <v>44663.0</v>
      </c>
      <c r="B55" t="s">
        <v>675</v>
      </c>
      <c r="C55" t="s">
        <v>297</v>
      </c>
      <c r="D55" t="n">
        <v>3.57</v>
      </c>
      <c r="E55" t="n">
        <v>1.56</v>
      </c>
      <c r="F55" t="n">
        <v>16.99</v>
      </c>
      <c r="G55" t="n">
        <v>-1.66</v>
      </c>
      <c r="H55" t="n">
        <v>-0.65</v>
      </c>
      <c r="I55" t="n">
        <v>1.19</v>
      </c>
      <c r="J55" t="n">
        <v>1.66</v>
      </c>
      <c r="K55" t="s">
        <v>35</v>
      </c>
      <c r="L55" t="n">
        <v>0.72</v>
      </c>
      <c r="M55" t="s">
        <v>89</v>
      </c>
      <c r="N55" t="n">
        <v>0.61</v>
      </c>
      <c r="O55"/>
      <c r="P55" t="n">
        <v>11.01</v>
      </c>
      <c r="Q55" t="n">
        <v>0.0</v>
      </c>
      <c r="R55" t="n">
        <v>0.04</v>
      </c>
      <c r="S55"/>
      <c r="T55"/>
      <c r="U55" s="4" t="n">
        <v>44677.0</v>
      </c>
      <c r="V55" s="4" t="n">
        <v>44651.0</v>
      </c>
      <c r="W55" t="n">
        <v>1.18</v>
      </c>
      <c r="X55" t="n">
        <v>241.07</v>
      </c>
      <c r="Y55" t="n">
        <v>1092.95</v>
      </c>
    </row>
    <row r="56">
      <c r="A56" s="4" t="n">
        <v>44662.0</v>
      </c>
      <c r="B56" t="s">
        <v>675</v>
      </c>
      <c r="C56" t="s">
        <v>297</v>
      </c>
      <c r="D56" t="n">
        <v>-8.99</v>
      </c>
      <c r="E56" t="n">
        <v>2.22</v>
      </c>
      <c r="F56" t="n">
        <v>24.09</v>
      </c>
      <c r="G56" t="n">
        <v>-1.13</v>
      </c>
      <c r="H56" t="n">
        <v>-0.27</v>
      </c>
      <c r="I56" t="n">
        <v>1.23</v>
      </c>
      <c r="J56" t="n">
        <v>1.23</v>
      </c>
      <c r="K56" t="s">
        <v>82</v>
      </c>
      <c r="L56" t="n">
        <v>1.0</v>
      </c>
      <c r="M56" t="s">
        <v>119</v>
      </c>
      <c r="N56" t="n">
        <v>0.7</v>
      </c>
      <c r="O56"/>
      <c r="P56" t="n">
        <v>10.97</v>
      </c>
      <c r="Q56" t="n">
        <v>0.78</v>
      </c>
      <c r="R56" t="n">
        <v>0.59</v>
      </c>
      <c r="S56"/>
      <c r="T56"/>
      <c r="U56"/>
      <c r="V56"/>
      <c r="W56" t="s">
        <v>28</v>
      </c>
      <c r="X56" t="s">
        <v>28</v>
      </c>
      <c r="Y56" t="n">
        <v>1055.27</v>
      </c>
    </row>
    <row r="57">
      <c r="A57" s="4" t="n">
        <v>44659.0</v>
      </c>
      <c r="B57" t="s">
        <v>675</v>
      </c>
      <c r="C57" t="s">
        <v>297</v>
      </c>
      <c r="D57" t="n">
        <v>-2.27</v>
      </c>
      <c r="E57" t="n">
        <v>1.09</v>
      </c>
      <c r="F57" t="n">
        <v>12.72</v>
      </c>
      <c r="G57" t="n">
        <v>0.31</v>
      </c>
      <c r="H57" t="n">
        <v>0.29</v>
      </c>
      <c r="I57" t="n">
        <v>-0.48</v>
      </c>
      <c r="J57" t="n">
        <v>0.48</v>
      </c>
      <c r="K57" t="s">
        <v>573</v>
      </c>
      <c r="L57" t="n">
        <v>0.61</v>
      </c>
      <c r="M57" t="s">
        <v>82</v>
      </c>
      <c r="N57" t="n">
        <v>1.0</v>
      </c>
      <c r="O57"/>
      <c r="P57" t="n">
        <v>10.38</v>
      </c>
      <c r="Q57" t="n">
        <v>-0.64</v>
      </c>
      <c r="R57" t="n">
        <v>-0.46</v>
      </c>
      <c r="S57"/>
      <c r="T57"/>
      <c r="U57"/>
      <c r="V57"/>
      <c r="W57" t="s">
        <v>28</v>
      </c>
      <c r="X57" t="s">
        <v>28</v>
      </c>
      <c r="Y57" t="n">
        <v>1159.53</v>
      </c>
    </row>
    <row r="58">
      <c r="A58" s="4" t="n">
        <v>44658.0</v>
      </c>
      <c r="B58" t="s">
        <v>675</v>
      </c>
      <c r="C58" t="s">
        <v>297</v>
      </c>
      <c r="D58" t="n">
        <v>-2.7</v>
      </c>
      <c r="E58" t="n">
        <v>0.88</v>
      </c>
      <c r="F58" t="n">
        <v>10.48</v>
      </c>
      <c r="G58" t="n">
        <v>-1.0</v>
      </c>
      <c r="H58" t="n">
        <v>-0.61</v>
      </c>
      <c r="I58" t="n">
        <v>0.51</v>
      </c>
      <c r="J58" t="n">
        <v>1.0</v>
      </c>
      <c r="K58" t="s">
        <v>35</v>
      </c>
      <c r="L58" t="n">
        <v>0.51</v>
      </c>
      <c r="M58" t="s">
        <v>34</v>
      </c>
      <c r="N58" t="n">
        <v>0.61</v>
      </c>
      <c r="O58"/>
      <c r="P58" t="n">
        <v>10.84</v>
      </c>
      <c r="Q58" t="n">
        <v>-0.17</v>
      </c>
      <c r="R58" t="n">
        <v>-0.22</v>
      </c>
      <c r="S58"/>
      <c r="T58"/>
      <c r="U58"/>
      <c r="V58"/>
      <c r="W58" t="s">
        <v>28</v>
      </c>
      <c r="X58" t="s">
        <v>28</v>
      </c>
      <c r="Y58" t="n">
        <v>1186.41</v>
      </c>
    </row>
    <row r="59">
      <c r="A59" s="4" t="n">
        <v>44657.0</v>
      </c>
      <c r="B59" t="s">
        <v>675</v>
      </c>
      <c r="C59" t="s">
        <v>297</v>
      </c>
      <c r="D59" t="n">
        <v>-2.43</v>
      </c>
      <c r="E59" t="n">
        <v>0.54</v>
      </c>
      <c r="F59" t="n">
        <v>6.52</v>
      </c>
      <c r="G59" t="n">
        <v>-0.07</v>
      </c>
      <c r="H59" t="n">
        <v>-0.12</v>
      </c>
      <c r="I59" t="n">
        <v>-0.51</v>
      </c>
      <c r="J59" t="n">
        <v>0.63</v>
      </c>
      <c r="K59" t="s">
        <v>96</v>
      </c>
      <c r="L59" t="n">
        <v>0.93</v>
      </c>
      <c r="M59" t="s">
        <v>58</v>
      </c>
      <c r="N59" t="n">
        <v>0.81</v>
      </c>
      <c r="O59"/>
      <c r="P59" t="n">
        <v>11.06</v>
      </c>
      <c r="Q59" t="n">
        <v>0.1</v>
      </c>
      <c r="R59" t="n">
        <v>0.08</v>
      </c>
      <c r="S59"/>
      <c r="T59"/>
      <c r="U59"/>
      <c r="V59"/>
      <c r="W59" t="s">
        <v>28</v>
      </c>
      <c r="X59" t="s">
        <v>28</v>
      </c>
      <c r="Y59" t="n">
        <v>1219.36</v>
      </c>
    </row>
    <row r="60">
      <c r="A60" s="4" t="n">
        <v>44652.0</v>
      </c>
      <c r="B60" t="s">
        <v>675</v>
      </c>
      <c r="C60" t="s">
        <v>297</v>
      </c>
      <c r="D60" t="n">
        <v>0.68</v>
      </c>
      <c r="E60" t="n">
        <v>0.57</v>
      </c>
      <c r="F60" t="n">
        <v>7.1</v>
      </c>
      <c r="G60" t="n">
        <v>-0.08</v>
      </c>
      <c r="H60" t="n">
        <v>-0.22</v>
      </c>
      <c r="I60" t="n">
        <v>-0.32</v>
      </c>
      <c r="J60" t="n">
        <v>0.54</v>
      </c>
      <c r="K60" t="s">
        <v>96</v>
      </c>
      <c r="L60" t="n">
        <v>0.74</v>
      </c>
      <c r="M60" t="s">
        <v>58</v>
      </c>
      <c r="N60" t="n">
        <v>0.59</v>
      </c>
      <c r="O60"/>
      <c r="P60" t="n">
        <v>10.98</v>
      </c>
      <c r="Q60" t="n">
        <v>-0.07</v>
      </c>
      <c r="R60" t="n">
        <v>-0.02</v>
      </c>
      <c r="S60"/>
      <c r="T60"/>
      <c r="U60"/>
      <c r="V60"/>
      <c r="W60" t="s">
        <v>28</v>
      </c>
      <c r="X60" t="s">
        <v>28</v>
      </c>
      <c r="Y60" t="n">
        <v>1249.72</v>
      </c>
    </row>
    <row r="61">
      <c r="A61" s="4" t="n">
        <v>44651.0</v>
      </c>
      <c r="B61" t="s">
        <v>675</v>
      </c>
      <c r="C61" t="s">
        <v>297</v>
      </c>
      <c r="D61" t="n">
        <v>-0.8</v>
      </c>
      <c r="E61" t="n">
        <v>0.45</v>
      </c>
      <c r="F61" t="n">
        <v>5.51</v>
      </c>
      <c r="G61" t="n">
        <v>0.12</v>
      </c>
      <c r="H61" t="n">
        <v>-0.03</v>
      </c>
      <c r="I61" t="n">
        <v>-0.06</v>
      </c>
      <c r="J61" t="n">
        <v>0.14</v>
      </c>
      <c r="K61" t="s">
        <v>108</v>
      </c>
      <c r="L61" t="n">
        <v>1.0</v>
      </c>
      <c r="M61" t="s">
        <v>107</v>
      </c>
      <c r="N61" t="n">
        <v>0.45</v>
      </c>
      <c r="O61"/>
      <c r="P61" t="n">
        <v>11.0</v>
      </c>
      <c r="Q61" t="n">
        <v>-0.13</v>
      </c>
      <c r="R61" t="n">
        <v>-0.13</v>
      </c>
      <c r="S61"/>
      <c r="T61"/>
      <c r="U61"/>
      <c r="V61"/>
      <c r="W61" t="s">
        <v>28</v>
      </c>
      <c r="X61" t="s">
        <v>28</v>
      </c>
      <c r="Y61" t="n">
        <v>1241.22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676</v>
      </c>
      <c r="C2" t="s">
        <v>299</v>
      </c>
      <c r="D2" t="n">
        <v>5.82</v>
      </c>
      <c r="E2" t="n">
        <v>8.39</v>
      </c>
      <c r="F2" t="n">
        <v>16.05</v>
      </c>
      <c r="G2" t="n">
        <v>1.36</v>
      </c>
      <c r="H2" t="n">
        <v>0.67</v>
      </c>
      <c r="I2" t="n">
        <v>-1.58</v>
      </c>
      <c r="J2" t="n">
        <v>1.58</v>
      </c>
      <c r="K2" t="s">
        <v>119</v>
      </c>
      <c r="L2" t="n">
        <v>0.44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195.64</v>
      </c>
    </row>
    <row r="3">
      <c r="A3" s="4" t="n">
        <v>44741.0</v>
      </c>
      <c r="B3" t="s">
        <v>676</v>
      </c>
      <c r="C3" t="s">
        <v>299</v>
      </c>
      <c r="D3" t="n">
        <v>0.65</v>
      </c>
      <c r="E3" t="n">
        <v>7.62</v>
      </c>
      <c r="F3" t="n">
        <v>14.18</v>
      </c>
      <c r="G3" t="n">
        <v>0.3</v>
      </c>
      <c r="H3" t="n">
        <v>-0.11</v>
      </c>
      <c r="I3" t="n">
        <v>-0.64</v>
      </c>
      <c r="J3" t="n">
        <v>0.75</v>
      </c>
      <c r="K3" t="s">
        <v>57</v>
      </c>
      <c r="L3" t="n">
        <v>0.56</v>
      </c>
      <c r="M3" t="s">
        <v>58</v>
      </c>
      <c r="N3" t="n">
        <v>0.85</v>
      </c>
      <c r="O3"/>
      <c r="P3" t="n">
        <v>12.23</v>
      </c>
      <c r="Q3" t="n">
        <v>0.69</v>
      </c>
      <c r="R3" t="n">
        <v>0.74</v>
      </c>
      <c r="S3"/>
      <c r="T3"/>
      <c r="U3"/>
      <c r="V3"/>
      <c r="W3" t="s">
        <v>28</v>
      </c>
      <c r="X3" t="s">
        <v>28</v>
      </c>
      <c r="Y3" t="n">
        <v>184.87</v>
      </c>
    </row>
    <row r="4">
      <c r="A4" s="4" t="n">
        <v>44740.0</v>
      </c>
      <c r="B4" t="s">
        <v>676</v>
      </c>
      <c r="C4" t="s">
        <v>299</v>
      </c>
      <c r="D4" t="n">
        <v>4.13</v>
      </c>
      <c r="E4" t="n">
        <v>6.53</v>
      </c>
      <c r="F4" t="n">
        <v>11.65</v>
      </c>
      <c r="G4" t="n">
        <v>0.27</v>
      </c>
      <c r="H4" t="n">
        <v>-0.08</v>
      </c>
      <c r="I4" t="n">
        <v>-0.32</v>
      </c>
      <c r="J4" t="n">
        <v>0.4</v>
      </c>
      <c r="K4" t="s">
        <v>57</v>
      </c>
      <c r="L4" t="n">
        <v>0.88</v>
      </c>
      <c r="M4" t="s">
        <v>58</v>
      </c>
      <c r="N4" t="n">
        <v>0.79</v>
      </c>
      <c r="O4"/>
      <c r="P4" t="n">
        <v>11.49</v>
      </c>
      <c r="Q4" t="n">
        <v>0.23</v>
      </c>
      <c r="R4" t="n">
        <v>0.14</v>
      </c>
      <c r="S4"/>
      <c r="T4"/>
      <c r="U4"/>
      <c r="V4"/>
      <c r="W4" t="s">
        <v>28</v>
      </c>
      <c r="X4" t="s">
        <v>28</v>
      </c>
      <c r="Y4" t="n">
        <v>183.67</v>
      </c>
    </row>
    <row r="5">
      <c r="A5" s="4" t="n">
        <v>44739.0</v>
      </c>
      <c r="B5" t="s">
        <v>676</v>
      </c>
      <c r="C5" t="s">
        <v>299</v>
      </c>
      <c r="D5" t="n">
        <v>1.19</v>
      </c>
      <c r="E5" t="n">
        <v>3.86</v>
      </c>
      <c r="F5" t="n">
        <v>6.74</v>
      </c>
      <c r="G5" t="n">
        <v>-0.23</v>
      </c>
      <c r="H5" t="n">
        <v>-0.12</v>
      </c>
      <c r="I5" t="n">
        <v>0.23</v>
      </c>
      <c r="J5" t="n">
        <v>0.23</v>
      </c>
      <c r="K5" t="s">
        <v>35</v>
      </c>
      <c r="L5" t="n">
        <v>0.98</v>
      </c>
      <c r="M5" t="s">
        <v>34</v>
      </c>
      <c r="N5" t="n">
        <v>0.53</v>
      </c>
      <c r="O5"/>
      <c r="P5" t="n">
        <v>11.35</v>
      </c>
      <c r="Q5" t="n">
        <v>0.01</v>
      </c>
      <c r="R5" t="n">
        <v>0.0</v>
      </c>
      <c r="S5"/>
      <c r="T5"/>
      <c r="U5"/>
      <c r="V5"/>
      <c r="W5" t="s">
        <v>28</v>
      </c>
      <c r="X5" t="s">
        <v>28</v>
      </c>
      <c r="Y5" t="n">
        <v>176.39</v>
      </c>
    </row>
    <row r="6">
      <c r="A6" s="4" t="n">
        <v>44736.0</v>
      </c>
      <c r="B6" t="s">
        <v>676</v>
      </c>
      <c r="C6" t="s">
        <v>299</v>
      </c>
      <c r="D6" t="n">
        <v>1.46</v>
      </c>
      <c r="E6" t="n">
        <v>3.5</v>
      </c>
      <c r="F6" t="n">
        <v>6.06</v>
      </c>
      <c r="G6" t="n">
        <v>-0.4</v>
      </c>
      <c r="H6" t="n">
        <v>-0.25</v>
      </c>
      <c r="I6" t="n">
        <v>0.21</v>
      </c>
      <c r="J6" t="n">
        <v>0.4</v>
      </c>
      <c r="K6" t="s">
        <v>35</v>
      </c>
      <c r="L6" t="n">
        <v>0.52</v>
      </c>
      <c r="M6" t="s">
        <v>34</v>
      </c>
      <c r="N6" t="n">
        <v>0.63</v>
      </c>
      <c r="O6"/>
      <c r="P6" t="n">
        <v>11.34</v>
      </c>
      <c r="Q6" t="n">
        <v>-0.38</v>
      </c>
      <c r="R6" t="n">
        <v>-0.37</v>
      </c>
      <c r="S6"/>
      <c r="T6"/>
      <c r="U6"/>
      <c r="V6"/>
      <c r="W6" t="s">
        <v>28</v>
      </c>
      <c r="X6" t="s">
        <v>28</v>
      </c>
      <c r="Y6" t="n">
        <v>174.32</v>
      </c>
    </row>
    <row r="7">
      <c r="A7" s="4" t="n">
        <v>44735.0</v>
      </c>
      <c r="B7" t="s">
        <v>676</v>
      </c>
      <c r="C7" t="s">
        <v>299</v>
      </c>
      <c r="D7" t="n">
        <v>1.94</v>
      </c>
      <c r="E7" t="n">
        <v>2.59</v>
      </c>
      <c r="F7" t="n">
        <v>4.41</v>
      </c>
      <c r="G7" t="n">
        <v>-0.33</v>
      </c>
      <c r="H7" t="n">
        <v>-0.25</v>
      </c>
      <c r="I7" t="n">
        <v>0.17</v>
      </c>
      <c r="J7" t="n">
        <v>0.33</v>
      </c>
      <c r="K7" t="s">
        <v>35</v>
      </c>
      <c r="L7" t="n">
        <v>0.52</v>
      </c>
      <c r="M7" t="s">
        <v>34</v>
      </c>
      <c r="N7" t="n">
        <v>0.75</v>
      </c>
      <c r="O7"/>
      <c r="P7" t="n">
        <v>11.71</v>
      </c>
      <c r="Q7" t="n">
        <v>-0.26</v>
      </c>
      <c r="R7" t="n">
        <v>-0.27</v>
      </c>
      <c r="S7"/>
      <c r="T7"/>
      <c r="U7"/>
      <c r="V7"/>
      <c r="W7" t="s">
        <v>28</v>
      </c>
      <c r="X7" t="s">
        <v>28</v>
      </c>
      <c r="Y7" t="n">
        <v>171.82</v>
      </c>
    </row>
    <row r="8">
      <c r="A8" s="4" t="n">
        <v>44734.0</v>
      </c>
      <c r="B8" t="s">
        <v>676</v>
      </c>
      <c r="C8" t="s">
        <v>299</v>
      </c>
      <c r="D8" t="n">
        <v>-4.56</v>
      </c>
      <c r="E8" t="n">
        <v>3.77</v>
      </c>
      <c r="F8" t="n">
        <v>6.43</v>
      </c>
      <c r="G8" t="n">
        <v>-1.18</v>
      </c>
      <c r="H8" t="n">
        <v>-0.58</v>
      </c>
      <c r="I8" t="n">
        <v>1.21</v>
      </c>
      <c r="J8" t="n">
        <v>1.21</v>
      </c>
      <c r="K8" t="s">
        <v>82</v>
      </c>
      <c r="L8" t="n">
        <v>1.0</v>
      </c>
      <c r="M8" t="s">
        <v>119</v>
      </c>
      <c r="N8" t="n">
        <v>0.5</v>
      </c>
      <c r="O8"/>
      <c r="P8" t="n">
        <v>11.98</v>
      </c>
      <c r="Q8" t="n">
        <v>-0.2</v>
      </c>
      <c r="R8" t="n">
        <v>-0.18</v>
      </c>
      <c r="S8"/>
      <c r="T8"/>
      <c r="U8"/>
      <c r="V8"/>
      <c r="W8" t="s">
        <v>28</v>
      </c>
      <c r="X8" t="s">
        <v>28</v>
      </c>
      <c r="Y8" t="n">
        <v>168.56</v>
      </c>
    </row>
    <row r="9">
      <c r="A9" s="4" t="n">
        <v>44733.0</v>
      </c>
      <c r="B9" t="s">
        <v>676</v>
      </c>
      <c r="C9" t="s">
        <v>299</v>
      </c>
      <c r="D9" t="n">
        <v>1.0</v>
      </c>
      <c r="E9" t="n">
        <v>5.51</v>
      </c>
      <c r="F9" t="n">
        <v>9.75</v>
      </c>
      <c r="G9" t="n">
        <v>0.46</v>
      </c>
      <c r="H9" t="n">
        <v>0.15</v>
      </c>
      <c r="I9" t="n">
        <v>-0.51</v>
      </c>
      <c r="J9" t="n">
        <v>0.51</v>
      </c>
      <c r="K9" t="s">
        <v>119</v>
      </c>
      <c r="L9" t="n">
        <v>0.61</v>
      </c>
      <c r="M9" t="s">
        <v>82</v>
      </c>
      <c r="N9" t="n">
        <v>1.0</v>
      </c>
      <c r="O9"/>
      <c r="P9" t="n">
        <v>12.16</v>
      </c>
      <c r="Q9" t="n">
        <v>0.3</v>
      </c>
      <c r="R9" t="n">
        <v>0.27</v>
      </c>
      <c r="S9"/>
      <c r="T9"/>
      <c r="U9"/>
      <c r="V9"/>
      <c r="W9" t="s">
        <v>28</v>
      </c>
      <c r="X9" t="s">
        <v>28</v>
      </c>
      <c r="Y9" t="n">
        <v>176.6</v>
      </c>
    </row>
    <row r="10">
      <c r="A10" s="4" t="n">
        <v>44732.0</v>
      </c>
      <c r="B10" t="s">
        <v>676</v>
      </c>
      <c r="C10" t="s">
        <v>299</v>
      </c>
      <c r="D10" t="n">
        <v>0.66</v>
      </c>
      <c r="E10" t="n">
        <v>3.37</v>
      </c>
      <c r="F10" t="n">
        <v>5.85</v>
      </c>
      <c r="G10" t="n">
        <v>0.02</v>
      </c>
      <c r="H10" t="n">
        <v>0.18</v>
      </c>
      <c r="I10" t="n">
        <v>-0.06</v>
      </c>
      <c r="J10" t="n">
        <v>0.22</v>
      </c>
      <c r="K10" t="s">
        <v>30</v>
      </c>
      <c r="L10" t="n">
        <v>0.83</v>
      </c>
      <c r="M10" t="s">
        <v>50</v>
      </c>
      <c r="N10" t="n">
        <v>0.74</v>
      </c>
      <c r="O10"/>
      <c r="P10" t="n">
        <v>11.89</v>
      </c>
      <c r="Q10" t="n">
        <v>0.34</v>
      </c>
      <c r="R10" t="n">
        <v>0.35</v>
      </c>
      <c r="S10"/>
      <c r="T10"/>
      <c r="U10"/>
      <c r="V10"/>
      <c r="W10" t="s">
        <v>28</v>
      </c>
      <c r="X10" t="s">
        <v>28</v>
      </c>
      <c r="Y10" t="n">
        <v>174.86</v>
      </c>
    </row>
    <row r="11">
      <c r="A11" s="4" t="n">
        <v>44729.0</v>
      </c>
      <c r="B11" t="s">
        <v>676</v>
      </c>
      <c r="C11" t="s">
        <v>299</v>
      </c>
      <c r="D11" t="n">
        <v>-0.75</v>
      </c>
      <c r="E11" t="n">
        <v>3.43</v>
      </c>
      <c r="F11" t="n">
        <v>5.92</v>
      </c>
      <c r="G11" t="n">
        <v>-0.13</v>
      </c>
      <c r="H11" t="n">
        <v>0.04</v>
      </c>
      <c r="I11" t="n">
        <v>0.06</v>
      </c>
      <c r="J11" t="n">
        <v>0.17</v>
      </c>
      <c r="K11" t="s">
        <v>576</v>
      </c>
      <c r="L11" t="n">
        <v>0.44</v>
      </c>
      <c r="M11" t="s">
        <v>108</v>
      </c>
      <c r="N11" t="n">
        <v>1.0</v>
      </c>
      <c r="O11"/>
      <c r="P11" t="n">
        <v>11.55</v>
      </c>
      <c r="Q11" t="n">
        <v>0.06</v>
      </c>
      <c r="R11" t="n">
        <v>0.1</v>
      </c>
      <c r="S11"/>
      <c r="T11"/>
      <c r="U11"/>
      <c r="V11"/>
      <c r="W11" t="s">
        <v>28</v>
      </c>
      <c r="X11" t="s">
        <v>28</v>
      </c>
      <c r="Y11" t="n">
        <v>173.72</v>
      </c>
    </row>
    <row r="12">
      <c r="A12" s="4" t="n">
        <v>44728.0</v>
      </c>
      <c r="B12" t="s">
        <v>676</v>
      </c>
      <c r="C12" t="s">
        <v>299</v>
      </c>
      <c r="D12" t="n">
        <v>3.5</v>
      </c>
      <c r="E12" t="n">
        <v>5.47</v>
      </c>
      <c r="F12" t="n">
        <v>9.51</v>
      </c>
      <c r="G12" t="n">
        <v>0.85</v>
      </c>
      <c r="H12" t="n">
        <v>0.23</v>
      </c>
      <c r="I12" t="n">
        <v>-0.98</v>
      </c>
      <c r="J12" t="n">
        <v>0.98</v>
      </c>
      <c r="K12" t="s">
        <v>119</v>
      </c>
      <c r="L12" t="n">
        <v>0.62</v>
      </c>
      <c r="M12" t="s">
        <v>82</v>
      </c>
      <c r="N12" t="n">
        <v>1.0</v>
      </c>
      <c r="O12"/>
      <c r="P12" t="n">
        <v>11.45</v>
      </c>
      <c r="Q12" t="n">
        <v>0.37</v>
      </c>
      <c r="R12" t="n">
        <v>0.29</v>
      </c>
      <c r="S12"/>
      <c r="T12"/>
      <c r="U12"/>
      <c r="V12"/>
      <c r="W12" t="s">
        <v>28</v>
      </c>
      <c r="X12" t="s">
        <v>28</v>
      </c>
      <c r="Y12" t="n">
        <v>175.03</v>
      </c>
    </row>
    <row r="13">
      <c r="A13" s="4" t="n">
        <v>44727.0</v>
      </c>
      <c r="B13" t="s">
        <v>676</v>
      </c>
      <c r="C13" t="s">
        <v>299</v>
      </c>
      <c r="D13" t="n">
        <v>1.83</v>
      </c>
      <c r="E13" t="n">
        <v>4.03</v>
      </c>
      <c r="F13" t="n">
        <v>6.87</v>
      </c>
      <c r="G13" t="n">
        <v>0.28</v>
      </c>
      <c r="H13" t="n">
        <v>0.36</v>
      </c>
      <c r="I13" t="n">
        <v>-0.19</v>
      </c>
      <c r="J13" t="n">
        <v>0.36</v>
      </c>
      <c r="K13" t="s">
        <v>39</v>
      </c>
      <c r="L13" t="n">
        <v>1.0</v>
      </c>
      <c r="M13" t="s">
        <v>69</v>
      </c>
      <c r="N13" t="n">
        <v>0.54</v>
      </c>
      <c r="O13"/>
      <c r="P13" t="n">
        <v>11.15</v>
      </c>
      <c r="Q13" t="n">
        <v>0.14</v>
      </c>
      <c r="R13" t="n">
        <v>0.12</v>
      </c>
      <c r="S13"/>
      <c r="T13"/>
      <c r="U13"/>
      <c r="V13"/>
      <c r="W13" t="s">
        <v>28</v>
      </c>
      <c r="X13" t="s">
        <v>28</v>
      </c>
      <c r="Y13" t="n">
        <v>169.1</v>
      </c>
    </row>
    <row r="14">
      <c r="A14" s="4" t="n">
        <v>44726.0</v>
      </c>
      <c r="B14" t="s">
        <v>676</v>
      </c>
      <c r="C14" t="s">
        <v>299</v>
      </c>
      <c r="D14" t="n">
        <v>-2.08</v>
      </c>
      <c r="E14" t="n">
        <v>2.77</v>
      </c>
      <c r="F14" t="n">
        <v>4.53</v>
      </c>
      <c r="G14" t="n">
        <v>-0.32</v>
      </c>
      <c r="H14" t="n">
        <v>-0.15</v>
      </c>
      <c r="I14" t="n">
        <v>0.35</v>
      </c>
      <c r="J14" t="n">
        <v>0.35</v>
      </c>
      <c r="K14" t="s">
        <v>82</v>
      </c>
      <c r="L14" t="n">
        <v>1.0</v>
      </c>
      <c r="M14" t="s">
        <v>119</v>
      </c>
      <c r="N14" t="n">
        <v>0.48</v>
      </c>
      <c r="O14"/>
      <c r="P14" t="n">
        <v>11.03</v>
      </c>
      <c r="Q14" t="n">
        <v>0.05</v>
      </c>
      <c r="R14" t="n">
        <v>0.06</v>
      </c>
      <c r="S14"/>
      <c r="T14"/>
      <c r="U14"/>
      <c r="V14"/>
      <c r="W14" t="s">
        <v>28</v>
      </c>
      <c r="X14" t="s">
        <v>28</v>
      </c>
      <c r="Y14" t="n">
        <v>166.06</v>
      </c>
    </row>
    <row r="15">
      <c r="A15" s="4" t="n">
        <v>44725.0</v>
      </c>
      <c r="B15" t="s">
        <v>676</v>
      </c>
      <c r="C15" t="s">
        <v>299</v>
      </c>
      <c r="D15" t="n">
        <v>1.56</v>
      </c>
      <c r="E15" t="n">
        <v>3.01</v>
      </c>
      <c r="F15" t="n">
        <v>5.07</v>
      </c>
      <c r="G15" t="n">
        <v>-0.15</v>
      </c>
      <c r="H15" t="n">
        <v>-0.19</v>
      </c>
      <c r="I15" t="n">
        <v>0.23</v>
      </c>
      <c r="J15" t="n">
        <v>0.27</v>
      </c>
      <c r="K15" t="s">
        <v>29</v>
      </c>
      <c r="L15" t="n">
        <v>0.86</v>
      </c>
      <c r="M15" t="s">
        <v>30</v>
      </c>
      <c r="N15" t="n">
        <v>0.71</v>
      </c>
      <c r="O15"/>
      <c r="P15" t="n">
        <v>10.97</v>
      </c>
      <c r="Q15" t="n">
        <v>-0.12</v>
      </c>
      <c r="R15" t="n">
        <v>-0.09</v>
      </c>
      <c r="S15"/>
      <c r="T15"/>
      <c r="U15"/>
      <c r="V15"/>
      <c r="W15" t="s">
        <v>28</v>
      </c>
      <c r="X15" t="s">
        <v>28</v>
      </c>
      <c r="Y15" t="n">
        <v>169.59</v>
      </c>
    </row>
    <row r="16">
      <c r="A16" s="4" t="n">
        <v>44722.0</v>
      </c>
      <c r="B16" t="s">
        <v>676</v>
      </c>
      <c r="C16" t="s">
        <v>299</v>
      </c>
      <c r="D16" t="n">
        <v>2.64</v>
      </c>
      <c r="E16" t="n">
        <v>2.73</v>
      </c>
      <c r="F16" t="n">
        <v>4.49</v>
      </c>
      <c r="G16" t="n">
        <v>0.24</v>
      </c>
      <c r="H16" t="n">
        <v>0.13</v>
      </c>
      <c r="I16" t="n">
        <v>0.02</v>
      </c>
      <c r="J16" t="n">
        <v>0.26</v>
      </c>
      <c r="K16" t="s">
        <v>447</v>
      </c>
      <c r="L16" t="n">
        <v>0.48</v>
      </c>
      <c r="M16" t="s">
        <v>192</v>
      </c>
      <c r="N16" t="n">
        <v>1.0</v>
      </c>
      <c r="O16"/>
      <c r="P16" t="n">
        <v>11.06</v>
      </c>
      <c r="Q16" t="n">
        <v>-0.06</v>
      </c>
      <c r="R16" t="n">
        <v>-0.08</v>
      </c>
      <c r="S16"/>
      <c r="T16"/>
      <c r="U16"/>
      <c r="V16"/>
      <c r="W16" t="s">
        <v>28</v>
      </c>
      <c r="X16" t="s">
        <v>28</v>
      </c>
      <c r="Y16" t="n">
        <v>166.98</v>
      </c>
    </row>
    <row r="17">
      <c r="A17" s="4" t="n">
        <v>44721.0</v>
      </c>
      <c r="B17" t="s">
        <v>676</v>
      </c>
      <c r="C17" t="s">
        <v>299</v>
      </c>
      <c r="D17" t="n">
        <v>-3.67</v>
      </c>
      <c r="E17" t="n">
        <v>2.33</v>
      </c>
      <c r="F17" t="n">
        <v>3.8</v>
      </c>
      <c r="G17" t="n">
        <v>-0.39</v>
      </c>
      <c r="H17" t="n">
        <v>-0.07</v>
      </c>
      <c r="I17" t="n">
        <v>0.55</v>
      </c>
      <c r="J17" t="n">
        <v>0.55</v>
      </c>
      <c r="K17" t="s">
        <v>82</v>
      </c>
      <c r="L17" t="n">
        <v>1.0</v>
      </c>
      <c r="M17" t="s">
        <v>210</v>
      </c>
      <c r="N17" t="n">
        <v>0.59</v>
      </c>
      <c r="O17"/>
      <c r="P17" t="n">
        <v>11.13</v>
      </c>
      <c r="Q17" t="n">
        <v>0.06</v>
      </c>
      <c r="R17" t="n">
        <v>0.09</v>
      </c>
      <c r="S17"/>
      <c r="T17"/>
      <c r="U17"/>
      <c r="V17"/>
      <c r="W17" t="s">
        <v>28</v>
      </c>
      <c r="X17" t="s">
        <v>28</v>
      </c>
      <c r="Y17" t="n">
        <v>162.69</v>
      </c>
    </row>
    <row r="18">
      <c r="A18" s="4" t="n">
        <v>44720.0</v>
      </c>
      <c r="B18" t="s">
        <v>676</v>
      </c>
      <c r="C18" t="s">
        <v>299</v>
      </c>
      <c r="D18" t="n">
        <v>0.58</v>
      </c>
      <c r="E18" t="n">
        <v>2.65</v>
      </c>
      <c r="F18" t="n">
        <v>4.43</v>
      </c>
      <c r="G18" t="n">
        <v>0.09</v>
      </c>
      <c r="H18" t="n">
        <v>0.02</v>
      </c>
      <c r="I18" t="n">
        <v>0.31</v>
      </c>
      <c r="J18" t="n">
        <v>0.4</v>
      </c>
      <c r="K18" t="s">
        <v>341</v>
      </c>
      <c r="L18" t="n">
        <v>0.77</v>
      </c>
      <c r="M18" t="s">
        <v>192</v>
      </c>
      <c r="N18" t="n">
        <v>1.0</v>
      </c>
      <c r="O18"/>
      <c r="P18" t="n">
        <v>11.04</v>
      </c>
      <c r="Q18" t="n">
        <v>0.06</v>
      </c>
      <c r="R18" t="n">
        <v>0.09</v>
      </c>
      <c r="S18"/>
      <c r="T18"/>
      <c r="U18"/>
      <c r="V18"/>
      <c r="W18" t="s">
        <v>28</v>
      </c>
      <c r="X18" t="s">
        <v>28</v>
      </c>
      <c r="Y18" t="n">
        <v>168.88</v>
      </c>
    </row>
    <row r="19">
      <c r="A19" s="4" t="n">
        <v>44719.0</v>
      </c>
      <c r="B19" t="s">
        <v>676</v>
      </c>
      <c r="C19" t="s">
        <v>299</v>
      </c>
      <c r="D19" t="n">
        <v>-1.44</v>
      </c>
      <c r="E19" t="n">
        <v>3.04</v>
      </c>
      <c r="F19" t="n">
        <v>5.1</v>
      </c>
      <c r="G19" t="n">
        <v>-0.19</v>
      </c>
      <c r="H19" t="n">
        <v>0.05</v>
      </c>
      <c r="I19" t="n">
        <v>0.44</v>
      </c>
      <c r="J19" t="n">
        <v>0.49</v>
      </c>
      <c r="K19" t="s">
        <v>58</v>
      </c>
      <c r="L19" t="n">
        <v>0.89</v>
      </c>
      <c r="M19" t="s">
        <v>96</v>
      </c>
      <c r="N19" t="n">
        <v>0.5</v>
      </c>
      <c r="O19"/>
      <c r="P19" t="n">
        <v>10.94</v>
      </c>
      <c r="Q19" t="n">
        <v>0.01</v>
      </c>
      <c r="R19" t="n">
        <v>0.05</v>
      </c>
      <c r="S19"/>
      <c r="T19"/>
      <c r="U19"/>
      <c r="V19"/>
      <c r="W19" t="s">
        <v>28</v>
      </c>
      <c r="X19" t="s">
        <v>28</v>
      </c>
      <c r="Y19" t="n">
        <v>167.9</v>
      </c>
    </row>
    <row r="20">
      <c r="A20" s="4" t="n">
        <v>44718.0</v>
      </c>
      <c r="B20" t="s">
        <v>676</v>
      </c>
      <c r="C20" t="s">
        <v>299</v>
      </c>
      <c r="D20" t="n">
        <v>2.86</v>
      </c>
      <c r="E20" t="n">
        <v>4.57</v>
      </c>
      <c r="F20" t="n">
        <v>7.77</v>
      </c>
      <c r="G20" t="n">
        <v>-0.16</v>
      </c>
      <c r="H20" t="n">
        <v>0.0</v>
      </c>
      <c r="I20" t="n">
        <v>0.24</v>
      </c>
      <c r="J20" t="n">
        <v>0.24</v>
      </c>
      <c r="K20" t="s">
        <v>58</v>
      </c>
      <c r="L20" t="n">
        <v>0.98</v>
      </c>
      <c r="M20" t="s">
        <v>57</v>
      </c>
      <c r="N20" t="n">
        <v>0.69</v>
      </c>
      <c r="O20"/>
      <c r="P20" t="n">
        <v>10.89</v>
      </c>
      <c r="Q20" t="n">
        <v>0.24</v>
      </c>
      <c r="R20" t="n">
        <v>0.3</v>
      </c>
      <c r="S20"/>
      <c r="T20"/>
      <c r="U20"/>
      <c r="V20"/>
      <c r="W20" t="s">
        <v>28</v>
      </c>
      <c r="X20" t="s">
        <v>28</v>
      </c>
      <c r="Y20" t="n">
        <v>170.35</v>
      </c>
    </row>
    <row r="21">
      <c r="A21" s="4" t="n">
        <v>44714.0</v>
      </c>
      <c r="B21" t="s">
        <v>676</v>
      </c>
      <c r="C21" t="s">
        <v>299</v>
      </c>
      <c r="D21" t="n">
        <v>2.63</v>
      </c>
      <c r="E21" t="n">
        <v>3.8</v>
      </c>
      <c r="F21" t="n">
        <v>6.25</v>
      </c>
      <c r="G21" t="n">
        <v>0.26</v>
      </c>
      <c r="H21" t="n">
        <v>0.11</v>
      </c>
      <c r="I21" t="n">
        <v>-0.54</v>
      </c>
      <c r="J21" t="n">
        <v>0.54</v>
      </c>
      <c r="K21" t="s">
        <v>287</v>
      </c>
      <c r="L21" t="n">
        <v>0.51</v>
      </c>
      <c r="M21" t="s">
        <v>82</v>
      </c>
      <c r="N21" t="n">
        <v>1.0</v>
      </c>
      <c r="O21"/>
      <c r="P21" t="n">
        <v>10.6</v>
      </c>
      <c r="Q21" t="n">
        <v>0.02</v>
      </c>
      <c r="R21" t="n">
        <v>-0.02</v>
      </c>
      <c r="S21"/>
      <c r="T21"/>
      <c r="U21" s="4" t="n">
        <v>44714.0</v>
      </c>
      <c r="V21" s="4" t="n">
        <v>44712.0</v>
      </c>
      <c r="W21" t="n">
        <v>0.59</v>
      </c>
      <c r="X21" t="n">
        <v>17.47</v>
      </c>
      <c r="Y21" t="n">
        <v>165.62</v>
      </c>
    </row>
    <row r="22">
      <c r="A22" s="4" t="n">
        <v>44713.0</v>
      </c>
      <c r="B22" t="s">
        <v>676</v>
      </c>
      <c r="C22" t="s">
        <v>299</v>
      </c>
      <c r="D22" t="n">
        <v>-0.6</v>
      </c>
      <c r="E22" t="n">
        <v>2.19</v>
      </c>
      <c r="F22" t="n">
        <v>3.52</v>
      </c>
      <c r="G22" t="n">
        <v>-0.05</v>
      </c>
      <c r="H22" t="n">
        <v>-0.04</v>
      </c>
      <c r="I22" t="n">
        <v>0.22</v>
      </c>
      <c r="J22" t="n">
        <v>0.22</v>
      </c>
      <c r="K22" t="s">
        <v>82</v>
      </c>
      <c r="L22" t="n">
        <v>1.0</v>
      </c>
      <c r="M22" t="s">
        <v>168</v>
      </c>
      <c r="N22" t="n">
        <v>0.75</v>
      </c>
      <c r="O22"/>
      <c r="P22" t="n">
        <v>10.62</v>
      </c>
      <c r="Q22" t="n">
        <v>0.01</v>
      </c>
      <c r="R22" t="n">
        <v>0.07</v>
      </c>
      <c r="S22"/>
      <c r="T22"/>
      <c r="U22"/>
      <c r="V22"/>
      <c r="W22" t="s">
        <v>28</v>
      </c>
      <c r="X22" t="s">
        <v>28</v>
      </c>
      <c r="Y22" t="n">
        <v>161.38</v>
      </c>
    </row>
    <row r="23">
      <c r="A23" s="4" t="n">
        <v>44712.0</v>
      </c>
      <c r="B23" t="s">
        <v>676</v>
      </c>
      <c r="C23" t="s">
        <v>299</v>
      </c>
      <c r="D23" t="n">
        <v>2.44</v>
      </c>
      <c r="E23" t="n">
        <v>3.07</v>
      </c>
      <c r="F23" t="n">
        <v>4.91</v>
      </c>
      <c r="G23" t="n">
        <v>0.62</v>
      </c>
      <c r="H23" t="n">
        <v>0.4</v>
      </c>
      <c r="I23" t="n">
        <v>-0.35</v>
      </c>
      <c r="J23" t="n">
        <v>0.62</v>
      </c>
      <c r="K23" t="s">
        <v>34</v>
      </c>
      <c r="L23" t="n">
        <v>0.64</v>
      </c>
      <c r="M23" t="s">
        <v>35</v>
      </c>
      <c r="N23" t="n">
        <v>0.56</v>
      </c>
      <c r="O23"/>
      <c r="P23" t="n">
        <v>10.55</v>
      </c>
      <c r="Q23" t="n">
        <v>0.02</v>
      </c>
      <c r="R23" t="n">
        <v>0.02</v>
      </c>
      <c r="S23"/>
      <c r="T23"/>
      <c r="U23"/>
      <c r="V23"/>
      <c r="W23" t="s">
        <v>28</v>
      </c>
      <c r="X23" t="s">
        <v>28</v>
      </c>
      <c r="Y23" t="n">
        <v>162.36</v>
      </c>
    </row>
    <row r="24">
      <c r="A24" s="4" t="n">
        <v>44711.0</v>
      </c>
      <c r="B24" t="s">
        <v>676</v>
      </c>
      <c r="C24" t="s">
        <v>299</v>
      </c>
      <c r="D24" t="n">
        <v>0.14</v>
      </c>
      <c r="E24" t="n">
        <v>1.64</v>
      </c>
      <c r="F24" t="n">
        <v>2.59</v>
      </c>
      <c r="G24" t="n">
        <v>-0.12</v>
      </c>
      <c r="H24" t="n">
        <v>-0.01</v>
      </c>
      <c r="I24" t="n">
        <v>0.07</v>
      </c>
      <c r="J24" t="n">
        <v>0.12</v>
      </c>
      <c r="K24" t="s">
        <v>35</v>
      </c>
      <c r="L24" t="n">
        <v>0.55</v>
      </c>
      <c r="M24" t="s">
        <v>89</v>
      </c>
      <c r="N24" t="n">
        <v>0.88</v>
      </c>
      <c r="O24"/>
      <c r="P24" t="n">
        <v>10.52</v>
      </c>
      <c r="Q24" t="n">
        <v>-0.04</v>
      </c>
      <c r="R24" t="n">
        <v>-0.02</v>
      </c>
      <c r="S24"/>
      <c r="T24"/>
      <c r="U24"/>
      <c r="V24"/>
      <c r="W24" t="s">
        <v>28</v>
      </c>
      <c r="X24" t="s">
        <v>28</v>
      </c>
      <c r="Y24" t="n">
        <v>158.5</v>
      </c>
    </row>
    <row r="25">
      <c r="A25" s="4" t="n">
        <v>44708.0</v>
      </c>
      <c r="B25" t="s">
        <v>676</v>
      </c>
      <c r="C25" t="s">
        <v>299</v>
      </c>
      <c r="D25" t="n">
        <v>-1.85</v>
      </c>
      <c r="E25" t="n">
        <v>2.45</v>
      </c>
      <c r="F25" t="n">
        <v>3.9</v>
      </c>
      <c r="G25" t="n">
        <v>-0.76</v>
      </c>
      <c r="H25" t="n">
        <v>-0.22</v>
      </c>
      <c r="I25" t="n">
        <v>0.71</v>
      </c>
      <c r="J25" t="n">
        <v>0.76</v>
      </c>
      <c r="K25" t="s">
        <v>35</v>
      </c>
      <c r="L25" t="n">
        <v>0.94</v>
      </c>
      <c r="M25" t="s">
        <v>89</v>
      </c>
      <c r="N25" t="n">
        <v>0.72</v>
      </c>
      <c r="O25"/>
      <c r="P25" t="n">
        <v>10.55</v>
      </c>
      <c r="Q25" t="n">
        <v>-0.12</v>
      </c>
      <c r="R25" t="n">
        <v>-0.11</v>
      </c>
      <c r="S25"/>
      <c r="T25"/>
      <c r="U25"/>
      <c r="V25"/>
      <c r="W25" t="s">
        <v>28</v>
      </c>
      <c r="X25" t="s">
        <v>28</v>
      </c>
      <c r="Y25" t="n">
        <v>158.28</v>
      </c>
    </row>
    <row r="26">
      <c r="A26" s="4" t="n">
        <v>44707.0</v>
      </c>
      <c r="B26" t="s">
        <v>676</v>
      </c>
      <c r="C26" t="s">
        <v>299</v>
      </c>
      <c r="D26" t="n">
        <v>0.2</v>
      </c>
      <c r="E26" t="n">
        <v>2.43</v>
      </c>
      <c r="F26" t="n">
        <v>3.91</v>
      </c>
      <c r="G26" t="n">
        <v>-0.02</v>
      </c>
      <c r="H26" t="n">
        <v>-0.06</v>
      </c>
      <c r="I26" t="n">
        <v>-0.05</v>
      </c>
      <c r="J26" t="n">
        <v>0.11</v>
      </c>
      <c r="K26" t="s">
        <v>96</v>
      </c>
      <c r="L26" t="n">
        <v>0.67</v>
      </c>
      <c r="M26" t="s">
        <v>65</v>
      </c>
      <c r="N26" t="n">
        <v>0.52</v>
      </c>
      <c r="O26"/>
      <c r="P26" t="n">
        <v>10.65</v>
      </c>
      <c r="Q26" t="n">
        <v>0.01</v>
      </c>
      <c r="R26" t="n">
        <v>0.0</v>
      </c>
      <c r="S26"/>
      <c r="T26"/>
      <c r="U26"/>
      <c r="V26"/>
      <c r="W26" t="s">
        <v>28</v>
      </c>
      <c r="X26" t="s">
        <v>28</v>
      </c>
      <c r="Y26" t="n">
        <v>161.27</v>
      </c>
    </row>
    <row r="27">
      <c r="A27" s="4" t="n">
        <v>44706.0</v>
      </c>
      <c r="B27" t="s">
        <v>676</v>
      </c>
      <c r="C27" t="s">
        <v>299</v>
      </c>
      <c r="D27" t="n">
        <v>0.89</v>
      </c>
      <c r="E27" t="n">
        <v>2.64</v>
      </c>
      <c r="F27" t="n">
        <v>4.23</v>
      </c>
      <c r="G27" t="n">
        <v>0.18</v>
      </c>
      <c r="H27" t="n">
        <v>0.04</v>
      </c>
      <c r="I27" t="n">
        <v>-0.02</v>
      </c>
      <c r="J27" t="n">
        <v>0.18</v>
      </c>
      <c r="K27" t="s">
        <v>89</v>
      </c>
      <c r="L27" t="n">
        <v>0.78</v>
      </c>
      <c r="M27" t="s">
        <v>78</v>
      </c>
      <c r="N27" t="n">
        <v>0.89</v>
      </c>
      <c r="O27"/>
      <c r="P27" t="n">
        <v>10.65</v>
      </c>
      <c r="Q27" t="n">
        <v>0.19</v>
      </c>
      <c r="R27" t="n">
        <v>0.19</v>
      </c>
      <c r="S27"/>
      <c r="T27"/>
      <c r="U27"/>
      <c r="V27"/>
      <c r="W27" t="s">
        <v>28</v>
      </c>
      <c r="X27" t="s">
        <v>28</v>
      </c>
      <c r="Y27" t="n">
        <v>160.95</v>
      </c>
    </row>
    <row r="28">
      <c r="A28" s="4" t="n">
        <v>44705.0</v>
      </c>
      <c r="B28" t="s">
        <v>676</v>
      </c>
      <c r="C28" t="s">
        <v>299</v>
      </c>
      <c r="D28" t="n">
        <v>-4.27</v>
      </c>
      <c r="E28" t="n">
        <v>3.46</v>
      </c>
      <c r="F28" t="n">
        <v>5.67</v>
      </c>
      <c r="G28" t="n">
        <v>-0.55</v>
      </c>
      <c r="H28" t="n">
        <v>-0.15</v>
      </c>
      <c r="I28" t="n">
        <v>0.62</v>
      </c>
      <c r="J28" t="n">
        <v>0.62</v>
      </c>
      <c r="K28" t="s">
        <v>82</v>
      </c>
      <c r="L28" t="n">
        <v>1.0</v>
      </c>
      <c r="M28" t="s">
        <v>119</v>
      </c>
      <c r="N28" t="n">
        <v>0.64</v>
      </c>
      <c r="O28"/>
      <c r="P28" t="n">
        <v>10.46</v>
      </c>
      <c r="Q28" t="n">
        <v>-0.26</v>
      </c>
      <c r="R28" t="n">
        <v>-0.23</v>
      </c>
      <c r="S28"/>
      <c r="T28"/>
      <c r="U28"/>
      <c r="V28"/>
      <c r="W28" t="s">
        <v>28</v>
      </c>
      <c r="X28" t="s">
        <v>28</v>
      </c>
      <c r="Y28" t="n">
        <v>159.53</v>
      </c>
    </row>
    <row r="29">
      <c r="A29" s="4" t="n">
        <v>44704.0</v>
      </c>
      <c r="B29" t="s">
        <v>676</v>
      </c>
      <c r="C29" t="s">
        <v>299</v>
      </c>
      <c r="D29" t="n">
        <v>2.41</v>
      </c>
      <c r="E29" t="n">
        <v>2.97</v>
      </c>
      <c r="F29" t="n">
        <v>4.9</v>
      </c>
      <c r="G29" t="n">
        <v>0.35</v>
      </c>
      <c r="H29" t="n">
        <v>0.22</v>
      </c>
      <c r="I29" t="n">
        <v>-0.21</v>
      </c>
      <c r="J29" t="n">
        <v>0.35</v>
      </c>
      <c r="K29" t="s">
        <v>34</v>
      </c>
      <c r="L29" t="n">
        <v>0.62</v>
      </c>
      <c r="M29" t="s">
        <v>35</v>
      </c>
      <c r="N29" t="n">
        <v>0.61</v>
      </c>
      <c r="O29"/>
      <c r="P29" t="n">
        <v>10.69</v>
      </c>
      <c r="Q29" t="n">
        <v>0.01</v>
      </c>
      <c r="R29" t="n">
        <v>0.02</v>
      </c>
      <c r="S29"/>
      <c r="T29"/>
      <c r="U29"/>
      <c r="V29"/>
      <c r="W29" t="s">
        <v>28</v>
      </c>
      <c r="X29" t="s">
        <v>28</v>
      </c>
      <c r="Y29" t="n">
        <v>166.65</v>
      </c>
    </row>
    <row r="30">
      <c r="A30" s="4" t="n">
        <v>44701.0</v>
      </c>
      <c r="B30" t="s">
        <v>676</v>
      </c>
      <c r="C30" t="s">
        <v>299</v>
      </c>
      <c r="D30" t="n">
        <v>1.66</v>
      </c>
      <c r="E30" t="n">
        <v>2.61</v>
      </c>
      <c r="F30" t="n">
        <v>4.2</v>
      </c>
      <c r="G30" t="n">
        <v>0.13</v>
      </c>
      <c r="H30" t="n">
        <v>0.1</v>
      </c>
      <c r="I30" t="n">
        <v>-0.19</v>
      </c>
      <c r="J30" t="n">
        <v>0.19</v>
      </c>
      <c r="K30" t="s">
        <v>573</v>
      </c>
      <c r="L30" t="n">
        <v>0.53</v>
      </c>
      <c r="M30" t="s">
        <v>82</v>
      </c>
      <c r="N30" t="n">
        <v>1.0</v>
      </c>
      <c r="O30"/>
      <c r="P30" t="n">
        <v>10.66</v>
      </c>
      <c r="Q30" t="n">
        <v>0.03</v>
      </c>
      <c r="R30" t="n">
        <v>0.04</v>
      </c>
      <c r="S30"/>
      <c r="T30"/>
      <c r="U30"/>
      <c r="V30"/>
      <c r="W30" t="s">
        <v>28</v>
      </c>
      <c r="X30" t="s">
        <v>28</v>
      </c>
      <c r="Y30" t="n">
        <v>162.74</v>
      </c>
    </row>
    <row r="31">
      <c r="A31" s="4" t="n">
        <v>44700.0</v>
      </c>
      <c r="B31" t="s">
        <v>676</v>
      </c>
      <c r="C31" t="s">
        <v>299</v>
      </c>
      <c r="D31" t="n">
        <v>1.66</v>
      </c>
      <c r="E31" t="n">
        <v>2.72</v>
      </c>
      <c r="F31" t="n">
        <v>4.3</v>
      </c>
      <c r="G31" t="n">
        <v>-0.09</v>
      </c>
      <c r="H31" t="n">
        <v>-0.07</v>
      </c>
      <c r="I31" t="n">
        <v>0.14</v>
      </c>
      <c r="J31" t="n">
        <v>0.14</v>
      </c>
      <c r="K31" t="s">
        <v>82</v>
      </c>
      <c r="L31" t="n">
        <v>1.0</v>
      </c>
      <c r="M31" t="s">
        <v>573</v>
      </c>
      <c r="N31" t="n">
        <v>0.48</v>
      </c>
      <c r="O31"/>
      <c r="P31" t="n">
        <v>10.62</v>
      </c>
      <c r="Q31" t="n">
        <v>-0.04</v>
      </c>
      <c r="R31" t="n">
        <v>-0.06</v>
      </c>
      <c r="S31"/>
      <c r="T31"/>
      <c r="U31"/>
      <c r="V31"/>
      <c r="W31" t="s">
        <v>28</v>
      </c>
      <c r="X31" t="s">
        <v>28</v>
      </c>
      <c r="Y31" t="n">
        <v>160.08</v>
      </c>
    </row>
    <row r="32">
      <c r="A32" s="4" t="n">
        <v>44699.0</v>
      </c>
      <c r="B32" t="s">
        <v>676</v>
      </c>
      <c r="C32" t="s">
        <v>299</v>
      </c>
      <c r="D32" t="n">
        <v>-0.52</v>
      </c>
      <c r="E32" t="n">
        <v>2.04</v>
      </c>
      <c r="F32" t="n">
        <v>3.23</v>
      </c>
      <c r="G32" t="n">
        <v>-0.17</v>
      </c>
      <c r="H32" t="n">
        <v>-0.01</v>
      </c>
      <c r="I32" t="n">
        <v>0.29</v>
      </c>
      <c r="J32" t="n">
        <v>0.29</v>
      </c>
      <c r="K32" t="s">
        <v>82</v>
      </c>
      <c r="L32" t="n">
        <v>1.0</v>
      </c>
      <c r="M32" t="s">
        <v>210</v>
      </c>
      <c r="N32" t="n">
        <v>0.56</v>
      </c>
      <c r="O32"/>
      <c r="P32" t="n">
        <v>10.68</v>
      </c>
      <c r="Q32" t="n">
        <v>-0.09</v>
      </c>
      <c r="R32" t="n">
        <v>-0.01</v>
      </c>
      <c r="S32"/>
      <c r="T32"/>
      <c r="U32"/>
      <c r="V32"/>
      <c r="W32" t="s">
        <v>28</v>
      </c>
      <c r="X32" t="s">
        <v>28</v>
      </c>
      <c r="Y32" t="n">
        <v>157.47</v>
      </c>
    </row>
    <row r="33">
      <c r="A33" s="4" t="n">
        <v>44698.0</v>
      </c>
      <c r="B33" t="s">
        <v>676</v>
      </c>
      <c r="C33" t="s">
        <v>299</v>
      </c>
      <c r="D33" t="n">
        <v>1.89</v>
      </c>
      <c r="E33" t="n">
        <v>2.57</v>
      </c>
      <c r="F33" t="n">
        <v>4.04</v>
      </c>
      <c r="G33" t="n">
        <v>0.06</v>
      </c>
      <c r="H33" t="n">
        <v>-0.01</v>
      </c>
      <c r="I33" t="n">
        <v>-0.11</v>
      </c>
      <c r="J33" t="n">
        <v>0.12</v>
      </c>
      <c r="K33" t="s">
        <v>57</v>
      </c>
      <c r="L33" t="n">
        <v>0.62</v>
      </c>
      <c r="M33" t="s">
        <v>58</v>
      </c>
      <c r="N33" t="n">
        <v>0.9</v>
      </c>
      <c r="O33"/>
      <c r="P33" t="n">
        <v>10.69</v>
      </c>
      <c r="Q33" t="n">
        <v>0.06</v>
      </c>
      <c r="R33" t="n">
        <v>0.03</v>
      </c>
      <c r="S33"/>
      <c r="T33"/>
      <c r="U33"/>
      <c r="V33"/>
      <c r="W33" t="s">
        <v>28</v>
      </c>
      <c r="X33" t="s">
        <v>28</v>
      </c>
      <c r="Y33" t="n">
        <v>158.28</v>
      </c>
    </row>
    <row r="34">
      <c r="A34" s="4" t="n">
        <v>44697.0</v>
      </c>
      <c r="B34" t="s">
        <v>676</v>
      </c>
      <c r="C34" t="s">
        <v>299</v>
      </c>
      <c r="D34" t="n">
        <v>-0.94</v>
      </c>
      <c r="E34" t="n">
        <v>1.94</v>
      </c>
      <c r="F34" t="n">
        <v>3.02</v>
      </c>
      <c r="G34" t="n">
        <v>-0.16</v>
      </c>
      <c r="H34" t="n">
        <v>-0.12</v>
      </c>
      <c r="I34" t="n">
        <v>0.15</v>
      </c>
      <c r="J34" t="n">
        <v>0.16</v>
      </c>
      <c r="K34" t="s">
        <v>35</v>
      </c>
      <c r="L34" t="n">
        <v>0.98</v>
      </c>
      <c r="M34" t="s">
        <v>34</v>
      </c>
      <c r="N34" t="n">
        <v>0.8</v>
      </c>
      <c r="O34"/>
      <c r="P34" t="n">
        <v>10.66</v>
      </c>
      <c r="Q34" t="n">
        <v>0.09</v>
      </c>
      <c r="R34" t="n">
        <v>0.12</v>
      </c>
      <c r="S34"/>
      <c r="T34"/>
      <c r="U34"/>
      <c r="V34"/>
      <c r="W34" t="s">
        <v>28</v>
      </c>
      <c r="X34" t="s">
        <v>28</v>
      </c>
      <c r="Y34" t="n">
        <v>155.34</v>
      </c>
    </row>
    <row r="35">
      <c r="A35" s="4" t="n">
        <v>44694.0</v>
      </c>
      <c r="B35" t="s">
        <v>676</v>
      </c>
      <c r="C35" t="s">
        <v>299</v>
      </c>
      <c r="D35" t="n">
        <v>0.17</v>
      </c>
      <c r="E35" t="n">
        <v>2.13</v>
      </c>
      <c r="F35" t="n">
        <v>3.31</v>
      </c>
      <c r="G35" t="n">
        <v>-0.32</v>
      </c>
      <c r="H35" t="n">
        <v>-0.05</v>
      </c>
      <c r="I35" t="n">
        <v>0.3</v>
      </c>
      <c r="J35" t="n">
        <v>0.32</v>
      </c>
      <c r="K35" t="s">
        <v>35</v>
      </c>
      <c r="L35" t="n">
        <v>0.95</v>
      </c>
      <c r="M35" t="s">
        <v>89</v>
      </c>
      <c r="N35" t="n">
        <v>0.84</v>
      </c>
      <c r="O35"/>
      <c r="P35" t="n">
        <v>10.54</v>
      </c>
      <c r="Q35" t="n">
        <v>-0.16</v>
      </c>
      <c r="R35" t="n">
        <v>-0.14</v>
      </c>
      <c r="S35"/>
      <c r="T35"/>
      <c r="U35" s="4" t="n">
        <v>44694.0</v>
      </c>
      <c r="V35" s="4" t="n">
        <v>44681.0</v>
      </c>
      <c r="W35" t="n">
        <v>0.45</v>
      </c>
      <c r="X35" t="n">
        <v>15.24</v>
      </c>
      <c r="Y35" t="n">
        <v>156.81</v>
      </c>
    </row>
    <row r="36">
      <c r="A36" s="4" t="n">
        <v>44693.0</v>
      </c>
      <c r="B36" t="s">
        <v>676</v>
      </c>
      <c r="C36" t="s">
        <v>299</v>
      </c>
      <c r="D36" t="n">
        <v>0.84</v>
      </c>
      <c r="E36" t="n">
        <v>3.18</v>
      </c>
      <c r="F36" t="n">
        <v>4.95</v>
      </c>
      <c r="G36" t="n">
        <v>-0.12</v>
      </c>
      <c r="H36" t="n">
        <v>-0.02</v>
      </c>
      <c r="I36" t="n">
        <v>0.16</v>
      </c>
      <c r="J36" t="n">
        <v>0.16</v>
      </c>
      <c r="K36" t="s">
        <v>82</v>
      </c>
      <c r="L36" t="n">
        <v>1.0</v>
      </c>
      <c r="M36" t="s">
        <v>210</v>
      </c>
      <c r="N36" t="n">
        <v>0.57</v>
      </c>
      <c r="O36"/>
      <c r="P36" t="n">
        <v>10.68</v>
      </c>
      <c r="Q36" t="n">
        <v>0.04</v>
      </c>
      <c r="R36" t="n">
        <v>0.04</v>
      </c>
      <c r="S36"/>
      <c r="T36"/>
      <c r="U36"/>
      <c r="V36"/>
      <c r="W36" t="s">
        <v>28</v>
      </c>
      <c r="X36" t="s">
        <v>28</v>
      </c>
      <c r="Y36" t="n">
        <v>156.54</v>
      </c>
    </row>
    <row r="37">
      <c r="A37" s="4" t="n">
        <v>44692.0</v>
      </c>
      <c r="B37" t="s">
        <v>676</v>
      </c>
      <c r="C37" t="s">
        <v>299</v>
      </c>
      <c r="D37" t="n">
        <v>3.63</v>
      </c>
      <c r="E37" t="n">
        <v>4.95</v>
      </c>
      <c r="F37" t="n">
        <v>7.77</v>
      </c>
      <c r="G37" t="n">
        <v>-0.07</v>
      </c>
      <c r="H37" t="n">
        <v>0.09</v>
      </c>
      <c r="I37" t="n">
        <v>0.21</v>
      </c>
      <c r="J37" t="n">
        <v>0.3</v>
      </c>
      <c r="K37" t="s">
        <v>58</v>
      </c>
      <c r="L37" t="n">
        <v>0.7</v>
      </c>
      <c r="M37" t="s">
        <v>57</v>
      </c>
      <c r="N37" t="n">
        <v>0.53</v>
      </c>
      <c r="O37"/>
      <c r="P37" t="n">
        <v>10.64</v>
      </c>
      <c r="Q37" t="n">
        <v>0.16</v>
      </c>
      <c r="R37" t="n">
        <v>0.13</v>
      </c>
      <c r="S37"/>
      <c r="T37"/>
      <c r="U37"/>
      <c r="V37"/>
      <c r="W37" t="s">
        <v>28</v>
      </c>
      <c r="X37" t="s">
        <v>28</v>
      </c>
      <c r="Y37" t="n">
        <v>155.24</v>
      </c>
    </row>
    <row r="38">
      <c r="A38" s="4" t="n">
        <v>44691.0</v>
      </c>
      <c r="B38" t="s">
        <v>676</v>
      </c>
      <c r="C38" t="s">
        <v>299</v>
      </c>
      <c r="D38" t="n">
        <v>2.88</v>
      </c>
      <c r="E38" t="n">
        <v>3.24</v>
      </c>
      <c r="F38" t="n">
        <v>4.86</v>
      </c>
      <c r="G38" t="n">
        <v>0.08</v>
      </c>
      <c r="H38" t="n">
        <v>0.1</v>
      </c>
      <c r="I38" t="n">
        <v>0.02</v>
      </c>
      <c r="J38" t="n">
        <v>0.12</v>
      </c>
      <c r="K38" t="s">
        <v>65</v>
      </c>
      <c r="L38" t="n">
        <v>0.84</v>
      </c>
      <c r="M38" t="s">
        <v>96</v>
      </c>
      <c r="N38" t="n">
        <v>0.78</v>
      </c>
      <c r="O38"/>
      <c r="P38" t="n">
        <v>10.52</v>
      </c>
      <c r="Q38" t="n">
        <v>0.01</v>
      </c>
      <c r="R38" t="n">
        <v>-0.1</v>
      </c>
      <c r="S38"/>
      <c r="T38"/>
      <c r="U38"/>
      <c r="V38"/>
      <c r="W38" t="s">
        <v>28</v>
      </c>
      <c r="X38" t="s">
        <v>28</v>
      </c>
      <c r="Y38" t="n">
        <v>149.8</v>
      </c>
    </row>
    <row r="39">
      <c r="A39" s="4" t="n">
        <v>44690.0</v>
      </c>
      <c r="B39" t="s">
        <v>676</v>
      </c>
      <c r="C39" t="s">
        <v>299</v>
      </c>
      <c r="D39" t="n">
        <v>0.87</v>
      </c>
      <c r="E39" t="n">
        <v>1.94</v>
      </c>
      <c r="F39" t="n">
        <v>2.82</v>
      </c>
      <c r="G39" t="n">
        <v>-0.08</v>
      </c>
      <c r="H39" t="n">
        <v>0.01</v>
      </c>
      <c r="I39" t="n">
        <v>0.26</v>
      </c>
      <c r="J39" t="n">
        <v>0.27</v>
      </c>
      <c r="K39" t="s">
        <v>58</v>
      </c>
      <c r="L39" t="n">
        <v>0.95</v>
      </c>
      <c r="M39" t="s">
        <v>96</v>
      </c>
      <c r="N39" t="n">
        <v>0.66</v>
      </c>
      <c r="O39"/>
      <c r="P39" t="n">
        <v>10.62</v>
      </c>
      <c r="Q39" t="n">
        <v>-0.05</v>
      </c>
      <c r="R39" t="n">
        <v>0.12</v>
      </c>
      <c r="S39"/>
      <c r="T39"/>
      <c r="U39"/>
      <c r="V39"/>
      <c r="W39" t="s">
        <v>28</v>
      </c>
      <c r="X39" t="s">
        <v>28</v>
      </c>
      <c r="Y39" t="n">
        <v>145.85</v>
      </c>
    </row>
    <row r="40">
      <c r="A40" s="4" t="n">
        <v>44687.0</v>
      </c>
      <c r="B40" t="s">
        <v>676</v>
      </c>
      <c r="C40" t="s">
        <v>299</v>
      </c>
      <c r="D40" t="n">
        <v>1.14</v>
      </c>
      <c r="E40" t="n">
        <v>3.09</v>
      </c>
      <c r="F40" t="n">
        <v>4.44</v>
      </c>
      <c r="G40" t="n">
        <v>0.15</v>
      </c>
      <c r="H40" t="n">
        <v>0.04</v>
      </c>
      <c r="I40" t="n">
        <v>-0.18</v>
      </c>
      <c r="J40" t="n">
        <v>0.18</v>
      </c>
      <c r="K40" t="s">
        <v>119</v>
      </c>
      <c r="L40" t="n">
        <v>0.59</v>
      </c>
      <c r="M40" t="s">
        <v>82</v>
      </c>
      <c r="N40" t="n">
        <v>1.0</v>
      </c>
      <c r="O40"/>
      <c r="P40" t="n">
        <v>10.5</v>
      </c>
      <c r="Q40" t="n">
        <v>0.05</v>
      </c>
      <c r="R40" t="n">
        <v>0.03</v>
      </c>
      <c r="S40"/>
      <c r="T40"/>
      <c r="U40"/>
      <c r="V40"/>
      <c r="W40" t="s">
        <v>28</v>
      </c>
      <c r="X40" t="s">
        <v>28</v>
      </c>
      <c r="Y40" t="n">
        <v>144.59</v>
      </c>
    </row>
    <row r="41">
      <c r="A41" s="4" t="n">
        <v>44686.0</v>
      </c>
      <c r="B41" t="s">
        <v>676</v>
      </c>
      <c r="C41" t="s">
        <v>299</v>
      </c>
      <c r="D41" t="n">
        <v>0.83</v>
      </c>
      <c r="E41" t="n">
        <v>3.11</v>
      </c>
      <c r="F41" t="n">
        <v>4.44</v>
      </c>
      <c r="G41" t="n">
        <v>-0.08</v>
      </c>
      <c r="H41" t="n">
        <v>0.1</v>
      </c>
      <c r="I41" t="n">
        <v>0.25</v>
      </c>
      <c r="J41" t="n">
        <v>0.35</v>
      </c>
      <c r="K41" t="s">
        <v>58</v>
      </c>
      <c r="L41" t="n">
        <v>0.72</v>
      </c>
      <c r="M41" t="s">
        <v>57</v>
      </c>
      <c r="N41" t="n">
        <v>0.51</v>
      </c>
      <c r="O41"/>
      <c r="P41" t="n">
        <v>10.47</v>
      </c>
      <c r="Q41" t="n">
        <v>0.02</v>
      </c>
      <c r="R41" t="n">
        <v>0.0</v>
      </c>
      <c r="S41"/>
      <c r="T41"/>
      <c r="U41"/>
      <c r="V41"/>
      <c r="W41" t="s">
        <v>28</v>
      </c>
      <c r="X41" t="s">
        <v>28</v>
      </c>
      <c r="Y41" t="n">
        <v>142.96</v>
      </c>
    </row>
    <row r="42">
      <c r="A42" s="4" t="n">
        <v>44680.0</v>
      </c>
      <c r="B42" t="s">
        <v>676</v>
      </c>
      <c r="C42" t="s">
        <v>299</v>
      </c>
      <c r="D42" t="n">
        <v>11.77</v>
      </c>
      <c r="E42" t="n">
        <v>5.43</v>
      </c>
      <c r="F42" t="n">
        <v>7.45</v>
      </c>
      <c r="G42" t="n">
        <v>0.38</v>
      </c>
      <c r="H42" t="n">
        <v>0.24</v>
      </c>
      <c r="I42" t="n">
        <v>-0.5</v>
      </c>
      <c r="J42" t="n">
        <v>0.5</v>
      </c>
      <c r="K42" t="s">
        <v>83</v>
      </c>
      <c r="L42" t="n">
        <v>0.48</v>
      </c>
      <c r="M42" t="s">
        <v>82</v>
      </c>
      <c r="N42" t="n">
        <v>1.0</v>
      </c>
      <c r="O42"/>
      <c r="P42" t="n">
        <v>10.47</v>
      </c>
      <c r="Q42" t="n">
        <v>-0.25</v>
      </c>
      <c r="R42" t="n">
        <v>-0.31</v>
      </c>
      <c r="S42"/>
      <c r="T42"/>
      <c r="U42" s="4" t="n">
        <v>44680.0</v>
      </c>
      <c r="V42" s="4" t="n">
        <v>44651.0</v>
      </c>
      <c r="W42" t="n">
        <v>0.44</v>
      </c>
      <c r="X42" t="n">
        <v>17.99</v>
      </c>
      <c r="Y42" t="n">
        <v>141.79</v>
      </c>
    </row>
    <row r="43">
      <c r="A43" s="4" t="n">
        <v>44679.0</v>
      </c>
      <c r="B43" t="s">
        <v>676</v>
      </c>
      <c r="C43" t="s">
        <v>299</v>
      </c>
      <c r="D43" t="n">
        <v>-2.03</v>
      </c>
      <c r="E43" t="n">
        <v>2.26</v>
      </c>
      <c r="F43" t="n">
        <v>2.87</v>
      </c>
      <c r="G43" t="n">
        <v>-0.31</v>
      </c>
      <c r="H43" t="n">
        <v>-0.04</v>
      </c>
      <c r="I43" t="n">
        <v>0.37</v>
      </c>
      <c r="J43" t="n">
        <v>0.37</v>
      </c>
      <c r="K43" t="s">
        <v>82</v>
      </c>
      <c r="L43" t="n">
        <v>1.0</v>
      </c>
      <c r="M43" t="s">
        <v>210</v>
      </c>
      <c r="N43" t="n">
        <v>0.72</v>
      </c>
      <c r="O43"/>
      <c r="P43" t="n">
        <v>10.78</v>
      </c>
      <c r="Q43" t="n">
        <v>-0.18</v>
      </c>
      <c r="R43" t="n">
        <v>-0.06</v>
      </c>
      <c r="S43"/>
      <c r="T43"/>
      <c r="U43"/>
      <c r="V43"/>
      <c r="W43" t="s">
        <v>28</v>
      </c>
      <c r="X43" t="s">
        <v>28</v>
      </c>
      <c r="Y43" t="n">
        <v>126.86</v>
      </c>
    </row>
    <row r="44">
      <c r="A44" s="4" t="n">
        <v>44678.0</v>
      </c>
      <c r="B44" t="s">
        <v>676</v>
      </c>
      <c r="C44" t="s">
        <v>299</v>
      </c>
      <c r="D44" t="n">
        <v>5.56</v>
      </c>
      <c r="E44" t="n">
        <v>3.73</v>
      </c>
      <c r="F44" t="n">
        <v>4.64</v>
      </c>
      <c r="G44" t="n">
        <v>-0.1</v>
      </c>
      <c r="H44" t="n">
        <v>0.03</v>
      </c>
      <c r="I44" t="n">
        <v>0.13</v>
      </c>
      <c r="J44" t="n">
        <v>0.16</v>
      </c>
      <c r="K44" t="s">
        <v>58</v>
      </c>
      <c r="L44" t="n">
        <v>0.8</v>
      </c>
      <c r="M44" t="s">
        <v>57</v>
      </c>
      <c r="N44" t="n">
        <v>0.81</v>
      </c>
      <c r="O44"/>
      <c r="P44" t="n">
        <v>10.84</v>
      </c>
      <c r="Q44" t="n">
        <v>-0.15</v>
      </c>
      <c r="R44" t="n">
        <v>-0.17</v>
      </c>
      <c r="S44"/>
      <c r="T44"/>
      <c r="U44"/>
      <c r="V44"/>
      <c r="W44" t="s">
        <v>28</v>
      </c>
      <c r="X44" t="s">
        <v>28</v>
      </c>
      <c r="Y44" t="n">
        <v>129.49</v>
      </c>
    </row>
    <row r="45">
      <c r="A45" s="4" t="n">
        <v>44677.0</v>
      </c>
      <c r="B45" t="s">
        <v>676</v>
      </c>
      <c r="C45" t="s">
        <v>299</v>
      </c>
      <c r="D45" t="n">
        <v>-4.71</v>
      </c>
      <c r="E45" t="n">
        <v>3.16</v>
      </c>
      <c r="F45" t="n">
        <v>3.99</v>
      </c>
      <c r="G45" t="n">
        <v>-0.54</v>
      </c>
      <c r="H45" t="n">
        <v>-0.15</v>
      </c>
      <c r="I45" t="n">
        <v>0.55</v>
      </c>
      <c r="J45" t="n">
        <v>0.55</v>
      </c>
      <c r="K45" t="s">
        <v>82</v>
      </c>
      <c r="L45" t="n">
        <v>1.0</v>
      </c>
      <c r="M45" t="s">
        <v>119</v>
      </c>
      <c r="N45" t="n">
        <v>0.72</v>
      </c>
      <c r="O45"/>
      <c r="P45" t="n">
        <v>11.01</v>
      </c>
      <c r="Q45" t="n">
        <v>-0.55</v>
      </c>
      <c r="R45" t="n">
        <v>-0.52</v>
      </c>
      <c r="S45"/>
      <c r="T45"/>
      <c r="U45"/>
      <c r="V45"/>
      <c r="W45" t="s">
        <v>28</v>
      </c>
      <c r="X45" t="s">
        <v>28</v>
      </c>
      <c r="Y45" t="n">
        <v>122.67</v>
      </c>
    </row>
    <row r="46">
      <c r="A46" s="4" t="n">
        <v>44676.0</v>
      </c>
      <c r="B46" t="s">
        <v>676</v>
      </c>
      <c r="C46" t="s">
        <v>299</v>
      </c>
      <c r="D46" t="n">
        <v>-9.5</v>
      </c>
      <c r="E46" t="n">
        <v>3.88</v>
      </c>
      <c r="F46" t="n">
        <v>5.17</v>
      </c>
      <c r="G46" t="n">
        <v>-0.87</v>
      </c>
      <c r="H46" t="n">
        <v>-0.23</v>
      </c>
      <c r="I46" t="n">
        <v>0.78</v>
      </c>
      <c r="J46" t="n">
        <v>0.87</v>
      </c>
      <c r="K46" t="s">
        <v>35</v>
      </c>
      <c r="L46" t="n">
        <v>0.9</v>
      </c>
      <c r="M46" t="s">
        <v>89</v>
      </c>
      <c r="N46" t="n">
        <v>0.73</v>
      </c>
      <c r="O46"/>
      <c r="P46" t="n">
        <v>11.53</v>
      </c>
      <c r="Q46" t="n">
        <v>-0.61</v>
      </c>
      <c r="R46" t="n">
        <v>-0.53</v>
      </c>
      <c r="S46"/>
      <c r="T46"/>
      <c r="U46"/>
      <c r="V46"/>
      <c r="W46" t="s">
        <v>28</v>
      </c>
      <c r="X46" t="s">
        <v>28</v>
      </c>
      <c r="Y46" t="n">
        <v>128.74</v>
      </c>
    </row>
    <row r="47">
      <c r="A47" s="4" t="n">
        <v>44673.0</v>
      </c>
      <c r="B47" t="s">
        <v>676</v>
      </c>
      <c r="C47" t="s">
        <v>299</v>
      </c>
      <c r="D47" t="n">
        <v>-11.13</v>
      </c>
      <c r="E47" t="n">
        <v>4.26</v>
      </c>
      <c r="F47" t="n">
        <v>6.34</v>
      </c>
      <c r="G47" t="n">
        <v>-0.73</v>
      </c>
      <c r="H47" t="n">
        <v>-0.17</v>
      </c>
      <c r="I47" t="n">
        <v>0.93</v>
      </c>
      <c r="J47" t="n">
        <v>0.93</v>
      </c>
      <c r="K47" t="s">
        <v>82</v>
      </c>
      <c r="L47" t="n">
        <v>1.0</v>
      </c>
      <c r="M47" t="s">
        <v>210</v>
      </c>
      <c r="N47" t="n">
        <v>0.6</v>
      </c>
      <c r="O47"/>
      <c r="P47" t="n">
        <v>12.06</v>
      </c>
      <c r="Q47" t="n">
        <v>-0.41</v>
      </c>
      <c r="R47" t="n">
        <v>-0.41</v>
      </c>
      <c r="S47"/>
      <c r="T47"/>
      <c r="U47"/>
      <c r="V47"/>
      <c r="W47" t="s">
        <v>28</v>
      </c>
      <c r="X47" t="s">
        <v>28</v>
      </c>
      <c r="Y47" t="n">
        <v>142.25</v>
      </c>
    </row>
    <row r="48">
      <c r="A48" s="4" t="n">
        <v>44672.0</v>
      </c>
      <c r="B48" t="s">
        <v>676</v>
      </c>
      <c r="C48" t="s">
        <v>299</v>
      </c>
      <c r="D48" t="n">
        <v>-1.87</v>
      </c>
      <c r="E48" t="n">
        <v>1.79</v>
      </c>
      <c r="F48" t="n">
        <v>2.9</v>
      </c>
      <c r="G48" t="n">
        <v>-0.28</v>
      </c>
      <c r="H48" t="n">
        <v>-0.03</v>
      </c>
      <c r="I48" t="n">
        <v>0.15</v>
      </c>
      <c r="J48" t="n">
        <v>0.28</v>
      </c>
      <c r="K48" t="s">
        <v>35</v>
      </c>
      <c r="L48" t="n">
        <v>0.54</v>
      </c>
      <c r="M48" t="s">
        <v>89</v>
      </c>
      <c r="N48" t="n">
        <v>0.89</v>
      </c>
      <c r="O48"/>
      <c r="P48" t="n">
        <v>12.47</v>
      </c>
      <c r="Q48" t="n">
        <v>-0.15</v>
      </c>
      <c r="R48" t="n">
        <v>-0.16</v>
      </c>
      <c r="S48"/>
      <c r="T48"/>
      <c r="U48"/>
      <c r="V48"/>
      <c r="W48" t="s">
        <v>28</v>
      </c>
      <c r="X48" t="s">
        <v>28</v>
      </c>
      <c r="Y48" t="n">
        <v>160.07</v>
      </c>
    </row>
    <row r="49">
      <c r="A49" s="4" t="n">
        <v>44671.0</v>
      </c>
      <c r="B49" t="s">
        <v>676</v>
      </c>
      <c r="C49" t="s">
        <v>299</v>
      </c>
      <c r="D49" t="n">
        <v>-0.48</v>
      </c>
      <c r="E49" t="n">
        <v>1.99</v>
      </c>
      <c r="F49" t="n">
        <v>3.28</v>
      </c>
      <c r="G49" t="n">
        <v>-0.1</v>
      </c>
      <c r="H49" t="n">
        <v>0.01</v>
      </c>
      <c r="I49" t="n">
        <v>0.07</v>
      </c>
      <c r="J49" t="n">
        <v>0.11</v>
      </c>
      <c r="K49" t="s">
        <v>107</v>
      </c>
      <c r="L49" t="n">
        <v>0.65</v>
      </c>
      <c r="M49" t="s">
        <v>108</v>
      </c>
      <c r="N49" t="n">
        <v>1.0</v>
      </c>
      <c r="O49"/>
      <c r="P49" t="n">
        <v>12.64</v>
      </c>
      <c r="Q49" t="n">
        <v>-0.01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163.12</v>
      </c>
    </row>
    <row r="50">
      <c r="A50" s="4" t="n">
        <v>44670.0</v>
      </c>
      <c r="B50" t="s">
        <v>676</v>
      </c>
      <c r="C50" t="s">
        <v>299</v>
      </c>
      <c r="D50" t="n">
        <v>-0.78</v>
      </c>
      <c r="E50" t="n">
        <v>1.37</v>
      </c>
      <c r="F50" t="n">
        <v>2.25</v>
      </c>
      <c r="G50" t="n">
        <v>-0.25</v>
      </c>
      <c r="H50" t="n">
        <v>-0.05</v>
      </c>
      <c r="I50" t="n">
        <v>0.27</v>
      </c>
      <c r="J50" t="n">
        <v>0.27</v>
      </c>
      <c r="K50" t="s">
        <v>82</v>
      </c>
      <c r="L50" t="n">
        <v>1.0</v>
      </c>
      <c r="M50" t="s">
        <v>119</v>
      </c>
      <c r="N50" t="n">
        <v>0.73</v>
      </c>
      <c r="O50"/>
      <c r="P50" t="n">
        <v>12.67</v>
      </c>
      <c r="Q50" t="n">
        <v>-0.08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163.91</v>
      </c>
    </row>
    <row r="51">
      <c r="A51" s="4" t="n">
        <v>44669.0</v>
      </c>
      <c r="B51" t="s">
        <v>676</v>
      </c>
      <c r="C51" t="s">
        <v>299</v>
      </c>
      <c r="D51" t="n">
        <v>1.96</v>
      </c>
      <c r="E51" t="n">
        <v>2.06</v>
      </c>
      <c r="F51" t="n">
        <v>3.37</v>
      </c>
      <c r="G51" t="n">
        <v>0.18</v>
      </c>
      <c r="H51" t="n">
        <v>0.0</v>
      </c>
      <c r="I51" t="n">
        <v>-0.13</v>
      </c>
      <c r="J51" t="n">
        <v>0.19</v>
      </c>
      <c r="K51" t="s">
        <v>108</v>
      </c>
      <c r="L51" t="n">
        <v>1.0</v>
      </c>
      <c r="M51" t="s">
        <v>107</v>
      </c>
      <c r="N51" t="n">
        <v>0.72</v>
      </c>
      <c r="O51"/>
      <c r="P51" t="n">
        <v>12.69</v>
      </c>
      <c r="Q51" t="n">
        <v>0.05</v>
      </c>
      <c r="R51" t="n">
        <v>0.01</v>
      </c>
      <c r="S51"/>
      <c r="T51"/>
      <c r="U51"/>
      <c r="V51"/>
      <c r="W51" t="s">
        <v>28</v>
      </c>
      <c r="X51" t="s">
        <v>28</v>
      </c>
      <c r="Y51" t="n">
        <v>165.21</v>
      </c>
    </row>
    <row r="52">
      <c r="A52" s="4" t="n">
        <v>44666.0</v>
      </c>
      <c r="B52" t="s">
        <v>676</v>
      </c>
      <c r="C52" t="s">
        <v>299</v>
      </c>
      <c r="D52" t="n">
        <v>-4.91</v>
      </c>
      <c r="E52" t="n">
        <v>3.01</v>
      </c>
      <c r="F52" t="n">
        <v>4.92</v>
      </c>
      <c r="G52" t="n">
        <v>-0.62</v>
      </c>
      <c r="H52" t="n">
        <v>-0.19</v>
      </c>
      <c r="I52" t="n">
        <v>0.76</v>
      </c>
      <c r="J52" t="n">
        <v>0.76</v>
      </c>
      <c r="K52" t="s">
        <v>82</v>
      </c>
      <c r="L52" t="n">
        <v>1.0</v>
      </c>
      <c r="M52" t="s">
        <v>119</v>
      </c>
      <c r="N52" t="n">
        <v>0.57</v>
      </c>
      <c r="O52"/>
      <c r="P52" t="n">
        <v>12.68</v>
      </c>
      <c r="Q52" t="n">
        <v>-0.11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162.03</v>
      </c>
    </row>
    <row r="53">
      <c r="A53" s="4" t="n">
        <v>44665.0</v>
      </c>
      <c r="B53" t="s">
        <v>676</v>
      </c>
      <c r="C53" t="s">
        <v>299</v>
      </c>
      <c r="D53" t="n">
        <v>2.8</v>
      </c>
      <c r="E53" t="n">
        <v>3.41</v>
      </c>
      <c r="F53" t="n">
        <v>5.83</v>
      </c>
      <c r="G53" t="n">
        <v>0.08</v>
      </c>
      <c r="H53" t="n">
        <v>0.01</v>
      </c>
      <c r="I53" t="n">
        <v>-0.16</v>
      </c>
      <c r="J53" t="n">
        <v>0.16</v>
      </c>
      <c r="K53" t="s">
        <v>287</v>
      </c>
      <c r="L53" t="n">
        <v>0.5</v>
      </c>
      <c r="M53" t="s">
        <v>82</v>
      </c>
      <c r="N53" t="n">
        <v>1.0</v>
      </c>
      <c r="O53"/>
      <c r="P53" t="n">
        <v>12.75</v>
      </c>
      <c r="Q53" t="n">
        <v>0.01</v>
      </c>
      <c r="R53" t="n">
        <v>-0.07</v>
      </c>
      <c r="S53"/>
      <c r="T53"/>
      <c r="U53"/>
      <c r="V53"/>
      <c r="W53" t="s">
        <v>28</v>
      </c>
      <c r="X53" t="s">
        <v>28</v>
      </c>
      <c r="Y53" t="n">
        <v>172.0</v>
      </c>
    </row>
    <row r="54">
      <c r="A54" s="4" t="n">
        <v>44664.0</v>
      </c>
      <c r="B54" t="s">
        <v>676</v>
      </c>
      <c r="C54" t="s">
        <v>299</v>
      </c>
      <c r="D54" t="n">
        <v>-0.73</v>
      </c>
      <c r="E54" t="n">
        <v>2.46</v>
      </c>
      <c r="F54" t="n">
        <v>4.15</v>
      </c>
      <c r="G54" t="n">
        <v>-0.04</v>
      </c>
      <c r="H54" t="n">
        <v>-0.06</v>
      </c>
      <c r="I54" t="n">
        <v>-0.02</v>
      </c>
      <c r="J54" t="n">
        <v>0.08</v>
      </c>
      <c r="K54" t="s">
        <v>96</v>
      </c>
      <c r="L54" t="n">
        <v>0.78</v>
      </c>
      <c r="M54" t="s">
        <v>65</v>
      </c>
      <c r="N54" t="n">
        <v>0.73</v>
      </c>
      <c r="O54"/>
      <c r="P54" t="n">
        <v>12.82</v>
      </c>
      <c r="Q54" t="n">
        <v>-0.14</v>
      </c>
      <c r="R54" t="n">
        <v>-0.12</v>
      </c>
      <c r="S54"/>
      <c r="T54"/>
      <c r="U54"/>
      <c r="V54"/>
      <c r="W54" t="s">
        <v>28</v>
      </c>
      <c r="X54" t="s">
        <v>28</v>
      </c>
      <c r="Y54" t="n">
        <v>167.31</v>
      </c>
    </row>
    <row r="55">
      <c r="A55" s="4" t="n">
        <v>44663.0</v>
      </c>
      <c r="B55" t="s">
        <v>676</v>
      </c>
      <c r="C55" t="s">
        <v>299</v>
      </c>
      <c r="D55" t="n">
        <v>2.31</v>
      </c>
      <c r="E55" t="n">
        <v>2.29</v>
      </c>
      <c r="F55" t="n">
        <v>3.82</v>
      </c>
      <c r="G55" t="n">
        <v>0.07</v>
      </c>
      <c r="H55" t="n">
        <v>-0.02</v>
      </c>
      <c r="I55" t="n">
        <v>-0.15</v>
      </c>
      <c r="J55" t="n">
        <v>0.17</v>
      </c>
      <c r="K55" t="s">
        <v>57</v>
      </c>
      <c r="L55" t="n">
        <v>0.57</v>
      </c>
      <c r="M55" t="s">
        <v>58</v>
      </c>
      <c r="N55" t="n">
        <v>0.86</v>
      </c>
      <c r="O55"/>
      <c r="P55" t="n">
        <v>12.94</v>
      </c>
      <c r="Q55" t="n">
        <v>0.03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168.53</v>
      </c>
    </row>
    <row r="56">
      <c r="A56" s="4" t="n">
        <v>44662.0</v>
      </c>
      <c r="B56" t="s">
        <v>676</v>
      </c>
      <c r="C56" t="s">
        <v>299</v>
      </c>
      <c r="D56" t="n">
        <v>-1.12</v>
      </c>
      <c r="E56" t="n">
        <v>2.2</v>
      </c>
      <c r="F56" t="n">
        <v>3.62</v>
      </c>
      <c r="G56" t="n">
        <v>-0.27</v>
      </c>
      <c r="H56" t="n">
        <v>-0.16</v>
      </c>
      <c r="I56" t="n">
        <v>0.19</v>
      </c>
      <c r="J56" t="n">
        <v>0.27</v>
      </c>
      <c r="K56" t="s">
        <v>35</v>
      </c>
      <c r="L56" t="n">
        <v>0.73</v>
      </c>
      <c r="M56" t="s">
        <v>34</v>
      </c>
      <c r="N56" t="n">
        <v>0.59</v>
      </c>
      <c r="O56"/>
      <c r="P56" t="n">
        <v>12.96</v>
      </c>
      <c r="Q56" t="n">
        <v>-0.03</v>
      </c>
      <c r="R56" t="n">
        <v>-0.04</v>
      </c>
      <c r="S56"/>
      <c r="T56"/>
      <c r="U56"/>
      <c r="V56"/>
      <c r="W56" t="s">
        <v>28</v>
      </c>
      <c r="X56" t="s">
        <v>28</v>
      </c>
      <c r="Y56" t="n">
        <v>164.74</v>
      </c>
    </row>
    <row r="57">
      <c r="A57" s="4" t="n">
        <v>44659.0</v>
      </c>
      <c r="B57" t="s">
        <v>676</v>
      </c>
      <c r="C57" t="s">
        <v>299</v>
      </c>
      <c r="D57" t="n">
        <v>2.89</v>
      </c>
      <c r="E57" t="n">
        <v>2.84</v>
      </c>
      <c r="F57" t="n">
        <v>4.72</v>
      </c>
      <c r="G57" t="n">
        <v>0.31</v>
      </c>
      <c r="H57" t="n">
        <v>0.1</v>
      </c>
      <c r="I57" t="n">
        <v>-0.35</v>
      </c>
      <c r="J57" t="n">
        <v>0.35</v>
      </c>
      <c r="K57" t="s">
        <v>119</v>
      </c>
      <c r="L57" t="n">
        <v>0.58</v>
      </c>
      <c r="M57" t="s">
        <v>82</v>
      </c>
      <c r="N57" t="n">
        <v>1.0</v>
      </c>
      <c r="O57"/>
      <c r="P57" t="n">
        <v>13.0</v>
      </c>
      <c r="Q57" t="n">
        <v>-0.03</v>
      </c>
      <c r="R57" t="n">
        <v>-0.11</v>
      </c>
      <c r="S57"/>
      <c r="T57"/>
      <c r="U57"/>
      <c r="V57"/>
      <c r="W57" t="s">
        <v>28</v>
      </c>
      <c r="X57" t="s">
        <v>28</v>
      </c>
      <c r="Y57" t="n">
        <v>166.59</v>
      </c>
    </row>
    <row r="58">
      <c r="A58" s="4" t="n">
        <v>44658.0</v>
      </c>
      <c r="B58" t="s">
        <v>676</v>
      </c>
      <c r="C58" t="s">
        <v>299</v>
      </c>
      <c r="D58" t="n">
        <v>-3.16</v>
      </c>
      <c r="E58" t="n">
        <v>1.7</v>
      </c>
      <c r="F58" t="n">
        <v>2.78</v>
      </c>
      <c r="G58" t="n">
        <v>-0.21</v>
      </c>
      <c r="H58" t="n">
        <v>-0.01</v>
      </c>
      <c r="I58" t="n">
        <v>0.19</v>
      </c>
      <c r="J58" t="n">
        <v>0.21</v>
      </c>
      <c r="K58" t="s">
        <v>35</v>
      </c>
      <c r="L58" t="n">
        <v>0.91</v>
      </c>
      <c r="M58" t="s">
        <v>89</v>
      </c>
      <c r="N58" t="n">
        <v>0.95</v>
      </c>
      <c r="O58"/>
      <c r="P58" t="n">
        <v>13.11</v>
      </c>
      <c r="Q58" t="n">
        <v>0.03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161.91</v>
      </c>
    </row>
    <row r="59">
      <c r="A59" s="4" t="n">
        <v>44657.0</v>
      </c>
      <c r="B59" t="s">
        <v>676</v>
      </c>
      <c r="C59" t="s">
        <v>299</v>
      </c>
      <c r="D59" t="n">
        <v>-2.61</v>
      </c>
      <c r="E59" t="n">
        <v>2.09</v>
      </c>
      <c r="F59" t="n">
        <v>3.48</v>
      </c>
      <c r="G59" t="n">
        <v>-0.6</v>
      </c>
      <c r="H59" t="n">
        <v>-0.33</v>
      </c>
      <c r="I59" t="n">
        <v>0.61</v>
      </c>
      <c r="J59" t="n">
        <v>0.61</v>
      </c>
      <c r="K59" t="s">
        <v>82</v>
      </c>
      <c r="L59" t="n">
        <v>1.0</v>
      </c>
      <c r="M59" t="s">
        <v>83</v>
      </c>
      <c r="N59" t="n">
        <v>0.54</v>
      </c>
      <c r="O59"/>
      <c r="P59" t="n">
        <v>13.07</v>
      </c>
      <c r="Q59" t="n">
        <v>0.06</v>
      </c>
      <c r="R59" t="n">
        <v>0.04</v>
      </c>
      <c r="S59"/>
      <c r="T59"/>
      <c r="U59"/>
      <c r="V59"/>
      <c r="W59" t="s">
        <v>28</v>
      </c>
      <c r="X59" t="s">
        <v>28</v>
      </c>
      <c r="Y59" t="n">
        <v>167.18</v>
      </c>
    </row>
    <row r="60">
      <c r="A60" s="4" t="n">
        <v>44652.0</v>
      </c>
      <c r="B60" t="s">
        <v>676</v>
      </c>
      <c r="C60" t="s">
        <v>299</v>
      </c>
      <c r="D60" t="n">
        <v>0.05</v>
      </c>
      <c r="E60" t="n">
        <v>1.53</v>
      </c>
      <c r="F60" t="n">
        <v>2.61</v>
      </c>
      <c r="G60" t="n">
        <v>-0.1</v>
      </c>
      <c r="H60" t="n">
        <v>-0.04</v>
      </c>
      <c r="I60" t="n">
        <v>-0.09</v>
      </c>
      <c r="J60" t="n">
        <v>0.19</v>
      </c>
      <c r="K60" t="s">
        <v>192</v>
      </c>
      <c r="L60" t="n">
        <v>1.0</v>
      </c>
      <c r="M60" t="s">
        <v>341</v>
      </c>
      <c r="N60" t="n">
        <v>0.46</v>
      </c>
      <c r="O60"/>
      <c r="P60" t="n">
        <v>13.03</v>
      </c>
      <c r="Q60" t="n">
        <v>-0.17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171.66</v>
      </c>
    </row>
    <row r="61">
      <c r="A61" s="4" t="n">
        <v>44651.0</v>
      </c>
      <c r="B61" t="s">
        <v>676</v>
      </c>
      <c r="C61" t="s">
        <v>299</v>
      </c>
      <c r="D61" t="n">
        <v>-2.14</v>
      </c>
      <c r="E61" t="n">
        <v>2.26</v>
      </c>
      <c r="F61" t="n">
        <v>3.93</v>
      </c>
      <c r="G61" t="n">
        <v>-0.1</v>
      </c>
      <c r="H61" t="n">
        <v>0.06</v>
      </c>
      <c r="I61" t="n">
        <v>0.11</v>
      </c>
      <c r="J61" t="n">
        <v>0.17</v>
      </c>
      <c r="K61" t="s">
        <v>58</v>
      </c>
      <c r="L61" t="n">
        <v>0.63</v>
      </c>
      <c r="M61" t="s">
        <v>57</v>
      </c>
      <c r="N61" t="n">
        <v>0.93</v>
      </c>
      <c r="O61"/>
      <c r="P61" t="n">
        <v>13.13</v>
      </c>
      <c r="Q61" t="n">
        <v>0.08</v>
      </c>
      <c r="R61" t="n">
        <v>0.07</v>
      </c>
      <c r="S61"/>
      <c r="T61"/>
      <c r="U61" s="4" t="n">
        <v>44651.0</v>
      </c>
      <c r="V61" s="4" t="n">
        <v>44620.0</v>
      </c>
      <c r="W61" t="n">
        <v>0.43</v>
      </c>
      <c r="X61" t="n">
        <v>19.16</v>
      </c>
      <c r="Y61" t="n">
        <v>171.57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677</v>
      </c>
      <c r="C2" t="s">
        <v>302</v>
      </c>
      <c r="D2" t="n">
        <v>-0.7</v>
      </c>
      <c r="E2" t="n">
        <v>0.72</v>
      </c>
      <c r="F2" t="n">
        <v>16.05</v>
      </c>
      <c r="G2" t="n">
        <v>-0.49</v>
      </c>
      <c r="H2" t="n">
        <v>-0.01</v>
      </c>
      <c r="I2" t="n">
        <v>0.21</v>
      </c>
      <c r="J2" t="n">
        <v>0.49</v>
      </c>
      <c r="K2" t="s">
        <v>78</v>
      </c>
      <c r="L2" t="n">
        <v>0.57</v>
      </c>
      <c r="M2" t="s">
        <v>89</v>
      </c>
      <c r="N2" t="n">
        <v>0.98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2235.04</v>
      </c>
    </row>
    <row r="3">
      <c r="A3" s="4" t="n">
        <v>44741.0</v>
      </c>
      <c r="B3" t="s">
        <v>677</v>
      </c>
      <c r="C3" t="s">
        <v>302</v>
      </c>
      <c r="D3" t="n">
        <v>-2.42</v>
      </c>
      <c r="E3" t="n">
        <v>0.64</v>
      </c>
      <c r="F3" t="n">
        <v>14.6</v>
      </c>
      <c r="G3" t="n">
        <v>-2.04</v>
      </c>
      <c r="H3" t="n">
        <v>-1.68</v>
      </c>
      <c r="I3" t="n">
        <v>1.53</v>
      </c>
      <c r="J3" t="n">
        <v>2.04</v>
      </c>
      <c r="K3" t="s">
        <v>35</v>
      </c>
      <c r="L3" t="n">
        <v>0.75</v>
      </c>
      <c r="M3" t="s">
        <v>34</v>
      </c>
      <c r="N3" t="n">
        <v>0.82</v>
      </c>
      <c r="O3"/>
      <c r="P3" t="n">
        <v>7.34</v>
      </c>
      <c r="Q3" t="n">
        <v>-0.05</v>
      </c>
      <c r="R3" t="n">
        <v>0.06</v>
      </c>
      <c r="S3"/>
      <c r="T3"/>
      <c r="U3"/>
      <c r="V3"/>
      <c r="W3" t="s">
        <v>28</v>
      </c>
      <c r="X3" t="s">
        <v>28</v>
      </c>
      <c r="Y3" t="n">
        <v>2250.83</v>
      </c>
    </row>
    <row r="4">
      <c r="A4" s="4" t="n">
        <v>44740.0</v>
      </c>
      <c r="B4" t="s">
        <v>677</v>
      </c>
      <c r="C4" t="s">
        <v>302</v>
      </c>
      <c r="D4" t="n">
        <v>0.15</v>
      </c>
      <c r="E4" t="n">
        <v>0.61</v>
      </c>
      <c r="F4" t="n">
        <v>14.14</v>
      </c>
      <c r="G4" t="n">
        <v>-1.69</v>
      </c>
      <c r="H4" t="n">
        <v>-0.48</v>
      </c>
      <c r="I4" t="n">
        <v>1.42</v>
      </c>
      <c r="J4" t="n">
        <v>1.69</v>
      </c>
      <c r="K4" t="s">
        <v>35</v>
      </c>
      <c r="L4" t="n">
        <v>0.84</v>
      </c>
      <c r="M4" t="s">
        <v>89</v>
      </c>
      <c r="N4" t="n">
        <v>0.72</v>
      </c>
      <c r="O4"/>
      <c r="P4" t="n">
        <v>7.29</v>
      </c>
      <c r="Q4" t="n">
        <v>-0.11</v>
      </c>
      <c r="R4" t="n">
        <v>0.09</v>
      </c>
      <c r="S4"/>
      <c r="T4"/>
      <c r="U4"/>
      <c r="V4"/>
      <c r="W4" t="s">
        <v>28</v>
      </c>
      <c r="X4" t="s">
        <v>28</v>
      </c>
      <c r="Y4" t="n">
        <v>2306.61</v>
      </c>
    </row>
    <row r="5">
      <c r="A5" s="4" t="n">
        <v>44739.0</v>
      </c>
      <c r="B5" t="s">
        <v>677</v>
      </c>
      <c r="C5" t="s">
        <v>302</v>
      </c>
      <c r="D5" t="n">
        <v>-1.45</v>
      </c>
      <c r="E5" t="n">
        <v>0.57</v>
      </c>
      <c r="F5" t="n">
        <v>13.03</v>
      </c>
      <c r="G5" t="n">
        <v>0.12</v>
      </c>
      <c r="H5" t="n">
        <v>-0.09</v>
      </c>
      <c r="I5" t="n">
        <v>1.27</v>
      </c>
      <c r="J5" t="n">
        <v>1.48</v>
      </c>
      <c r="K5" t="s">
        <v>29</v>
      </c>
      <c r="L5" t="n">
        <v>0.86</v>
      </c>
      <c r="M5" t="s">
        <v>219</v>
      </c>
      <c r="N5" t="n">
        <v>0.94</v>
      </c>
      <c r="O5"/>
      <c r="P5" t="n">
        <v>7.2</v>
      </c>
      <c r="Q5" t="n">
        <v>0.34</v>
      </c>
      <c r="R5" t="n">
        <v>0.62</v>
      </c>
      <c r="S5"/>
      <c r="T5"/>
      <c r="U5"/>
      <c r="V5"/>
      <c r="W5" t="s">
        <v>28</v>
      </c>
      <c r="X5" t="s">
        <v>28</v>
      </c>
      <c r="Y5" t="n">
        <v>2303.13</v>
      </c>
    </row>
    <row r="6">
      <c r="A6" s="4" t="n">
        <v>44736.0</v>
      </c>
      <c r="B6" t="s">
        <v>677</v>
      </c>
      <c r="C6" t="s">
        <v>302</v>
      </c>
      <c r="D6" t="n">
        <v>-0.53</v>
      </c>
      <c r="E6" t="n">
        <v>0.51</v>
      </c>
      <c r="F6" t="n">
        <v>11.83</v>
      </c>
      <c r="G6" t="n">
        <v>0.59</v>
      </c>
      <c r="H6" t="n">
        <v>0.54</v>
      </c>
      <c r="I6" t="n">
        <v>-0.3</v>
      </c>
      <c r="J6" t="n">
        <v>0.59</v>
      </c>
      <c r="K6" t="s">
        <v>34</v>
      </c>
      <c r="L6" t="n">
        <v>0.92</v>
      </c>
      <c r="M6" t="s">
        <v>35</v>
      </c>
      <c r="N6" t="n">
        <v>0.5</v>
      </c>
      <c r="O6"/>
      <c r="P6" t="n">
        <v>6.58</v>
      </c>
      <c r="Q6" t="n">
        <v>0.01</v>
      </c>
      <c r="R6" t="n">
        <v>0.38</v>
      </c>
      <c r="S6"/>
      <c r="T6"/>
      <c r="U6"/>
      <c r="V6"/>
      <c r="W6" t="s">
        <v>28</v>
      </c>
      <c r="X6" t="s">
        <v>28</v>
      </c>
      <c r="Y6" t="n">
        <v>2336.95</v>
      </c>
    </row>
    <row r="7">
      <c r="A7" s="4" t="n">
        <v>44735.0</v>
      </c>
      <c r="B7" t="s">
        <v>677</v>
      </c>
      <c r="C7" t="s">
        <v>302</v>
      </c>
      <c r="D7" t="n">
        <v>3.63</v>
      </c>
      <c r="E7" t="n">
        <v>0.74</v>
      </c>
      <c r="F7" t="n">
        <v>17.14</v>
      </c>
      <c r="G7" t="n">
        <v>0.69</v>
      </c>
      <c r="H7" t="n">
        <v>-1.35</v>
      </c>
      <c r="I7" t="n">
        <v>-1.31</v>
      </c>
      <c r="J7" t="n">
        <v>2.67</v>
      </c>
      <c r="K7" t="s">
        <v>57</v>
      </c>
      <c r="L7" t="n">
        <v>0.77</v>
      </c>
      <c r="M7" t="s">
        <v>65</v>
      </c>
      <c r="N7" t="n">
        <v>0.51</v>
      </c>
      <c r="O7" t="n">
        <v>2.62</v>
      </c>
      <c r="P7" t="n">
        <v>6.2</v>
      </c>
      <c r="Q7" t="n">
        <v>-0.56</v>
      </c>
      <c r="R7" t="n">
        <v>-0.57</v>
      </c>
      <c r="S7"/>
      <c r="T7"/>
      <c r="U7"/>
      <c r="V7"/>
      <c r="W7" t="s">
        <v>28</v>
      </c>
      <c r="X7" t="s">
        <v>28</v>
      </c>
      <c r="Y7" t="n">
        <v>2349.44</v>
      </c>
    </row>
    <row r="8">
      <c r="A8" s="4" t="n">
        <v>44734.0</v>
      </c>
      <c r="B8" t="s">
        <v>677</v>
      </c>
      <c r="C8" t="s">
        <v>302</v>
      </c>
      <c r="D8" t="n">
        <v>2.03</v>
      </c>
      <c r="E8" t="n">
        <v>0.73</v>
      </c>
      <c r="F8" t="n">
        <v>16.41</v>
      </c>
      <c r="G8" t="n">
        <v>0.51</v>
      </c>
      <c r="H8" t="n">
        <v>0.69</v>
      </c>
      <c r="I8" t="n">
        <v>-0.68</v>
      </c>
      <c r="J8" t="n">
        <v>0.86</v>
      </c>
      <c r="K8" t="s">
        <v>30</v>
      </c>
      <c r="L8" t="n">
        <v>0.8</v>
      </c>
      <c r="M8" t="s">
        <v>29</v>
      </c>
      <c r="N8" t="n">
        <v>0.79</v>
      </c>
      <c r="O8"/>
      <c r="P8" t="n">
        <v>6.77</v>
      </c>
      <c r="Q8" t="n">
        <v>-0.44</v>
      </c>
      <c r="R8" t="n">
        <v>-0.69</v>
      </c>
      <c r="S8" t="n">
        <v>0.33</v>
      </c>
      <c r="T8" t="n">
        <v>1.94</v>
      </c>
      <c r="U8"/>
      <c r="V8"/>
      <c r="W8" t="s">
        <v>28</v>
      </c>
      <c r="X8" t="s">
        <v>28</v>
      </c>
      <c r="Y8" t="n">
        <v>2267.16</v>
      </c>
    </row>
    <row r="9">
      <c r="A9" s="4" t="n">
        <v>44733.0</v>
      </c>
      <c r="B9" t="s">
        <v>677</v>
      </c>
      <c r="C9" t="s">
        <v>302</v>
      </c>
      <c r="D9" t="n">
        <v>2.82</v>
      </c>
      <c r="E9" t="n">
        <v>0.91</v>
      </c>
      <c r="F9" t="n">
        <v>20.12</v>
      </c>
      <c r="G9" t="n">
        <v>-0.02</v>
      </c>
      <c r="H9" t="n">
        <v>-0.75</v>
      </c>
      <c r="I9" t="n">
        <v>-1.4</v>
      </c>
      <c r="J9" t="n">
        <v>2.15</v>
      </c>
      <c r="K9" t="s">
        <v>96</v>
      </c>
      <c r="L9" t="n">
        <v>0.66</v>
      </c>
      <c r="M9" t="s">
        <v>58</v>
      </c>
      <c r="N9" t="n">
        <v>0.65</v>
      </c>
      <c r="O9" t="n">
        <v>3.27</v>
      </c>
      <c r="P9" t="n">
        <v>7.46</v>
      </c>
      <c r="Q9" t="n">
        <v>-0.55</v>
      </c>
      <c r="R9" t="n">
        <v>-0.79</v>
      </c>
      <c r="S9" t="n">
        <v>0.17</v>
      </c>
      <c r="T9" t="n">
        <v>0.0</v>
      </c>
      <c r="U9"/>
      <c r="V9"/>
      <c r="W9" t="s">
        <v>28</v>
      </c>
      <c r="X9" t="s">
        <v>28</v>
      </c>
      <c r="Y9" t="n">
        <v>2222.01</v>
      </c>
    </row>
    <row r="10">
      <c r="A10" s="4" t="n">
        <v>44732.0</v>
      </c>
      <c r="B10" t="s">
        <v>677</v>
      </c>
      <c r="C10" t="s">
        <v>302</v>
      </c>
      <c r="D10" t="n">
        <v>0.94</v>
      </c>
      <c r="E10" t="n">
        <v>1.28</v>
      </c>
      <c r="F10" t="n">
        <v>28.18</v>
      </c>
      <c r="G10" t="n">
        <v>-1.65</v>
      </c>
      <c r="H10" t="n">
        <v>-0.63</v>
      </c>
      <c r="I10" t="n">
        <v>-0.64</v>
      </c>
      <c r="J10" t="n">
        <v>2.29</v>
      </c>
      <c r="K10" t="s">
        <v>192</v>
      </c>
      <c r="L10" t="n">
        <v>1.0</v>
      </c>
      <c r="M10" t="s">
        <v>333</v>
      </c>
      <c r="N10" t="n">
        <v>0.44</v>
      </c>
      <c r="O10" t="n">
        <v>3.94</v>
      </c>
      <c r="P10" t="n">
        <v>8.26</v>
      </c>
      <c r="Q10" t="n">
        <v>-0.74</v>
      </c>
      <c r="R10" t="n">
        <v>-0.74</v>
      </c>
      <c r="S10" t="n">
        <v>0.4</v>
      </c>
      <c r="T10" t="n">
        <v>0.0</v>
      </c>
      <c r="U10"/>
      <c r="V10"/>
      <c r="W10" t="s">
        <v>28</v>
      </c>
      <c r="X10" t="s">
        <v>28</v>
      </c>
      <c r="Y10" t="n">
        <v>2160.97</v>
      </c>
    </row>
    <row r="11">
      <c r="A11" s="4" t="n">
        <v>44729.0</v>
      </c>
      <c r="B11" t="s">
        <v>677</v>
      </c>
      <c r="C11" t="s">
        <v>302</v>
      </c>
      <c r="D11" t="n">
        <v>4.53</v>
      </c>
      <c r="E11" t="n">
        <v>1.46</v>
      </c>
      <c r="F11" t="n">
        <v>30.69</v>
      </c>
      <c r="G11" t="n">
        <v>-4.05</v>
      </c>
      <c r="H11" t="n">
        <v>-1.94</v>
      </c>
      <c r="I11" t="n">
        <v>-0.24</v>
      </c>
      <c r="J11" t="n">
        <v>4.3</v>
      </c>
      <c r="K11" t="s">
        <v>192</v>
      </c>
      <c r="L11" t="n">
        <v>1.0</v>
      </c>
      <c r="M11" t="s">
        <v>193</v>
      </c>
      <c r="N11" t="n">
        <v>0.49</v>
      </c>
      <c r="O11"/>
      <c r="P11" t="n">
        <v>9.0</v>
      </c>
      <c r="Q11" t="n">
        <v>-0.25</v>
      </c>
      <c r="R11" t="n">
        <v>-0.41</v>
      </c>
      <c r="S11"/>
      <c r="T11"/>
      <c r="U11"/>
      <c r="V11"/>
      <c r="W11" t="s">
        <v>28</v>
      </c>
      <c r="X11" t="s">
        <v>28</v>
      </c>
      <c r="Y11" t="n">
        <v>2140.89</v>
      </c>
    </row>
    <row r="12">
      <c r="A12" s="4" t="n">
        <v>44728.0</v>
      </c>
      <c r="B12" t="s">
        <v>677</v>
      </c>
      <c r="C12" t="s">
        <v>302</v>
      </c>
      <c r="D12" t="n">
        <v>1.64</v>
      </c>
      <c r="E12" t="n">
        <v>0.73</v>
      </c>
      <c r="F12" t="n">
        <v>15.04</v>
      </c>
      <c r="G12" t="n">
        <v>-1.04</v>
      </c>
      <c r="H12" t="n">
        <v>-0.16</v>
      </c>
      <c r="I12" t="n">
        <v>0.7</v>
      </c>
      <c r="J12" t="n">
        <v>1.04</v>
      </c>
      <c r="K12" t="s">
        <v>35</v>
      </c>
      <c r="L12" t="n">
        <v>0.67</v>
      </c>
      <c r="M12" t="s">
        <v>89</v>
      </c>
      <c r="N12" t="n">
        <v>0.85</v>
      </c>
      <c r="O12"/>
      <c r="P12" t="n">
        <v>9.41</v>
      </c>
      <c r="Q12" t="n">
        <v>-0.15</v>
      </c>
      <c r="R12" t="n">
        <v>-0.16</v>
      </c>
      <c r="S12" t="n">
        <v>0.23</v>
      </c>
      <c r="T12" t="n">
        <v>0.0</v>
      </c>
      <c r="U12"/>
      <c r="V12"/>
      <c r="W12" t="s">
        <v>28</v>
      </c>
      <c r="X12" t="s">
        <v>28</v>
      </c>
      <c r="Y12" t="n">
        <v>2048.08</v>
      </c>
    </row>
    <row r="13">
      <c r="A13" s="4" t="n">
        <v>44727.0</v>
      </c>
      <c r="B13" t="s">
        <v>677</v>
      </c>
      <c r="C13" t="s">
        <v>302</v>
      </c>
      <c r="D13" t="n">
        <v>-1.91</v>
      </c>
      <c r="E13" t="n">
        <v>0.93</v>
      </c>
      <c r="F13" t="n">
        <v>18.75</v>
      </c>
      <c r="G13" t="n">
        <v>-0.46</v>
      </c>
      <c r="H13" t="n">
        <v>-0.34</v>
      </c>
      <c r="I13" t="n">
        <v>-0.17</v>
      </c>
      <c r="J13" t="n">
        <v>0.63</v>
      </c>
      <c r="K13" t="s">
        <v>192</v>
      </c>
      <c r="L13" t="n">
        <v>1.0</v>
      </c>
      <c r="M13" t="s">
        <v>587</v>
      </c>
      <c r="N13" t="n">
        <v>0.53</v>
      </c>
      <c r="O13" t="n">
        <v>0.8</v>
      </c>
      <c r="P13" t="n">
        <v>9.57</v>
      </c>
      <c r="Q13" t="n">
        <v>0.18</v>
      </c>
      <c r="R13" t="n">
        <v>0.33</v>
      </c>
      <c r="S13"/>
      <c r="T13"/>
      <c r="U13"/>
      <c r="V13"/>
      <c r="W13" t="s">
        <v>28</v>
      </c>
      <c r="X13" t="s">
        <v>28</v>
      </c>
      <c r="Y13" t="n">
        <v>2014.97</v>
      </c>
    </row>
    <row r="14">
      <c r="A14" s="4" t="n">
        <v>44726.0</v>
      </c>
      <c r="B14" t="s">
        <v>677</v>
      </c>
      <c r="C14" t="s">
        <v>302</v>
      </c>
      <c r="D14" t="n">
        <v>-0.78</v>
      </c>
      <c r="E14" t="n">
        <v>0.53</v>
      </c>
      <c r="F14" t="n">
        <v>10.69</v>
      </c>
      <c r="G14" t="n">
        <v>0.17</v>
      </c>
      <c r="H14" t="n">
        <v>0.15</v>
      </c>
      <c r="I14" t="n">
        <v>0.46</v>
      </c>
      <c r="J14" t="n">
        <v>0.63</v>
      </c>
      <c r="K14" t="s">
        <v>574</v>
      </c>
      <c r="L14" t="n">
        <v>0.73</v>
      </c>
      <c r="M14" t="s">
        <v>192</v>
      </c>
      <c r="N14" t="n">
        <v>1.0</v>
      </c>
      <c r="O14"/>
      <c r="P14" t="n">
        <v>9.24</v>
      </c>
      <c r="Q14" t="n">
        <v>-0.5</v>
      </c>
      <c r="R14" t="n">
        <v>-0.51</v>
      </c>
      <c r="S14" t="n">
        <v>0.06</v>
      </c>
      <c r="T14" t="n">
        <v>-0.87</v>
      </c>
      <c r="U14"/>
      <c r="V14"/>
      <c r="W14" t="s">
        <v>28</v>
      </c>
      <c r="X14" t="s">
        <v>28</v>
      </c>
      <c r="Y14" t="n">
        <v>2054.24</v>
      </c>
    </row>
    <row r="15">
      <c r="A15" s="4" t="n">
        <v>44725.0</v>
      </c>
      <c r="B15" t="s">
        <v>677</v>
      </c>
      <c r="C15" t="s">
        <v>302</v>
      </c>
      <c r="D15" t="n">
        <v>0.39</v>
      </c>
      <c r="E15" t="n">
        <v>0.73</v>
      </c>
      <c r="F15" t="n">
        <v>15.07</v>
      </c>
      <c r="G15" t="n">
        <v>-1.02</v>
      </c>
      <c r="H15" t="n">
        <v>-0.08</v>
      </c>
      <c r="I15" t="n">
        <v>1.07</v>
      </c>
      <c r="J15" t="n">
        <v>1.07</v>
      </c>
      <c r="K15" t="s">
        <v>82</v>
      </c>
      <c r="L15" t="n">
        <v>1.0</v>
      </c>
      <c r="M15" t="s">
        <v>119</v>
      </c>
      <c r="N15" t="n">
        <v>0.88</v>
      </c>
      <c r="O15"/>
      <c r="P15" t="n">
        <v>9.75</v>
      </c>
      <c r="Q15" t="n">
        <v>-0.56</v>
      </c>
      <c r="R15" t="n">
        <v>-0.59</v>
      </c>
      <c r="S15" t="n">
        <v>0.07</v>
      </c>
      <c r="T15" t="n">
        <v>-0.28</v>
      </c>
      <c r="U15"/>
      <c r="V15"/>
      <c r="W15" t="s">
        <v>28</v>
      </c>
      <c r="X15" t="s">
        <v>28</v>
      </c>
      <c r="Y15" t="n">
        <v>2070.39</v>
      </c>
    </row>
    <row r="16">
      <c r="A16" s="4" t="n">
        <v>44722.0</v>
      </c>
      <c r="B16" t="s">
        <v>677</v>
      </c>
      <c r="C16" t="s">
        <v>302</v>
      </c>
      <c r="D16" t="n">
        <v>0.15</v>
      </c>
      <c r="E16" t="n">
        <v>0.83</v>
      </c>
      <c r="F16" t="n">
        <v>17.12</v>
      </c>
      <c r="G16" t="n">
        <v>-2.51</v>
      </c>
      <c r="H16" t="n">
        <v>-2.21</v>
      </c>
      <c r="I16" t="n">
        <v>1.11</v>
      </c>
      <c r="J16" t="n">
        <v>2.51</v>
      </c>
      <c r="K16" t="s">
        <v>78</v>
      </c>
      <c r="L16" t="n">
        <v>0.56</v>
      </c>
      <c r="M16" t="s">
        <v>34</v>
      </c>
      <c r="N16" t="n">
        <v>0.88</v>
      </c>
      <c r="O16"/>
      <c r="P16" t="n">
        <v>10.34</v>
      </c>
      <c r="Q16" t="n">
        <v>0.26</v>
      </c>
      <c r="R16" t="n">
        <v>0.28</v>
      </c>
      <c r="S16" t="n">
        <v>0.03</v>
      </c>
      <c r="T16" t="n">
        <v>1.23</v>
      </c>
      <c r="U16"/>
      <c r="V16"/>
      <c r="W16" t="s">
        <v>28</v>
      </c>
      <c r="X16" t="s">
        <v>28</v>
      </c>
      <c r="Y16" t="n">
        <v>2062.36</v>
      </c>
    </row>
    <row r="17">
      <c r="A17" s="4" t="n">
        <v>44721.0</v>
      </c>
      <c r="B17" t="s">
        <v>677</v>
      </c>
      <c r="C17" t="s">
        <v>302</v>
      </c>
      <c r="D17" t="n">
        <v>-2.15</v>
      </c>
      <c r="E17" t="n">
        <v>0.35</v>
      </c>
      <c r="F17" t="n">
        <v>7.27</v>
      </c>
      <c r="G17" t="n">
        <v>-0.55</v>
      </c>
      <c r="H17" t="n">
        <v>-0.3</v>
      </c>
      <c r="I17" t="n">
        <v>0.5</v>
      </c>
      <c r="J17" t="n">
        <v>0.55</v>
      </c>
      <c r="K17" t="s">
        <v>35</v>
      </c>
      <c r="L17" t="n">
        <v>0.91</v>
      </c>
      <c r="M17" t="s">
        <v>34</v>
      </c>
      <c r="N17" t="n">
        <v>0.56</v>
      </c>
      <c r="O17"/>
      <c r="P17" t="n">
        <v>10.05</v>
      </c>
      <c r="Q17" t="n">
        <v>0.03</v>
      </c>
      <c r="R17" t="n">
        <v>0.18</v>
      </c>
      <c r="S17"/>
      <c r="T17"/>
      <c r="U17"/>
      <c r="V17"/>
      <c r="W17" t="s">
        <v>28</v>
      </c>
      <c r="X17" t="s">
        <v>28</v>
      </c>
      <c r="Y17" t="n">
        <v>2059.32</v>
      </c>
    </row>
    <row r="18">
      <c r="A18" s="4" t="n">
        <v>44720.0</v>
      </c>
      <c r="B18" t="s">
        <v>677</v>
      </c>
      <c r="C18" t="s">
        <v>302</v>
      </c>
      <c r="D18" t="n">
        <v>0.08</v>
      </c>
      <c r="E18" t="n">
        <v>0.55</v>
      </c>
      <c r="F18" t="n">
        <v>11.56</v>
      </c>
      <c r="G18" t="n">
        <v>-0.22</v>
      </c>
      <c r="H18" t="n">
        <v>-0.2</v>
      </c>
      <c r="I18" t="n">
        <v>0.08</v>
      </c>
      <c r="J18" t="n">
        <v>0.22</v>
      </c>
      <c r="K18" t="s">
        <v>78</v>
      </c>
      <c r="L18" t="n">
        <v>0.65</v>
      </c>
      <c r="M18" t="s">
        <v>34</v>
      </c>
      <c r="N18" t="n">
        <v>0.92</v>
      </c>
      <c r="O18"/>
      <c r="P18" t="n">
        <v>9.88</v>
      </c>
      <c r="Q18" t="n">
        <v>0.06</v>
      </c>
      <c r="R18" t="n">
        <v>-0.08</v>
      </c>
      <c r="S18" t="n">
        <v>0.05</v>
      </c>
      <c r="T18" t="n">
        <v>-4.5</v>
      </c>
      <c r="U18"/>
      <c r="V18"/>
      <c r="W18" t="s">
        <v>28</v>
      </c>
      <c r="X18" t="s">
        <v>28</v>
      </c>
      <c r="Y18" t="n">
        <v>2104.48</v>
      </c>
    </row>
    <row r="19">
      <c r="A19" s="4" t="n">
        <v>44719.0</v>
      </c>
      <c r="B19" t="s">
        <v>677</v>
      </c>
      <c r="C19" t="s">
        <v>302</v>
      </c>
      <c r="D19" t="n">
        <v>0.52</v>
      </c>
      <c r="E19" t="n">
        <v>0.48</v>
      </c>
      <c r="F19" t="n">
        <v>9.96</v>
      </c>
      <c r="G19" t="n">
        <v>0.64</v>
      </c>
      <c r="H19" t="n">
        <v>-0.23</v>
      </c>
      <c r="I19" t="n">
        <v>-0.74</v>
      </c>
      <c r="J19" t="n">
        <v>0.97</v>
      </c>
      <c r="K19" t="s">
        <v>57</v>
      </c>
      <c r="L19" t="n">
        <v>0.9</v>
      </c>
      <c r="M19" t="s">
        <v>58</v>
      </c>
      <c r="N19" t="n">
        <v>0.76</v>
      </c>
      <c r="O19"/>
      <c r="P19" t="n">
        <v>9.95</v>
      </c>
      <c r="Q19" t="n">
        <v>-0.33</v>
      </c>
      <c r="R19" t="n">
        <v>-0.3</v>
      </c>
      <c r="S19" t="n">
        <v>1.37</v>
      </c>
      <c r="T19" t="n">
        <v>-0.02</v>
      </c>
      <c r="U19"/>
      <c r="V19"/>
      <c r="W19" t="s">
        <v>28</v>
      </c>
      <c r="X19" t="s">
        <v>28</v>
      </c>
      <c r="Y19" t="n">
        <v>2102.78</v>
      </c>
    </row>
    <row r="20">
      <c r="A20" s="4" t="n">
        <v>44718.0</v>
      </c>
      <c r="B20" t="s">
        <v>677</v>
      </c>
      <c r="C20" t="s">
        <v>302</v>
      </c>
      <c r="D20" t="n">
        <v>4.31</v>
      </c>
      <c r="E20" t="n">
        <v>0.89</v>
      </c>
      <c r="F20" t="n">
        <v>18.66</v>
      </c>
      <c r="G20" t="n">
        <v>0.94</v>
      </c>
      <c r="H20" t="n">
        <v>0.01</v>
      </c>
      <c r="I20" t="n">
        <v>-1.27</v>
      </c>
      <c r="J20" t="n">
        <v>1.27</v>
      </c>
      <c r="K20" t="s">
        <v>210</v>
      </c>
      <c r="L20" t="n">
        <v>0.73</v>
      </c>
      <c r="M20" t="s">
        <v>82</v>
      </c>
      <c r="N20" t="n">
        <v>1.0</v>
      </c>
      <c r="O20"/>
      <c r="P20" t="n">
        <v>10.25</v>
      </c>
      <c r="Q20" t="n">
        <v>-0.94</v>
      </c>
      <c r="R20" t="n">
        <v>-1.08</v>
      </c>
      <c r="S20"/>
      <c r="T20"/>
      <c r="U20"/>
      <c r="V20"/>
      <c r="W20" t="s">
        <v>28</v>
      </c>
      <c r="X20" t="s">
        <v>28</v>
      </c>
      <c r="Y20" t="n">
        <v>2091.9</v>
      </c>
    </row>
    <row r="21">
      <c r="A21" s="4" t="n">
        <v>44714.0</v>
      </c>
      <c r="B21" t="s">
        <v>677</v>
      </c>
      <c r="C21" t="s">
        <v>302</v>
      </c>
      <c r="D21" t="n">
        <v>2.15</v>
      </c>
      <c r="E21" t="n">
        <v>0.67</v>
      </c>
      <c r="F21" t="n">
        <v>13.38</v>
      </c>
      <c r="G21" t="n">
        <v>0.55</v>
      </c>
      <c r="H21" t="n">
        <v>0.94</v>
      </c>
      <c r="I21" t="n">
        <v>0.51</v>
      </c>
      <c r="J21" t="n">
        <v>1.45</v>
      </c>
      <c r="K21" t="s">
        <v>65</v>
      </c>
      <c r="L21" t="n">
        <v>0.65</v>
      </c>
      <c r="M21" t="s">
        <v>96</v>
      </c>
      <c r="N21" t="n">
        <v>0.73</v>
      </c>
      <c r="O21"/>
      <c r="P21" t="n">
        <v>11.34</v>
      </c>
      <c r="Q21" t="n">
        <v>0.12</v>
      </c>
      <c r="R21" t="n">
        <v>0.05</v>
      </c>
      <c r="S21"/>
      <c r="T21"/>
      <c r="U21"/>
      <c r="V21"/>
      <c r="W21" t="s">
        <v>28</v>
      </c>
      <c r="X21" t="s">
        <v>28</v>
      </c>
      <c r="Y21" t="n">
        <v>2005.51</v>
      </c>
    </row>
    <row r="22">
      <c r="A22" s="4" t="n">
        <v>44713.0</v>
      </c>
      <c r="B22" t="s">
        <v>677</v>
      </c>
      <c r="C22" t="s">
        <v>302</v>
      </c>
      <c r="D22" t="n">
        <v>1.03</v>
      </c>
      <c r="E22" t="n">
        <v>0.51</v>
      </c>
      <c r="F22" t="n">
        <v>10.06</v>
      </c>
      <c r="G22" t="n">
        <v>0.08</v>
      </c>
      <c r="H22" t="n">
        <v>0.57</v>
      </c>
      <c r="I22" t="n">
        <v>-0.15</v>
      </c>
      <c r="J22" t="n">
        <v>0.64</v>
      </c>
      <c r="K22" t="s">
        <v>30</v>
      </c>
      <c r="L22" t="n">
        <v>0.89</v>
      </c>
      <c r="M22" t="s">
        <v>50</v>
      </c>
      <c r="N22" t="n">
        <v>0.76</v>
      </c>
      <c r="O22"/>
      <c r="P22" t="n">
        <v>11.29</v>
      </c>
      <c r="Q22" t="n">
        <v>-0.19</v>
      </c>
      <c r="R22" t="n">
        <v>-0.09</v>
      </c>
      <c r="S22"/>
      <c r="T22"/>
      <c r="U22"/>
      <c r="V22"/>
      <c r="W22" t="s">
        <v>28</v>
      </c>
      <c r="X22" t="s">
        <v>28</v>
      </c>
      <c r="Y22" t="n">
        <v>1963.3</v>
      </c>
    </row>
    <row r="23">
      <c r="A23" s="4" t="n">
        <v>44712.0</v>
      </c>
      <c r="B23" t="s">
        <v>677</v>
      </c>
      <c r="C23" t="s">
        <v>302</v>
      </c>
      <c r="D23" t="n">
        <v>0.36</v>
      </c>
      <c r="E23" t="n">
        <v>0.34</v>
      </c>
      <c r="F23" t="n">
        <v>6.63</v>
      </c>
      <c r="G23" t="n">
        <v>0.65</v>
      </c>
      <c r="H23" t="n">
        <v>0.28</v>
      </c>
      <c r="I23" t="n">
        <v>-0.6</v>
      </c>
      <c r="J23" t="n">
        <v>0.65</v>
      </c>
      <c r="K23" t="s">
        <v>89</v>
      </c>
      <c r="L23" t="n">
        <v>0.58</v>
      </c>
      <c r="M23" t="s">
        <v>35</v>
      </c>
      <c r="N23" t="n">
        <v>0.91</v>
      </c>
      <c r="O23"/>
      <c r="P23" t="n">
        <v>11.39</v>
      </c>
      <c r="Q23" t="n">
        <v>-0.21</v>
      </c>
      <c r="R23" t="n">
        <v>-0.18</v>
      </c>
      <c r="S23" t="n">
        <v>0.13</v>
      </c>
      <c r="T23" t="n">
        <v>0.0</v>
      </c>
      <c r="U23"/>
      <c r="V23"/>
      <c r="W23" t="s">
        <v>28</v>
      </c>
      <c r="X23" t="s">
        <v>28</v>
      </c>
      <c r="Y23" t="n">
        <v>1943.31</v>
      </c>
    </row>
    <row r="24">
      <c r="A24" s="4" t="n">
        <v>44711.0</v>
      </c>
      <c r="B24" t="s">
        <v>677</v>
      </c>
      <c r="C24" t="s">
        <v>302</v>
      </c>
      <c r="D24" t="n">
        <v>2.43</v>
      </c>
      <c r="E24" t="n">
        <v>0.5</v>
      </c>
      <c r="F24" t="n">
        <v>9.56</v>
      </c>
      <c r="G24" t="n">
        <v>0.97</v>
      </c>
      <c r="H24" t="n">
        <v>0.34</v>
      </c>
      <c r="I24" t="n">
        <v>-0.65</v>
      </c>
      <c r="J24" t="n">
        <v>0.97</v>
      </c>
      <c r="K24" t="s">
        <v>89</v>
      </c>
      <c r="L24" t="n">
        <v>0.65</v>
      </c>
      <c r="M24" t="s">
        <v>35</v>
      </c>
      <c r="N24" t="n">
        <v>0.67</v>
      </c>
      <c r="O24" t="n">
        <v>1.62</v>
      </c>
      <c r="P24" t="n">
        <v>11.57</v>
      </c>
      <c r="Q24" t="n">
        <v>-0.22</v>
      </c>
      <c r="R24" t="n">
        <v>-0.34</v>
      </c>
      <c r="S24"/>
      <c r="T24"/>
      <c r="U24"/>
      <c r="V24"/>
      <c r="W24" t="s">
        <v>28</v>
      </c>
      <c r="X24" t="s">
        <v>28</v>
      </c>
      <c r="Y24" t="n">
        <v>1936.35</v>
      </c>
    </row>
    <row r="25">
      <c r="A25" s="4" t="n">
        <v>44708.0</v>
      </c>
      <c r="B25" t="s">
        <v>677</v>
      </c>
      <c r="C25" t="s">
        <v>302</v>
      </c>
      <c r="D25" t="n">
        <v>2.43</v>
      </c>
      <c r="E25" t="n">
        <v>0.46</v>
      </c>
      <c r="F25" t="n">
        <v>8.67</v>
      </c>
      <c r="G25" t="n">
        <v>0.64</v>
      </c>
      <c r="H25" t="n">
        <v>0.51</v>
      </c>
      <c r="I25" t="n">
        <v>-0.41</v>
      </c>
      <c r="J25" t="n">
        <v>0.64</v>
      </c>
      <c r="K25" t="s">
        <v>34</v>
      </c>
      <c r="L25" t="n">
        <v>0.8</v>
      </c>
      <c r="M25" t="s">
        <v>35</v>
      </c>
      <c r="N25" t="n">
        <v>0.64</v>
      </c>
      <c r="O25"/>
      <c r="P25" t="n">
        <v>11.91</v>
      </c>
      <c r="Q25" t="n">
        <v>-0.09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1890.39</v>
      </c>
    </row>
    <row r="26">
      <c r="A26" s="4" t="n">
        <v>44707.0</v>
      </c>
      <c r="B26" t="s">
        <v>677</v>
      </c>
      <c r="C26" t="s">
        <v>302</v>
      </c>
      <c r="D26" t="n">
        <v>-0.29</v>
      </c>
      <c r="E26" t="n">
        <v>0.42</v>
      </c>
      <c r="F26" t="n">
        <v>7.81</v>
      </c>
      <c r="G26" t="n">
        <v>-0.03</v>
      </c>
      <c r="H26" t="n">
        <v>0.12</v>
      </c>
      <c r="I26" t="n">
        <v>0.05</v>
      </c>
      <c r="J26" t="n">
        <v>0.17</v>
      </c>
      <c r="K26" t="s">
        <v>65</v>
      </c>
      <c r="L26" t="n">
        <v>0.73</v>
      </c>
      <c r="M26" t="s">
        <v>57</v>
      </c>
      <c r="N26" t="n">
        <v>0.91</v>
      </c>
      <c r="O26"/>
      <c r="P26" t="n">
        <v>12.06</v>
      </c>
      <c r="Q26" t="n">
        <v>0.29</v>
      </c>
      <c r="R26" t="n">
        <v>0.26</v>
      </c>
      <c r="S26"/>
      <c r="T26"/>
      <c r="U26"/>
      <c r="V26"/>
      <c r="W26" t="s">
        <v>28</v>
      </c>
      <c r="X26" t="s">
        <v>28</v>
      </c>
      <c r="Y26" t="n">
        <v>1845.5</v>
      </c>
    </row>
    <row r="27">
      <c r="A27" s="4" t="n">
        <v>44706.0</v>
      </c>
      <c r="B27" t="s">
        <v>677</v>
      </c>
      <c r="C27" t="s">
        <v>302</v>
      </c>
      <c r="D27" t="n">
        <v>-0.32</v>
      </c>
      <c r="E27" t="n">
        <v>0.42</v>
      </c>
      <c r="F27" t="n">
        <v>7.86</v>
      </c>
      <c r="G27" t="n">
        <v>-0.36</v>
      </c>
      <c r="H27" t="n">
        <v>-0.06</v>
      </c>
      <c r="I27" t="n">
        <v>0.49</v>
      </c>
      <c r="J27" t="n">
        <v>0.49</v>
      </c>
      <c r="K27" t="s">
        <v>82</v>
      </c>
      <c r="L27" t="n">
        <v>1.0</v>
      </c>
      <c r="M27" t="s">
        <v>210</v>
      </c>
      <c r="N27" t="n">
        <v>0.6</v>
      </c>
      <c r="O27"/>
      <c r="P27" t="n">
        <v>11.79</v>
      </c>
      <c r="Q27" t="n">
        <v>-0.07</v>
      </c>
      <c r="R27" t="n">
        <v>-0.03</v>
      </c>
      <c r="S27"/>
      <c r="T27"/>
      <c r="U27"/>
      <c r="V27"/>
      <c r="W27" t="s">
        <v>28</v>
      </c>
      <c r="X27" t="s">
        <v>28</v>
      </c>
      <c r="Y27" t="n">
        <v>1850.86</v>
      </c>
    </row>
    <row r="28">
      <c r="A28" s="4" t="n">
        <v>44705.0</v>
      </c>
      <c r="B28" t="s">
        <v>677</v>
      </c>
      <c r="C28" t="s">
        <v>302</v>
      </c>
      <c r="D28" t="n">
        <v>-3.48</v>
      </c>
      <c r="E28" t="n">
        <v>0.5</v>
      </c>
      <c r="F28" t="n">
        <v>9.46</v>
      </c>
      <c r="G28" t="n">
        <v>-1.63</v>
      </c>
      <c r="H28" t="n">
        <v>-1.11</v>
      </c>
      <c r="I28" t="n">
        <v>1.59</v>
      </c>
      <c r="J28" t="n">
        <v>1.63</v>
      </c>
      <c r="K28" t="s">
        <v>35</v>
      </c>
      <c r="L28" t="n">
        <v>0.98</v>
      </c>
      <c r="M28" t="s">
        <v>34</v>
      </c>
      <c r="N28" t="n">
        <v>0.68</v>
      </c>
      <c r="O28"/>
      <c r="P28" t="n">
        <v>11.83</v>
      </c>
      <c r="Q28" t="n">
        <v>-0.56</v>
      </c>
      <c r="R28" t="n">
        <v>-0.48</v>
      </c>
      <c r="S28"/>
      <c r="T28"/>
      <c r="U28"/>
      <c r="V28"/>
      <c r="W28" t="s">
        <v>28</v>
      </c>
      <c r="X28" t="s">
        <v>28</v>
      </c>
      <c r="Y28" t="n">
        <v>1856.75</v>
      </c>
    </row>
    <row r="29">
      <c r="A29" s="4" t="n">
        <v>44704.0</v>
      </c>
      <c r="B29" t="s">
        <v>677</v>
      </c>
      <c r="C29" t="s">
        <v>302</v>
      </c>
      <c r="D29" t="n">
        <v>-3.2</v>
      </c>
      <c r="E29" t="n">
        <v>0.5</v>
      </c>
      <c r="F29" t="n">
        <v>9.61</v>
      </c>
      <c r="G29" t="n">
        <v>-0.61</v>
      </c>
      <c r="H29" t="n">
        <v>-0.27</v>
      </c>
      <c r="I29" t="n">
        <v>0.87</v>
      </c>
      <c r="J29" t="n">
        <v>0.87</v>
      </c>
      <c r="K29" t="s">
        <v>82</v>
      </c>
      <c r="L29" t="n">
        <v>1.0</v>
      </c>
      <c r="M29" t="s">
        <v>119</v>
      </c>
      <c r="N29" t="n">
        <v>0.39</v>
      </c>
      <c r="O29" t="n">
        <v>-1.47</v>
      </c>
      <c r="P29" t="n">
        <v>12.31</v>
      </c>
      <c r="Q29" t="n">
        <v>-0.09</v>
      </c>
      <c r="R29" t="n">
        <v>0.05</v>
      </c>
      <c r="S29"/>
      <c r="T29"/>
      <c r="U29"/>
      <c r="V29"/>
      <c r="W29" t="s">
        <v>28</v>
      </c>
      <c r="X29" t="s">
        <v>28</v>
      </c>
      <c r="Y29" t="n">
        <v>1923.67</v>
      </c>
    </row>
    <row r="30">
      <c r="A30" s="4" t="n">
        <v>44701.0</v>
      </c>
      <c r="B30" t="s">
        <v>677</v>
      </c>
      <c r="C30" t="s">
        <v>302</v>
      </c>
      <c r="D30" t="n">
        <v>1.63</v>
      </c>
      <c r="E30" t="n">
        <v>0.66</v>
      </c>
      <c r="F30" t="n">
        <v>13.09</v>
      </c>
      <c r="G30" t="n">
        <v>0.46</v>
      </c>
      <c r="H30" t="n">
        <v>-0.04</v>
      </c>
      <c r="I30" t="n">
        <v>-0.14</v>
      </c>
      <c r="J30" t="n">
        <v>0.5</v>
      </c>
      <c r="K30" t="s">
        <v>108</v>
      </c>
      <c r="L30" t="n">
        <v>1.0</v>
      </c>
      <c r="M30" t="s">
        <v>576</v>
      </c>
      <c r="N30" t="n">
        <v>0.63</v>
      </c>
      <c r="O30"/>
      <c r="P30" t="n">
        <v>12.26</v>
      </c>
      <c r="Q30" t="n">
        <v>-0.13</v>
      </c>
      <c r="R30" t="n">
        <v>-0.32</v>
      </c>
      <c r="S30"/>
      <c r="T30"/>
      <c r="U30"/>
      <c r="V30"/>
      <c r="W30" t="s">
        <v>28</v>
      </c>
      <c r="X30" t="s">
        <v>28</v>
      </c>
      <c r="Y30" t="n">
        <v>1987.21</v>
      </c>
    </row>
    <row r="31">
      <c r="A31" s="4" t="n">
        <v>44700.0</v>
      </c>
      <c r="B31" t="s">
        <v>677</v>
      </c>
      <c r="C31" t="s">
        <v>302</v>
      </c>
      <c r="D31" t="n">
        <v>0.66</v>
      </c>
      <c r="E31" t="n">
        <v>0.38</v>
      </c>
      <c r="F31" t="n">
        <v>7.32</v>
      </c>
      <c r="G31" t="n">
        <v>0.02</v>
      </c>
      <c r="H31" t="n">
        <v>-0.21</v>
      </c>
      <c r="I31" t="n">
        <v>0.26</v>
      </c>
      <c r="J31" t="n">
        <v>0.49</v>
      </c>
      <c r="K31" t="s">
        <v>29</v>
      </c>
      <c r="L31" t="n">
        <v>0.52</v>
      </c>
      <c r="M31" t="s">
        <v>219</v>
      </c>
      <c r="N31" t="n">
        <v>0.57</v>
      </c>
      <c r="O31"/>
      <c r="P31" t="n">
        <v>12.57</v>
      </c>
      <c r="Q31" t="n">
        <v>0.03</v>
      </c>
      <c r="R31" t="n">
        <v>0.0</v>
      </c>
      <c r="S31"/>
      <c r="T31"/>
      <c r="U31"/>
      <c r="V31"/>
      <c r="W31" t="s">
        <v>28</v>
      </c>
      <c r="X31" t="s">
        <v>28</v>
      </c>
      <c r="Y31" t="n">
        <v>1955.26</v>
      </c>
    </row>
    <row r="32">
      <c r="A32" s="4" t="n">
        <v>44699.0</v>
      </c>
      <c r="B32" t="s">
        <v>677</v>
      </c>
      <c r="C32" t="s">
        <v>302</v>
      </c>
      <c r="D32" t="n">
        <v>-1.11</v>
      </c>
      <c r="E32" t="n">
        <v>0.41</v>
      </c>
      <c r="F32" t="n">
        <v>7.93</v>
      </c>
      <c r="G32" t="n">
        <v>-0.11</v>
      </c>
      <c r="H32" t="n">
        <v>0.08</v>
      </c>
      <c r="I32" t="n">
        <v>0.01</v>
      </c>
      <c r="J32" t="n">
        <v>0.19</v>
      </c>
      <c r="K32" t="s">
        <v>412</v>
      </c>
      <c r="L32" t="n">
        <v>0.53</v>
      </c>
      <c r="M32" t="s">
        <v>108</v>
      </c>
      <c r="N32" t="n">
        <v>1.0</v>
      </c>
      <c r="O32"/>
      <c r="P32" t="n">
        <v>12.58</v>
      </c>
      <c r="Q32" t="n">
        <v>0.27</v>
      </c>
      <c r="R32" t="n">
        <v>0.47</v>
      </c>
      <c r="S32"/>
      <c r="T32"/>
      <c r="U32"/>
      <c r="V32"/>
      <c r="W32" t="s">
        <v>28</v>
      </c>
      <c r="X32" t="s">
        <v>28</v>
      </c>
      <c r="Y32" t="n">
        <v>1942.41</v>
      </c>
    </row>
    <row r="33">
      <c r="A33" s="4" t="n">
        <v>44698.0</v>
      </c>
      <c r="B33" t="s">
        <v>677</v>
      </c>
      <c r="C33" t="s">
        <v>302</v>
      </c>
      <c r="D33" t="n">
        <v>5.16</v>
      </c>
      <c r="E33" t="n">
        <v>0.79</v>
      </c>
      <c r="F33" t="n">
        <v>15.28</v>
      </c>
      <c r="G33" t="n">
        <v>0.69</v>
      </c>
      <c r="H33" t="n">
        <v>-0.19</v>
      </c>
      <c r="I33" t="n">
        <v>-0.85</v>
      </c>
      <c r="J33" t="n">
        <v>1.04</v>
      </c>
      <c r="K33" t="s">
        <v>57</v>
      </c>
      <c r="L33" t="n">
        <v>0.85</v>
      </c>
      <c r="M33" t="s">
        <v>58</v>
      </c>
      <c r="N33" t="n">
        <v>0.82</v>
      </c>
      <c r="O33" t="n">
        <v>1.75</v>
      </c>
      <c r="P33" t="n">
        <v>12.11</v>
      </c>
      <c r="Q33" t="n">
        <v>-0.28</v>
      </c>
      <c r="R33" t="n">
        <v>-0.46</v>
      </c>
      <c r="S33"/>
      <c r="T33"/>
      <c r="U33"/>
      <c r="V33"/>
      <c r="W33" t="s">
        <v>28</v>
      </c>
      <c r="X33" t="s">
        <v>28</v>
      </c>
      <c r="Y33" t="n">
        <v>1964.28</v>
      </c>
    </row>
    <row r="34">
      <c r="A34" s="4" t="n">
        <v>44697.0</v>
      </c>
      <c r="B34" t="s">
        <v>677</v>
      </c>
      <c r="C34" t="s">
        <v>302</v>
      </c>
      <c r="D34" t="n">
        <v>-2.97</v>
      </c>
      <c r="E34" t="n">
        <v>0.57</v>
      </c>
      <c r="F34" t="n">
        <v>10.74</v>
      </c>
      <c r="G34" t="n">
        <v>-0.63</v>
      </c>
      <c r="H34" t="n">
        <v>0.37</v>
      </c>
      <c r="I34" t="n">
        <v>0.97</v>
      </c>
      <c r="J34" t="n">
        <v>1.34</v>
      </c>
      <c r="K34" t="s">
        <v>58</v>
      </c>
      <c r="L34" t="n">
        <v>0.73</v>
      </c>
      <c r="M34" t="s">
        <v>57</v>
      </c>
      <c r="N34" t="n">
        <v>0.74</v>
      </c>
      <c r="O34" t="n">
        <v>0.75</v>
      </c>
      <c r="P34" t="n">
        <v>12.57</v>
      </c>
      <c r="Q34" t="n">
        <v>-0.04</v>
      </c>
      <c r="R34" t="n">
        <v>-0.04</v>
      </c>
      <c r="S34"/>
      <c r="T34"/>
      <c r="U34"/>
      <c r="V34"/>
      <c r="W34" t="s">
        <v>28</v>
      </c>
      <c r="X34" t="s">
        <v>28</v>
      </c>
      <c r="Y34" t="n">
        <v>1867.81</v>
      </c>
    </row>
    <row r="35">
      <c r="A35" s="4" t="n">
        <v>44694.0</v>
      </c>
      <c r="B35" t="s">
        <v>677</v>
      </c>
      <c r="C35" t="s">
        <v>302</v>
      </c>
      <c r="D35" t="n">
        <v>2.02</v>
      </c>
      <c r="E35" t="n">
        <v>0.51</v>
      </c>
      <c r="F35" t="n">
        <v>9.69</v>
      </c>
      <c r="G35" t="n">
        <v>0.92</v>
      </c>
      <c r="H35" t="n">
        <v>0.46</v>
      </c>
      <c r="I35" t="n">
        <v>-0.51</v>
      </c>
      <c r="J35" t="n">
        <v>0.92</v>
      </c>
      <c r="K35" t="s">
        <v>34</v>
      </c>
      <c r="L35" t="n">
        <v>0.5</v>
      </c>
      <c r="M35" t="s">
        <v>35</v>
      </c>
      <c r="N35" t="n">
        <v>0.56</v>
      </c>
      <c r="O35" t="n">
        <v>-1.11</v>
      </c>
      <c r="P35" t="n">
        <v>12.6</v>
      </c>
      <c r="Q35" t="n">
        <v>-0.14</v>
      </c>
      <c r="R35" t="n">
        <v>-0.08</v>
      </c>
      <c r="S35"/>
      <c r="T35"/>
      <c r="U35"/>
      <c r="V35"/>
      <c r="W35" t="s">
        <v>28</v>
      </c>
      <c r="X35" t="s">
        <v>28</v>
      </c>
      <c r="Y35" t="n">
        <v>1927.6</v>
      </c>
    </row>
    <row r="36">
      <c r="A36" s="4" t="n">
        <v>44693.0</v>
      </c>
      <c r="B36" t="s">
        <v>677</v>
      </c>
      <c r="C36" t="s">
        <v>302</v>
      </c>
      <c r="D36" t="n">
        <v>-2.0</v>
      </c>
      <c r="E36" t="n">
        <v>0.52</v>
      </c>
      <c r="F36" t="n">
        <v>9.78</v>
      </c>
      <c r="G36" t="n">
        <v>0.46</v>
      </c>
      <c r="H36" t="n">
        <v>0.15</v>
      </c>
      <c r="I36" t="n">
        <v>-0.72</v>
      </c>
      <c r="J36" t="n">
        <v>0.72</v>
      </c>
      <c r="K36" t="s">
        <v>210</v>
      </c>
      <c r="L36" t="n">
        <v>0.44</v>
      </c>
      <c r="M36" t="s">
        <v>82</v>
      </c>
      <c r="N36" t="n">
        <v>1.0</v>
      </c>
      <c r="O36" t="n">
        <v>-0.45</v>
      </c>
      <c r="P36" t="n">
        <v>12.68</v>
      </c>
      <c r="Q36" t="n">
        <v>0.07</v>
      </c>
      <c r="R36" t="n">
        <v>0.23</v>
      </c>
      <c r="S36"/>
      <c r="T36"/>
      <c r="U36"/>
      <c r="V36"/>
      <c r="W36" t="s">
        <v>28</v>
      </c>
      <c r="X36" t="s">
        <v>28</v>
      </c>
      <c r="Y36" t="n">
        <v>1889.49</v>
      </c>
    </row>
    <row r="37">
      <c r="A37" s="4" t="n">
        <v>44692.0</v>
      </c>
      <c r="B37" t="s">
        <v>677</v>
      </c>
      <c r="C37" t="s">
        <v>302</v>
      </c>
      <c r="D37" t="n">
        <v>7.74</v>
      </c>
      <c r="E37" t="n">
        <v>1.28</v>
      </c>
      <c r="F37" t="n">
        <v>24.3</v>
      </c>
      <c r="G37" t="n">
        <v>4.1</v>
      </c>
      <c r="H37" t="n">
        <v>2.83</v>
      </c>
      <c r="I37" t="n">
        <v>-2.01</v>
      </c>
      <c r="J37" t="n">
        <v>4.1</v>
      </c>
      <c r="K37" t="s">
        <v>34</v>
      </c>
      <c r="L37" t="n">
        <v>0.69</v>
      </c>
      <c r="M37" t="s">
        <v>78</v>
      </c>
      <c r="N37" t="n">
        <v>0.51</v>
      </c>
      <c r="O37" t="n">
        <v>-0.98</v>
      </c>
      <c r="P37" t="n">
        <v>12.45</v>
      </c>
      <c r="Q37" t="n">
        <v>-0.27</v>
      </c>
      <c r="R37" t="n">
        <v>-0.56</v>
      </c>
      <c r="S37"/>
      <c r="T37"/>
      <c r="U37"/>
      <c r="V37"/>
      <c r="W37" t="s">
        <v>28</v>
      </c>
      <c r="X37" t="s">
        <v>28</v>
      </c>
      <c r="Y37" t="n">
        <v>1928.13</v>
      </c>
    </row>
    <row r="38">
      <c r="A38" s="4" t="n">
        <v>44691.0</v>
      </c>
      <c r="B38" t="s">
        <v>677</v>
      </c>
      <c r="C38" t="s">
        <v>302</v>
      </c>
      <c r="D38" t="n">
        <v>4.43</v>
      </c>
      <c r="E38" t="n">
        <v>1.12</v>
      </c>
      <c r="F38" t="n">
        <v>19.62</v>
      </c>
      <c r="G38" t="n">
        <v>-0.9</v>
      </c>
      <c r="H38" t="n">
        <v>-0.55</v>
      </c>
      <c r="I38" t="n">
        <v>-0.12</v>
      </c>
      <c r="J38" t="n">
        <v>1.02</v>
      </c>
      <c r="K38" t="s">
        <v>192</v>
      </c>
      <c r="L38" t="n">
        <v>1.0</v>
      </c>
      <c r="M38" t="s">
        <v>447</v>
      </c>
      <c r="N38" t="n">
        <v>0.53</v>
      </c>
      <c r="O38" t="n">
        <v>1.29</v>
      </c>
      <c r="P38" t="n">
        <v>13.0</v>
      </c>
      <c r="Q38" t="n">
        <v>0.05</v>
      </c>
      <c r="R38" t="n">
        <v>0.04</v>
      </c>
      <c r="S38"/>
      <c r="T38"/>
      <c r="U38"/>
      <c r="V38"/>
      <c r="W38" t="s">
        <v>28</v>
      </c>
      <c r="X38" t="s">
        <v>28</v>
      </c>
      <c r="Y38" t="n">
        <v>1789.63</v>
      </c>
    </row>
    <row r="39">
      <c r="A39" s="4" t="n">
        <v>44690.0</v>
      </c>
      <c r="B39" t="s">
        <v>677</v>
      </c>
      <c r="C39" t="s">
        <v>302</v>
      </c>
      <c r="D39" t="n">
        <v>-2.6</v>
      </c>
      <c r="E39" t="n">
        <v>0.43</v>
      </c>
      <c r="F39" t="n">
        <v>7.36</v>
      </c>
      <c r="G39" t="n">
        <v>-0.35</v>
      </c>
      <c r="H39" t="n">
        <v>0.05</v>
      </c>
      <c r="I39" t="n">
        <v>0.94</v>
      </c>
      <c r="J39" t="n">
        <v>1.0</v>
      </c>
      <c r="K39" t="s">
        <v>58</v>
      </c>
      <c r="L39" t="n">
        <v>0.95</v>
      </c>
      <c r="M39" t="s">
        <v>96</v>
      </c>
      <c r="N39" t="n">
        <v>0.59</v>
      </c>
      <c r="O39"/>
      <c r="P39" t="n">
        <v>12.96</v>
      </c>
      <c r="Q39" t="n">
        <v>-0.19</v>
      </c>
      <c r="R39" t="n">
        <v>-0.12</v>
      </c>
      <c r="S39"/>
      <c r="T39"/>
      <c r="U39"/>
      <c r="V39"/>
      <c r="W39" t="s">
        <v>28</v>
      </c>
      <c r="X39" t="s">
        <v>28</v>
      </c>
      <c r="Y39" t="n">
        <v>1713.69</v>
      </c>
    </row>
    <row r="40">
      <c r="A40" s="4" t="n">
        <v>44687.0</v>
      </c>
      <c r="B40" t="s">
        <v>677</v>
      </c>
      <c r="C40" t="s">
        <v>302</v>
      </c>
      <c r="D40" t="n">
        <v>-1.55</v>
      </c>
      <c r="E40" t="n">
        <v>0.49</v>
      </c>
      <c r="F40" t="n">
        <v>8.7</v>
      </c>
      <c r="G40" t="n">
        <v>-0.27</v>
      </c>
      <c r="H40" t="n">
        <v>0.05</v>
      </c>
      <c r="I40" t="n">
        <v>0.31</v>
      </c>
      <c r="J40" t="n">
        <v>0.36</v>
      </c>
      <c r="K40" t="s">
        <v>58</v>
      </c>
      <c r="L40" t="n">
        <v>0.86</v>
      </c>
      <c r="M40" t="s">
        <v>57</v>
      </c>
      <c r="N40" t="n">
        <v>0.89</v>
      </c>
      <c r="O40"/>
      <c r="P40" t="n">
        <v>13.08</v>
      </c>
      <c r="Q40" t="n">
        <v>-0.36</v>
      </c>
      <c r="R40" t="n">
        <v>-0.36</v>
      </c>
      <c r="S40"/>
      <c r="T40"/>
      <c r="U40"/>
      <c r="V40"/>
      <c r="W40" t="s">
        <v>28</v>
      </c>
      <c r="X40" t="s">
        <v>28</v>
      </c>
      <c r="Y40" t="n">
        <v>1759.38</v>
      </c>
    </row>
    <row r="41">
      <c r="A41" s="4" t="n">
        <v>44686.0</v>
      </c>
      <c r="B41" t="s">
        <v>677</v>
      </c>
      <c r="C41" t="s">
        <v>302</v>
      </c>
      <c r="D41" t="n">
        <v>-1.33</v>
      </c>
      <c r="E41" t="n">
        <v>0.9</v>
      </c>
      <c r="F41" t="n">
        <v>16.1</v>
      </c>
      <c r="G41" t="n">
        <v>0.7</v>
      </c>
      <c r="H41" t="n">
        <v>0.35</v>
      </c>
      <c r="I41" t="n">
        <v>-0.68</v>
      </c>
      <c r="J41" t="n">
        <v>0.7</v>
      </c>
      <c r="K41" t="s">
        <v>34</v>
      </c>
      <c r="L41" t="n">
        <v>0.5</v>
      </c>
      <c r="M41" t="s">
        <v>35</v>
      </c>
      <c r="N41" t="n">
        <v>0.97</v>
      </c>
      <c r="O41"/>
      <c r="P41" t="n">
        <v>13.44</v>
      </c>
      <c r="Q41" t="n">
        <v>0.58</v>
      </c>
      <c r="R41" t="n">
        <v>0.59</v>
      </c>
      <c r="S41"/>
      <c r="T41"/>
      <c r="U41"/>
      <c r="V41"/>
      <c r="W41" t="s">
        <v>28</v>
      </c>
      <c r="X41" t="s">
        <v>28</v>
      </c>
      <c r="Y41" t="n">
        <v>1787.05</v>
      </c>
    </row>
    <row r="42">
      <c r="A42" s="4" t="n">
        <v>44680.0</v>
      </c>
      <c r="B42" t="s">
        <v>677</v>
      </c>
      <c r="C42" t="s">
        <v>302</v>
      </c>
      <c r="D42" t="n">
        <v>6.88</v>
      </c>
      <c r="E42" t="n">
        <v>1.29</v>
      </c>
      <c r="F42" t="n">
        <v>22.5</v>
      </c>
      <c r="G42" t="n">
        <v>2.59</v>
      </c>
      <c r="H42" t="n">
        <v>0.64</v>
      </c>
      <c r="I42" t="n">
        <v>-2.28</v>
      </c>
      <c r="J42" t="n">
        <v>2.59</v>
      </c>
      <c r="K42" t="s">
        <v>89</v>
      </c>
      <c r="L42" t="n">
        <v>0.75</v>
      </c>
      <c r="M42" t="s">
        <v>35</v>
      </c>
      <c r="N42" t="n">
        <v>0.88</v>
      </c>
      <c r="O42" t="n">
        <v>0.32</v>
      </c>
      <c r="P42" t="n">
        <v>12.85</v>
      </c>
      <c r="Q42" t="n">
        <v>-0.65</v>
      </c>
      <c r="R42" t="n">
        <v>-0.7</v>
      </c>
      <c r="S42"/>
      <c r="T42"/>
      <c r="U42"/>
      <c r="V42"/>
      <c r="W42" t="s">
        <v>28</v>
      </c>
      <c r="X42" t="s">
        <v>28</v>
      </c>
      <c r="Y42" t="n">
        <v>1811.14</v>
      </c>
    </row>
    <row r="43">
      <c r="A43" s="4" t="n">
        <v>44679.0</v>
      </c>
      <c r="B43" t="s">
        <v>677</v>
      </c>
      <c r="C43" t="s">
        <v>302</v>
      </c>
      <c r="D43" t="n">
        <v>3.74</v>
      </c>
      <c r="E43" t="n">
        <v>1.23</v>
      </c>
      <c r="F43" t="n">
        <v>20.71</v>
      </c>
      <c r="G43" t="n">
        <v>-0.19</v>
      </c>
      <c r="H43" t="n">
        <v>1.0</v>
      </c>
      <c r="I43" t="n">
        <v>0.21</v>
      </c>
      <c r="J43" t="n">
        <v>1.21</v>
      </c>
      <c r="K43" t="s">
        <v>65</v>
      </c>
      <c r="L43" t="n">
        <v>0.83</v>
      </c>
      <c r="M43" t="s">
        <v>57</v>
      </c>
      <c r="N43" t="n">
        <v>0.99</v>
      </c>
      <c r="O43" t="n">
        <v>1.2</v>
      </c>
      <c r="P43" t="n">
        <v>13.55</v>
      </c>
      <c r="Q43" t="n">
        <v>-0.99</v>
      </c>
      <c r="R43" t="n">
        <v>-1.18</v>
      </c>
      <c r="S43"/>
      <c r="T43"/>
      <c r="U43"/>
      <c r="V43"/>
      <c r="W43" t="s">
        <v>28</v>
      </c>
      <c r="X43" t="s">
        <v>28</v>
      </c>
      <c r="Y43" t="n">
        <v>1694.5</v>
      </c>
    </row>
    <row r="44">
      <c r="A44" s="4" t="n">
        <v>44678.0</v>
      </c>
      <c r="B44" t="s">
        <v>677</v>
      </c>
      <c r="C44" t="s">
        <v>302</v>
      </c>
      <c r="D44" t="n">
        <v>10.0</v>
      </c>
      <c r="E44" t="n">
        <v>1.21</v>
      </c>
      <c r="F44" t="n">
        <v>18.91</v>
      </c>
      <c r="G44" t="n">
        <v>2.45</v>
      </c>
      <c r="H44" t="n">
        <v>1.31</v>
      </c>
      <c r="I44" t="n">
        <v>-1.22</v>
      </c>
      <c r="J44" t="n">
        <v>2.45</v>
      </c>
      <c r="K44" t="s">
        <v>34</v>
      </c>
      <c r="L44" t="n">
        <v>0.54</v>
      </c>
      <c r="M44" t="s">
        <v>78</v>
      </c>
      <c r="N44" t="n">
        <v>0.5</v>
      </c>
      <c r="O44" t="n">
        <v>-0.31</v>
      </c>
      <c r="P44" t="n">
        <v>14.73</v>
      </c>
      <c r="Q44" t="n">
        <v>0.92</v>
      </c>
      <c r="R44" t="n">
        <v>0.75</v>
      </c>
      <c r="S44"/>
      <c r="T44"/>
      <c r="U44"/>
      <c r="V44"/>
      <c r="W44" t="s">
        <v>28</v>
      </c>
      <c r="X44" t="s">
        <v>28</v>
      </c>
      <c r="Y44" t="n">
        <v>1633.46</v>
      </c>
    </row>
    <row r="45">
      <c r="A45" s="4" t="n">
        <v>44677.0</v>
      </c>
      <c r="B45" t="s">
        <v>677</v>
      </c>
      <c r="C45" t="s">
        <v>302</v>
      </c>
      <c r="D45" t="n">
        <v>-3.03</v>
      </c>
      <c r="E45" t="n">
        <v>0.71</v>
      </c>
      <c r="F45" t="n">
        <v>10.8</v>
      </c>
      <c r="G45" t="n">
        <v>-0.48</v>
      </c>
      <c r="H45" t="n">
        <v>-0.02</v>
      </c>
      <c r="I45" t="n">
        <v>0.17</v>
      </c>
      <c r="J45" t="n">
        <v>0.48</v>
      </c>
      <c r="K45" t="s">
        <v>78</v>
      </c>
      <c r="L45" t="n">
        <v>0.66</v>
      </c>
      <c r="M45" t="s">
        <v>89</v>
      </c>
      <c r="N45" t="n">
        <v>0.96</v>
      </c>
      <c r="O45"/>
      <c r="P45" t="n">
        <v>13.98</v>
      </c>
      <c r="Q45" t="n">
        <v>-0.27</v>
      </c>
      <c r="R45" t="n">
        <v>-0.15</v>
      </c>
      <c r="S45"/>
      <c r="T45"/>
      <c r="U45"/>
      <c r="V45"/>
      <c r="W45" t="s">
        <v>28</v>
      </c>
      <c r="X45" t="s">
        <v>28</v>
      </c>
      <c r="Y45" t="n">
        <v>1484.97</v>
      </c>
    </row>
    <row r="46">
      <c r="A46" s="4" t="n">
        <v>44676.0</v>
      </c>
      <c r="B46" t="s">
        <v>677</v>
      </c>
      <c r="C46" t="s">
        <v>302</v>
      </c>
      <c r="D46" t="n">
        <v>-6.08</v>
      </c>
      <c r="E46" t="n">
        <v>1.12</v>
      </c>
      <c r="F46" t="n">
        <v>17.61</v>
      </c>
      <c r="G46" t="n">
        <v>-2.53</v>
      </c>
      <c r="H46" t="n">
        <v>-0.61</v>
      </c>
      <c r="I46" t="n">
        <v>1.11</v>
      </c>
      <c r="J46" t="n">
        <v>2.53</v>
      </c>
      <c r="K46" t="s">
        <v>78</v>
      </c>
      <c r="L46" t="n">
        <v>0.56</v>
      </c>
      <c r="M46" t="s">
        <v>89</v>
      </c>
      <c r="N46" t="n">
        <v>0.76</v>
      </c>
      <c r="O46" t="n">
        <v>4.31</v>
      </c>
      <c r="P46" t="n">
        <v>14.13</v>
      </c>
      <c r="Q46" t="n">
        <v>-0.78</v>
      </c>
      <c r="R46" t="n">
        <v>-0.63</v>
      </c>
      <c r="S46" t="n">
        <v>0.19</v>
      </c>
      <c r="T46" t="n">
        <v>2.39</v>
      </c>
      <c r="U46"/>
      <c r="V46"/>
      <c r="W46" t="s">
        <v>28</v>
      </c>
      <c r="X46" t="s">
        <v>28</v>
      </c>
      <c r="Y46" t="n">
        <v>1531.37</v>
      </c>
    </row>
    <row r="47">
      <c r="A47" s="4" t="n">
        <v>44673.0</v>
      </c>
      <c r="B47" t="s">
        <v>677</v>
      </c>
      <c r="C47" t="s">
        <v>302</v>
      </c>
      <c r="D47" t="n">
        <v>-1.69</v>
      </c>
      <c r="E47" t="n">
        <v>0.68</v>
      </c>
      <c r="F47" t="n">
        <v>11.1</v>
      </c>
      <c r="G47" t="n">
        <v>-0.47</v>
      </c>
      <c r="H47" t="n">
        <v>-0.34</v>
      </c>
      <c r="I47" t="n">
        <v>0.42</v>
      </c>
      <c r="J47" t="n">
        <v>0.47</v>
      </c>
      <c r="K47" t="s">
        <v>35</v>
      </c>
      <c r="L47" t="n">
        <v>0.9</v>
      </c>
      <c r="M47" t="s">
        <v>34</v>
      </c>
      <c r="N47" t="n">
        <v>0.72</v>
      </c>
      <c r="O47" t="n">
        <v>1.84</v>
      </c>
      <c r="P47" t="n">
        <v>14.75</v>
      </c>
      <c r="Q47" t="n">
        <v>0.05</v>
      </c>
      <c r="R47" t="n">
        <v>0.07</v>
      </c>
      <c r="S47"/>
      <c r="T47"/>
      <c r="U47"/>
      <c r="V47"/>
      <c r="W47" t="s">
        <v>28</v>
      </c>
      <c r="X47" t="s">
        <v>28</v>
      </c>
      <c r="Y47" t="n">
        <v>1630.43</v>
      </c>
    </row>
    <row r="48">
      <c r="A48" s="4" t="n">
        <v>44672.0</v>
      </c>
      <c r="B48" t="s">
        <v>677</v>
      </c>
      <c r="C48" t="s">
        <v>302</v>
      </c>
      <c r="D48" t="n">
        <v>-1.15</v>
      </c>
      <c r="E48" t="n">
        <v>0.81</v>
      </c>
      <c r="F48" t="n">
        <v>13.6</v>
      </c>
      <c r="G48" t="n">
        <v>-0.62</v>
      </c>
      <c r="H48" t="n">
        <v>-0.27</v>
      </c>
      <c r="I48" t="n">
        <v>0.16</v>
      </c>
      <c r="J48" t="n">
        <v>0.62</v>
      </c>
      <c r="K48" t="s">
        <v>78</v>
      </c>
      <c r="L48" t="n">
        <v>0.75</v>
      </c>
      <c r="M48" t="s">
        <v>89</v>
      </c>
      <c r="N48" t="n">
        <v>0.57</v>
      </c>
      <c r="O48" t="n">
        <v>0.88</v>
      </c>
      <c r="P48" t="n">
        <v>14.68</v>
      </c>
      <c r="Q48" t="n">
        <v>0.01</v>
      </c>
      <c r="R48" t="n">
        <v>0.0</v>
      </c>
      <c r="S48" t="n">
        <v>0.11</v>
      </c>
      <c r="T48" t="n">
        <v>0.0</v>
      </c>
      <c r="U48" s="4" t="n">
        <v>44672.0</v>
      </c>
      <c r="V48" s="4" t="n">
        <v>44651.0</v>
      </c>
      <c r="W48" t="n">
        <v>2.05</v>
      </c>
      <c r="X48" t="n">
        <v>450.86</v>
      </c>
      <c r="Y48" t="n">
        <v>1658.45</v>
      </c>
    </row>
    <row r="49">
      <c r="A49" s="4" t="n">
        <v>44671.0</v>
      </c>
      <c r="B49" t="s">
        <v>677</v>
      </c>
      <c r="C49" t="s">
        <v>302</v>
      </c>
      <c r="D49" t="n">
        <v>-2.44</v>
      </c>
      <c r="E49" t="n">
        <v>1.05</v>
      </c>
      <c r="F49" t="n">
        <v>17.51</v>
      </c>
      <c r="G49" t="n">
        <v>0.56</v>
      </c>
      <c r="H49" t="n">
        <v>0.21</v>
      </c>
      <c r="I49" t="n">
        <v>-1.19</v>
      </c>
      <c r="J49" t="n">
        <v>1.19</v>
      </c>
      <c r="K49" t="s">
        <v>287</v>
      </c>
      <c r="L49" t="n">
        <v>0.53</v>
      </c>
      <c r="M49" t="s">
        <v>82</v>
      </c>
      <c r="N49" t="n">
        <v>1.0</v>
      </c>
      <c r="O49" t="n">
        <v>1.07</v>
      </c>
      <c r="P49" t="n">
        <v>14.67</v>
      </c>
      <c r="Q49" t="n">
        <v>-0.34</v>
      </c>
      <c r="R49" t="n">
        <v>-0.29</v>
      </c>
      <c r="S49"/>
      <c r="T49"/>
      <c r="U49"/>
      <c r="V49"/>
      <c r="W49" t="s">
        <v>28</v>
      </c>
      <c r="X49" t="s">
        <v>28</v>
      </c>
      <c r="Y49" t="n">
        <v>1677.73</v>
      </c>
    </row>
    <row r="50">
      <c r="A50" s="4" t="n">
        <v>44670.0</v>
      </c>
      <c r="B50" t="s">
        <v>677</v>
      </c>
      <c r="C50" t="s">
        <v>302</v>
      </c>
      <c r="D50" t="n">
        <v>0.39</v>
      </c>
      <c r="E50" t="n">
        <v>0.73</v>
      </c>
      <c r="F50" t="n">
        <v>12.68</v>
      </c>
      <c r="G50" t="n">
        <v>-0.1</v>
      </c>
      <c r="H50" t="n">
        <v>-0.07</v>
      </c>
      <c r="I50" t="n">
        <v>-0.78</v>
      </c>
      <c r="J50" t="n">
        <v>0.88</v>
      </c>
      <c r="K50" t="s">
        <v>192</v>
      </c>
      <c r="L50" t="n">
        <v>1.0</v>
      </c>
      <c r="M50" t="s">
        <v>574</v>
      </c>
      <c r="N50" t="n">
        <v>0.88</v>
      </c>
      <c r="O50"/>
      <c r="P50" t="n">
        <v>14.96</v>
      </c>
      <c r="Q50" t="n">
        <v>-0.99</v>
      </c>
      <c r="R50" t="n">
        <v>-1.01</v>
      </c>
      <c r="S50"/>
      <c r="T50"/>
      <c r="U50"/>
      <c r="V50"/>
      <c r="W50" t="s">
        <v>28</v>
      </c>
      <c r="X50" t="s">
        <v>28</v>
      </c>
      <c r="Y50" t="n">
        <v>1719.67</v>
      </c>
    </row>
    <row r="51">
      <c r="A51" s="4" t="n">
        <v>44669.0</v>
      </c>
      <c r="B51" t="s">
        <v>677</v>
      </c>
      <c r="C51" t="s">
        <v>302</v>
      </c>
      <c r="D51" t="n">
        <v>0.76</v>
      </c>
      <c r="E51" t="n">
        <v>0.91</v>
      </c>
      <c r="F51" t="n">
        <v>15.47</v>
      </c>
      <c r="G51" t="n">
        <v>-1.38</v>
      </c>
      <c r="H51" t="n">
        <v>-1.99</v>
      </c>
      <c r="I51" t="n">
        <v>0.89</v>
      </c>
      <c r="J51" t="n">
        <v>1.99</v>
      </c>
      <c r="K51" t="s">
        <v>69</v>
      </c>
      <c r="L51" t="n">
        <v>0.45</v>
      </c>
      <c r="M51" t="s">
        <v>39</v>
      </c>
      <c r="N51" t="n">
        <v>1.0</v>
      </c>
      <c r="O51"/>
      <c r="P51" t="n">
        <v>15.97</v>
      </c>
      <c r="Q51" t="n">
        <v>-0.44</v>
      </c>
      <c r="R51" t="n">
        <v>-0.44</v>
      </c>
      <c r="S51"/>
      <c r="T51"/>
      <c r="U51"/>
      <c r="V51"/>
      <c r="W51" t="s">
        <v>28</v>
      </c>
      <c r="X51" t="s">
        <v>28</v>
      </c>
      <c r="Y51" t="n">
        <v>1712.98</v>
      </c>
    </row>
    <row r="52">
      <c r="A52" s="4" t="n">
        <v>44666.0</v>
      </c>
      <c r="B52" t="s">
        <v>677</v>
      </c>
      <c r="C52" t="s">
        <v>302</v>
      </c>
      <c r="D52" t="n">
        <v>-0.7</v>
      </c>
      <c r="E52" t="n">
        <v>1.26</v>
      </c>
      <c r="F52" t="n">
        <v>20.94</v>
      </c>
      <c r="G52" t="n">
        <v>-2.59</v>
      </c>
      <c r="H52" t="n">
        <v>-1.0</v>
      </c>
      <c r="I52" t="n">
        <v>1.45</v>
      </c>
      <c r="J52" t="n">
        <v>2.59</v>
      </c>
      <c r="K52" t="s">
        <v>35</v>
      </c>
      <c r="L52" t="n">
        <v>0.56</v>
      </c>
      <c r="M52" t="s">
        <v>89</v>
      </c>
      <c r="N52" t="n">
        <v>0.61</v>
      </c>
      <c r="O52"/>
      <c r="P52" t="n">
        <v>16.41</v>
      </c>
      <c r="Q52" t="n">
        <v>0.9</v>
      </c>
      <c r="R52" t="n">
        <v>0.94</v>
      </c>
      <c r="S52"/>
      <c r="T52"/>
      <c r="U52"/>
      <c r="V52"/>
      <c r="W52" t="s">
        <v>28</v>
      </c>
      <c r="X52" t="s">
        <v>28</v>
      </c>
      <c r="Y52" t="n">
        <v>1700.04</v>
      </c>
    </row>
    <row r="53">
      <c r="A53" s="4" t="n">
        <v>44665.0</v>
      </c>
      <c r="B53" t="s">
        <v>677</v>
      </c>
      <c r="C53" t="s">
        <v>302</v>
      </c>
      <c r="D53" t="n">
        <v>-2.25</v>
      </c>
      <c r="E53" t="n">
        <v>0.92</v>
      </c>
      <c r="F53" t="n">
        <v>15.83</v>
      </c>
      <c r="G53" t="n">
        <v>-2.03</v>
      </c>
      <c r="H53" t="n">
        <v>-0.38</v>
      </c>
      <c r="I53" t="n">
        <v>2.29</v>
      </c>
      <c r="J53" t="n">
        <v>2.29</v>
      </c>
      <c r="K53" t="s">
        <v>82</v>
      </c>
      <c r="L53" t="n">
        <v>1.0</v>
      </c>
      <c r="M53" t="s">
        <v>119</v>
      </c>
      <c r="N53" t="n">
        <v>0.72</v>
      </c>
      <c r="O53"/>
      <c r="P53" t="n">
        <v>15.47</v>
      </c>
      <c r="Q53" t="n">
        <v>-0.05</v>
      </c>
      <c r="R53" t="n">
        <v>0.06</v>
      </c>
      <c r="S53"/>
      <c r="T53"/>
      <c r="U53"/>
      <c r="V53"/>
      <c r="W53" t="s">
        <v>28</v>
      </c>
      <c r="X53" t="s">
        <v>28</v>
      </c>
      <c r="Y53" t="n">
        <v>1711.99</v>
      </c>
    </row>
    <row r="54">
      <c r="A54" s="4" t="n">
        <v>44664.0</v>
      </c>
      <c r="B54" t="s">
        <v>677</v>
      </c>
      <c r="C54" t="s">
        <v>302</v>
      </c>
      <c r="D54" t="n">
        <v>-2.63</v>
      </c>
      <c r="E54" t="n">
        <v>0.83</v>
      </c>
      <c r="F54" t="n">
        <v>14.73</v>
      </c>
      <c r="G54" t="n">
        <v>-1.36</v>
      </c>
      <c r="H54" t="n">
        <v>-0.83</v>
      </c>
      <c r="I54" t="n">
        <v>0.93</v>
      </c>
      <c r="J54" t="n">
        <v>1.36</v>
      </c>
      <c r="K54" t="s">
        <v>35</v>
      </c>
      <c r="L54" t="n">
        <v>0.68</v>
      </c>
      <c r="M54" t="s">
        <v>34</v>
      </c>
      <c r="N54" t="n">
        <v>0.61</v>
      </c>
      <c r="O54"/>
      <c r="P54" t="n">
        <v>15.41</v>
      </c>
      <c r="Q54" t="n">
        <v>0.32</v>
      </c>
      <c r="R54" t="n">
        <v>0.38</v>
      </c>
      <c r="S54"/>
      <c r="T54"/>
      <c r="U54"/>
      <c r="V54"/>
      <c r="W54" t="s">
        <v>28</v>
      </c>
      <c r="X54" t="s">
        <v>28</v>
      </c>
      <c r="Y54" t="n">
        <v>1751.35</v>
      </c>
    </row>
    <row r="55">
      <c r="A55" s="4" t="n">
        <v>44663.0</v>
      </c>
      <c r="B55" t="s">
        <v>677</v>
      </c>
      <c r="C55" t="s">
        <v>302</v>
      </c>
      <c r="D55" t="n">
        <v>0.26</v>
      </c>
      <c r="E55" t="n">
        <v>0.98</v>
      </c>
      <c r="F55" t="n">
        <v>17.56</v>
      </c>
      <c r="G55" t="n">
        <v>-1.54</v>
      </c>
      <c r="H55" t="n">
        <v>-0.04</v>
      </c>
      <c r="I55" t="n">
        <v>0.86</v>
      </c>
      <c r="J55" t="n">
        <v>1.54</v>
      </c>
      <c r="K55" t="s">
        <v>35</v>
      </c>
      <c r="L55" t="n">
        <v>0.56</v>
      </c>
      <c r="M55" t="s">
        <v>89</v>
      </c>
      <c r="N55" t="n">
        <v>0.98</v>
      </c>
      <c r="O55"/>
      <c r="P55" t="n">
        <v>15.03</v>
      </c>
      <c r="Q55" t="n">
        <v>1.0</v>
      </c>
      <c r="R55" t="n">
        <v>0.99</v>
      </c>
      <c r="S55"/>
      <c r="T55"/>
      <c r="U55" s="4" t="n">
        <v>44663.0</v>
      </c>
      <c r="V55" s="4" t="n">
        <v>44561.0</v>
      </c>
      <c r="W55" t="n">
        <v>1.92</v>
      </c>
      <c r="X55" t="n">
        <v>481.2</v>
      </c>
      <c r="Y55" t="n">
        <v>1798.65</v>
      </c>
    </row>
    <row r="56">
      <c r="A56" s="4" t="n">
        <v>44662.0</v>
      </c>
      <c r="B56" t="s">
        <v>677</v>
      </c>
      <c r="C56" t="s">
        <v>302</v>
      </c>
      <c r="D56" t="n">
        <v>-5.62</v>
      </c>
      <c r="E56" t="n">
        <v>1.25</v>
      </c>
      <c r="F56" t="n">
        <v>22.47</v>
      </c>
      <c r="G56" t="n">
        <v>-2.35</v>
      </c>
      <c r="H56" t="n">
        <v>0.66</v>
      </c>
      <c r="I56" t="n">
        <v>1.83</v>
      </c>
      <c r="J56" t="n">
        <v>3.0</v>
      </c>
      <c r="K56" t="s">
        <v>572</v>
      </c>
      <c r="L56" t="n">
        <v>0.61</v>
      </c>
      <c r="M56" t="s">
        <v>108</v>
      </c>
      <c r="N56" t="n">
        <v>1.0</v>
      </c>
      <c r="O56" t="n">
        <v>-0.88</v>
      </c>
      <c r="P56" t="n">
        <v>14.04</v>
      </c>
      <c r="Q56" t="n">
        <v>0.9</v>
      </c>
      <c r="R56" t="n">
        <v>1.12</v>
      </c>
      <c r="S56"/>
      <c r="T56"/>
      <c r="U56"/>
      <c r="V56"/>
      <c r="W56" t="s">
        <v>28</v>
      </c>
      <c r="X56" t="s">
        <v>28</v>
      </c>
      <c r="Y56" t="n">
        <v>1793.92</v>
      </c>
    </row>
    <row r="57">
      <c r="A57" s="4" t="n">
        <v>44659.0</v>
      </c>
      <c r="B57" t="s">
        <v>677</v>
      </c>
      <c r="C57" t="s">
        <v>302</v>
      </c>
      <c r="D57" t="n">
        <v>-1.45</v>
      </c>
      <c r="E57" t="n">
        <v>0.49</v>
      </c>
      <c r="F57" t="n">
        <v>9.37</v>
      </c>
      <c r="G57" t="n">
        <v>-0.15</v>
      </c>
      <c r="H57" t="n">
        <v>-0.06</v>
      </c>
      <c r="I57" t="n">
        <v>-0.44</v>
      </c>
      <c r="J57" t="n">
        <v>0.59</v>
      </c>
      <c r="K57" t="s">
        <v>192</v>
      </c>
      <c r="L57" t="n">
        <v>1.0</v>
      </c>
      <c r="M57" t="s">
        <v>341</v>
      </c>
      <c r="N57" t="n">
        <v>0.74</v>
      </c>
      <c r="O57"/>
      <c r="P57" t="n">
        <v>12.92</v>
      </c>
      <c r="Q57" t="n">
        <v>0.31</v>
      </c>
      <c r="R57" t="n">
        <v>0.4</v>
      </c>
      <c r="S57"/>
      <c r="T57"/>
      <c r="U57"/>
      <c r="V57"/>
      <c r="W57" t="s">
        <v>28</v>
      </c>
      <c r="X57" t="s">
        <v>28</v>
      </c>
      <c r="Y57" t="n">
        <v>1900.83</v>
      </c>
    </row>
    <row r="58">
      <c r="A58" s="4" t="n">
        <v>44658.0</v>
      </c>
      <c r="B58" t="s">
        <v>677</v>
      </c>
      <c r="C58" t="s">
        <v>302</v>
      </c>
      <c r="D58" t="n">
        <v>-0.18</v>
      </c>
      <c r="E58" t="n">
        <v>0.5</v>
      </c>
      <c r="F58" t="n">
        <v>9.66</v>
      </c>
      <c r="G58" t="n">
        <v>-1.57</v>
      </c>
      <c r="H58" t="n">
        <v>-1.52</v>
      </c>
      <c r="I58" t="n">
        <v>0.63</v>
      </c>
      <c r="J58" t="n">
        <v>1.57</v>
      </c>
      <c r="K58" t="s">
        <v>78</v>
      </c>
      <c r="L58" t="n">
        <v>0.6</v>
      </c>
      <c r="M58" t="s">
        <v>34</v>
      </c>
      <c r="N58" t="n">
        <v>0.97</v>
      </c>
      <c r="O58"/>
      <c r="P58" t="n">
        <v>12.52</v>
      </c>
      <c r="Q58" t="n">
        <v>-0.21</v>
      </c>
      <c r="R58" t="n">
        <v>-0.24</v>
      </c>
      <c r="S58"/>
      <c r="T58"/>
      <c r="U58"/>
      <c r="V58"/>
      <c r="W58" t="s">
        <v>28</v>
      </c>
      <c r="X58" t="s">
        <v>28</v>
      </c>
      <c r="Y58" t="n">
        <v>1928.76</v>
      </c>
    </row>
    <row r="59">
      <c r="A59" s="4" t="n">
        <v>44657.0</v>
      </c>
      <c r="B59" t="s">
        <v>677</v>
      </c>
      <c r="C59" t="s">
        <v>302</v>
      </c>
      <c r="D59" t="n">
        <v>-3.39</v>
      </c>
      <c r="E59" t="n">
        <v>0.53</v>
      </c>
      <c r="F59" t="n">
        <v>10.32</v>
      </c>
      <c r="G59" t="n">
        <v>-0.93</v>
      </c>
      <c r="H59" t="n">
        <v>-0.73</v>
      </c>
      <c r="I59" t="n">
        <v>0.53</v>
      </c>
      <c r="J59" t="n">
        <v>0.93</v>
      </c>
      <c r="K59" t="s">
        <v>35</v>
      </c>
      <c r="L59" t="n">
        <v>0.57</v>
      </c>
      <c r="M59" t="s">
        <v>34</v>
      </c>
      <c r="N59" t="n">
        <v>0.78</v>
      </c>
      <c r="O59"/>
      <c r="P59" t="n">
        <v>12.76</v>
      </c>
      <c r="Q59" t="n">
        <v>-0.26</v>
      </c>
      <c r="R59" t="n">
        <v>-0.15</v>
      </c>
      <c r="S59"/>
      <c r="T59"/>
      <c r="U59"/>
      <c r="V59"/>
      <c r="W59" t="s">
        <v>28</v>
      </c>
      <c r="X59" t="s">
        <v>28</v>
      </c>
      <c r="Y59" t="n">
        <v>1932.15</v>
      </c>
    </row>
    <row r="60">
      <c r="A60" s="4" t="n">
        <v>44652.0</v>
      </c>
      <c r="B60" t="s">
        <v>677</v>
      </c>
      <c r="C60" t="s">
        <v>302</v>
      </c>
      <c r="D60" t="n">
        <v>1.86</v>
      </c>
      <c r="E60" t="n">
        <v>0.57</v>
      </c>
      <c r="F60" t="n">
        <v>11.41</v>
      </c>
      <c r="G60" t="n">
        <v>-0.29</v>
      </c>
      <c r="H60" t="n">
        <v>-0.42</v>
      </c>
      <c r="I60" t="n">
        <v>-0.21</v>
      </c>
      <c r="J60" t="n">
        <v>0.64</v>
      </c>
      <c r="K60" t="s">
        <v>96</v>
      </c>
      <c r="L60" t="n">
        <v>0.8</v>
      </c>
      <c r="M60" t="s">
        <v>65</v>
      </c>
      <c r="N60" t="n">
        <v>0.66</v>
      </c>
      <c r="O60"/>
      <c r="P60" t="n">
        <v>12.91</v>
      </c>
      <c r="Q60" t="n">
        <v>-0.48</v>
      </c>
      <c r="R60" t="n">
        <v>-0.49</v>
      </c>
      <c r="S60"/>
      <c r="T60"/>
      <c r="U60"/>
      <c r="V60"/>
      <c r="W60" t="s">
        <v>28</v>
      </c>
      <c r="X60" t="s">
        <v>28</v>
      </c>
      <c r="Y60" t="n">
        <v>1999.88</v>
      </c>
    </row>
    <row r="61">
      <c r="A61" s="4" t="n">
        <v>44651.0</v>
      </c>
      <c r="B61" t="s">
        <v>677</v>
      </c>
      <c r="C61" t="s">
        <v>302</v>
      </c>
      <c r="D61" t="n">
        <v>-1.06</v>
      </c>
      <c r="E61" t="n">
        <v>0.6</v>
      </c>
      <c r="F61" t="n">
        <v>11.72</v>
      </c>
      <c r="G61" t="n">
        <v>0.28</v>
      </c>
      <c r="H61" t="n">
        <v>-0.12</v>
      </c>
      <c r="I61" t="n">
        <v>-0.03</v>
      </c>
      <c r="J61" t="n">
        <v>0.39</v>
      </c>
      <c r="K61" t="s">
        <v>108</v>
      </c>
      <c r="L61" t="n">
        <v>1.0</v>
      </c>
      <c r="M61" t="s">
        <v>412</v>
      </c>
      <c r="N61" t="n">
        <v>0.61</v>
      </c>
      <c r="O61" t="n">
        <v>2.13</v>
      </c>
      <c r="P61" t="n">
        <v>13.39</v>
      </c>
      <c r="Q61" t="n">
        <v>-0.22</v>
      </c>
      <c r="R61" t="n">
        <v>-0.24</v>
      </c>
      <c r="S61"/>
      <c r="T61"/>
      <c r="U61"/>
      <c r="V61"/>
      <c r="W61" t="s">
        <v>28</v>
      </c>
      <c r="X61" t="s">
        <v>28</v>
      </c>
      <c r="Y61" t="n">
        <v>1963.3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678</v>
      </c>
      <c r="C2" t="s">
        <v>304</v>
      </c>
      <c r="D2" t="n">
        <v>1.93</v>
      </c>
      <c r="E2" t="n">
        <v>1.53</v>
      </c>
      <c r="F2" t="n">
        <v>16.03</v>
      </c>
      <c r="G2" t="n">
        <v>-0.55</v>
      </c>
      <c r="H2" t="n">
        <v>0.0</v>
      </c>
      <c r="I2" t="n">
        <v>0.11</v>
      </c>
      <c r="J2" t="n">
        <v>0.55</v>
      </c>
      <c r="K2" t="s">
        <v>78</v>
      </c>
      <c r="L2" t="n">
        <v>0.8</v>
      </c>
      <c r="M2" t="s">
        <v>89</v>
      </c>
      <c r="N2" t="n">
        <v>0.99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1213.11</v>
      </c>
    </row>
    <row r="3">
      <c r="A3" s="4" t="n">
        <v>44741.0</v>
      </c>
      <c r="B3" t="s">
        <v>678</v>
      </c>
      <c r="C3" t="s">
        <v>304</v>
      </c>
      <c r="D3" t="n">
        <v>-3.25</v>
      </c>
      <c r="E3" t="n">
        <v>1.66</v>
      </c>
      <c r="F3" t="n">
        <v>17.57</v>
      </c>
      <c r="G3" t="n">
        <v>-2.31</v>
      </c>
      <c r="H3" t="n">
        <v>-1.5</v>
      </c>
      <c r="I3" t="n">
        <v>1.85</v>
      </c>
      <c r="J3" t="n">
        <v>2.31</v>
      </c>
      <c r="K3" t="s">
        <v>35</v>
      </c>
      <c r="L3" t="n">
        <v>0.8</v>
      </c>
      <c r="M3" t="s">
        <v>34</v>
      </c>
      <c r="N3" t="n">
        <v>0.65</v>
      </c>
      <c r="O3"/>
      <c r="P3" t="n">
        <v>24.75</v>
      </c>
      <c r="Q3" t="n">
        <v>0.48</v>
      </c>
      <c r="R3" t="n">
        <v>0.47</v>
      </c>
      <c r="S3"/>
      <c r="T3"/>
      <c r="U3"/>
      <c r="V3"/>
      <c r="W3" t="s">
        <v>28</v>
      </c>
      <c r="X3" t="s">
        <v>28</v>
      </c>
      <c r="Y3" t="n">
        <v>1190.19</v>
      </c>
    </row>
    <row r="4">
      <c r="A4" s="4" t="n">
        <v>44740.0</v>
      </c>
      <c r="B4" t="s">
        <v>678</v>
      </c>
      <c r="C4" t="s">
        <v>304</v>
      </c>
      <c r="D4" t="n">
        <v>-0.54</v>
      </c>
      <c r="E4" t="n">
        <v>2.06</v>
      </c>
      <c r="F4" t="n">
        <v>22.26</v>
      </c>
      <c r="G4" t="n">
        <v>-1.01</v>
      </c>
      <c r="H4" t="n">
        <v>-0.38</v>
      </c>
      <c r="I4" t="n">
        <v>0.64</v>
      </c>
      <c r="J4" t="n">
        <v>1.01</v>
      </c>
      <c r="K4" t="s">
        <v>35</v>
      </c>
      <c r="L4" t="n">
        <v>0.64</v>
      </c>
      <c r="M4" t="s">
        <v>89</v>
      </c>
      <c r="N4" t="n">
        <v>0.62</v>
      </c>
      <c r="O4"/>
      <c r="P4" t="n">
        <v>24.28</v>
      </c>
      <c r="Q4" t="n">
        <v>0.2</v>
      </c>
      <c r="R4" t="n">
        <v>0.25</v>
      </c>
      <c r="S4"/>
      <c r="T4"/>
      <c r="U4"/>
      <c r="V4"/>
      <c r="W4" t="s">
        <v>28</v>
      </c>
      <c r="X4" t="s">
        <v>28</v>
      </c>
      <c r="Y4" t="n">
        <v>1230.17</v>
      </c>
    </row>
    <row r="5">
      <c r="A5" s="4" t="n">
        <v>44739.0</v>
      </c>
      <c r="B5" t="s">
        <v>678</v>
      </c>
      <c r="C5" t="s">
        <v>304</v>
      </c>
      <c r="D5" t="n">
        <v>2.86</v>
      </c>
      <c r="E5" t="n">
        <v>2.42</v>
      </c>
      <c r="F5" t="n">
        <v>25.82</v>
      </c>
      <c r="G5" t="n">
        <v>1.31</v>
      </c>
      <c r="H5" t="n">
        <v>1.15</v>
      </c>
      <c r="I5" t="n">
        <v>-0.85</v>
      </c>
      <c r="J5" t="n">
        <v>1.31</v>
      </c>
      <c r="K5" t="s">
        <v>34</v>
      </c>
      <c r="L5" t="n">
        <v>0.88</v>
      </c>
      <c r="M5" t="s">
        <v>35</v>
      </c>
      <c r="N5" t="n">
        <v>0.65</v>
      </c>
      <c r="O5"/>
      <c r="P5" t="n">
        <v>24.03</v>
      </c>
      <c r="Q5" t="n">
        <v>-0.28</v>
      </c>
      <c r="R5" t="n">
        <v>-0.33</v>
      </c>
      <c r="S5"/>
      <c r="T5"/>
      <c r="U5"/>
      <c r="V5"/>
      <c r="W5" t="s">
        <v>28</v>
      </c>
      <c r="X5" t="s">
        <v>28</v>
      </c>
      <c r="Y5" t="n">
        <v>1236.84</v>
      </c>
    </row>
    <row r="6">
      <c r="A6" s="4" t="n">
        <v>44736.0</v>
      </c>
      <c r="B6" t="s">
        <v>678</v>
      </c>
      <c r="C6" t="s">
        <v>304</v>
      </c>
      <c r="D6" t="n">
        <v>4.93</v>
      </c>
      <c r="E6" t="n">
        <v>4.19</v>
      </c>
      <c r="F6" t="n">
        <v>43.82</v>
      </c>
      <c r="G6" t="n">
        <v>0.66</v>
      </c>
      <c r="H6" t="n">
        <v>0.0</v>
      </c>
      <c r="I6" t="n">
        <v>0.14</v>
      </c>
      <c r="J6" t="n">
        <v>0.8</v>
      </c>
      <c r="K6" t="s">
        <v>50</v>
      </c>
      <c r="L6" t="n">
        <v>0.82</v>
      </c>
      <c r="M6" t="s">
        <v>219</v>
      </c>
      <c r="N6" t="n">
        <v>1.0</v>
      </c>
      <c r="O6"/>
      <c r="P6" t="n">
        <v>24.36</v>
      </c>
      <c r="Q6" t="n">
        <v>-1.51</v>
      </c>
      <c r="R6" t="n">
        <v>-1.5</v>
      </c>
      <c r="S6" t="n">
        <v>0.39</v>
      </c>
      <c r="T6" t="n">
        <v>0.0</v>
      </c>
      <c r="U6"/>
      <c r="V6"/>
      <c r="W6" t="s">
        <v>28</v>
      </c>
      <c r="X6" t="s">
        <v>28</v>
      </c>
      <c r="Y6" t="n">
        <v>1202.45</v>
      </c>
    </row>
    <row r="7">
      <c r="A7" s="4" t="n">
        <v>44735.0</v>
      </c>
      <c r="B7" t="s">
        <v>678</v>
      </c>
      <c r="C7" t="s">
        <v>304</v>
      </c>
      <c r="D7" t="n">
        <v>10.01</v>
      </c>
      <c r="E7" t="n">
        <v>3.15</v>
      </c>
      <c r="F7" t="n">
        <v>30.61</v>
      </c>
      <c r="G7" t="n">
        <v>6.27</v>
      </c>
      <c r="H7" t="n">
        <v>5.87</v>
      </c>
      <c r="I7" t="n">
        <v>-2.74</v>
      </c>
      <c r="J7" t="n">
        <v>6.27</v>
      </c>
      <c r="K7" t="s">
        <v>34</v>
      </c>
      <c r="L7" t="n">
        <v>0.94</v>
      </c>
      <c r="M7" t="s">
        <v>78</v>
      </c>
      <c r="N7" t="n">
        <v>0.56</v>
      </c>
      <c r="O7"/>
      <c r="P7" t="n">
        <v>25.86</v>
      </c>
      <c r="Q7" t="n">
        <v>1.75</v>
      </c>
      <c r="R7" t="n">
        <v>1.65</v>
      </c>
      <c r="S7"/>
      <c r="T7"/>
      <c r="U7"/>
      <c r="V7"/>
      <c r="W7" t="s">
        <v>28</v>
      </c>
      <c r="X7" t="s">
        <v>28</v>
      </c>
      <c r="Y7" t="n">
        <v>1145.94</v>
      </c>
    </row>
    <row r="8">
      <c r="A8" s="4" t="n">
        <v>44734.0</v>
      </c>
      <c r="B8" t="s">
        <v>678</v>
      </c>
      <c r="C8" t="s">
        <v>304</v>
      </c>
      <c r="D8" t="n">
        <v>-1.93</v>
      </c>
      <c r="E8" t="n">
        <v>1.09</v>
      </c>
      <c r="F8" t="n">
        <v>10.06</v>
      </c>
      <c r="G8" t="n">
        <v>-0.51</v>
      </c>
      <c r="H8" t="n">
        <v>-0.53</v>
      </c>
      <c r="I8" t="n">
        <v>0.18</v>
      </c>
      <c r="J8" t="n">
        <v>0.53</v>
      </c>
      <c r="K8" t="s">
        <v>46</v>
      </c>
      <c r="L8" t="n">
        <v>0.62</v>
      </c>
      <c r="M8" t="s">
        <v>39</v>
      </c>
      <c r="N8" t="n">
        <v>1.0</v>
      </c>
      <c r="O8"/>
      <c r="P8" t="n">
        <v>24.21</v>
      </c>
      <c r="Q8" t="n">
        <v>0.24</v>
      </c>
      <c r="R8" t="n">
        <v>0.25</v>
      </c>
      <c r="S8"/>
      <c r="T8"/>
      <c r="U8"/>
      <c r="V8"/>
      <c r="W8" t="s">
        <v>28</v>
      </c>
      <c r="X8" t="s">
        <v>28</v>
      </c>
      <c r="Y8" t="n">
        <v>1045.18</v>
      </c>
    </row>
    <row r="9">
      <c r="A9" s="4" t="n">
        <v>44733.0</v>
      </c>
      <c r="B9" t="s">
        <v>678</v>
      </c>
      <c r="C9" t="s">
        <v>304</v>
      </c>
      <c r="D9" t="n">
        <v>-3.48</v>
      </c>
      <c r="E9" t="n">
        <v>1.54</v>
      </c>
      <c r="F9" t="n">
        <v>14.45</v>
      </c>
      <c r="G9" t="n">
        <v>-2.23</v>
      </c>
      <c r="H9" t="n">
        <v>-1.17</v>
      </c>
      <c r="I9" t="n">
        <v>1.59</v>
      </c>
      <c r="J9" t="n">
        <v>2.23</v>
      </c>
      <c r="K9" t="s">
        <v>35</v>
      </c>
      <c r="L9" t="n">
        <v>0.71</v>
      </c>
      <c r="M9" t="s">
        <v>34</v>
      </c>
      <c r="N9" t="n">
        <v>0.52</v>
      </c>
      <c r="O9"/>
      <c r="P9" t="n">
        <v>23.97</v>
      </c>
      <c r="Q9" t="n">
        <v>0.24</v>
      </c>
      <c r="R9" t="n">
        <v>0.23</v>
      </c>
      <c r="S9"/>
      <c r="T9"/>
      <c r="U9"/>
      <c r="V9"/>
      <c r="W9" t="s">
        <v>28</v>
      </c>
      <c r="X9" t="s">
        <v>28</v>
      </c>
      <c r="Y9" t="n">
        <v>1065.7</v>
      </c>
    </row>
    <row r="10">
      <c r="A10" s="4" t="n">
        <v>44732.0</v>
      </c>
      <c r="B10" t="s">
        <v>678</v>
      </c>
      <c r="C10" t="s">
        <v>304</v>
      </c>
      <c r="D10" t="n">
        <v>1.12</v>
      </c>
      <c r="E10" t="n">
        <v>1.37</v>
      </c>
      <c r="F10" t="n">
        <v>13.14</v>
      </c>
      <c r="G10" t="n">
        <v>0.19</v>
      </c>
      <c r="H10" t="n">
        <v>0.28</v>
      </c>
      <c r="I10" t="n">
        <v>-0.15</v>
      </c>
      <c r="J10" t="n">
        <v>0.28</v>
      </c>
      <c r="K10" t="s">
        <v>39</v>
      </c>
      <c r="L10" t="n">
        <v>1.0</v>
      </c>
      <c r="M10" t="s">
        <v>69</v>
      </c>
      <c r="N10" t="n">
        <v>0.53</v>
      </c>
      <c r="O10"/>
      <c r="P10" t="n">
        <v>23.74</v>
      </c>
      <c r="Q10" t="n">
        <v>0.41</v>
      </c>
      <c r="R10" t="n">
        <v>0.38</v>
      </c>
      <c r="S10"/>
      <c r="T10"/>
      <c r="U10"/>
      <c r="V10"/>
      <c r="W10" t="s">
        <v>28</v>
      </c>
      <c r="X10" t="s">
        <v>28</v>
      </c>
      <c r="Y10" t="n">
        <v>1104.09</v>
      </c>
    </row>
    <row r="11">
      <c r="A11" s="4" t="n">
        <v>44729.0</v>
      </c>
      <c r="B11" t="s">
        <v>678</v>
      </c>
      <c r="C11" t="s">
        <v>304</v>
      </c>
      <c r="D11" t="n">
        <v>-0.07</v>
      </c>
      <c r="E11" t="n">
        <v>1.05</v>
      </c>
      <c r="F11" t="n">
        <v>9.94</v>
      </c>
      <c r="G11" t="n">
        <v>-0.64</v>
      </c>
      <c r="H11" t="n">
        <v>-0.35</v>
      </c>
      <c r="I11" t="n">
        <v>0.62</v>
      </c>
      <c r="J11" t="n">
        <v>0.64</v>
      </c>
      <c r="K11" t="s">
        <v>35</v>
      </c>
      <c r="L11" t="n">
        <v>0.96</v>
      </c>
      <c r="M11" t="s">
        <v>34</v>
      </c>
      <c r="N11" t="n">
        <v>0.54</v>
      </c>
      <c r="O11"/>
      <c r="P11" t="n">
        <v>23.36</v>
      </c>
      <c r="Q11" t="n">
        <v>0.04</v>
      </c>
      <c r="R11" t="n">
        <v>0.05</v>
      </c>
      <c r="S11"/>
      <c r="T11"/>
      <c r="U11"/>
      <c r="V11"/>
      <c r="W11" t="s">
        <v>28</v>
      </c>
      <c r="X11" t="s">
        <v>28</v>
      </c>
      <c r="Y11" t="n">
        <v>1091.83</v>
      </c>
    </row>
    <row r="12">
      <c r="A12" s="4" t="n">
        <v>44728.0</v>
      </c>
      <c r="B12" t="s">
        <v>678</v>
      </c>
      <c r="C12" t="s">
        <v>304</v>
      </c>
      <c r="D12" t="n">
        <v>1.51</v>
      </c>
      <c r="E12" t="n">
        <v>1.37</v>
      </c>
      <c r="F12" t="n">
        <v>13.14</v>
      </c>
      <c r="G12" t="n">
        <v>-0.19</v>
      </c>
      <c r="H12" t="n">
        <v>0.1</v>
      </c>
      <c r="I12" t="n">
        <v>0.33</v>
      </c>
      <c r="J12" t="n">
        <v>0.43</v>
      </c>
      <c r="K12" t="s">
        <v>58</v>
      </c>
      <c r="L12" t="n">
        <v>0.77</v>
      </c>
      <c r="M12" t="s">
        <v>57</v>
      </c>
      <c r="N12" t="n">
        <v>0.66</v>
      </c>
      <c r="O12"/>
      <c r="P12" t="n">
        <v>23.31</v>
      </c>
      <c r="Q12" t="n">
        <v>-0.16</v>
      </c>
      <c r="R12" t="n">
        <v>-0.18</v>
      </c>
      <c r="S12"/>
      <c r="T12"/>
      <c r="U12"/>
      <c r="V12"/>
      <c r="W12" t="s">
        <v>28</v>
      </c>
      <c r="X12" t="s">
        <v>28</v>
      </c>
      <c r="Y12" t="n">
        <v>1092.63</v>
      </c>
    </row>
    <row r="13">
      <c r="A13" s="4" t="n">
        <v>44727.0</v>
      </c>
      <c r="B13" t="s">
        <v>678</v>
      </c>
      <c r="C13" t="s">
        <v>304</v>
      </c>
      <c r="D13" t="n">
        <v>1.61</v>
      </c>
      <c r="E13" t="n">
        <v>1.91</v>
      </c>
      <c r="F13" t="n">
        <v>18.07</v>
      </c>
      <c r="G13" t="n">
        <v>-0.37</v>
      </c>
      <c r="H13" t="n">
        <v>0.0</v>
      </c>
      <c r="I13" t="n">
        <v>0.22</v>
      </c>
      <c r="J13" t="n">
        <v>0.38</v>
      </c>
      <c r="K13" t="s">
        <v>107</v>
      </c>
      <c r="L13" t="n">
        <v>0.6</v>
      </c>
      <c r="M13" t="s">
        <v>108</v>
      </c>
      <c r="N13" t="n">
        <v>1.0</v>
      </c>
      <c r="O13"/>
      <c r="P13" t="n">
        <v>23.49</v>
      </c>
      <c r="Q13" t="n">
        <v>-0.47</v>
      </c>
      <c r="R13" t="n">
        <v>-0.44</v>
      </c>
      <c r="S13"/>
      <c r="T13"/>
      <c r="U13"/>
      <c r="V13"/>
      <c r="W13" t="s">
        <v>28</v>
      </c>
      <c r="X13" t="s">
        <v>28</v>
      </c>
      <c r="Y13" t="n">
        <v>1076.37</v>
      </c>
    </row>
    <row r="14">
      <c r="A14" s="4" t="n">
        <v>44726.0</v>
      </c>
      <c r="B14" t="s">
        <v>678</v>
      </c>
      <c r="C14" t="s">
        <v>304</v>
      </c>
      <c r="D14" t="n">
        <v>-4.19</v>
      </c>
      <c r="E14" t="n">
        <v>2.01</v>
      </c>
      <c r="F14" t="n">
        <v>18.56</v>
      </c>
      <c r="G14" t="n">
        <v>-3.08</v>
      </c>
      <c r="H14" t="n">
        <v>-1.92</v>
      </c>
      <c r="I14" t="n">
        <v>3.02</v>
      </c>
      <c r="J14" t="n">
        <v>3.08</v>
      </c>
      <c r="K14" t="s">
        <v>35</v>
      </c>
      <c r="L14" t="n">
        <v>0.98</v>
      </c>
      <c r="M14" t="s">
        <v>34</v>
      </c>
      <c r="N14" t="n">
        <v>0.62</v>
      </c>
      <c r="O14"/>
      <c r="P14" t="n">
        <v>23.93</v>
      </c>
      <c r="Q14" t="n">
        <v>0.83</v>
      </c>
      <c r="R14" t="n">
        <v>0.86</v>
      </c>
      <c r="S14" t="n">
        <v>0.12</v>
      </c>
      <c r="T14" t="n">
        <v>-0.68</v>
      </c>
      <c r="U14"/>
      <c r="V14"/>
      <c r="W14" t="s">
        <v>28</v>
      </c>
      <c r="X14" t="s">
        <v>28</v>
      </c>
      <c r="Y14" t="n">
        <v>1059.31</v>
      </c>
    </row>
    <row r="15">
      <c r="A15" s="4" t="n">
        <v>44725.0</v>
      </c>
      <c r="B15" t="s">
        <v>678</v>
      </c>
      <c r="C15" t="s">
        <v>304</v>
      </c>
      <c r="D15" t="n">
        <v>-0.07</v>
      </c>
      <c r="E15" t="n">
        <v>1.29</v>
      </c>
      <c r="F15" t="n">
        <v>12.41</v>
      </c>
      <c r="G15" t="n">
        <v>-0.67</v>
      </c>
      <c r="H15" t="n">
        <v>-0.37</v>
      </c>
      <c r="I15" t="n">
        <v>0.79</v>
      </c>
      <c r="J15" t="n">
        <v>0.79</v>
      </c>
      <c r="K15" t="s">
        <v>82</v>
      </c>
      <c r="L15" t="n">
        <v>1.0</v>
      </c>
      <c r="M15" t="s">
        <v>83</v>
      </c>
      <c r="N15" t="n">
        <v>0.47</v>
      </c>
      <c r="O15"/>
      <c r="P15" t="n">
        <v>23.07</v>
      </c>
      <c r="Q15" t="n">
        <v>-0.05</v>
      </c>
      <c r="R15" t="n">
        <v>-0.05</v>
      </c>
      <c r="S15" t="n">
        <v>0.04</v>
      </c>
      <c r="T15" t="n">
        <v>-0.94</v>
      </c>
      <c r="U15"/>
      <c r="V15"/>
      <c r="W15" t="s">
        <v>28</v>
      </c>
      <c r="X15" t="s">
        <v>28</v>
      </c>
      <c r="Y15" t="n">
        <v>1105.69</v>
      </c>
    </row>
    <row r="16">
      <c r="A16" s="4" t="n">
        <v>44722.0</v>
      </c>
      <c r="B16" t="s">
        <v>678</v>
      </c>
      <c r="C16" t="s">
        <v>304</v>
      </c>
      <c r="D16" t="n">
        <v>4.22</v>
      </c>
      <c r="E16" t="n">
        <v>1.72</v>
      </c>
      <c r="F16" t="n">
        <v>16.38</v>
      </c>
      <c r="G16" t="n">
        <v>1.37</v>
      </c>
      <c r="H16" t="n">
        <v>0.71</v>
      </c>
      <c r="I16" t="n">
        <v>-0.34</v>
      </c>
      <c r="J16" t="n">
        <v>1.37</v>
      </c>
      <c r="K16" t="s">
        <v>34</v>
      </c>
      <c r="L16" t="n">
        <v>0.52</v>
      </c>
      <c r="M16" t="s">
        <v>78</v>
      </c>
      <c r="N16" t="n">
        <v>0.75</v>
      </c>
      <c r="O16"/>
      <c r="P16" t="n">
        <v>23.13</v>
      </c>
      <c r="Q16" t="n">
        <v>-0.18</v>
      </c>
      <c r="R16" t="n">
        <v>-0.21</v>
      </c>
      <c r="S16" t="n">
        <v>0.09</v>
      </c>
      <c r="T16" t="n">
        <v>-2.41</v>
      </c>
      <c r="U16"/>
      <c r="V16"/>
      <c r="W16" t="s">
        <v>28</v>
      </c>
      <c r="X16" t="s">
        <v>28</v>
      </c>
      <c r="Y16" t="n">
        <v>1106.49</v>
      </c>
    </row>
    <row r="17">
      <c r="A17" s="4" t="n">
        <v>44721.0</v>
      </c>
      <c r="B17" t="s">
        <v>678</v>
      </c>
      <c r="C17" t="s">
        <v>304</v>
      </c>
      <c r="D17" t="n">
        <v>-2.62</v>
      </c>
      <c r="E17" t="n">
        <v>1.3</v>
      </c>
      <c r="F17" t="n">
        <v>12.17</v>
      </c>
      <c r="G17" t="n">
        <v>-1.42</v>
      </c>
      <c r="H17" t="n">
        <v>-0.92</v>
      </c>
      <c r="I17" t="n">
        <v>1.25</v>
      </c>
      <c r="J17" t="n">
        <v>1.42</v>
      </c>
      <c r="K17" t="s">
        <v>35</v>
      </c>
      <c r="L17" t="n">
        <v>0.88</v>
      </c>
      <c r="M17" t="s">
        <v>34</v>
      </c>
      <c r="N17" t="n">
        <v>0.65</v>
      </c>
      <c r="O17"/>
      <c r="P17" t="n">
        <v>23.33</v>
      </c>
      <c r="Q17" t="n">
        <v>0.47</v>
      </c>
      <c r="R17" t="n">
        <v>0.46</v>
      </c>
      <c r="S17"/>
      <c r="T17"/>
      <c r="U17"/>
      <c r="V17"/>
      <c r="W17" t="s">
        <v>28</v>
      </c>
      <c r="X17" t="s">
        <v>28</v>
      </c>
      <c r="Y17" t="n">
        <v>1061.71</v>
      </c>
    </row>
    <row r="18">
      <c r="A18" s="4" t="n">
        <v>44720.0</v>
      </c>
      <c r="B18" t="s">
        <v>678</v>
      </c>
      <c r="C18" t="s">
        <v>304</v>
      </c>
      <c r="D18" t="n">
        <v>-2.69</v>
      </c>
      <c r="E18" t="n">
        <v>1.51</v>
      </c>
      <c r="F18" t="n">
        <v>14.43</v>
      </c>
      <c r="G18" t="n">
        <v>-1.12</v>
      </c>
      <c r="H18" t="n">
        <v>-0.83</v>
      </c>
      <c r="I18" t="n">
        <v>0.9</v>
      </c>
      <c r="J18" t="n">
        <v>1.12</v>
      </c>
      <c r="K18" t="s">
        <v>35</v>
      </c>
      <c r="L18" t="n">
        <v>0.81</v>
      </c>
      <c r="M18" t="s">
        <v>34</v>
      </c>
      <c r="N18" t="n">
        <v>0.74</v>
      </c>
      <c r="O18"/>
      <c r="P18" t="n">
        <v>22.87</v>
      </c>
      <c r="Q18" t="n">
        <v>0.02</v>
      </c>
      <c r="R18" t="n">
        <v>0.05</v>
      </c>
      <c r="S18"/>
      <c r="T18"/>
      <c r="U18"/>
      <c r="V18"/>
      <c r="W18" t="s">
        <v>28</v>
      </c>
      <c r="X18" t="s">
        <v>28</v>
      </c>
      <c r="Y18" t="n">
        <v>1090.23</v>
      </c>
    </row>
    <row r="19">
      <c r="A19" s="4" t="n">
        <v>44719.0</v>
      </c>
      <c r="B19" t="s">
        <v>678</v>
      </c>
      <c r="C19" t="s">
        <v>304</v>
      </c>
      <c r="D19" t="n">
        <v>0.77</v>
      </c>
      <c r="E19" t="n">
        <v>1.47</v>
      </c>
      <c r="F19" t="n">
        <v>14.38</v>
      </c>
      <c r="G19" t="n">
        <v>0.34</v>
      </c>
      <c r="H19" t="n">
        <v>-0.37</v>
      </c>
      <c r="I19" t="n">
        <v>-0.04</v>
      </c>
      <c r="J19" t="n">
        <v>0.7</v>
      </c>
      <c r="K19" t="s">
        <v>108</v>
      </c>
      <c r="L19" t="n">
        <v>1.0</v>
      </c>
      <c r="M19" t="s">
        <v>290</v>
      </c>
      <c r="N19" t="n">
        <v>0.52</v>
      </c>
      <c r="O19"/>
      <c r="P19" t="n">
        <v>22.82</v>
      </c>
      <c r="Q19" t="n">
        <v>-0.37</v>
      </c>
      <c r="R19" t="n">
        <v>-0.35</v>
      </c>
      <c r="S19"/>
      <c r="T19"/>
      <c r="U19"/>
      <c r="V19"/>
      <c r="W19" t="s">
        <v>28</v>
      </c>
      <c r="X19" t="s">
        <v>28</v>
      </c>
      <c r="Y19" t="n">
        <v>1120.35</v>
      </c>
    </row>
    <row r="20">
      <c r="A20" s="4" t="n">
        <v>44718.0</v>
      </c>
      <c r="B20" t="s">
        <v>678</v>
      </c>
      <c r="C20" t="s">
        <v>304</v>
      </c>
      <c r="D20" t="n">
        <v>1.68</v>
      </c>
      <c r="E20" t="n">
        <v>1.79</v>
      </c>
      <c r="F20" t="n">
        <v>17.22</v>
      </c>
      <c r="G20" t="n">
        <v>0.56</v>
      </c>
      <c r="H20" t="n">
        <v>0.34</v>
      </c>
      <c r="I20" t="n">
        <v>-0.15</v>
      </c>
      <c r="J20" t="n">
        <v>0.56</v>
      </c>
      <c r="K20" t="s">
        <v>34</v>
      </c>
      <c r="L20" t="n">
        <v>0.6</v>
      </c>
      <c r="M20" t="s">
        <v>78</v>
      </c>
      <c r="N20" t="n">
        <v>0.74</v>
      </c>
      <c r="O20"/>
      <c r="P20" t="n">
        <v>23.18</v>
      </c>
      <c r="Q20" t="n">
        <v>0.88</v>
      </c>
      <c r="R20" t="n">
        <v>0.87</v>
      </c>
      <c r="S20"/>
      <c r="T20"/>
      <c r="U20"/>
      <c r="V20"/>
      <c r="W20" t="s">
        <v>28</v>
      </c>
      <c r="X20" t="s">
        <v>28</v>
      </c>
      <c r="Y20" t="n">
        <v>1111.82</v>
      </c>
    </row>
    <row r="21">
      <c r="A21" s="4" t="n">
        <v>44714.0</v>
      </c>
      <c r="B21" t="s">
        <v>678</v>
      </c>
      <c r="C21" t="s">
        <v>304</v>
      </c>
      <c r="D21" t="n">
        <v>2.14</v>
      </c>
      <c r="E21" t="n">
        <v>1.16</v>
      </c>
      <c r="F21" t="n">
        <v>10.99</v>
      </c>
      <c r="G21" t="n">
        <v>0.66</v>
      </c>
      <c r="H21" t="n">
        <v>0.64</v>
      </c>
      <c r="I21" t="n">
        <v>-0.31</v>
      </c>
      <c r="J21" t="n">
        <v>0.66</v>
      </c>
      <c r="K21" t="s">
        <v>34</v>
      </c>
      <c r="L21" t="n">
        <v>0.96</v>
      </c>
      <c r="M21" t="s">
        <v>78</v>
      </c>
      <c r="N21" t="n">
        <v>0.53</v>
      </c>
      <c r="O21"/>
      <c r="P21" t="n">
        <v>22.31</v>
      </c>
      <c r="Q21" t="n">
        <v>-0.19</v>
      </c>
      <c r="R21" t="n">
        <v>-0.21</v>
      </c>
      <c r="S21"/>
      <c r="T21"/>
      <c r="U21"/>
      <c r="V21"/>
      <c r="W21" t="s">
        <v>28</v>
      </c>
      <c r="X21" t="s">
        <v>28</v>
      </c>
      <c r="Y21" t="n">
        <v>1093.43</v>
      </c>
    </row>
    <row r="22">
      <c r="A22" s="4" t="n">
        <v>44713.0</v>
      </c>
      <c r="B22" t="s">
        <v>678</v>
      </c>
      <c r="C22" t="s">
        <v>304</v>
      </c>
      <c r="D22" t="n">
        <v>1.59</v>
      </c>
      <c r="E22" t="n">
        <v>1.46</v>
      </c>
      <c r="F22" t="n">
        <v>13.72</v>
      </c>
      <c r="G22" t="n">
        <v>0.33</v>
      </c>
      <c r="H22" t="n">
        <v>0.66</v>
      </c>
      <c r="I22" t="n">
        <v>-0.17</v>
      </c>
      <c r="J22" t="n">
        <v>0.66</v>
      </c>
      <c r="K22" t="s">
        <v>39</v>
      </c>
      <c r="L22" t="n">
        <v>1.0</v>
      </c>
      <c r="M22" t="s">
        <v>357</v>
      </c>
      <c r="N22" t="n">
        <v>0.51</v>
      </c>
      <c r="O22"/>
      <c r="P22" t="n">
        <v>22.51</v>
      </c>
      <c r="Q22" t="n">
        <v>0.03</v>
      </c>
      <c r="R22" t="n">
        <v>-0.03</v>
      </c>
      <c r="S22"/>
      <c r="T22"/>
      <c r="U22"/>
      <c r="V22"/>
      <c r="W22" t="s">
        <v>28</v>
      </c>
      <c r="X22" t="s">
        <v>28</v>
      </c>
      <c r="Y22" t="n">
        <v>1070.5</v>
      </c>
    </row>
    <row r="23">
      <c r="A23" s="4" t="n">
        <v>44712.0</v>
      </c>
      <c r="B23" t="s">
        <v>678</v>
      </c>
      <c r="C23" t="s">
        <v>304</v>
      </c>
      <c r="D23" t="n">
        <v>0.43</v>
      </c>
      <c r="E23" t="n">
        <v>0.98</v>
      </c>
      <c r="F23" t="n">
        <v>8.99</v>
      </c>
      <c r="G23" t="n">
        <v>-0.1</v>
      </c>
      <c r="H23" t="n">
        <v>0.29</v>
      </c>
      <c r="I23" t="n">
        <v>0.12</v>
      </c>
      <c r="J23" t="n">
        <v>0.41</v>
      </c>
      <c r="K23" t="s">
        <v>65</v>
      </c>
      <c r="L23" t="n">
        <v>0.7</v>
      </c>
      <c r="M23" t="s">
        <v>57</v>
      </c>
      <c r="N23" t="n">
        <v>0.94</v>
      </c>
      <c r="O23"/>
      <c r="P23" t="n">
        <v>22.54</v>
      </c>
      <c r="Q23" t="n">
        <v>0.28</v>
      </c>
      <c r="R23" t="n">
        <v>0.3</v>
      </c>
      <c r="S23"/>
      <c r="T23"/>
      <c r="U23"/>
      <c r="V23"/>
      <c r="W23" t="s">
        <v>28</v>
      </c>
      <c r="X23" t="s">
        <v>28</v>
      </c>
      <c r="Y23" t="n">
        <v>1053.71</v>
      </c>
    </row>
    <row r="24">
      <c r="A24" s="4" t="n">
        <v>44711.0</v>
      </c>
      <c r="B24" t="s">
        <v>678</v>
      </c>
      <c r="C24" t="s">
        <v>304</v>
      </c>
      <c r="D24" t="n">
        <v>-0.2</v>
      </c>
      <c r="E24" t="n">
        <v>0.89</v>
      </c>
      <c r="F24" t="n">
        <v>8.1</v>
      </c>
      <c r="G24" t="n">
        <v>-0.51</v>
      </c>
      <c r="H24" t="n">
        <v>-0.3</v>
      </c>
      <c r="I24" t="n">
        <v>0.37</v>
      </c>
      <c r="J24" t="n">
        <v>0.51</v>
      </c>
      <c r="K24" t="s">
        <v>35</v>
      </c>
      <c r="L24" t="n">
        <v>0.73</v>
      </c>
      <c r="M24" t="s">
        <v>34</v>
      </c>
      <c r="N24" t="n">
        <v>0.59</v>
      </c>
      <c r="O24"/>
      <c r="P24" t="n">
        <v>22.24</v>
      </c>
      <c r="Q24" t="n">
        <v>0.12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1049.18</v>
      </c>
    </row>
    <row r="25">
      <c r="A25" s="4" t="n">
        <v>44708.0</v>
      </c>
      <c r="B25" t="s">
        <v>678</v>
      </c>
      <c r="C25" t="s">
        <v>304</v>
      </c>
      <c r="D25" t="n">
        <v>-1.52</v>
      </c>
      <c r="E25" t="n">
        <v>1.15</v>
      </c>
      <c r="F25" t="n">
        <v>10.68</v>
      </c>
      <c r="G25" t="n">
        <v>-0.46</v>
      </c>
      <c r="H25" t="n">
        <v>-0.4</v>
      </c>
      <c r="I25" t="n">
        <v>0.48</v>
      </c>
      <c r="J25" t="n">
        <v>0.48</v>
      </c>
      <c r="K25" t="s">
        <v>82</v>
      </c>
      <c r="L25" t="n">
        <v>1.0</v>
      </c>
      <c r="M25" t="s">
        <v>83</v>
      </c>
      <c r="N25" t="n">
        <v>0.84</v>
      </c>
      <c r="O25"/>
      <c r="P25" t="n">
        <v>22.15</v>
      </c>
      <c r="Q25" t="n">
        <v>-0.17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1051.31</v>
      </c>
    </row>
    <row r="26">
      <c r="A26" s="4" t="n">
        <v>44707.0</v>
      </c>
      <c r="B26" t="s">
        <v>678</v>
      </c>
      <c r="C26" t="s">
        <v>304</v>
      </c>
      <c r="D26" t="n">
        <v>3.76</v>
      </c>
      <c r="E26" t="n">
        <v>2.26</v>
      </c>
      <c r="F26" t="n">
        <v>21.09</v>
      </c>
      <c r="G26" t="n">
        <v>1.43</v>
      </c>
      <c r="H26" t="n">
        <v>1.17</v>
      </c>
      <c r="I26" t="n">
        <v>-0.72</v>
      </c>
      <c r="J26" t="n">
        <v>1.43</v>
      </c>
      <c r="K26" t="s">
        <v>34</v>
      </c>
      <c r="L26" t="n">
        <v>0.82</v>
      </c>
      <c r="M26" t="s">
        <v>35</v>
      </c>
      <c r="N26" t="n">
        <v>0.5</v>
      </c>
      <c r="O26"/>
      <c r="P26" t="n">
        <v>22.3</v>
      </c>
      <c r="Q26" t="n">
        <v>0.52</v>
      </c>
      <c r="R26" t="n">
        <v>0.5</v>
      </c>
      <c r="S26"/>
      <c r="T26"/>
      <c r="U26"/>
      <c r="V26"/>
      <c r="W26" t="s">
        <v>28</v>
      </c>
      <c r="X26" t="s">
        <v>28</v>
      </c>
      <c r="Y26" t="n">
        <v>1067.57</v>
      </c>
    </row>
    <row r="27">
      <c r="A27" s="4" t="n">
        <v>44706.0</v>
      </c>
      <c r="B27" t="s">
        <v>678</v>
      </c>
      <c r="C27" t="s">
        <v>304</v>
      </c>
      <c r="D27" t="n">
        <v>1.53</v>
      </c>
      <c r="E27" t="n">
        <v>0.99</v>
      </c>
      <c r="F27" t="n">
        <v>8.79</v>
      </c>
      <c r="G27" t="n">
        <v>0.3</v>
      </c>
      <c r="H27" t="n">
        <v>0.7</v>
      </c>
      <c r="I27" t="n">
        <v>0.21</v>
      </c>
      <c r="J27" t="n">
        <v>0.92</v>
      </c>
      <c r="K27" t="s">
        <v>65</v>
      </c>
      <c r="L27" t="n">
        <v>0.77</v>
      </c>
      <c r="M27" t="s">
        <v>96</v>
      </c>
      <c r="N27" t="n">
        <v>0.56</v>
      </c>
      <c r="O27"/>
      <c r="P27" t="n">
        <v>21.8</v>
      </c>
      <c r="Q27" t="n">
        <v>-0.1</v>
      </c>
      <c r="R27" t="n">
        <v>-0.09</v>
      </c>
      <c r="S27"/>
      <c r="T27"/>
      <c r="U27"/>
      <c r="V27"/>
      <c r="W27" t="s">
        <v>28</v>
      </c>
      <c r="X27" t="s">
        <v>28</v>
      </c>
      <c r="Y27" t="n">
        <v>1028.92</v>
      </c>
    </row>
    <row r="28">
      <c r="A28" s="4" t="n">
        <v>44705.0</v>
      </c>
      <c r="B28" t="s">
        <v>678</v>
      </c>
      <c r="C28" t="s">
        <v>304</v>
      </c>
      <c r="D28" t="n">
        <v>-3.01</v>
      </c>
      <c r="E28" t="n">
        <v>1.52</v>
      </c>
      <c r="F28" t="n">
        <v>13.94</v>
      </c>
      <c r="G28" t="n">
        <v>-0.09</v>
      </c>
      <c r="H28" t="n">
        <v>-0.01</v>
      </c>
      <c r="I28" t="n">
        <v>0.31</v>
      </c>
      <c r="J28" t="n">
        <v>0.31</v>
      </c>
      <c r="K28" t="s">
        <v>82</v>
      </c>
      <c r="L28" t="n">
        <v>1.0</v>
      </c>
      <c r="M28" t="s">
        <v>287</v>
      </c>
      <c r="N28" t="n">
        <v>0.71</v>
      </c>
      <c r="O28"/>
      <c r="P28" t="n">
        <v>21.89</v>
      </c>
      <c r="Q28" t="n">
        <v>0.29</v>
      </c>
      <c r="R28" t="n">
        <v>0.22</v>
      </c>
      <c r="S28"/>
      <c r="T28"/>
      <c r="U28"/>
      <c r="V28"/>
      <c r="W28" t="s">
        <v>28</v>
      </c>
      <c r="X28" t="s">
        <v>28</v>
      </c>
      <c r="Y28" t="n">
        <v>1013.46</v>
      </c>
    </row>
    <row r="29">
      <c r="A29" s="4" t="n">
        <v>44704.0</v>
      </c>
      <c r="B29" t="s">
        <v>678</v>
      </c>
      <c r="C29" t="s">
        <v>304</v>
      </c>
      <c r="D29" t="n">
        <v>-1.21</v>
      </c>
      <c r="E29" t="n">
        <v>0.76</v>
      </c>
      <c r="F29" t="n">
        <v>6.92</v>
      </c>
      <c r="G29" t="n">
        <v>-0.57</v>
      </c>
      <c r="H29" t="n">
        <v>-0.39</v>
      </c>
      <c r="I29" t="n">
        <v>0.16</v>
      </c>
      <c r="J29" t="n">
        <v>0.57</v>
      </c>
      <c r="K29" t="s">
        <v>78</v>
      </c>
      <c r="L29" t="n">
        <v>0.72</v>
      </c>
      <c r="M29" t="s">
        <v>34</v>
      </c>
      <c r="N29" t="n">
        <v>0.69</v>
      </c>
      <c r="O29"/>
      <c r="P29" t="n">
        <v>21.67</v>
      </c>
      <c r="Q29" t="n">
        <v>0.21</v>
      </c>
      <c r="R29" t="n">
        <v>0.21</v>
      </c>
      <c r="S29"/>
      <c r="T29"/>
      <c r="U29"/>
      <c r="V29"/>
      <c r="W29" t="s">
        <v>28</v>
      </c>
      <c r="X29" t="s">
        <v>28</v>
      </c>
      <c r="Y29" t="n">
        <v>1044.91</v>
      </c>
    </row>
    <row r="30">
      <c r="A30" s="4" t="n">
        <v>44701.0</v>
      </c>
      <c r="B30" t="s">
        <v>678</v>
      </c>
      <c r="C30" t="s">
        <v>304</v>
      </c>
      <c r="D30" t="n">
        <v>0.18</v>
      </c>
      <c r="E30" t="n">
        <v>0.67</v>
      </c>
      <c r="F30" t="n">
        <v>6.16</v>
      </c>
      <c r="G30" t="n">
        <v>-0.31</v>
      </c>
      <c r="H30" t="n">
        <v>-0.18</v>
      </c>
      <c r="I30" t="n">
        <v>0.17</v>
      </c>
      <c r="J30" t="n">
        <v>0.31</v>
      </c>
      <c r="K30" t="s">
        <v>35</v>
      </c>
      <c r="L30" t="n">
        <v>0.56</v>
      </c>
      <c r="M30" t="s">
        <v>34</v>
      </c>
      <c r="N30" t="n">
        <v>0.58</v>
      </c>
      <c r="O30"/>
      <c r="P30" t="n">
        <v>21.46</v>
      </c>
      <c r="Q30" t="n">
        <v>-0.03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1057.71</v>
      </c>
    </row>
    <row r="31">
      <c r="A31" s="4" t="n">
        <v>44700.0</v>
      </c>
      <c r="B31" t="s">
        <v>678</v>
      </c>
      <c r="C31" t="s">
        <v>304</v>
      </c>
      <c r="D31" t="n">
        <v>0.28</v>
      </c>
      <c r="E31" t="n">
        <v>0.6</v>
      </c>
      <c r="F31" t="n">
        <v>5.51</v>
      </c>
      <c r="G31" t="n">
        <v>-0.13</v>
      </c>
      <c r="H31" t="n">
        <v>-0.04</v>
      </c>
      <c r="I31" t="n">
        <v>0.06</v>
      </c>
      <c r="J31" t="n">
        <v>0.13</v>
      </c>
      <c r="K31" t="s">
        <v>78</v>
      </c>
      <c r="L31" t="n">
        <v>0.54</v>
      </c>
      <c r="M31" t="s">
        <v>89</v>
      </c>
      <c r="N31" t="n">
        <v>0.72</v>
      </c>
      <c r="O31"/>
      <c r="P31" t="n">
        <v>21.5</v>
      </c>
      <c r="Q31" t="n">
        <v>-0.09</v>
      </c>
      <c r="R31" t="n">
        <v>-0.04</v>
      </c>
      <c r="S31"/>
      <c r="T31"/>
      <c r="U31"/>
      <c r="V31"/>
      <c r="W31" t="s">
        <v>28</v>
      </c>
      <c r="X31" t="s">
        <v>28</v>
      </c>
      <c r="Y31" t="n">
        <v>1055.84</v>
      </c>
    </row>
    <row r="32">
      <c r="A32" s="4" t="n">
        <v>44699.0</v>
      </c>
      <c r="B32" t="s">
        <v>678</v>
      </c>
      <c r="C32" t="s">
        <v>304</v>
      </c>
      <c r="D32" t="n">
        <v>0.13</v>
      </c>
      <c r="E32" t="n">
        <v>0.66</v>
      </c>
      <c r="F32" t="n">
        <v>6.08</v>
      </c>
      <c r="G32" t="n">
        <v>0.1</v>
      </c>
      <c r="H32" t="n">
        <v>0.09</v>
      </c>
      <c r="I32" t="n">
        <v>-0.17</v>
      </c>
      <c r="J32" t="n">
        <v>0.17</v>
      </c>
      <c r="K32" t="s">
        <v>573</v>
      </c>
      <c r="L32" t="n">
        <v>0.53</v>
      </c>
      <c r="M32" t="s">
        <v>82</v>
      </c>
      <c r="N32" t="n">
        <v>1.0</v>
      </c>
      <c r="O32"/>
      <c r="P32" t="n">
        <v>21.54</v>
      </c>
      <c r="Q32" t="n">
        <v>0.18</v>
      </c>
      <c r="R32" t="n">
        <v>0.17</v>
      </c>
      <c r="S32"/>
      <c r="T32"/>
      <c r="U32"/>
      <c r="V32"/>
      <c r="W32" t="s">
        <v>28</v>
      </c>
      <c r="X32" t="s">
        <v>28</v>
      </c>
      <c r="Y32" t="n">
        <v>1052.91</v>
      </c>
    </row>
    <row r="33">
      <c r="A33" s="4" t="n">
        <v>44698.0</v>
      </c>
      <c r="B33" t="s">
        <v>678</v>
      </c>
      <c r="C33" t="s">
        <v>304</v>
      </c>
      <c r="D33" t="n">
        <v>1.78</v>
      </c>
      <c r="E33" t="n">
        <v>0.57</v>
      </c>
      <c r="F33" t="n">
        <v>5.18</v>
      </c>
      <c r="G33" t="n">
        <v>0.27</v>
      </c>
      <c r="H33" t="n">
        <v>0.03</v>
      </c>
      <c r="I33" t="n">
        <v>-0.23</v>
      </c>
      <c r="J33" t="n">
        <v>0.27</v>
      </c>
      <c r="K33" t="s">
        <v>89</v>
      </c>
      <c r="L33" t="n">
        <v>0.88</v>
      </c>
      <c r="M33" t="s">
        <v>35</v>
      </c>
      <c r="N33" t="n">
        <v>0.82</v>
      </c>
      <c r="O33"/>
      <c r="P33" t="n">
        <v>21.37</v>
      </c>
      <c r="Q33" t="n">
        <v>-0.06</v>
      </c>
      <c r="R33" t="n">
        <v>-0.04</v>
      </c>
      <c r="S33"/>
      <c r="T33"/>
      <c r="U33"/>
      <c r="V33"/>
      <c r="W33" t="s">
        <v>28</v>
      </c>
      <c r="X33" t="s">
        <v>28</v>
      </c>
      <c r="Y33" t="n">
        <v>1051.58</v>
      </c>
    </row>
    <row r="34">
      <c r="A34" s="4" t="n">
        <v>44697.0</v>
      </c>
      <c r="B34" t="s">
        <v>678</v>
      </c>
      <c r="C34" t="s">
        <v>304</v>
      </c>
      <c r="D34" t="n">
        <v>-0.92</v>
      </c>
      <c r="E34" t="n">
        <v>0.7</v>
      </c>
      <c r="F34" t="n">
        <v>6.39</v>
      </c>
      <c r="G34" t="n">
        <v>-0.48</v>
      </c>
      <c r="H34" t="n">
        <v>-0.43</v>
      </c>
      <c r="I34" t="n">
        <v>0.27</v>
      </c>
      <c r="J34" t="n">
        <v>0.48</v>
      </c>
      <c r="K34" t="s">
        <v>35</v>
      </c>
      <c r="L34" t="n">
        <v>0.57</v>
      </c>
      <c r="M34" t="s">
        <v>34</v>
      </c>
      <c r="N34" t="n">
        <v>0.89</v>
      </c>
      <c r="O34"/>
      <c r="P34" t="n">
        <v>21.4</v>
      </c>
      <c r="Q34" t="n">
        <v>-0.15</v>
      </c>
      <c r="R34" t="n">
        <v>-0.13</v>
      </c>
      <c r="S34"/>
      <c r="T34"/>
      <c r="U34"/>
      <c r="V34"/>
      <c r="W34" t="s">
        <v>28</v>
      </c>
      <c r="X34" t="s">
        <v>28</v>
      </c>
      <c r="Y34" t="n">
        <v>1033.18</v>
      </c>
    </row>
    <row r="35">
      <c r="A35" s="4" t="n">
        <v>44694.0</v>
      </c>
      <c r="B35" t="s">
        <v>678</v>
      </c>
      <c r="C35" t="s">
        <v>304</v>
      </c>
      <c r="D35" t="n">
        <v>-0.66</v>
      </c>
      <c r="E35" t="n">
        <v>0.53</v>
      </c>
      <c r="F35" t="n">
        <v>4.83</v>
      </c>
      <c r="G35" t="n">
        <v>-0.24</v>
      </c>
      <c r="H35" t="n">
        <v>-0.11</v>
      </c>
      <c r="I35" t="n">
        <v>0.17</v>
      </c>
      <c r="J35" t="n">
        <v>0.24</v>
      </c>
      <c r="K35" t="s">
        <v>35</v>
      </c>
      <c r="L35" t="n">
        <v>0.7</v>
      </c>
      <c r="M35" t="s">
        <v>89</v>
      </c>
      <c r="N35" t="n">
        <v>0.53</v>
      </c>
      <c r="O35"/>
      <c r="P35" t="n">
        <v>21.54</v>
      </c>
      <c r="Q35" t="n">
        <v>-0.32</v>
      </c>
      <c r="R35" t="n">
        <v>-0.31</v>
      </c>
      <c r="S35"/>
      <c r="T35"/>
      <c r="U35"/>
      <c r="V35"/>
      <c r="W35" t="s">
        <v>28</v>
      </c>
      <c r="X35" t="s">
        <v>28</v>
      </c>
      <c r="Y35" t="n">
        <v>1042.78</v>
      </c>
    </row>
    <row r="36">
      <c r="A36" s="4" t="n">
        <v>44693.0</v>
      </c>
      <c r="B36" t="s">
        <v>678</v>
      </c>
      <c r="C36" t="s">
        <v>304</v>
      </c>
      <c r="D36" t="n">
        <v>1.05</v>
      </c>
      <c r="E36" t="n">
        <v>0.79</v>
      </c>
      <c r="F36" t="n">
        <v>7.24</v>
      </c>
      <c r="G36" t="n">
        <v>0.04</v>
      </c>
      <c r="H36" t="n">
        <v>-0.09</v>
      </c>
      <c r="I36" t="n">
        <v>0.24</v>
      </c>
      <c r="J36" t="n">
        <v>0.38</v>
      </c>
      <c r="K36" t="s">
        <v>29</v>
      </c>
      <c r="L36" t="n">
        <v>0.63</v>
      </c>
      <c r="M36" t="s">
        <v>219</v>
      </c>
      <c r="N36" t="n">
        <v>0.75</v>
      </c>
      <c r="O36"/>
      <c r="P36" t="n">
        <v>21.85</v>
      </c>
      <c r="Q36" t="n">
        <v>-0.04</v>
      </c>
      <c r="R36" t="n">
        <v>-0.02</v>
      </c>
      <c r="S36" t="n">
        <v>0.12</v>
      </c>
      <c r="T36" t="n">
        <v>1.17</v>
      </c>
      <c r="U36"/>
      <c r="V36"/>
      <c r="W36" t="s">
        <v>28</v>
      </c>
      <c r="X36" t="s">
        <v>28</v>
      </c>
      <c r="Y36" t="n">
        <v>1049.71</v>
      </c>
    </row>
    <row r="37">
      <c r="A37" s="4" t="n">
        <v>44692.0</v>
      </c>
      <c r="B37" t="s">
        <v>678</v>
      </c>
      <c r="C37" t="s">
        <v>304</v>
      </c>
      <c r="D37" t="n">
        <v>-2.18</v>
      </c>
      <c r="E37" t="n">
        <v>1.24</v>
      </c>
      <c r="F37" t="n">
        <v>11.45</v>
      </c>
      <c r="G37" t="n">
        <v>-1.61</v>
      </c>
      <c r="H37" t="n">
        <v>-0.85</v>
      </c>
      <c r="I37" t="n">
        <v>1.29</v>
      </c>
      <c r="J37" t="n">
        <v>1.61</v>
      </c>
      <c r="K37" t="s">
        <v>35</v>
      </c>
      <c r="L37" t="n">
        <v>0.81</v>
      </c>
      <c r="M37" t="s">
        <v>34</v>
      </c>
      <c r="N37" t="n">
        <v>0.53</v>
      </c>
      <c r="O37"/>
      <c r="P37" t="n">
        <v>21.87</v>
      </c>
      <c r="Q37" t="n">
        <v>-0.22</v>
      </c>
      <c r="R37" t="n">
        <v>-0.24</v>
      </c>
      <c r="S37"/>
      <c r="T37"/>
      <c r="U37"/>
      <c r="V37"/>
      <c r="W37" t="s">
        <v>28</v>
      </c>
      <c r="X37" t="s">
        <v>28</v>
      </c>
      <c r="Y37" t="n">
        <v>1038.78</v>
      </c>
    </row>
    <row r="38">
      <c r="A38" s="4" t="n">
        <v>44691.0</v>
      </c>
      <c r="B38" t="s">
        <v>678</v>
      </c>
      <c r="C38" t="s">
        <v>304</v>
      </c>
      <c r="D38" t="n">
        <v>-0.03</v>
      </c>
      <c r="E38" t="n">
        <v>0.97</v>
      </c>
      <c r="F38" t="n">
        <v>9.0</v>
      </c>
      <c r="G38" t="n">
        <v>0.32</v>
      </c>
      <c r="H38" t="n">
        <v>0.74</v>
      </c>
      <c r="I38" t="n">
        <v>0.23</v>
      </c>
      <c r="J38" t="n">
        <v>0.97</v>
      </c>
      <c r="K38" t="s">
        <v>65</v>
      </c>
      <c r="L38" t="n">
        <v>0.77</v>
      </c>
      <c r="M38" t="s">
        <v>96</v>
      </c>
      <c r="N38" t="n">
        <v>0.56</v>
      </c>
      <c r="O38"/>
      <c r="P38" t="n">
        <v>22.11</v>
      </c>
      <c r="Q38" t="n">
        <v>-0.07</v>
      </c>
      <c r="R38" t="n">
        <v>-0.04</v>
      </c>
      <c r="S38"/>
      <c r="T38"/>
      <c r="U38"/>
      <c r="V38"/>
      <c r="W38" t="s">
        <v>28</v>
      </c>
      <c r="X38" t="s">
        <v>28</v>
      </c>
      <c r="Y38" t="n">
        <v>1061.97</v>
      </c>
    </row>
    <row r="39">
      <c r="A39" s="4" t="n">
        <v>44690.0</v>
      </c>
      <c r="B39" t="s">
        <v>678</v>
      </c>
      <c r="C39" t="s">
        <v>304</v>
      </c>
      <c r="D39" t="n">
        <v>1.94</v>
      </c>
      <c r="E39" t="n">
        <v>0.91</v>
      </c>
      <c r="F39" t="n">
        <v>8.47</v>
      </c>
      <c r="G39" t="n">
        <v>0.28</v>
      </c>
      <c r="H39" t="n">
        <v>-0.12</v>
      </c>
      <c r="I39" t="n">
        <v>-0.08</v>
      </c>
      <c r="J39" t="n">
        <v>0.4</v>
      </c>
      <c r="K39" t="s">
        <v>108</v>
      </c>
      <c r="L39" t="n">
        <v>1.0</v>
      </c>
      <c r="M39" t="s">
        <v>412</v>
      </c>
      <c r="N39" t="n">
        <v>0.5</v>
      </c>
      <c r="O39"/>
      <c r="P39" t="n">
        <v>22.15</v>
      </c>
      <c r="Q39" t="n">
        <v>-0.51</v>
      </c>
      <c r="R39" t="n">
        <v>-0.53</v>
      </c>
      <c r="S39"/>
      <c r="T39"/>
      <c r="U39"/>
      <c r="V39"/>
      <c r="W39" t="s">
        <v>28</v>
      </c>
      <c r="X39" t="s">
        <v>28</v>
      </c>
      <c r="Y39" t="n">
        <v>1062.24</v>
      </c>
    </row>
    <row r="40">
      <c r="A40" s="4" t="n">
        <v>44687.0</v>
      </c>
      <c r="B40" t="s">
        <v>678</v>
      </c>
      <c r="C40" t="s">
        <v>304</v>
      </c>
      <c r="D40" t="n">
        <v>0.51</v>
      </c>
      <c r="E40" t="n">
        <v>0.85</v>
      </c>
      <c r="F40" t="n">
        <v>7.72</v>
      </c>
      <c r="G40" t="n">
        <v>0.38</v>
      </c>
      <c r="H40" t="n">
        <v>0.46</v>
      </c>
      <c r="I40" t="n">
        <v>-0.17</v>
      </c>
      <c r="J40" t="n">
        <v>0.46</v>
      </c>
      <c r="K40" t="s">
        <v>39</v>
      </c>
      <c r="L40" t="n">
        <v>1.0</v>
      </c>
      <c r="M40" t="s">
        <v>46</v>
      </c>
      <c r="N40" t="n">
        <v>0.47</v>
      </c>
      <c r="O40"/>
      <c r="P40" t="n">
        <v>22.68</v>
      </c>
      <c r="Q40" t="n">
        <v>0.06</v>
      </c>
      <c r="R40" t="n">
        <v>0.04</v>
      </c>
      <c r="S40"/>
      <c r="T40"/>
      <c r="U40"/>
      <c r="V40"/>
      <c r="W40" t="s">
        <v>28</v>
      </c>
      <c r="X40" t="s">
        <v>28</v>
      </c>
      <c r="Y40" t="n">
        <v>1041.98</v>
      </c>
    </row>
    <row r="41">
      <c r="A41" s="4" t="n">
        <v>44686.0</v>
      </c>
      <c r="B41" t="s">
        <v>678</v>
      </c>
      <c r="C41" t="s">
        <v>304</v>
      </c>
      <c r="D41" t="n">
        <v>2.94</v>
      </c>
      <c r="E41" t="n">
        <v>1.53</v>
      </c>
      <c r="F41" t="n">
        <v>13.92</v>
      </c>
      <c r="G41" t="n">
        <v>1.38</v>
      </c>
      <c r="H41" t="n">
        <v>-0.02</v>
      </c>
      <c r="I41" t="n">
        <v>-1.14</v>
      </c>
      <c r="J41" t="n">
        <v>1.4</v>
      </c>
      <c r="K41" t="s">
        <v>108</v>
      </c>
      <c r="L41" t="n">
        <v>1.0</v>
      </c>
      <c r="M41" t="s">
        <v>107</v>
      </c>
      <c r="N41" t="n">
        <v>0.82</v>
      </c>
      <c r="O41"/>
      <c r="P41" t="n">
        <v>22.64</v>
      </c>
      <c r="Q41" t="n">
        <v>-0.24</v>
      </c>
      <c r="R41" t="n">
        <v>-0.28</v>
      </c>
      <c r="S41"/>
      <c r="T41"/>
      <c r="U41" s="4" t="n">
        <v>44681.0</v>
      </c>
      <c r="V41" s="4" t="n">
        <v>44651.0</v>
      </c>
      <c r="W41" t="n">
        <v>1.45</v>
      </c>
      <c r="X41" t="n">
        <v>65.16</v>
      </c>
      <c r="Y41" t="n">
        <v>1036.65</v>
      </c>
    </row>
    <row r="42">
      <c r="A42" s="4" t="n">
        <v>44680.0</v>
      </c>
      <c r="B42" t="s">
        <v>678</v>
      </c>
      <c r="C42" t="s">
        <v>304</v>
      </c>
      <c r="D42" t="n">
        <v>6.93</v>
      </c>
      <c r="E42" t="n">
        <v>1.33</v>
      </c>
      <c r="F42" t="n">
        <v>11.41</v>
      </c>
      <c r="G42" t="n">
        <v>1.52</v>
      </c>
      <c r="H42" t="n">
        <v>0.8</v>
      </c>
      <c r="I42" t="n">
        <v>-1.26</v>
      </c>
      <c r="J42" t="n">
        <v>1.52</v>
      </c>
      <c r="K42" t="s">
        <v>34</v>
      </c>
      <c r="L42" t="n">
        <v>0.53</v>
      </c>
      <c r="M42" t="s">
        <v>35</v>
      </c>
      <c r="N42" t="n">
        <v>0.82</v>
      </c>
      <c r="O42"/>
      <c r="P42" t="n">
        <v>22.92</v>
      </c>
      <c r="Q42" t="n">
        <v>-0.3</v>
      </c>
      <c r="R42" t="n">
        <v>-0.29</v>
      </c>
      <c r="S42"/>
      <c r="T42"/>
      <c r="U42"/>
      <c r="V42"/>
      <c r="W42" t="s">
        <v>28</v>
      </c>
      <c r="X42" t="s">
        <v>28</v>
      </c>
      <c r="Y42" t="n">
        <v>1007.06</v>
      </c>
    </row>
    <row r="43">
      <c r="A43" s="4" t="n">
        <v>44679.0</v>
      </c>
      <c r="B43" t="s">
        <v>678</v>
      </c>
      <c r="C43" t="s">
        <v>304</v>
      </c>
      <c r="D43" t="n">
        <v>1.44</v>
      </c>
      <c r="E43" t="n">
        <v>0.95</v>
      </c>
      <c r="F43" t="n">
        <v>7.84</v>
      </c>
      <c r="G43" t="n">
        <v>0.23</v>
      </c>
      <c r="H43" t="n">
        <v>0.02</v>
      </c>
      <c r="I43" t="n">
        <v>-0.18</v>
      </c>
      <c r="J43" t="n">
        <v>0.23</v>
      </c>
      <c r="K43" t="s">
        <v>89</v>
      </c>
      <c r="L43" t="n">
        <v>0.89</v>
      </c>
      <c r="M43" t="s">
        <v>35</v>
      </c>
      <c r="N43" t="n">
        <v>0.76</v>
      </c>
      <c r="O43"/>
      <c r="P43" t="n">
        <v>23.21</v>
      </c>
      <c r="Q43" t="n">
        <v>-0.16</v>
      </c>
      <c r="R43" t="n">
        <v>-0.12</v>
      </c>
      <c r="S43"/>
      <c r="T43"/>
      <c r="U43"/>
      <c r="V43"/>
      <c r="W43" t="s">
        <v>28</v>
      </c>
      <c r="X43" t="s">
        <v>28</v>
      </c>
      <c r="Y43" t="n">
        <v>941.75</v>
      </c>
    </row>
    <row r="44">
      <c r="A44" s="4" t="n">
        <v>44678.0</v>
      </c>
      <c r="B44" t="s">
        <v>678</v>
      </c>
      <c r="C44" t="s">
        <v>304</v>
      </c>
      <c r="D44" t="n">
        <v>7.0</v>
      </c>
      <c r="E44" t="n">
        <v>1.48</v>
      </c>
      <c r="F44" t="n">
        <v>11.7</v>
      </c>
      <c r="G44" t="n">
        <v>0.63</v>
      </c>
      <c r="H44" t="n">
        <v>0.17</v>
      </c>
      <c r="I44" t="n">
        <v>-0.94</v>
      </c>
      <c r="J44" t="n">
        <v>0.94</v>
      </c>
      <c r="K44" t="s">
        <v>210</v>
      </c>
      <c r="L44" t="n">
        <v>0.48</v>
      </c>
      <c r="M44" t="s">
        <v>82</v>
      </c>
      <c r="N44" t="n">
        <v>1.0</v>
      </c>
      <c r="O44"/>
      <c r="P44" t="n">
        <v>23.33</v>
      </c>
      <c r="Q44" t="n">
        <v>-0.4</v>
      </c>
      <c r="R44" t="n">
        <v>-0.43</v>
      </c>
      <c r="S44"/>
      <c r="T44"/>
      <c r="U44"/>
      <c r="V44"/>
      <c r="W44" t="s">
        <v>28</v>
      </c>
      <c r="X44" t="s">
        <v>28</v>
      </c>
      <c r="Y44" t="n">
        <v>928.43</v>
      </c>
    </row>
    <row r="45">
      <c r="A45" s="4" t="n">
        <v>44677.0</v>
      </c>
      <c r="B45" t="s">
        <v>678</v>
      </c>
      <c r="C45" t="s">
        <v>304</v>
      </c>
      <c r="D45" t="n">
        <v>-4.18</v>
      </c>
      <c r="E45" t="n">
        <v>1.21</v>
      </c>
      <c r="F45" t="n">
        <v>9.25</v>
      </c>
      <c r="G45" t="n">
        <v>-0.33</v>
      </c>
      <c r="H45" t="n">
        <v>-0.19</v>
      </c>
      <c r="I45" t="n">
        <v>0.58</v>
      </c>
      <c r="J45" t="n">
        <v>0.58</v>
      </c>
      <c r="K45" t="s">
        <v>82</v>
      </c>
      <c r="L45" t="n">
        <v>1.0</v>
      </c>
      <c r="M45" t="s">
        <v>168</v>
      </c>
      <c r="N45" t="n">
        <v>0.44</v>
      </c>
      <c r="O45"/>
      <c r="P45" t="n">
        <v>23.76</v>
      </c>
      <c r="Q45" t="n">
        <v>-1.13</v>
      </c>
      <c r="R45" t="n">
        <v>-1.09</v>
      </c>
      <c r="S45" t="n">
        <v>0.04</v>
      </c>
      <c r="T45" t="n">
        <v>2.03</v>
      </c>
      <c r="U45"/>
      <c r="V45"/>
      <c r="W45" t="s">
        <v>28</v>
      </c>
      <c r="X45" t="s">
        <v>28</v>
      </c>
      <c r="Y45" t="n">
        <v>867.65</v>
      </c>
    </row>
    <row r="46">
      <c r="A46" s="4" t="n">
        <v>44676.0</v>
      </c>
      <c r="B46" t="s">
        <v>678</v>
      </c>
      <c r="C46" t="s">
        <v>304</v>
      </c>
      <c r="D46" t="n">
        <v>-7.34</v>
      </c>
      <c r="E46" t="n">
        <v>1.16</v>
      </c>
      <c r="F46" t="n">
        <v>9.45</v>
      </c>
      <c r="G46" t="n">
        <v>-0.57</v>
      </c>
      <c r="H46" t="n">
        <v>-0.44</v>
      </c>
      <c r="I46" t="n">
        <v>0.93</v>
      </c>
      <c r="J46" t="n">
        <v>0.93</v>
      </c>
      <c r="K46" t="s">
        <v>82</v>
      </c>
      <c r="L46" t="n">
        <v>1.0</v>
      </c>
      <c r="M46" t="s">
        <v>573</v>
      </c>
      <c r="N46" t="n">
        <v>0.48</v>
      </c>
      <c r="O46"/>
      <c r="P46" t="n">
        <v>24.85</v>
      </c>
      <c r="Q46" t="n">
        <v>-0.58</v>
      </c>
      <c r="R46" t="n">
        <v>-0.58</v>
      </c>
      <c r="S46" t="n">
        <v>0.08</v>
      </c>
      <c r="T46" t="n">
        <v>3.62</v>
      </c>
      <c r="U46"/>
      <c r="V46"/>
      <c r="W46" t="s">
        <v>28</v>
      </c>
      <c r="X46" t="s">
        <v>28</v>
      </c>
      <c r="Y46" t="n">
        <v>905.5</v>
      </c>
    </row>
    <row r="47">
      <c r="A47" s="4" t="n">
        <v>44673.0</v>
      </c>
      <c r="B47" t="s">
        <v>678</v>
      </c>
      <c r="C47" t="s">
        <v>304</v>
      </c>
      <c r="D47" t="n">
        <v>-1.95</v>
      </c>
      <c r="E47" t="n">
        <v>0.64</v>
      </c>
      <c r="F47" t="n">
        <v>5.51</v>
      </c>
      <c r="G47" t="n">
        <v>-0.24</v>
      </c>
      <c r="H47" t="n">
        <v>-0.02</v>
      </c>
      <c r="I47" t="n">
        <v>0.32</v>
      </c>
      <c r="J47" t="n">
        <v>0.32</v>
      </c>
      <c r="K47" t="s">
        <v>82</v>
      </c>
      <c r="L47" t="n">
        <v>1.0</v>
      </c>
      <c r="M47" t="s">
        <v>210</v>
      </c>
      <c r="N47" t="n">
        <v>0.69</v>
      </c>
      <c r="O47"/>
      <c r="P47" t="n">
        <v>25.43</v>
      </c>
      <c r="Q47" t="n">
        <v>-0.24</v>
      </c>
      <c r="R47" t="n">
        <v>-0.18</v>
      </c>
      <c r="S47"/>
      <c r="T47"/>
      <c r="U47"/>
      <c r="V47"/>
      <c r="W47" t="s">
        <v>28</v>
      </c>
      <c r="X47" t="s">
        <v>28</v>
      </c>
      <c r="Y47" t="n">
        <v>977.21</v>
      </c>
    </row>
    <row r="48">
      <c r="A48" s="4" t="n">
        <v>44672.0</v>
      </c>
      <c r="B48" t="s">
        <v>678</v>
      </c>
      <c r="C48" t="s">
        <v>304</v>
      </c>
      <c r="D48" t="n">
        <v>-2.73</v>
      </c>
      <c r="E48" t="n">
        <v>0.74</v>
      </c>
      <c r="F48" t="n">
        <v>6.53</v>
      </c>
      <c r="G48" t="n">
        <v>-0.28</v>
      </c>
      <c r="H48" t="n">
        <v>-0.27</v>
      </c>
      <c r="I48" t="n">
        <v>0.36</v>
      </c>
      <c r="J48" t="n">
        <v>0.36</v>
      </c>
      <c r="K48" t="s">
        <v>82</v>
      </c>
      <c r="L48" t="n">
        <v>1.0</v>
      </c>
      <c r="M48" t="s">
        <v>573</v>
      </c>
      <c r="N48" t="n">
        <v>0.76</v>
      </c>
      <c r="O48"/>
      <c r="P48" t="n">
        <v>25.61</v>
      </c>
      <c r="Q48" t="n">
        <v>-0.15</v>
      </c>
      <c r="R48" t="n">
        <v>-0.16</v>
      </c>
      <c r="S48"/>
      <c r="T48"/>
      <c r="U48"/>
      <c r="V48"/>
      <c r="W48" t="s">
        <v>28</v>
      </c>
      <c r="X48" t="s">
        <v>28</v>
      </c>
      <c r="Y48" t="n">
        <v>996.67</v>
      </c>
    </row>
    <row r="49">
      <c r="A49" s="4" t="n">
        <v>44671.0</v>
      </c>
      <c r="B49" t="s">
        <v>678</v>
      </c>
      <c r="C49" t="s">
        <v>304</v>
      </c>
      <c r="D49" t="n">
        <v>-1.61</v>
      </c>
      <c r="E49" t="n">
        <v>0.56</v>
      </c>
      <c r="F49" t="n">
        <v>5.04</v>
      </c>
      <c r="G49" t="n">
        <v>-0.35</v>
      </c>
      <c r="H49" t="n">
        <v>-0.11</v>
      </c>
      <c r="I49" t="n">
        <v>0.43</v>
      </c>
      <c r="J49" t="n">
        <v>0.43</v>
      </c>
      <c r="K49" t="s">
        <v>82</v>
      </c>
      <c r="L49" t="n">
        <v>1.0</v>
      </c>
      <c r="M49" t="s">
        <v>119</v>
      </c>
      <c r="N49" t="n">
        <v>0.56</v>
      </c>
      <c r="O49"/>
      <c r="P49" t="n">
        <v>25.77</v>
      </c>
      <c r="Q49" t="n">
        <v>-0.31</v>
      </c>
      <c r="R49" t="n">
        <v>-0.3</v>
      </c>
      <c r="S49"/>
      <c r="T49"/>
      <c r="U49"/>
      <c r="V49"/>
      <c r="W49" t="s">
        <v>28</v>
      </c>
      <c r="X49" t="s">
        <v>28</v>
      </c>
      <c r="Y49" t="n">
        <v>1024.65</v>
      </c>
    </row>
    <row r="50">
      <c r="A50" s="4" t="n">
        <v>44670.0</v>
      </c>
      <c r="B50" t="s">
        <v>678</v>
      </c>
      <c r="C50" t="s">
        <v>304</v>
      </c>
      <c r="D50" t="n">
        <v>0.23</v>
      </c>
      <c r="E50" t="n">
        <v>0.75</v>
      </c>
      <c r="F50" t="n">
        <v>6.81</v>
      </c>
      <c r="G50" t="n">
        <v>0.19</v>
      </c>
      <c r="H50" t="n">
        <v>-0.07</v>
      </c>
      <c r="I50" t="n">
        <v>-0.28</v>
      </c>
      <c r="J50" t="n">
        <v>0.35</v>
      </c>
      <c r="K50" t="s">
        <v>57</v>
      </c>
      <c r="L50" t="n">
        <v>0.76</v>
      </c>
      <c r="M50" t="s">
        <v>58</v>
      </c>
      <c r="N50" t="n">
        <v>0.8</v>
      </c>
      <c r="O50"/>
      <c r="P50" t="n">
        <v>26.07</v>
      </c>
      <c r="Q50" t="n">
        <v>-0.08</v>
      </c>
      <c r="R50" t="n">
        <v>-0.06</v>
      </c>
      <c r="S50"/>
      <c r="T50"/>
      <c r="U50"/>
      <c r="V50"/>
      <c r="W50" t="s">
        <v>28</v>
      </c>
      <c r="X50" t="s">
        <v>28</v>
      </c>
      <c r="Y50" t="n">
        <v>1041.45</v>
      </c>
    </row>
    <row r="51">
      <c r="A51" s="4" t="n">
        <v>44669.0</v>
      </c>
      <c r="B51" t="s">
        <v>678</v>
      </c>
      <c r="C51" t="s">
        <v>304</v>
      </c>
      <c r="D51" t="n">
        <v>2.58</v>
      </c>
      <c r="E51" t="n">
        <v>0.94</v>
      </c>
      <c r="F51" t="n">
        <v>8.47</v>
      </c>
      <c r="G51" t="n">
        <v>0.5</v>
      </c>
      <c r="H51" t="n">
        <v>0.39</v>
      </c>
      <c r="I51" t="n">
        <v>-0.52</v>
      </c>
      <c r="J51" t="n">
        <v>0.52</v>
      </c>
      <c r="K51" t="s">
        <v>83</v>
      </c>
      <c r="L51" t="n">
        <v>0.76</v>
      </c>
      <c r="M51" t="s">
        <v>82</v>
      </c>
      <c r="N51" t="n">
        <v>1.0</v>
      </c>
      <c r="O51"/>
      <c r="P51" t="n">
        <v>26.13</v>
      </c>
      <c r="Q51" t="n">
        <v>0.08</v>
      </c>
      <c r="R51" t="n">
        <v>0.14</v>
      </c>
      <c r="S51"/>
      <c r="T51"/>
      <c r="U51"/>
      <c r="V51"/>
      <c r="W51" t="s">
        <v>28</v>
      </c>
      <c r="X51" t="s">
        <v>28</v>
      </c>
      <c r="Y51" t="n">
        <v>1039.05</v>
      </c>
    </row>
    <row r="52">
      <c r="A52" s="4" t="n">
        <v>44666.0</v>
      </c>
      <c r="B52" t="s">
        <v>678</v>
      </c>
      <c r="C52" t="s">
        <v>304</v>
      </c>
      <c r="D52" t="n">
        <v>-0.21</v>
      </c>
      <c r="E52" t="n">
        <v>0.88</v>
      </c>
      <c r="F52" t="n">
        <v>7.8</v>
      </c>
      <c r="G52" t="n">
        <v>-0.12</v>
      </c>
      <c r="H52" t="n">
        <v>-0.01</v>
      </c>
      <c r="I52" t="n">
        <v>0.1</v>
      </c>
      <c r="J52" t="n">
        <v>0.12</v>
      </c>
      <c r="K52" t="s">
        <v>35</v>
      </c>
      <c r="L52" t="n">
        <v>0.82</v>
      </c>
      <c r="M52" t="s">
        <v>89</v>
      </c>
      <c r="N52" t="n">
        <v>0.89</v>
      </c>
      <c r="O52"/>
      <c r="P52" t="n">
        <v>25.99</v>
      </c>
      <c r="Q52" t="n">
        <v>-0.15</v>
      </c>
      <c r="R52" t="n">
        <v>-0.15</v>
      </c>
      <c r="S52"/>
      <c r="T52"/>
      <c r="U52"/>
      <c r="V52"/>
      <c r="W52" t="s">
        <v>28</v>
      </c>
      <c r="X52" t="s">
        <v>28</v>
      </c>
      <c r="Y52" t="n">
        <v>1012.93</v>
      </c>
    </row>
    <row r="53">
      <c r="A53" s="4" t="n">
        <v>44665.0</v>
      </c>
      <c r="B53" t="s">
        <v>678</v>
      </c>
      <c r="C53" t="s">
        <v>304</v>
      </c>
      <c r="D53" t="n">
        <v>0.61</v>
      </c>
      <c r="E53" t="n">
        <v>0.86</v>
      </c>
      <c r="F53" t="n">
        <v>7.57</v>
      </c>
      <c r="G53" t="n">
        <v>0.25</v>
      </c>
      <c r="H53" t="n">
        <v>0.15</v>
      </c>
      <c r="I53" t="n">
        <v>-0.17</v>
      </c>
      <c r="J53" t="n">
        <v>0.25</v>
      </c>
      <c r="K53" t="s">
        <v>34</v>
      </c>
      <c r="L53" t="n">
        <v>0.59</v>
      </c>
      <c r="M53" t="s">
        <v>35</v>
      </c>
      <c r="N53" t="n">
        <v>0.67</v>
      </c>
      <c r="O53"/>
      <c r="P53" t="n">
        <v>26.14</v>
      </c>
      <c r="Q53" t="n">
        <v>0.14</v>
      </c>
      <c r="R53" t="n">
        <v>0.09</v>
      </c>
      <c r="S53"/>
      <c r="T53"/>
      <c r="U53"/>
      <c r="V53"/>
      <c r="W53" t="s">
        <v>28</v>
      </c>
      <c r="X53" t="s">
        <v>28</v>
      </c>
      <c r="Y53" t="n">
        <v>1015.06</v>
      </c>
    </row>
    <row r="54">
      <c r="A54" s="4" t="n">
        <v>44664.0</v>
      </c>
      <c r="B54" t="s">
        <v>678</v>
      </c>
      <c r="C54" t="s">
        <v>304</v>
      </c>
      <c r="D54" t="n">
        <v>-1.89</v>
      </c>
      <c r="E54" t="n">
        <v>0.77</v>
      </c>
      <c r="F54" t="n">
        <v>6.8</v>
      </c>
      <c r="G54" t="n">
        <v>-0.17</v>
      </c>
      <c r="H54" t="n">
        <v>-0.13</v>
      </c>
      <c r="I54" t="n">
        <v>0.31</v>
      </c>
      <c r="J54" t="n">
        <v>0.31</v>
      </c>
      <c r="K54" t="s">
        <v>82</v>
      </c>
      <c r="L54" t="n">
        <v>1.0</v>
      </c>
      <c r="M54" t="s">
        <v>168</v>
      </c>
      <c r="N54" t="n">
        <v>0.45</v>
      </c>
      <c r="O54"/>
      <c r="P54" t="n">
        <v>26.05</v>
      </c>
      <c r="Q54" t="n">
        <v>0.19</v>
      </c>
      <c r="R54" t="n">
        <v>0.23</v>
      </c>
      <c r="S54"/>
      <c r="T54"/>
      <c r="U54"/>
      <c r="V54"/>
      <c r="W54" t="s">
        <v>28</v>
      </c>
      <c r="X54" t="s">
        <v>28</v>
      </c>
      <c r="Y54" t="n">
        <v>1008.93</v>
      </c>
    </row>
    <row r="55">
      <c r="A55" s="4" t="n">
        <v>44663.0</v>
      </c>
      <c r="B55" t="s">
        <v>678</v>
      </c>
      <c r="C55" t="s">
        <v>304</v>
      </c>
      <c r="D55" t="n">
        <v>-1.58</v>
      </c>
      <c r="E55" t="n">
        <v>1.53</v>
      </c>
      <c r="F55" t="n">
        <v>13.63</v>
      </c>
      <c r="G55" t="n">
        <v>-2.16</v>
      </c>
      <c r="H55" t="n">
        <v>-0.52</v>
      </c>
      <c r="I55" t="n">
        <v>2.03</v>
      </c>
      <c r="J55" t="n">
        <v>2.16</v>
      </c>
      <c r="K55" t="s">
        <v>35</v>
      </c>
      <c r="L55" t="n">
        <v>0.94</v>
      </c>
      <c r="M55" t="s">
        <v>89</v>
      </c>
      <c r="N55" t="n">
        <v>0.76</v>
      </c>
      <c r="O55"/>
      <c r="P55" t="n">
        <v>25.82</v>
      </c>
      <c r="Q55" t="n">
        <v>0.22</v>
      </c>
      <c r="R55" t="n">
        <v>0.25</v>
      </c>
      <c r="S55"/>
      <c r="T55"/>
      <c r="U55"/>
      <c r="V55"/>
      <c r="W55" t="s">
        <v>28</v>
      </c>
      <c r="X55" t="s">
        <v>28</v>
      </c>
      <c r="Y55" t="n">
        <v>1028.39</v>
      </c>
    </row>
    <row r="56">
      <c r="A56" s="4" t="n">
        <v>44662.0</v>
      </c>
      <c r="B56" t="s">
        <v>678</v>
      </c>
      <c r="C56" t="s">
        <v>304</v>
      </c>
      <c r="D56" t="n">
        <v>-6.35</v>
      </c>
      <c r="E56" t="n">
        <v>1.98</v>
      </c>
      <c r="F56" t="n">
        <v>18.03</v>
      </c>
      <c r="G56" t="n">
        <v>-1.33</v>
      </c>
      <c r="H56" t="n">
        <v>-0.62</v>
      </c>
      <c r="I56" t="n">
        <v>1.2</v>
      </c>
      <c r="J56" t="n">
        <v>1.33</v>
      </c>
      <c r="K56" t="s">
        <v>35</v>
      </c>
      <c r="L56" t="n">
        <v>0.9</v>
      </c>
      <c r="M56" t="s">
        <v>89</v>
      </c>
      <c r="N56" t="n">
        <v>0.53</v>
      </c>
      <c r="O56"/>
      <c r="P56" t="n">
        <v>25.57</v>
      </c>
      <c r="Q56" t="n">
        <v>0.27</v>
      </c>
      <c r="R56" t="n">
        <v>0.31</v>
      </c>
      <c r="S56"/>
      <c r="T56"/>
      <c r="U56" s="4" t="n">
        <v>44660.0</v>
      </c>
      <c r="V56" s="4" t="n">
        <v>44561.0</v>
      </c>
      <c r="W56" t="n">
        <v>1.69</v>
      </c>
      <c r="X56" t="n">
        <v>107.28</v>
      </c>
      <c r="Y56" t="n">
        <v>1044.91</v>
      </c>
    </row>
    <row r="57">
      <c r="A57" s="4" t="n">
        <v>44659.0</v>
      </c>
      <c r="B57" t="s">
        <v>678</v>
      </c>
      <c r="C57" t="s">
        <v>304</v>
      </c>
      <c r="D57" t="n">
        <v>-2.54</v>
      </c>
      <c r="E57" t="n">
        <v>1.03</v>
      </c>
      <c r="F57" t="n">
        <v>10.11</v>
      </c>
      <c r="G57" t="n">
        <v>-1.5</v>
      </c>
      <c r="H57" t="n">
        <v>-0.58</v>
      </c>
      <c r="I57" t="n">
        <v>1.05</v>
      </c>
      <c r="J57" t="n">
        <v>1.5</v>
      </c>
      <c r="K57" t="s">
        <v>35</v>
      </c>
      <c r="L57" t="n">
        <v>0.7</v>
      </c>
      <c r="M57" t="s">
        <v>89</v>
      </c>
      <c r="N57" t="n">
        <v>0.61</v>
      </c>
      <c r="O57"/>
      <c r="P57" t="n">
        <v>25.27</v>
      </c>
      <c r="Q57" t="n">
        <v>-0.04</v>
      </c>
      <c r="R57" t="n">
        <v>0.01</v>
      </c>
      <c r="S57"/>
      <c r="T57"/>
      <c r="U57"/>
      <c r="V57"/>
      <c r="W57" t="s">
        <v>28</v>
      </c>
      <c r="X57" t="s">
        <v>28</v>
      </c>
      <c r="Y57" t="n">
        <v>1115.82</v>
      </c>
    </row>
    <row r="58">
      <c r="A58" s="4" t="n">
        <v>44658.0</v>
      </c>
      <c r="B58" t="s">
        <v>678</v>
      </c>
      <c r="C58" t="s">
        <v>304</v>
      </c>
      <c r="D58" t="n">
        <v>0.12</v>
      </c>
      <c r="E58" t="n">
        <v>0.72</v>
      </c>
      <c r="F58" t="n">
        <v>7.32</v>
      </c>
      <c r="G58" t="n">
        <v>-0.02</v>
      </c>
      <c r="H58" t="n">
        <v>-0.01</v>
      </c>
      <c r="I58" t="n">
        <v>-0.13</v>
      </c>
      <c r="J58" t="n">
        <v>0.14</v>
      </c>
      <c r="K58" t="s">
        <v>192</v>
      </c>
      <c r="L58" t="n">
        <v>1.0</v>
      </c>
      <c r="M58" t="s">
        <v>574</v>
      </c>
      <c r="N58" t="n">
        <v>0.87</v>
      </c>
      <c r="O58"/>
      <c r="P58" t="n">
        <v>25.26</v>
      </c>
      <c r="Q58" t="n">
        <v>-0.11</v>
      </c>
      <c r="R58" t="n">
        <v>-0.09</v>
      </c>
      <c r="S58"/>
      <c r="T58"/>
      <c r="U58"/>
      <c r="V58"/>
      <c r="W58" t="s">
        <v>28</v>
      </c>
      <c r="X58" t="s">
        <v>28</v>
      </c>
      <c r="Y58" t="n">
        <v>1144.87</v>
      </c>
    </row>
    <row r="59">
      <c r="A59" s="4" t="n">
        <v>44657.0</v>
      </c>
      <c r="B59" t="s">
        <v>678</v>
      </c>
      <c r="C59" t="s">
        <v>304</v>
      </c>
      <c r="D59" t="n">
        <v>-3.27</v>
      </c>
      <c r="E59" t="n">
        <v>1.02</v>
      </c>
      <c r="F59" t="n">
        <v>10.26</v>
      </c>
      <c r="G59" t="n">
        <v>-1.31</v>
      </c>
      <c r="H59" t="n">
        <v>-0.33</v>
      </c>
      <c r="I59" t="n">
        <v>0.93</v>
      </c>
      <c r="J59" t="n">
        <v>1.31</v>
      </c>
      <c r="K59" t="s">
        <v>35</v>
      </c>
      <c r="L59" t="n">
        <v>0.71</v>
      </c>
      <c r="M59" t="s">
        <v>89</v>
      </c>
      <c r="N59" t="n">
        <v>0.75</v>
      </c>
      <c r="O59"/>
      <c r="P59" t="n">
        <v>25.35</v>
      </c>
      <c r="Q59" t="n">
        <v>0.31</v>
      </c>
      <c r="R59" t="n">
        <v>0.33</v>
      </c>
      <c r="S59"/>
      <c r="T59"/>
      <c r="U59"/>
      <c r="V59"/>
      <c r="W59" t="s">
        <v>28</v>
      </c>
      <c r="X59" t="s">
        <v>28</v>
      </c>
      <c r="Y59" t="n">
        <v>1143.54</v>
      </c>
    </row>
    <row r="60">
      <c r="A60" s="4" t="n">
        <v>44652.0</v>
      </c>
      <c r="B60" t="s">
        <v>678</v>
      </c>
      <c r="C60" t="s">
        <v>304</v>
      </c>
      <c r="D60" t="n">
        <v>-1.22</v>
      </c>
      <c r="E60" t="n">
        <v>0.63</v>
      </c>
      <c r="F60" t="n">
        <v>6.55</v>
      </c>
      <c r="G60" t="n">
        <v>-0.62</v>
      </c>
      <c r="H60" t="n">
        <v>-0.17</v>
      </c>
      <c r="I60" t="n">
        <v>0.54</v>
      </c>
      <c r="J60" t="n">
        <v>0.62</v>
      </c>
      <c r="K60" t="s">
        <v>35</v>
      </c>
      <c r="L60" t="n">
        <v>0.88</v>
      </c>
      <c r="M60" t="s">
        <v>89</v>
      </c>
      <c r="N60" t="n">
        <v>0.73</v>
      </c>
      <c r="O60"/>
      <c r="P60" t="n">
        <v>25.02</v>
      </c>
      <c r="Q60" t="n">
        <v>-0.07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1182.19</v>
      </c>
    </row>
    <row r="61">
      <c r="A61" s="4" t="n">
        <v>44651.0</v>
      </c>
      <c r="B61" t="s">
        <v>678</v>
      </c>
      <c r="C61" t="s">
        <v>304</v>
      </c>
      <c r="D61" t="n">
        <v>-2.81</v>
      </c>
      <c r="E61" t="n">
        <v>0.8</v>
      </c>
      <c r="F61" t="n">
        <v>8.41</v>
      </c>
      <c r="G61" t="n">
        <v>-1.35</v>
      </c>
      <c r="H61" t="n">
        <v>-0.56</v>
      </c>
      <c r="I61" t="n">
        <v>1.01</v>
      </c>
      <c r="J61" t="n">
        <v>1.35</v>
      </c>
      <c r="K61" t="s">
        <v>35</v>
      </c>
      <c r="L61" t="n">
        <v>0.75</v>
      </c>
      <c r="M61" t="s">
        <v>89</v>
      </c>
      <c r="N61" t="n">
        <v>0.58</v>
      </c>
      <c r="O61"/>
      <c r="P61" t="n">
        <v>25.15</v>
      </c>
      <c r="Q61" t="n">
        <v>-0.05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1196.85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679</v>
      </c>
      <c r="C2" t="s">
        <v>307</v>
      </c>
      <c r="D2" t="n">
        <v>-3.49</v>
      </c>
      <c r="E2" t="n">
        <v>12.91</v>
      </c>
      <c r="F2" t="n">
        <v>15.99</v>
      </c>
      <c r="G2" t="n">
        <v>-1.55</v>
      </c>
      <c r="H2" t="n">
        <v>-1.29</v>
      </c>
      <c r="I2" t="n">
        <v>1.05</v>
      </c>
      <c r="J2" t="n">
        <v>1.55</v>
      </c>
      <c r="K2" t="s">
        <v>35</v>
      </c>
      <c r="L2" t="n">
        <v>0.68</v>
      </c>
      <c r="M2" t="s">
        <v>34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123.92</v>
      </c>
    </row>
    <row r="3">
      <c r="A3" s="4" t="n">
        <v>44741.0</v>
      </c>
      <c r="B3" t="s">
        <v>679</v>
      </c>
      <c r="C3" t="s">
        <v>307</v>
      </c>
      <c r="D3" t="n">
        <v>10.03</v>
      </c>
      <c r="E3" t="n">
        <v>19.12</v>
      </c>
      <c r="F3" t="n">
        <v>23.78</v>
      </c>
      <c r="G3" t="n">
        <v>2.43</v>
      </c>
      <c r="H3" t="n">
        <v>2.66</v>
      </c>
      <c r="I3" t="n">
        <v>-1.13</v>
      </c>
      <c r="J3" t="n">
        <v>2.66</v>
      </c>
      <c r="K3" t="s">
        <v>39</v>
      </c>
      <c r="L3" t="n">
        <v>1.0</v>
      </c>
      <c r="M3" t="s">
        <v>46</v>
      </c>
      <c r="N3" t="n">
        <v>0.49</v>
      </c>
      <c r="O3"/>
      <c r="P3" t="n">
        <v>8.48</v>
      </c>
      <c r="Q3" t="n">
        <v>0.64</v>
      </c>
      <c r="R3" t="n">
        <v>0.5</v>
      </c>
      <c r="S3"/>
      <c r="T3"/>
      <c r="U3"/>
      <c r="V3"/>
      <c r="W3" t="s">
        <v>28</v>
      </c>
      <c r="X3" t="s">
        <v>28</v>
      </c>
      <c r="Y3" t="n">
        <v>128.4</v>
      </c>
    </row>
    <row r="4">
      <c r="A4" s="4" t="n">
        <v>44740.0</v>
      </c>
      <c r="B4" t="s">
        <v>679</v>
      </c>
      <c r="C4" t="s">
        <v>307</v>
      </c>
      <c r="D4" t="n">
        <v>1.65</v>
      </c>
      <c r="E4" t="n">
        <v>6.74</v>
      </c>
      <c r="F4" t="n">
        <v>7.79</v>
      </c>
      <c r="G4" t="n">
        <v>0.05</v>
      </c>
      <c r="H4" t="n">
        <v>0.18</v>
      </c>
      <c r="I4" t="n">
        <v>0.05</v>
      </c>
      <c r="J4" t="n">
        <v>0.23</v>
      </c>
      <c r="K4" t="s">
        <v>65</v>
      </c>
      <c r="L4" t="n">
        <v>0.77</v>
      </c>
      <c r="M4" t="s">
        <v>57</v>
      </c>
      <c r="N4" t="n">
        <v>0.58</v>
      </c>
      <c r="O4"/>
      <c r="P4" t="n">
        <v>7.97</v>
      </c>
      <c r="Q4" t="n">
        <v>0.19</v>
      </c>
      <c r="R4" t="n">
        <v>0.19</v>
      </c>
      <c r="S4"/>
      <c r="T4"/>
      <c r="U4"/>
      <c r="V4"/>
      <c r="W4" t="s">
        <v>28</v>
      </c>
      <c r="X4" t="s">
        <v>28</v>
      </c>
      <c r="Y4" t="n">
        <v>116.69</v>
      </c>
    </row>
    <row r="5">
      <c r="A5" s="4" t="n">
        <v>44739.0</v>
      </c>
      <c r="B5" t="s">
        <v>679</v>
      </c>
      <c r="C5" t="s">
        <v>307</v>
      </c>
      <c r="D5" t="n">
        <v>1.68</v>
      </c>
      <c r="E5" t="n">
        <v>6.31</v>
      </c>
      <c r="F5" t="n">
        <v>7.31</v>
      </c>
      <c r="G5" t="n">
        <v>-0.32</v>
      </c>
      <c r="H5" t="n">
        <v>-0.38</v>
      </c>
      <c r="I5" t="n">
        <v>0.34</v>
      </c>
      <c r="J5" t="n">
        <v>0.4</v>
      </c>
      <c r="K5" t="s">
        <v>29</v>
      </c>
      <c r="L5" t="n">
        <v>0.84</v>
      </c>
      <c r="M5" t="s">
        <v>30</v>
      </c>
      <c r="N5" t="n">
        <v>0.95</v>
      </c>
      <c r="O5"/>
      <c r="P5" t="n">
        <v>7.78</v>
      </c>
      <c r="Q5" t="n">
        <v>-0.08</v>
      </c>
      <c r="R5" t="n">
        <v>-0.06</v>
      </c>
      <c r="S5"/>
      <c r="T5"/>
      <c r="U5"/>
      <c r="V5"/>
      <c r="W5" t="s">
        <v>28</v>
      </c>
      <c r="X5" t="s">
        <v>28</v>
      </c>
      <c r="Y5" t="n">
        <v>114.8</v>
      </c>
    </row>
    <row r="6">
      <c r="A6" s="4" t="n">
        <v>44736.0</v>
      </c>
      <c r="B6" t="s">
        <v>679</v>
      </c>
      <c r="C6" t="s">
        <v>307</v>
      </c>
      <c r="D6" t="n">
        <v>-1.94</v>
      </c>
      <c r="E6" t="n">
        <v>5.2</v>
      </c>
      <c r="F6" t="n">
        <v>5.89</v>
      </c>
      <c r="G6" t="n">
        <v>-0.69</v>
      </c>
      <c r="H6" t="n">
        <v>-0.6</v>
      </c>
      <c r="I6" t="n">
        <v>0.63</v>
      </c>
      <c r="J6" t="n">
        <v>0.69</v>
      </c>
      <c r="K6" t="s">
        <v>35</v>
      </c>
      <c r="L6" t="n">
        <v>0.92</v>
      </c>
      <c r="M6" t="s">
        <v>34</v>
      </c>
      <c r="N6" t="n">
        <v>0.88</v>
      </c>
      <c r="O6"/>
      <c r="P6" t="n">
        <v>7.84</v>
      </c>
      <c r="Q6" t="n">
        <v>-0.16</v>
      </c>
      <c r="R6" t="n">
        <v>-0.19</v>
      </c>
      <c r="S6"/>
      <c r="T6"/>
      <c r="U6"/>
      <c r="V6"/>
      <c r="W6" t="s">
        <v>28</v>
      </c>
      <c r="X6" t="s">
        <v>28</v>
      </c>
      <c r="Y6" t="n">
        <v>112.91</v>
      </c>
    </row>
    <row r="7">
      <c r="A7" s="4" t="n">
        <v>44735.0</v>
      </c>
      <c r="B7" t="s">
        <v>679</v>
      </c>
      <c r="C7" t="s">
        <v>307</v>
      </c>
      <c r="D7" t="n">
        <v>0.0</v>
      </c>
      <c r="E7" t="n">
        <v>5.2</v>
      </c>
      <c r="F7" t="n">
        <v>5.89</v>
      </c>
      <c r="G7" t="n">
        <v>-0.26</v>
      </c>
      <c r="H7" t="n">
        <v>-0.08</v>
      </c>
      <c r="I7" t="n">
        <v>0.24</v>
      </c>
      <c r="J7" t="n">
        <v>0.26</v>
      </c>
      <c r="K7" t="s">
        <v>35</v>
      </c>
      <c r="L7" t="n">
        <v>0.93</v>
      </c>
      <c r="M7" t="s">
        <v>89</v>
      </c>
      <c r="N7" t="n">
        <v>0.68</v>
      </c>
      <c r="O7"/>
      <c r="P7" t="n">
        <v>8.03</v>
      </c>
      <c r="Q7" t="n">
        <v>0.11</v>
      </c>
      <c r="R7" t="n">
        <v>0.15</v>
      </c>
      <c r="S7"/>
      <c r="T7"/>
      <c r="U7"/>
      <c r="V7"/>
      <c r="W7" t="s">
        <v>28</v>
      </c>
      <c r="X7" t="s">
        <v>28</v>
      </c>
      <c r="Y7" t="n">
        <v>115.15</v>
      </c>
    </row>
    <row r="8">
      <c r="A8" s="4" t="n">
        <v>44734.0</v>
      </c>
      <c r="B8" t="s">
        <v>679</v>
      </c>
      <c r="C8" t="s">
        <v>307</v>
      </c>
      <c r="D8" t="n">
        <v>-4.29</v>
      </c>
      <c r="E8" t="n">
        <v>6.58</v>
      </c>
      <c r="F8" t="n">
        <v>7.63</v>
      </c>
      <c r="G8" t="n">
        <v>-0.96</v>
      </c>
      <c r="H8" t="n">
        <v>-0.68</v>
      </c>
      <c r="I8" t="n">
        <v>0.85</v>
      </c>
      <c r="J8" t="n">
        <v>0.96</v>
      </c>
      <c r="K8" t="s">
        <v>35</v>
      </c>
      <c r="L8" t="n">
        <v>0.89</v>
      </c>
      <c r="M8" t="s">
        <v>34</v>
      </c>
      <c r="N8" t="n">
        <v>0.71</v>
      </c>
      <c r="O8"/>
      <c r="P8" t="n">
        <v>7.87</v>
      </c>
      <c r="Q8" t="n">
        <v>0.05</v>
      </c>
      <c r="R8" t="n">
        <v>0.06</v>
      </c>
      <c r="S8"/>
      <c r="T8"/>
      <c r="U8"/>
      <c r="V8"/>
      <c r="W8" t="s">
        <v>28</v>
      </c>
      <c r="X8" t="s">
        <v>28</v>
      </c>
      <c r="Y8" t="n">
        <v>115.15</v>
      </c>
    </row>
    <row r="9">
      <c r="A9" s="4" t="n">
        <v>44733.0</v>
      </c>
      <c r="B9" t="s">
        <v>679</v>
      </c>
      <c r="C9" t="s">
        <v>307</v>
      </c>
      <c r="D9" t="n">
        <v>1.75</v>
      </c>
      <c r="E9" t="n">
        <v>9.0</v>
      </c>
      <c r="F9" t="n">
        <v>10.84</v>
      </c>
      <c r="G9" t="n">
        <v>0.1</v>
      </c>
      <c r="H9" t="n">
        <v>0.26</v>
      </c>
      <c r="I9" t="n">
        <v>0.04</v>
      </c>
      <c r="J9" t="n">
        <v>0.3</v>
      </c>
      <c r="K9" t="s">
        <v>65</v>
      </c>
      <c r="L9" t="n">
        <v>0.86</v>
      </c>
      <c r="M9" t="s">
        <v>57</v>
      </c>
      <c r="N9" t="n">
        <v>0.53</v>
      </c>
      <c r="O9"/>
      <c r="P9" t="n">
        <v>7.82</v>
      </c>
      <c r="Q9" t="n">
        <v>0.08</v>
      </c>
      <c r="R9" t="n">
        <v>0.08</v>
      </c>
      <c r="S9"/>
      <c r="T9"/>
      <c r="U9"/>
      <c r="V9"/>
      <c r="W9" t="s">
        <v>28</v>
      </c>
      <c r="X9" t="s">
        <v>28</v>
      </c>
      <c r="Y9" t="n">
        <v>120.31</v>
      </c>
    </row>
    <row r="10">
      <c r="A10" s="4" t="n">
        <v>44732.0</v>
      </c>
      <c r="B10" t="s">
        <v>679</v>
      </c>
      <c r="C10" t="s">
        <v>307</v>
      </c>
      <c r="D10" t="n">
        <v>3.0</v>
      </c>
      <c r="E10" t="n">
        <v>8.0</v>
      </c>
      <c r="F10" t="n">
        <v>9.44</v>
      </c>
      <c r="G10" t="n">
        <v>0.43</v>
      </c>
      <c r="H10" t="n">
        <v>0.08</v>
      </c>
      <c r="I10" t="n">
        <v>-0.22</v>
      </c>
      <c r="J10" t="n">
        <v>0.43</v>
      </c>
      <c r="K10" t="s">
        <v>89</v>
      </c>
      <c r="L10" t="n">
        <v>0.81</v>
      </c>
      <c r="M10" t="s">
        <v>35</v>
      </c>
      <c r="N10" t="n">
        <v>0.52</v>
      </c>
      <c r="O10"/>
      <c r="P10" t="n">
        <v>7.74</v>
      </c>
      <c r="Q10" t="n">
        <v>0.38</v>
      </c>
      <c r="R10" t="n">
        <v>0.37</v>
      </c>
      <c r="S10"/>
      <c r="T10"/>
      <c r="U10"/>
      <c r="V10"/>
      <c r="W10" t="s">
        <v>28</v>
      </c>
      <c r="X10" t="s">
        <v>28</v>
      </c>
      <c r="Y10" t="n">
        <v>118.24</v>
      </c>
    </row>
    <row r="11">
      <c r="A11" s="4" t="n">
        <v>44729.0</v>
      </c>
      <c r="B11" t="s">
        <v>679</v>
      </c>
      <c r="C11" t="s">
        <v>307</v>
      </c>
      <c r="D11" t="n">
        <v>-0.89</v>
      </c>
      <c r="E11" t="n">
        <v>7.83</v>
      </c>
      <c r="F11" t="n">
        <v>8.86</v>
      </c>
      <c r="G11" t="n">
        <v>-0.97</v>
      </c>
      <c r="H11" t="n">
        <v>-0.27</v>
      </c>
      <c r="I11" t="n">
        <v>1.06</v>
      </c>
      <c r="J11" t="n">
        <v>1.06</v>
      </c>
      <c r="K11" t="s">
        <v>82</v>
      </c>
      <c r="L11" t="n">
        <v>1.0</v>
      </c>
      <c r="M11" t="s">
        <v>119</v>
      </c>
      <c r="N11" t="n">
        <v>0.66</v>
      </c>
      <c r="O11"/>
      <c r="P11" t="n">
        <v>7.37</v>
      </c>
      <c r="Q11" t="n">
        <v>-0.24</v>
      </c>
      <c r="R11" t="n">
        <v>-0.27</v>
      </c>
      <c r="S11"/>
      <c r="T11"/>
      <c r="U11"/>
      <c r="V11"/>
      <c r="W11" t="s">
        <v>28</v>
      </c>
      <c r="X11" t="s">
        <v>28</v>
      </c>
      <c r="Y11" t="n">
        <v>114.8</v>
      </c>
    </row>
    <row r="12">
      <c r="A12" s="4" t="n">
        <v>44728.0</v>
      </c>
      <c r="B12" t="s">
        <v>679</v>
      </c>
      <c r="C12" t="s">
        <v>307</v>
      </c>
      <c r="D12" t="n">
        <v>-2.32</v>
      </c>
      <c r="E12" t="n">
        <v>6.2</v>
      </c>
      <c r="F12" t="n">
        <v>7.21</v>
      </c>
      <c r="G12" t="n">
        <v>-0.73</v>
      </c>
      <c r="H12" t="n">
        <v>-0.37</v>
      </c>
      <c r="I12" t="n">
        <v>0.74</v>
      </c>
      <c r="J12" t="n">
        <v>0.74</v>
      </c>
      <c r="K12" t="s">
        <v>82</v>
      </c>
      <c r="L12" t="n">
        <v>1.0</v>
      </c>
      <c r="M12" t="s">
        <v>83</v>
      </c>
      <c r="N12" t="n">
        <v>0.5</v>
      </c>
      <c r="O12"/>
      <c r="P12" t="n">
        <v>7.63</v>
      </c>
      <c r="Q12" t="n">
        <v>-0.13</v>
      </c>
      <c r="R12" t="n">
        <v>-0.1</v>
      </c>
      <c r="S12"/>
      <c r="T12"/>
      <c r="U12"/>
      <c r="V12"/>
      <c r="W12" t="s">
        <v>28</v>
      </c>
      <c r="X12" t="s">
        <v>28</v>
      </c>
      <c r="Y12" t="n">
        <v>115.83</v>
      </c>
    </row>
    <row r="13">
      <c r="A13" s="4" t="n">
        <v>44727.0</v>
      </c>
      <c r="B13" t="s">
        <v>679</v>
      </c>
      <c r="C13" t="s">
        <v>307</v>
      </c>
      <c r="D13" t="n">
        <v>0.73</v>
      </c>
      <c r="E13" t="n">
        <v>10.28</v>
      </c>
      <c r="F13" t="n">
        <v>12.27</v>
      </c>
      <c r="G13" t="n">
        <v>-0.11</v>
      </c>
      <c r="H13" t="n">
        <v>-0.24</v>
      </c>
      <c r="I13" t="n">
        <v>0.14</v>
      </c>
      <c r="J13" t="n">
        <v>0.28</v>
      </c>
      <c r="K13" t="s">
        <v>50</v>
      </c>
      <c r="L13" t="n">
        <v>0.5</v>
      </c>
      <c r="M13" t="s">
        <v>30</v>
      </c>
      <c r="N13" t="n">
        <v>0.89</v>
      </c>
      <c r="O13"/>
      <c r="P13" t="n">
        <v>7.73</v>
      </c>
      <c r="Q13" t="n">
        <v>0.26</v>
      </c>
      <c r="R13" t="n">
        <v>0.24</v>
      </c>
      <c r="S13"/>
      <c r="T13"/>
      <c r="U13"/>
      <c r="V13"/>
      <c r="W13" t="s">
        <v>28</v>
      </c>
      <c r="X13" t="s">
        <v>28</v>
      </c>
      <c r="Y13" t="n">
        <v>118.59</v>
      </c>
    </row>
    <row r="14">
      <c r="A14" s="4" t="n">
        <v>44726.0</v>
      </c>
      <c r="B14" t="s">
        <v>679</v>
      </c>
      <c r="C14" t="s">
        <v>307</v>
      </c>
      <c r="D14" t="n">
        <v>0.59</v>
      </c>
      <c r="E14" t="n">
        <v>7.86</v>
      </c>
      <c r="F14" t="n">
        <v>9.36</v>
      </c>
      <c r="G14" t="n">
        <v>-0.55</v>
      </c>
      <c r="H14" t="n">
        <v>-0.25</v>
      </c>
      <c r="I14" t="n">
        <v>0.57</v>
      </c>
      <c r="J14" t="n">
        <v>0.57</v>
      </c>
      <c r="K14" t="s">
        <v>82</v>
      </c>
      <c r="L14" t="n">
        <v>1.0</v>
      </c>
      <c r="M14" t="s">
        <v>119</v>
      </c>
      <c r="N14" t="n">
        <v>0.51</v>
      </c>
      <c r="O14"/>
      <c r="P14" t="n">
        <v>7.49</v>
      </c>
      <c r="Q14" t="n">
        <v>0.14</v>
      </c>
      <c r="R14" t="n">
        <v>0.18</v>
      </c>
      <c r="S14"/>
      <c r="T14"/>
      <c r="U14"/>
      <c r="V14"/>
      <c r="W14" t="s">
        <v>28</v>
      </c>
      <c r="X14" t="s">
        <v>28</v>
      </c>
      <c r="Y14" t="n">
        <v>117.73</v>
      </c>
    </row>
    <row r="15">
      <c r="A15" s="4" t="n">
        <v>44725.0</v>
      </c>
      <c r="B15" t="s">
        <v>679</v>
      </c>
      <c r="C15" t="s">
        <v>307</v>
      </c>
      <c r="D15" t="n">
        <v>-5.29</v>
      </c>
      <c r="E15" t="n">
        <v>9.71</v>
      </c>
      <c r="F15" t="n">
        <v>11.58</v>
      </c>
      <c r="G15" t="n">
        <v>-1.89</v>
      </c>
      <c r="H15" t="n">
        <v>-1.2</v>
      </c>
      <c r="I15" t="n">
        <v>1.9</v>
      </c>
      <c r="J15" t="n">
        <v>1.9</v>
      </c>
      <c r="K15" t="s">
        <v>82</v>
      </c>
      <c r="L15" t="n">
        <v>1.0</v>
      </c>
      <c r="M15" t="s">
        <v>83</v>
      </c>
      <c r="N15" t="n">
        <v>0.63</v>
      </c>
      <c r="O15"/>
      <c r="P15" t="n">
        <v>7.32</v>
      </c>
      <c r="Q15" t="n">
        <v>-0.35</v>
      </c>
      <c r="R15" t="n">
        <v>-0.32</v>
      </c>
      <c r="S15"/>
      <c r="T15"/>
      <c r="U15"/>
      <c r="V15"/>
      <c r="W15" t="s">
        <v>28</v>
      </c>
      <c r="X15" t="s">
        <v>28</v>
      </c>
      <c r="Y15" t="n">
        <v>117.04</v>
      </c>
    </row>
    <row r="16">
      <c r="A16" s="4" t="n">
        <v>44722.0</v>
      </c>
      <c r="B16" t="s">
        <v>679</v>
      </c>
      <c r="C16" t="s">
        <v>307</v>
      </c>
      <c r="D16" t="n">
        <v>-1.91</v>
      </c>
      <c r="E16" t="n">
        <v>8.04</v>
      </c>
      <c r="F16" t="n">
        <v>9.9</v>
      </c>
      <c r="G16" t="n">
        <v>-0.61</v>
      </c>
      <c r="H16" t="n">
        <v>-0.6</v>
      </c>
      <c r="I16" t="n">
        <v>0.54</v>
      </c>
      <c r="J16" t="n">
        <v>0.61</v>
      </c>
      <c r="K16" t="s">
        <v>35</v>
      </c>
      <c r="L16" t="n">
        <v>0.89</v>
      </c>
      <c r="M16" t="s">
        <v>34</v>
      </c>
      <c r="N16" t="n">
        <v>0.98</v>
      </c>
      <c r="O16"/>
      <c r="P16" t="n">
        <v>7.64</v>
      </c>
      <c r="Q16" t="n">
        <v>-0.04</v>
      </c>
      <c r="R16" t="n">
        <v>-0.01</v>
      </c>
      <c r="S16"/>
      <c r="T16"/>
      <c r="U16"/>
      <c r="V16"/>
      <c r="W16" t="s">
        <v>28</v>
      </c>
      <c r="X16" t="s">
        <v>28</v>
      </c>
      <c r="Y16" t="n">
        <v>123.58</v>
      </c>
    </row>
    <row r="17">
      <c r="A17" s="4" t="n">
        <v>44721.0</v>
      </c>
      <c r="B17" t="s">
        <v>679</v>
      </c>
      <c r="C17" t="s">
        <v>307</v>
      </c>
      <c r="D17" t="n">
        <v>2.81</v>
      </c>
      <c r="E17" t="n">
        <v>10.67</v>
      </c>
      <c r="F17" t="n">
        <v>13.36</v>
      </c>
      <c r="G17" t="n">
        <v>0.25</v>
      </c>
      <c r="H17" t="n">
        <v>0.22</v>
      </c>
      <c r="I17" t="n">
        <v>-0.2</v>
      </c>
      <c r="J17" t="n">
        <v>0.25</v>
      </c>
      <c r="K17" t="s">
        <v>34</v>
      </c>
      <c r="L17" t="n">
        <v>0.9</v>
      </c>
      <c r="M17" t="s">
        <v>35</v>
      </c>
      <c r="N17" t="n">
        <v>0.79</v>
      </c>
      <c r="O17"/>
      <c r="P17" t="n">
        <v>7.65</v>
      </c>
      <c r="Q17" t="n">
        <v>0.0</v>
      </c>
      <c r="R17" t="n">
        <v>-0.06</v>
      </c>
      <c r="S17"/>
      <c r="T17"/>
      <c r="U17"/>
      <c r="V17"/>
      <c r="W17" t="s">
        <v>28</v>
      </c>
      <c r="X17" t="s">
        <v>28</v>
      </c>
      <c r="Y17" t="n">
        <v>125.99</v>
      </c>
    </row>
    <row r="18">
      <c r="A18" s="4" t="n">
        <v>44720.0</v>
      </c>
      <c r="B18" t="s">
        <v>679</v>
      </c>
      <c r="C18" t="s">
        <v>307</v>
      </c>
      <c r="D18" t="n">
        <v>-0.84</v>
      </c>
      <c r="E18" t="n">
        <v>8.05</v>
      </c>
      <c r="F18" t="n">
        <v>9.95</v>
      </c>
      <c r="G18" t="n">
        <v>-0.7</v>
      </c>
      <c r="H18" t="n">
        <v>-0.34</v>
      </c>
      <c r="I18" t="n">
        <v>0.73</v>
      </c>
      <c r="J18" t="n">
        <v>0.73</v>
      </c>
      <c r="K18" t="s">
        <v>82</v>
      </c>
      <c r="L18" t="n">
        <v>1.0</v>
      </c>
      <c r="M18" t="s">
        <v>119</v>
      </c>
      <c r="N18" t="n">
        <v>0.5</v>
      </c>
      <c r="O18"/>
      <c r="P18" t="n">
        <v>7.71</v>
      </c>
      <c r="Q18" t="n">
        <v>-0.18</v>
      </c>
      <c r="R18" t="n">
        <v>-0.16</v>
      </c>
      <c r="S18"/>
      <c r="T18"/>
      <c r="U18"/>
      <c r="V18"/>
      <c r="W18" t="s">
        <v>28</v>
      </c>
      <c r="X18" t="s">
        <v>28</v>
      </c>
      <c r="Y18" t="n">
        <v>122.55</v>
      </c>
    </row>
    <row r="19">
      <c r="A19" s="4" t="n">
        <v>44719.0</v>
      </c>
      <c r="B19" t="s">
        <v>679</v>
      </c>
      <c r="C19" t="s">
        <v>307</v>
      </c>
      <c r="D19" t="n">
        <v>-4.65</v>
      </c>
      <c r="E19" t="n">
        <v>11.27</v>
      </c>
      <c r="F19" t="n">
        <v>14.09</v>
      </c>
      <c r="G19" t="n">
        <v>-1.73</v>
      </c>
      <c r="H19" t="n">
        <v>-1.37</v>
      </c>
      <c r="I19" t="n">
        <v>1.83</v>
      </c>
      <c r="J19" t="n">
        <v>1.83</v>
      </c>
      <c r="K19" t="s">
        <v>82</v>
      </c>
      <c r="L19" t="n">
        <v>1.0</v>
      </c>
      <c r="M19" t="s">
        <v>83</v>
      </c>
      <c r="N19" t="n">
        <v>0.75</v>
      </c>
      <c r="O19"/>
      <c r="P19" t="n">
        <v>7.87</v>
      </c>
      <c r="Q19" t="n">
        <v>-0.02</v>
      </c>
      <c r="R19" t="n">
        <v>0.03</v>
      </c>
      <c r="S19"/>
      <c r="T19"/>
      <c r="U19"/>
      <c r="V19"/>
      <c r="W19" t="s">
        <v>28</v>
      </c>
      <c r="X19" t="s">
        <v>28</v>
      </c>
      <c r="Y19" t="n">
        <v>123.58</v>
      </c>
    </row>
    <row r="20">
      <c r="A20" s="4" t="n">
        <v>44718.0</v>
      </c>
      <c r="B20" t="s">
        <v>679</v>
      </c>
      <c r="C20" t="s">
        <v>307</v>
      </c>
      <c r="D20" t="n">
        <v>0.4</v>
      </c>
      <c r="E20" t="n">
        <v>10.42</v>
      </c>
      <c r="F20" t="n">
        <v>13.32</v>
      </c>
      <c r="G20" t="n">
        <v>-0.21</v>
      </c>
      <c r="H20" t="n">
        <v>-0.03</v>
      </c>
      <c r="I20" t="n">
        <v>0.3</v>
      </c>
      <c r="J20" t="n">
        <v>0.3</v>
      </c>
      <c r="K20" t="s">
        <v>82</v>
      </c>
      <c r="L20" t="n">
        <v>1.0</v>
      </c>
      <c r="M20" t="s">
        <v>210</v>
      </c>
      <c r="N20" t="n">
        <v>0.59</v>
      </c>
      <c r="O20"/>
      <c r="P20" t="n">
        <v>7.84</v>
      </c>
      <c r="Q20" t="n">
        <v>0.21</v>
      </c>
      <c r="R20" t="n">
        <v>0.21</v>
      </c>
      <c r="S20"/>
      <c r="T20"/>
      <c r="U20"/>
      <c r="V20"/>
      <c r="W20" t="s">
        <v>28</v>
      </c>
      <c r="X20" t="s">
        <v>28</v>
      </c>
      <c r="Y20" t="n">
        <v>129.6</v>
      </c>
    </row>
    <row r="21">
      <c r="A21" s="4" t="n">
        <v>44714.0</v>
      </c>
      <c r="B21" t="s">
        <v>679</v>
      </c>
      <c r="C21" t="s">
        <v>307</v>
      </c>
      <c r="D21" t="n">
        <v>-0.27</v>
      </c>
      <c r="E21" t="n">
        <v>11.47</v>
      </c>
      <c r="F21" t="n">
        <v>14.57</v>
      </c>
      <c r="G21" t="n">
        <v>-1.25</v>
      </c>
      <c r="H21" t="n">
        <v>-1.05</v>
      </c>
      <c r="I21" t="n">
        <v>0.91</v>
      </c>
      <c r="J21" t="n">
        <v>1.25</v>
      </c>
      <c r="K21" t="s">
        <v>35</v>
      </c>
      <c r="L21" t="n">
        <v>0.72</v>
      </c>
      <c r="M21" t="s">
        <v>34</v>
      </c>
      <c r="N21" t="n">
        <v>0.84</v>
      </c>
      <c r="O21"/>
      <c r="P21" t="n">
        <v>7.63</v>
      </c>
      <c r="Q21" t="n">
        <v>0.34</v>
      </c>
      <c r="R21" t="n">
        <v>0.35</v>
      </c>
      <c r="S21"/>
      <c r="T21"/>
      <c r="U21"/>
      <c r="V21"/>
      <c r="W21" t="s">
        <v>28</v>
      </c>
      <c r="X21" t="s">
        <v>28</v>
      </c>
      <c r="Y21" t="n">
        <v>129.09</v>
      </c>
    </row>
    <row r="22">
      <c r="A22" s="4" t="n">
        <v>44713.0</v>
      </c>
      <c r="B22" t="s">
        <v>679</v>
      </c>
      <c r="C22" t="s">
        <v>307</v>
      </c>
      <c r="D22" t="n">
        <v>-0.13</v>
      </c>
      <c r="E22" t="n">
        <v>14.33</v>
      </c>
      <c r="F22" t="n">
        <v>18.76</v>
      </c>
      <c r="G22" t="n">
        <v>-0.98</v>
      </c>
      <c r="H22" t="n">
        <v>-0.28</v>
      </c>
      <c r="I22" t="n">
        <v>0.93</v>
      </c>
      <c r="J22" t="n">
        <v>0.98</v>
      </c>
      <c r="K22" t="s">
        <v>35</v>
      </c>
      <c r="L22" t="n">
        <v>0.95</v>
      </c>
      <c r="M22" t="s">
        <v>89</v>
      </c>
      <c r="N22" t="n">
        <v>0.72</v>
      </c>
      <c r="O22"/>
      <c r="P22" t="n">
        <v>7.28</v>
      </c>
      <c r="Q22" t="n">
        <v>0.17</v>
      </c>
      <c r="R22" t="n">
        <v>0.16</v>
      </c>
      <c r="S22"/>
      <c r="T22"/>
      <c r="U22"/>
      <c r="V22"/>
      <c r="W22" t="s">
        <v>28</v>
      </c>
      <c r="X22" t="s">
        <v>28</v>
      </c>
      <c r="Y22" t="n">
        <v>129.43</v>
      </c>
    </row>
    <row r="23">
      <c r="A23" s="4" t="n">
        <v>44712.0</v>
      </c>
      <c r="B23" t="s">
        <v>679</v>
      </c>
      <c r="C23" t="s">
        <v>307</v>
      </c>
      <c r="D23" t="n">
        <v>-7.38</v>
      </c>
      <c r="E23" t="n">
        <v>18.26</v>
      </c>
      <c r="F23" t="n">
        <v>24.07</v>
      </c>
      <c r="G23" t="n">
        <v>-1.87</v>
      </c>
      <c r="H23" t="n">
        <v>-0.88</v>
      </c>
      <c r="I23" t="n">
        <v>1.83</v>
      </c>
      <c r="J23" t="n">
        <v>1.87</v>
      </c>
      <c r="K23" t="s">
        <v>35</v>
      </c>
      <c r="L23" t="n">
        <v>0.98</v>
      </c>
      <c r="M23" t="s">
        <v>89</v>
      </c>
      <c r="N23" t="n">
        <v>0.53</v>
      </c>
      <c r="O23"/>
      <c r="P23" t="n">
        <v>7.12</v>
      </c>
      <c r="Q23" t="n">
        <v>-0.38</v>
      </c>
      <c r="R23" t="n">
        <v>-0.3</v>
      </c>
      <c r="S23"/>
      <c r="T23"/>
      <c r="U23"/>
      <c r="V23"/>
      <c r="W23" t="s">
        <v>28</v>
      </c>
      <c r="X23" t="s">
        <v>28</v>
      </c>
      <c r="Y23" t="n">
        <v>129.6</v>
      </c>
    </row>
    <row r="24">
      <c r="A24" s="4" t="n">
        <v>44711.0</v>
      </c>
      <c r="B24" t="s">
        <v>679</v>
      </c>
      <c r="C24" t="s">
        <v>307</v>
      </c>
      <c r="D24" t="n">
        <v>2.26</v>
      </c>
      <c r="E24" t="n">
        <v>23.84</v>
      </c>
      <c r="F24" t="n">
        <v>33.91</v>
      </c>
      <c r="G24" t="n">
        <v>-2.44</v>
      </c>
      <c r="H24" t="n">
        <v>-2.08</v>
      </c>
      <c r="I24" t="n">
        <v>2.06</v>
      </c>
      <c r="J24" t="n">
        <v>2.44</v>
      </c>
      <c r="K24" t="s">
        <v>35</v>
      </c>
      <c r="L24" t="n">
        <v>0.84</v>
      </c>
      <c r="M24" t="s">
        <v>34</v>
      </c>
      <c r="N24" t="n">
        <v>0.85</v>
      </c>
      <c r="O24"/>
      <c r="P24" t="n">
        <v>7.41</v>
      </c>
      <c r="Q24" t="n">
        <v>0.57</v>
      </c>
      <c r="R24" t="n">
        <v>0.54</v>
      </c>
      <c r="S24"/>
      <c r="T24"/>
      <c r="U24"/>
      <c r="V24"/>
      <c r="W24" t="s">
        <v>28</v>
      </c>
      <c r="X24" t="s">
        <v>28</v>
      </c>
      <c r="Y24" t="n">
        <v>139.93</v>
      </c>
    </row>
    <row r="25">
      <c r="A25" s="4" t="n">
        <v>44708.0</v>
      </c>
      <c r="B25" t="s">
        <v>679</v>
      </c>
      <c r="C25" t="s">
        <v>307</v>
      </c>
      <c r="D25" t="n">
        <v>9.96</v>
      </c>
      <c r="E25" t="n">
        <v>21.47</v>
      </c>
      <c r="F25" t="n">
        <v>28.64</v>
      </c>
      <c r="G25" t="n">
        <v>4.02</v>
      </c>
      <c r="H25" t="n">
        <v>3.91</v>
      </c>
      <c r="I25" t="n">
        <v>-2.32</v>
      </c>
      <c r="J25" t="n">
        <v>4.02</v>
      </c>
      <c r="K25" t="s">
        <v>34</v>
      </c>
      <c r="L25" t="n">
        <v>0.97</v>
      </c>
      <c r="M25" t="s">
        <v>35</v>
      </c>
      <c r="N25" t="n">
        <v>0.58</v>
      </c>
      <c r="O25"/>
      <c r="P25" t="n">
        <v>6.87</v>
      </c>
      <c r="Q25" t="n">
        <v>0.61</v>
      </c>
      <c r="R25" t="n">
        <v>0.57</v>
      </c>
      <c r="S25"/>
      <c r="T25"/>
      <c r="U25"/>
      <c r="V25"/>
      <c r="W25" t="s">
        <v>28</v>
      </c>
      <c r="X25" t="s">
        <v>28</v>
      </c>
      <c r="Y25" t="n">
        <v>136.83</v>
      </c>
    </row>
    <row r="26">
      <c r="A26" s="4" t="n">
        <v>44707.0</v>
      </c>
      <c r="B26" t="s">
        <v>679</v>
      </c>
      <c r="C26" t="s">
        <v>307</v>
      </c>
      <c r="D26" t="n">
        <v>-1.9</v>
      </c>
      <c r="E26" t="n">
        <v>20.7</v>
      </c>
      <c r="F26" t="n">
        <v>26.94</v>
      </c>
      <c r="G26" t="n">
        <v>-2.57</v>
      </c>
      <c r="H26" t="n">
        <v>-1.76</v>
      </c>
      <c r="I26" t="n">
        <v>2.13</v>
      </c>
      <c r="J26" t="n">
        <v>2.57</v>
      </c>
      <c r="K26" t="s">
        <v>35</v>
      </c>
      <c r="L26" t="n">
        <v>0.83</v>
      </c>
      <c r="M26" t="s">
        <v>34</v>
      </c>
      <c r="N26" t="n">
        <v>0.68</v>
      </c>
      <c r="O26"/>
      <c r="P26" t="n">
        <v>6.3</v>
      </c>
      <c r="Q26" t="n">
        <v>-0.13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124.44</v>
      </c>
    </row>
    <row r="27">
      <c r="A27" s="4" t="n">
        <v>44706.0</v>
      </c>
      <c r="B27" t="s">
        <v>679</v>
      </c>
      <c r="C27" t="s">
        <v>307</v>
      </c>
      <c r="D27" t="n">
        <v>10.0</v>
      </c>
      <c r="E27" t="n">
        <v>18.25</v>
      </c>
      <c r="F27" t="n">
        <v>22.58</v>
      </c>
      <c r="G27" t="n">
        <v>2.35</v>
      </c>
      <c r="H27" t="n">
        <v>2.71</v>
      </c>
      <c r="I27" t="n">
        <v>-1.31</v>
      </c>
      <c r="J27" t="n">
        <v>2.71</v>
      </c>
      <c r="K27" t="s">
        <v>39</v>
      </c>
      <c r="L27" t="n">
        <v>1.0</v>
      </c>
      <c r="M27" t="s">
        <v>53</v>
      </c>
      <c r="N27" t="n">
        <v>0.48</v>
      </c>
      <c r="O27"/>
      <c r="P27" t="n">
        <v>6.45</v>
      </c>
      <c r="Q27" t="n">
        <v>-0.24</v>
      </c>
      <c r="R27" t="n">
        <v>-0.29</v>
      </c>
      <c r="S27"/>
      <c r="T27"/>
      <c r="U27"/>
      <c r="V27"/>
      <c r="W27" t="s">
        <v>28</v>
      </c>
      <c r="X27" t="s">
        <v>28</v>
      </c>
      <c r="Y27" t="n">
        <v>126.85</v>
      </c>
    </row>
    <row r="28">
      <c r="A28" s="4" t="n">
        <v>44705.0</v>
      </c>
      <c r="B28" t="s">
        <v>679</v>
      </c>
      <c r="C28" t="s">
        <v>307</v>
      </c>
      <c r="D28" t="n">
        <v>-3.46</v>
      </c>
      <c r="E28" t="n">
        <v>10.95</v>
      </c>
      <c r="F28" t="n">
        <v>13.0</v>
      </c>
      <c r="G28" t="n">
        <v>-0.98</v>
      </c>
      <c r="H28" t="n">
        <v>-0.95</v>
      </c>
      <c r="I28" t="n">
        <v>0.86</v>
      </c>
      <c r="J28" t="n">
        <v>0.98</v>
      </c>
      <c r="K28" t="s">
        <v>35</v>
      </c>
      <c r="L28" t="n">
        <v>0.88</v>
      </c>
      <c r="M28" t="s">
        <v>34</v>
      </c>
      <c r="N28" t="n">
        <v>0.97</v>
      </c>
      <c r="O28"/>
      <c r="P28" t="n">
        <v>6.74</v>
      </c>
      <c r="Q28" t="n">
        <v>0.19</v>
      </c>
      <c r="R28" t="n">
        <v>0.19</v>
      </c>
      <c r="S28"/>
      <c r="T28"/>
      <c r="U28"/>
      <c r="V28"/>
      <c r="W28" t="s">
        <v>28</v>
      </c>
      <c r="X28" t="s">
        <v>28</v>
      </c>
      <c r="Y28" t="n">
        <v>115.32</v>
      </c>
    </row>
    <row r="29">
      <c r="A29" s="4" t="n">
        <v>44704.0</v>
      </c>
      <c r="B29" t="s">
        <v>679</v>
      </c>
      <c r="C29" t="s">
        <v>307</v>
      </c>
      <c r="D29" t="n">
        <v>1.17</v>
      </c>
      <c r="E29" t="n">
        <v>9.76</v>
      </c>
      <c r="F29" t="n">
        <v>11.58</v>
      </c>
      <c r="G29" t="n">
        <v>-0.26</v>
      </c>
      <c r="H29" t="n">
        <v>0.14</v>
      </c>
      <c r="I29" t="n">
        <v>0.23</v>
      </c>
      <c r="J29" t="n">
        <v>0.4</v>
      </c>
      <c r="K29" t="s">
        <v>572</v>
      </c>
      <c r="L29" t="n">
        <v>0.58</v>
      </c>
      <c r="M29" t="s">
        <v>108</v>
      </c>
      <c r="N29" t="n">
        <v>1.0</v>
      </c>
      <c r="O29"/>
      <c r="P29" t="n">
        <v>6.55</v>
      </c>
      <c r="Q29" t="n">
        <v>0.07</v>
      </c>
      <c r="R29" t="n">
        <v>0.08</v>
      </c>
      <c r="S29"/>
      <c r="T29"/>
      <c r="U29"/>
      <c r="V29"/>
      <c r="W29" t="s">
        <v>28</v>
      </c>
      <c r="X29" t="s">
        <v>28</v>
      </c>
      <c r="Y29" t="n">
        <v>119.45</v>
      </c>
    </row>
    <row r="30">
      <c r="A30" s="4" t="n">
        <v>44701.0</v>
      </c>
      <c r="B30" t="s">
        <v>679</v>
      </c>
      <c r="C30" t="s">
        <v>307</v>
      </c>
      <c r="D30" t="n">
        <v>-2.14</v>
      </c>
      <c r="E30" t="n">
        <v>11.2</v>
      </c>
      <c r="F30" t="n">
        <v>13.29</v>
      </c>
      <c r="G30" t="n">
        <v>-0.73</v>
      </c>
      <c r="H30" t="n">
        <v>-0.42</v>
      </c>
      <c r="I30" t="n">
        <v>0.87</v>
      </c>
      <c r="J30" t="n">
        <v>0.87</v>
      </c>
      <c r="K30" t="s">
        <v>82</v>
      </c>
      <c r="L30" t="n">
        <v>1.0</v>
      </c>
      <c r="M30" t="s">
        <v>83</v>
      </c>
      <c r="N30" t="n">
        <v>0.48</v>
      </c>
      <c r="O30"/>
      <c r="P30" t="n">
        <v>6.47</v>
      </c>
      <c r="Q30" t="n">
        <v>-0.42</v>
      </c>
      <c r="R30" t="n">
        <v>-0.41</v>
      </c>
      <c r="S30"/>
      <c r="T30"/>
      <c r="U30"/>
      <c r="V30"/>
      <c r="W30" t="s">
        <v>28</v>
      </c>
      <c r="X30" t="s">
        <v>28</v>
      </c>
      <c r="Y30" t="n">
        <v>118.07</v>
      </c>
    </row>
    <row r="31">
      <c r="A31" s="4" t="n">
        <v>44700.0</v>
      </c>
      <c r="B31" t="s">
        <v>679</v>
      </c>
      <c r="C31" t="s">
        <v>307</v>
      </c>
      <c r="D31" t="n">
        <v>6.05</v>
      </c>
      <c r="E31" t="n">
        <v>15.73</v>
      </c>
      <c r="F31" t="n">
        <v>18.39</v>
      </c>
      <c r="G31" t="n">
        <v>-0.38</v>
      </c>
      <c r="H31" t="n">
        <v>0.19</v>
      </c>
      <c r="I31" t="n">
        <v>0.22</v>
      </c>
      <c r="J31" t="n">
        <v>0.57</v>
      </c>
      <c r="K31" t="s">
        <v>572</v>
      </c>
      <c r="L31" t="n">
        <v>0.39</v>
      </c>
      <c r="M31" t="s">
        <v>108</v>
      </c>
      <c r="N31" t="n">
        <v>1.0</v>
      </c>
      <c r="O31"/>
      <c r="P31" t="n">
        <v>6.89</v>
      </c>
      <c r="Q31" t="n">
        <v>0.28</v>
      </c>
      <c r="R31" t="n">
        <v>0.23</v>
      </c>
      <c r="S31"/>
      <c r="T31"/>
      <c r="U31"/>
      <c r="V31"/>
      <c r="W31" t="s">
        <v>28</v>
      </c>
      <c r="X31" t="s">
        <v>28</v>
      </c>
      <c r="Y31" t="n">
        <v>120.65</v>
      </c>
    </row>
    <row r="32">
      <c r="A32" s="4" t="n">
        <v>44699.0</v>
      </c>
      <c r="B32" t="s">
        <v>679</v>
      </c>
      <c r="C32" t="s">
        <v>307</v>
      </c>
      <c r="D32" t="n">
        <v>-0.9</v>
      </c>
      <c r="E32" t="n">
        <v>10.96</v>
      </c>
      <c r="F32" t="n">
        <v>12.62</v>
      </c>
      <c r="G32" t="n">
        <v>-0.8</v>
      </c>
      <c r="H32" t="n">
        <v>-0.26</v>
      </c>
      <c r="I32" t="n">
        <v>0.73</v>
      </c>
      <c r="J32" t="n">
        <v>0.8</v>
      </c>
      <c r="K32" t="s">
        <v>35</v>
      </c>
      <c r="L32" t="n">
        <v>0.92</v>
      </c>
      <c r="M32" t="s">
        <v>89</v>
      </c>
      <c r="N32" t="n">
        <v>0.67</v>
      </c>
      <c r="O32"/>
      <c r="P32" t="n">
        <v>6.66</v>
      </c>
      <c r="Q32" t="n">
        <v>0.37</v>
      </c>
      <c r="R32" t="n">
        <v>0.39</v>
      </c>
      <c r="S32"/>
      <c r="T32"/>
      <c r="U32"/>
      <c r="V32"/>
      <c r="W32" t="s">
        <v>28</v>
      </c>
      <c r="X32" t="s">
        <v>28</v>
      </c>
      <c r="Y32" t="n">
        <v>113.77</v>
      </c>
    </row>
    <row r="33">
      <c r="A33" s="4" t="n">
        <v>44698.0</v>
      </c>
      <c r="B33" t="s">
        <v>679</v>
      </c>
      <c r="C33" t="s">
        <v>307</v>
      </c>
      <c r="D33" t="n">
        <v>-7.36</v>
      </c>
      <c r="E33" t="n">
        <v>15.88</v>
      </c>
      <c r="F33" t="n">
        <v>18.43</v>
      </c>
      <c r="G33" t="n">
        <v>-1.27</v>
      </c>
      <c r="H33" t="n">
        <v>-1.13</v>
      </c>
      <c r="I33" t="n">
        <v>1.17</v>
      </c>
      <c r="J33" t="n">
        <v>1.27</v>
      </c>
      <c r="K33" t="s">
        <v>35</v>
      </c>
      <c r="L33" t="n">
        <v>0.92</v>
      </c>
      <c r="M33" t="s">
        <v>34</v>
      </c>
      <c r="N33" t="n">
        <v>0.89</v>
      </c>
      <c r="O33"/>
      <c r="P33" t="n">
        <v>6.26</v>
      </c>
      <c r="Q33" t="n">
        <v>-0.49</v>
      </c>
      <c r="R33" t="n">
        <v>-0.51</v>
      </c>
      <c r="S33"/>
      <c r="T33"/>
      <c r="U33"/>
      <c r="V33"/>
      <c r="W33" t="s">
        <v>28</v>
      </c>
      <c r="X33" t="s">
        <v>28</v>
      </c>
      <c r="Y33" t="n">
        <v>114.8</v>
      </c>
    </row>
    <row r="34">
      <c r="A34" s="4" t="n">
        <v>44697.0</v>
      </c>
      <c r="B34" t="s">
        <v>679</v>
      </c>
      <c r="C34" t="s">
        <v>307</v>
      </c>
      <c r="D34" t="n">
        <v>-1.06</v>
      </c>
      <c r="E34" t="n">
        <v>17.03</v>
      </c>
      <c r="F34" t="n">
        <v>22.15</v>
      </c>
      <c r="G34" t="n">
        <v>-0.82</v>
      </c>
      <c r="H34" t="n">
        <v>-0.86</v>
      </c>
      <c r="I34" t="n">
        <v>0.83</v>
      </c>
      <c r="J34" t="n">
        <v>0.87</v>
      </c>
      <c r="K34" t="s">
        <v>29</v>
      </c>
      <c r="L34" t="n">
        <v>0.95</v>
      </c>
      <c r="M34" t="s">
        <v>30</v>
      </c>
      <c r="N34" t="n">
        <v>0.99</v>
      </c>
      <c r="O34"/>
      <c r="P34" t="n">
        <v>6.78</v>
      </c>
      <c r="Q34" t="n">
        <v>-0.59</v>
      </c>
      <c r="R34" t="n">
        <v>-0.5</v>
      </c>
      <c r="S34"/>
      <c r="T34"/>
      <c r="U34"/>
      <c r="V34"/>
      <c r="W34" t="s">
        <v>28</v>
      </c>
      <c r="X34" t="s">
        <v>28</v>
      </c>
      <c r="Y34" t="n">
        <v>128.23</v>
      </c>
    </row>
    <row r="35">
      <c r="A35" s="4" t="n">
        <v>44694.0</v>
      </c>
      <c r="B35" t="s">
        <v>679</v>
      </c>
      <c r="C35" t="s">
        <v>307</v>
      </c>
      <c r="D35" t="n">
        <v>-9.93</v>
      </c>
      <c r="E35" t="n">
        <v>26.89</v>
      </c>
      <c r="F35" t="n">
        <v>36.04</v>
      </c>
      <c r="G35" t="n">
        <v>-3.91</v>
      </c>
      <c r="H35" t="n">
        <v>-2.53</v>
      </c>
      <c r="I35" t="n">
        <v>3.04</v>
      </c>
      <c r="J35" t="n">
        <v>3.91</v>
      </c>
      <c r="K35" t="s">
        <v>35</v>
      </c>
      <c r="L35" t="n">
        <v>0.78</v>
      </c>
      <c r="M35" t="s">
        <v>34</v>
      </c>
      <c r="N35" t="n">
        <v>0.65</v>
      </c>
      <c r="O35"/>
      <c r="P35" t="n">
        <v>7.28</v>
      </c>
      <c r="Q35" t="n">
        <v>0.78</v>
      </c>
      <c r="R35" t="n">
        <v>0.85</v>
      </c>
      <c r="S35"/>
      <c r="T35"/>
      <c r="U35"/>
      <c r="V35"/>
      <c r="W35" t="s">
        <v>28</v>
      </c>
      <c r="X35" t="s">
        <v>28</v>
      </c>
      <c r="Y35" t="n">
        <v>129.6</v>
      </c>
    </row>
    <row r="36">
      <c r="A36" s="4" t="n">
        <v>44693.0</v>
      </c>
      <c r="B36" t="s">
        <v>679</v>
      </c>
      <c r="C36" t="s">
        <v>307</v>
      </c>
      <c r="D36" t="n">
        <v>10.0</v>
      </c>
      <c r="E36" t="n">
        <v>32.15</v>
      </c>
      <c r="F36" t="n">
        <v>45.51</v>
      </c>
      <c r="G36" t="n">
        <v>-0.71</v>
      </c>
      <c r="H36" t="n">
        <v>-0.11</v>
      </c>
      <c r="I36" t="n">
        <v>0.91</v>
      </c>
      <c r="J36" t="n">
        <v>0.91</v>
      </c>
      <c r="K36" t="s">
        <v>82</v>
      </c>
      <c r="L36" t="n">
        <v>1.0</v>
      </c>
      <c r="M36" t="s">
        <v>210</v>
      </c>
      <c r="N36" t="n">
        <v>0.66</v>
      </c>
      <c r="O36"/>
      <c r="P36" t="n">
        <v>6.43</v>
      </c>
      <c r="Q36" t="n">
        <v>0.53</v>
      </c>
      <c r="R36" t="n">
        <v>0.46</v>
      </c>
      <c r="S36"/>
      <c r="T36"/>
      <c r="U36"/>
      <c r="V36"/>
      <c r="W36" t="s">
        <v>28</v>
      </c>
      <c r="X36" t="s">
        <v>28</v>
      </c>
      <c r="Y36" t="n">
        <v>143.89</v>
      </c>
    </row>
    <row r="37">
      <c r="A37" s="4" t="n">
        <v>44692.0</v>
      </c>
      <c r="B37" t="s">
        <v>679</v>
      </c>
      <c r="C37" t="s">
        <v>307</v>
      </c>
      <c r="D37" t="n">
        <v>9.99</v>
      </c>
      <c r="E37" t="n">
        <v>8.6</v>
      </c>
      <c r="F37" t="n">
        <v>11.24</v>
      </c>
      <c r="G37" t="n">
        <v>-1.23</v>
      </c>
      <c r="H37" t="n">
        <v>-1.79</v>
      </c>
      <c r="I37" t="n">
        <v>0.62</v>
      </c>
      <c r="J37" t="n">
        <v>1.79</v>
      </c>
      <c r="K37" t="s">
        <v>53</v>
      </c>
      <c r="L37" t="n">
        <v>0.34</v>
      </c>
      <c r="M37" t="s">
        <v>39</v>
      </c>
      <c r="N37" t="n">
        <v>1.0</v>
      </c>
      <c r="O37"/>
      <c r="P37" t="n">
        <v>5.97</v>
      </c>
      <c r="Q37" t="n">
        <v>-0.42</v>
      </c>
      <c r="R37" t="n">
        <v>-0.45</v>
      </c>
      <c r="S37"/>
      <c r="T37"/>
      <c r="U37"/>
      <c r="V37"/>
      <c r="W37" t="s">
        <v>28</v>
      </c>
      <c r="X37" t="s">
        <v>28</v>
      </c>
      <c r="Y37" t="n">
        <v>130.81</v>
      </c>
    </row>
    <row r="38">
      <c r="A38" s="4" t="n">
        <v>44691.0</v>
      </c>
      <c r="B38" t="s">
        <v>679</v>
      </c>
      <c r="C38" t="s">
        <v>307</v>
      </c>
      <c r="D38" t="n">
        <v>10.03</v>
      </c>
      <c r="E38" t="n">
        <v>8.61</v>
      </c>
      <c r="F38" t="n">
        <v>9.7</v>
      </c>
      <c r="G38" t="n">
        <v>1.97</v>
      </c>
      <c r="H38" t="n">
        <v>2.05</v>
      </c>
      <c r="I38" t="n">
        <v>-1.14</v>
      </c>
      <c r="J38" t="n">
        <v>2.05</v>
      </c>
      <c r="K38" t="s">
        <v>39</v>
      </c>
      <c r="L38" t="n">
        <v>1.0</v>
      </c>
      <c r="M38" t="s">
        <v>53</v>
      </c>
      <c r="N38" t="n">
        <v>0.55</v>
      </c>
      <c r="O38"/>
      <c r="P38" t="n">
        <v>6.42</v>
      </c>
      <c r="Q38" t="n">
        <v>0.61</v>
      </c>
      <c r="R38" t="n">
        <v>0.61</v>
      </c>
      <c r="S38"/>
      <c r="T38"/>
      <c r="U38"/>
      <c r="V38"/>
      <c r="W38" t="s">
        <v>28</v>
      </c>
      <c r="X38" t="s">
        <v>28</v>
      </c>
      <c r="Y38" t="n">
        <v>118.93</v>
      </c>
    </row>
    <row r="39">
      <c r="A39" s="4" t="n">
        <v>44690.0</v>
      </c>
      <c r="B39" t="s">
        <v>679</v>
      </c>
      <c r="C39" t="s">
        <v>307</v>
      </c>
      <c r="D39" t="n">
        <v>4.67</v>
      </c>
      <c r="E39" t="n">
        <v>14.23</v>
      </c>
      <c r="F39" t="n">
        <v>15.21</v>
      </c>
      <c r="G39" t="n">
        <v>0.08</v>
      </c>
      <c r="H39" t="n">
        <v>0.26</v>
      </c>
      <c r="I39" t="n">
        <v>0.28</v>
      </c>
      <c r="J39" t="n">
        <v>0.54</v>
      </c>
      <c r="K39" t="s">
        <v>58</v>
      </c>
      <c r="L39" t="n">
        <v>0.52</v>
      </c>
      <c r="M39" t="s">
        <v>96</v>
      </c>
      <c r="N39" t="n">
        <v>0.66</v>
      </c>
      <c r="O39"/>
      <c r="P39" t="n">
        <v>5.81</v>
      </c>
      <c r="Q39" t="n">
        <v>0.61</v>
      </c>
      <c r="R39" t="n">
        <v>0.57</v>
      </c>
      <c r="S39"/>
      <c r="T39"/>
      <c r="U39"/>
      <c r="V39"/>
      <c r="W39" t="s">
        <v>28</v>
      </c>
      <c r="X39" t="s">
        <v>28</v>
      </c>
      <c r="Y39" t="n">
        <v>108.09</v>
      </c>
    </row>
    <row r="40">
      <c r="A40" s="4" t="n">
        <v>44687.0</v>
      </c>
      <c r="B40" t="s">
        <v>679</v>
      </c>
      <c r="C40" t="s">
        <v>307</v>
      </c>
      <c r="D40" t="n">
        <v>-4.61</v>
      </c>
      <c r="E40" t="n">
        <v>11.43</v>
      </c>
      <c r="F40" t="n">
        <v>11.92</v>
      </c>
      <c r="G40" t="n">
        <v>-0.94</v>
      </c>
      <c r="H40" t="n">
        <v>-0.5</v>
      </c>
      <c r="I40" t="n">
        <v>0.73</v>
      </c>
      <c r="J40" t="n">
        <v>0.94</v>
      </c>
      <c r="K40" t="s">
        <v>35</v>
      </c>
      <c r="L40" t="n">
        <v>0.77</v>
      </c>
      <c r="M40" t="s">
        <v>34</v>
      </c>
      <c r="N40" t="n">
        <v>0.53</v>
      </c>
      <c r="O40"/>
      <c r="P40" t="n">
        <v>5.24</v>
      </c>
      <c r="Q40" t="n">
        <v>-0.21</v>
      </c>
      <c r="R40" t="n">
        <v>-0.2</v>
      </c>
      <c r="S40"/>
      <c r="T40"/>
      <c r="U40"/>
      <c r="V40"/>
      <c r="W40" t="s">
        <v>28</v>
      </c>
      <c r="X40" t="s">
        <v>28</v>
      </c>
      <c r="Y40" t="n">
        <v>103.27</v>
      </c>
    </row>
    <row r="41">
      <c r="A41" s="4" t="n">
        <v>44686.0</v>
      </c>
      <c r="B41" t="s">
        <v>679</v>
      </c>
      <c r="C41" t="s">
        <v>307</v>
      </c>
      <c r="D41" t="n">
        <v>0.16</v>
      </c>
      <c r="E41" t="n">
        <v>15.3</v>
      </c>
      <c r="F41" t="n">
        <v>16.73</v>
      </c>
      <c r="G41" t="n">
        <v>-0.75</v>
      </c>
      <c r="H41" t="n">
        <v>-0.25</v>
      </c>
      <c r="I41" t="n">
        <v>0.45</v>
      </c>
      <c r="J41" t="n">
        <v>0.75</v>
      </c>
      <c r="K41" t="s">
        <v>35</v>
      </c>
      <c r="L41" t="n">
        <v>0.6</v>
      </c>
      <c r="M41" t="s">
        <v>89</v>
      </c>
      <c r="N41" t="n">
        <v>0.66</v>
      </c>
      <c r="O41"/>
      <c r="P41" t="n">
        <v>5.45</v>
      </c>
      <c r="Q41" t="n">
        <v>0.04</v>
      </c>
      <c r="R41" t="n">
        <v>0.01</v>
      </c>
      <c r="S41"/>
      <c r="T41"/>
      <c r="U41"/>
      <c r="V41"/>
      <c r="W41" t="s">
        <v>28</v>
      </c>
      <c r="X41" t="s">
        <v>28</v>
      </c>
      <c r="Y41" t="n">
        <v>108.26</v>
      </c>
    </row>
    <row r="42">
      <c r="A42" s="4" t="n">
        <v>44680.0</v>
      </c>
      <c r="B42" t="s">
        <v>679</v>
      </c>
      <c r="C42" t="s">
        <v>307</v>
      </c>
      <c r="D42" t="n">
        <v>-1.88</v>
      </c>
      <c r="E42" t="n">
        <v>19.14</v>
      </c>
      <c r="F42" t="n">
        <v>20.99</v>
      </c>
      <c r="G42" t="n">
        <v>-1.46</v>
      </c>
      <c r="H42" t="n">
        <v>-0.68</v>
      </c>
      <c r="I42" t="n">
        <v>1.25</v>
      </c>
      <c r="J42" t="n">
        <v>1.46</v>
      </c>
      <c r="K42" t="s">
        <v>35</v>
      </c>
      <c r="L42" t="n">
        <v>0.85</v>
      </c>
      <c r="M42" t="s">
        <v>89</v>
      </c>
      <c r="N42" t="n">
        <v>0.54</v>
      </c>
      <c r="O42"/>
      <c r="P42" t="n">
        <v>5.43</v>
      </c>
      <c r="Q42" t="n">
        <v>0.2</v>
      </c>
      <c r="R42" t="n">
        <v>0.39</v>
      </c>
      <c r="S42"/>
      <c r="T42"/>
      <c r="U42" s="4" t="n">
        <v>44680.0</v>
      </c>
      <c r="V42" s="4" t="n">
        <v>44651.0</v>
      </c>
      <c r="W42" t="n">
        <v>2.43</v>
      </c>
      <c r="X42" t="n">
        <v>12.34</v>
      </c>
      <c r="Y42" t="n">
        <v>108.09</v>
      </c>
    </row>
    <row r="43">
      <c r="A43" s="4" t="n">
        <v>44679.0</v>
      </c>
      <c r="B43" t="s">
        <v>679</v>
      </c>
      <c r="C43" t="s">
        <v>307</v>
      </c>
      <c r="D43" t="n">
        <v>9.97</v>
      </c>
      <c r="E43" t="n">
        <v>18.22</v>
      </c>
      <c r="F43" t="n">
        <v>18.59</v>
      </c>
      <c r="G43" t="n">
        <v>1.38</v>
      </c>
      <c r="H43" t="n">
        <v>1.57</v>
      </c>
      <c r="I43" t="n">
        <v>-0.96</v>
      </c>
      <c r="J43" t="n">
        <v>1.57</v>
      </c>
      <c r="K43" t="s">
        <v>39</v>
      </c>
      <c r="L43" t="n">
        <v>1.0</v>
      </c>
      <c r="M43" t="s">
        <v>53</v>
      </c>
      <c r="N43" t="n">
        <v>0.61</v>
      </c>
      <c r="O43"/>
      <c r="P43" t="n">
        <v>5.04</v>
      </c>
      <c r="Q43" t="n">
        <v>0.24</v>
      </c>
      <c r="R43" t="n">
        <v>0.2</v>
      </c>
      <c r="S43"/>
      <c r="T43"/>
      <c r="U43"/>
      <c r="V43"/>
      <c r="W43" t="s">
        <v>28</v>
      </c>
      <c r="X43" t="s">
        <v>28</v>
      </c>
      <c r="Y43" t="n">
        <v>110.15</v>
      </c>
    </row>
    <row r="44">
      <c r="A44" s="4" t="n">
        <v>44678.0</v>
      </c>
      <c r="B44" t="s">
        <v>679</v>
      </c>
      <c r="C44" t="s">
        <v>307</v>
      </c>
      <c r="D44" t="n">
        <v>5.82</v>
      </c>
      <c r="E44" t="n">
        <v>18.83</v>
      </c>
      <c r="F44" t="n">
        <v>18.53</v>
      </c>
      <c r="G44" t="n">
        <v>-0.47</v>
      </c>
      <c r="H44" t="n">
        <v>-0.16</v>
      </c>
      <c r="I44" t="n">
        <v>0.76</v>
      </c>
      <c r="J44" t="n">
        <v>0.76</v>
      </c>
      <c r="K44" t="s">
        <v>82</v>
      </c>
      <c r="L44" t="n">
        <v>1.0</v>
      </c>
      <c r="M44" t="s">
        <v>210</v>
      </c>
      <c r="N44" t="n">
        <v>0.41</v>
      </c>
      <c r="O44"/>
      <c r="P44" t="n">
        <v>4.84</v>
      </c>
      <c r="Q44" t="n">
        <v>0.05</v>
      </c>
      <c r="R44" t="n">
        <v>0.01</v>
      </c>
      <c r="S44"/>
      <c r="T44"/>
      <c r="U44"/>
      <c r="V44"/>
      <c r="W44" t="s">
        <v>28</v>
      </c>
      <c r="X44" t="s">
        <v>28</v>
      </c>
      <c r="Y44" t="n">
        <v>100.17</v>
      </c>
    </row>
    <row r="45">
      <c r="A45" s="4" t="n">
        <v>44677.0</v>
      </c>
      <c r="B45" t="s">
        <v>679</v>
      </c>
      <c r="C45" t="s">
        <v>307</v>
      </c>
      <c r="D45" t="n">
        <v>3.97</v>
      </c>
      <c r="E45" t="n">
        <v>16.75</v>
      </c>
      <c r="F45" t="n">
        <v>15.8</v>
      </c>
      <c r="G45" t="n">
        <v>-0.27</v>
      </c>
      <c r="H45" t="n">
        <v>0.02</v>
      </c>
      <c r="I45" t="n">
        <v>0.12</v>
      </c>
      <c r="J45" t="n">
        <v>0.28</v>
      </c>
      <c r="K45" t="s">
        <v>576</v>
      </c>
      <c r="L45" t="n">
        <v>0.51</v>
      </c>
      <c r="M45" t="s">
        <v>108</v>
      </c>
      <c r="N45" t="n">
        <v>1.0</v>
      </c>
      <c r="O45"/>
      <c r="P45" t="n">
        <v>4.84</v>
      </c>
      <c r="Q45" t="n">
        <v>0.01</v>
      </c>
      <c r="R45" t="n">
        <v>0.01</v>
      </c>
      <c r="S45"/>
      <c r="T45"/>
      <c r="U45"/>
      <c r="V45"/>
      <c r="W45" t="s">
        <v>28</v>
      </c>
      <c r="X45" t="s">
        <v>28</v>
      </c>
      <c r="Y45" t="n">
        <v>94.66</v>
      </c>
    </row>
    <row r="46">
      <c r="A46" s="4" t="n">
        <v>44676.0</v>
      </c>
      <c r="B46" t="s">
        <v>679</v>
      </c>
      <c r="C46" t="s">
        <v>307</v>
      </c>
      <c r="D46" t="n">
        <v>1.34</v>
      </c>
      <c r="E46" t="n">
        <v>14.81</v>
      </c>
      <c r="F46" t="n">
        <v>13.85</v>
      </c>
      <c r="G46" t="n">
        <v>-0.04</v>
      </c>
      <c r="H46" t="n">
        <v>0.43</v>
      </c>
      <c r="I46" t="n">
        <v>0.09</v>
      </c>
      <c r="J46" t="n">
        <v>0.51</v>
      </c>
      <c r="K46" t="s">
        <v>65</v>
      </c>
      <c r="L46" t="n">
        <v>0.83</v>
      </c>
      <c r="M46" t="s">
        <v>57</v>
      </c>
      <c r="N46" t="n">
        <v>0.9</v>
      </c>
      <c r="O46"/>
      <c r="P46" t="n">
        <v>4.82</v>
      </c>
      <c r="Q46" t="n">
        <v>-0.45</v>
      </c>
      <c r="R46" t="n">
        <v>-0.47</v>
      </c>
      <c r="S46"/>
      <c r="T46"/>
      <c r="U46"/>
      <c r="V46"/>
      <c r="W46" t="s">
        <v>28</v>
      </c>
      <c r="X46" t="s">
        <v>28</v>
      </c>
      <c r="Y46" t="n">
        <v>91.05</v>
      </c>
    </row>
    <row r="47">
      <c r="A47" s="4" t="n">
        <v>44673.0</v>
      </c>
      <c r="B47" t="s">
        <v>679</v>
      </c>
      <c r="C47" t="s">
        <v>307</v>
      </c>
      <c r="D47" t="n">
        <v>3.98</v>
      </c>
      <c r="E47" t="n">
        <v>10.4</v>
      </c>
      <c r="F47" t="n">
        <v>9.31</v>
      </c>
      <c r="G47" t="n">
        <v>0.41</v>
      </c>
      <c r="H47" t="n">
        <v>0.33</v>
      </c>
      <c r="I47" t="n">
        <v>-0.31</v>
      </c>
      <c r="J47" t="n">
        <v>0.41</v>
      </c>
      <c r="K47" t="s">
        <v>34</v>
      </c>
      <c r="L47" t="n">
        <v>0.8</v>
      </c>
      <c r="M47" t="s">
        <v>35</v>
      </c>
      <c r="N47" t="n">
        <v>0.75</v>
      </c>
      <c r="O47"/>
      <c r="P47" t="n">
        <v>5.29</v>
      </c>
      <c r="Q47" t="n">
        <v>-0.4</v>
      </c>
      <c r="R47" t="n">
        <v>-0.42</v>
      </c>
      <c r="S47"/>
      <c r="T47"/>
      <c r="U47"/>
      <c r="V47"/>
      <c r="W47" t="s">
        <v>28</v>
      </c>
      <c r="X47" t="s">
        <v>28</v>
      </c>
      <c r="Y47" t="n">
        <v>89.84</v>
      </c>
    </row>
    <row r="48">
      <c r="A48" s="4" t="n">
        <v>44672.0</v>
      </c>
      <c r="B48" t="s">
        <v>679</v>
      </c>
      <c r="C48" t="s">
        <v>307</v>
      </c>
      <c r="D48" t="n">
        <v>-3.28</v>
      </c>
      <c r="E48" t="n">
        <v>8.18</v>
      </c>
      <c r="F48" t="n">
        <v>7.09</v>
      </c>
      <c r="G48" t="n">
        <v>-0.08</v>
      </c>
      <c r="H48" t="n">
        <v>-0.01</v>
      </c>
      <c r="I48" t="n">
        <v>0.07</v>
      </c>
      <c r="J48" t="n">
        <v>0.08</v>
      </c>
      <c r="K48" t="s">
        <v>35</v>
      </c>
      <c r="L48" t="n">
        <v>0.84</v>
      </c>
      <c r="M48" t="s">
        <v>89</v>
      </c>
      <c r="N48" t="n">
        <v>0.94</v>
      </c>
      <c r="O48"/>
      <c r="P48" t="n">
        <v>5.71</v>
      </c>
      <c r="Q48" t="n">
        <v>-0.06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86.4</v>
      </c>
    </row>
    <row r="49">
      <c r="A49" s="4" t="n">
        <v>44671.0</v>
      </c>
      <c r="B49" t="s">
        <v>679</v>
      </c>
      <c r="C49" t="s">
        <v>307</v>
      </c>
      <c r="D49" t="n">
        <v>-7.65</v>
      </c>
      <c r="E49" t="n">
        <v>11.81</v>
      </c>
      <c r="F49" t="n">
        <v>10.79</v>
      </c>
      <c r="G49" t="n">
        <v>-1.27</v>
      </c>
      <c r="H49" t="n">
        <v>-0.85</v>
      </c>
      <c r="I49" t="n">
        <v>0.95</v>
      </c>
      <c r="J49" t="n">
        <v>1.27</v>
      </c>
      <c r="K49" t="s">
        <v>35</v>
      </c>
      <c r="L49" t="n">
        <v>0.74</v>
      </c>
      <c r="M49" t="s">
        <v>34</v>
      </c>
      <c r="N49" t="n">
        <v>0.67</v>
      </c>
      <c r="O49"/>
      <c r="P49" t="n">
        <v>5.75</v>
      </c>
      <c r="Q49" t="n">
        <v>0.34</v>
      </c>
      <c r="R49" t="n">
        <v>0.37</v>
      </c>
      <c r="S49"/>
      <c r="T49"/>
      <c r="U49"/>
      <c r="V49"/>
      <c r="W49" t="s">
        <v>28</v>
      </c>
      <c r="X49" t="s">
        <v>28</v>
      </c>
      <c r="Y49" t="n">
        <v>89.33</v>
      </c>
    </row>
    <row r="50">
      <c r="A50" s="4" t="n">
        <v>44670.0</v>
      </c>
      <c r="B50" t="s">
        <v>679</v>
      </c>
      <c r="C50" t="s">
        <v>307</v>
      </c>
      <c r="D50" t="n">
        <v>-4.58</v>
      </c>
      <c r="E50" t="n">
        <v>14.28</v>
      </c>
      <c r="F50" t="n">
        <v>13.77</v>
      </c>
      <c r="G50" t="n">
        <v>-1.59</v>
      </c>
      <c r="H50" t="n">
        <v>-1.13</v>
      </c>
      <c r="I50" t="n">
        <v>1.21</v>
      </c>
      <c r="J50" t="n">
        <v>1.59</v>
      </c>
      <c r="K50" t="s">
        <v>35</v>
      </c>
      <c r="L50" t="n">
        <v>0.76</v>
      </c>
      <c r="M50" t="s">
        <v>34</v>
      </c>
      <c r="N50" t="n">
        <v>0.71</v>
      </c>
      <c r="O50"/>
      <c r="P50" t="n">
        <v>5.38</v>
      </c>
      <c r="Q50" t="n">
        <v>0.81</v>
      </c>
      <c r="R50" t="n">
        <v>0.83</v>
      </c>
      <c r="S50"/>
      <c r="T50"/>
      <c r="U50"/>
      <c r="V50"/>
      <c r="W50" t="s">
        <v>28</v>
      </c>
      <c r="X50" t="s">
        <v>28</v>
      </c>
      <c r="Y50" t="n">
        <v>96.73</v>
      </c>
    </row>
    <row r="51">
      <c r="A51" s="4" t="n">
        <v>44669.0</v>
      </c>
      <c r="B51" t="s">
        <v>679</v>
      </c>
      <c r="C51" t="s">
        <v>307</v>
      </c>
      <c r="D51" t="n">
        <v>8.07</v>
      </c>
      <c r="E51" t="n">
        <v>19.36</v>
      </c>
      <c r="F51" t="n">
        <v>19.41</v>
      </c>
      <c r="G51" t="n">
        <v>1.39</v>
      </c>
      <c r="H51" t="n">
        <v>1.57</v>
      </c>
      <c r="I51" t="n">
        <v>-0.74</v>
      </c>
      <c r="J51" t="n">
        <v>1.57</v>
      </c>
      <c r="K51" t="s">
        <v>39</v>
      </c>
      <c r="L51" t="n">
        <v>1.0</v>
      </c>
      <c r="M51" t="s">
        <v>53</v>
      </c>
      <c r="N51" t="n">
        <v>0.47</v>
      </c>
      <c r="O51"/>
      <c r="P51" t="n">
        <v>4.55</v>
      </c>
      <c r="Q51" t="n">
        <v>-0.53</v>
      </c>
      <c r="R51" t="n">
        <v>-0.57</v>
      </c>
      <c r="S51"/>
      <c r="T51"/>
      <c r="U51"/>
      <c r="V51"/>
      <c r="W51" t="s">
        <v>28</v>
      </c>
      <c r="X51" t="s">
        <v>28</v>
      </c>
      <c r="Y51" t="n">
        <v>101.38</v>
      </c>
    </row>
    <row r="52">
      <c r="A52" s="4" t="n">
        <v>44666.0</v>
      </c>
      <c r="B52" t="s">
        <v>679</v>
      </c>
      <c r="C52" t="s">
        <v>307</v>
      </c>
      <c r="D52" t="n">
        <v>-9.92</v>
      </c>
      <c r="E52" t="n">
        <v>17.1</v>
      </c>
      <c r="F52" t="n">
        <v>16.99</v>
      </c>
      <c r="G52" t="n">
        <v>-1.98</v>
      </c>
      <c r="H52" t="n">
        <v>-1.5</v>
      </c>
      <c r="I52" t="n">
        <v>1.73</v>
      </c>
      <c r="J52" t="n">
        <v>1.98</v>
      </c>
      <c r="K52" t="s">
        <v>35</v>
      </c>
      <c r="L52" t="n">
        <v>0.87</v>
      </c>
      <c r="M52" t="s">
        <v>34</v>
      </c>
      <c r="N52" t="n">
        <v>0.76</v>
      </c>
      <c r="O52"/>
      <c r="P52" t="n">
        <v>5.13</v>
      </c>
      <c r="Q52" t="n">
        <v>0.28</v>
      </c>
      <c r="R52" t="n">
        <v>0.32</v>
      </c>
      <c r="S52"/>
      <c r="T52"/>
      <c r="U52"/>
      <c r="V52"/>
      <c r="W52" t="s">
        <v>28</v>
      </c>
      <c r="X52" t="s">
        <v>28</v>
      </c>
      <c r="Y52" t="n">
        <v>93.8</v>
      </c>
    </row>
    <row r="53">
      <c r="A53" s="4" t="n">
        <v>44665.0</v>
      </c>
      <c r="B53" t="s">
        <v>679</v>
      </c>
      <c r="C53" t="s">
        <v>307</v>
      </c>
      <c r="D53" t="n">
        <v>5.77</v>
      </c>
      <c r="E53" t="n">
        <v>20.93</v>
      </c>
      <c r="F53" t="n">
        <v>21.42</v>
      </c>
      <c r="G53" t="n">
        <v>1.21</v>
      </c>
      <c r="H53" t="n">
        <v>1.46</v>
      </c>
      <c r="I53" t="n">
        <v>-0.69</v>
      </c>
      <c r="J53" t="n">
        <v>1.46</v>
      </c>
      <c r="K53" t="s">
        <v>39</v>
      </c>
      <c r="L53" t="n">
        <v>1.0</v>
      </c>
      <c r="M53" t="s">
        <v>53</v>
      </c>
      <c r="N53" t="n">
        <v>0.47</v>
      </c>
      <c r="O53"/>
      <c r="P53" t="n">
        <v>4.8</v>
      </c>
      <c r="Q53" t="n">
        <v>-0.39</v>
      </c>
      <c r="R53" t="n">
        <v>-0.47</v>
      </c>
      <c r="S53"/>
      <c r="T53"/>
      <c r="U53"/>
      <c r="V53"/>
      <c r="W53" t="s">
        <v>28</v>
      </c>
      <c r="X53" t="s">
        <v>28</v>
      </c>
      <c r="Y53" t="n">
        <v>104.13</v>
      </c>
    </row>
    <row r="54">
      <c r="A54" s="4" t="n">
        <v>44664.0</v>
      </c>
      <c r="B54" t="s">
        <v>679</v>
      </c>
      <c r="C54" t="s">
        <v>307</v>
      </c>
      <c r="D54" t="n">
        <v>-7.74</v>
      </c>
      <c r="E54" t="n">
        <v>23.85</v>
      </c>
      <c r="F54" t="n">
        <v>25.01</v>
      </c>
      <c r="G54" t="n">
        <v>-1.09</v>
      </c>
      <c r="H54" t="n">
        <v>-0.16</v>
      </c>
      <c r="I54" t="n">
        <v>0.87</v>
      </c>
      <c r="J54" t="n">
        <v>1.09</v>
      </c>
      <c r="K54" t="s">
        <v>35</v>
      </c>
      <c r="L54" t="n">
        <v>0.8</v>
      </c>
      <c r="M54" t="s">
        <v>89</v>
      </c>
      <c r="N54" t="n">
        <v>0.85</v>
      </c>
      <c r="O54"/>
      <c r="P54" t="n">
        <v>5.27</v>
      </c>
      <c r="Q54" t="n">
        <v>-0.01</v>
      </c>
      <c r="R54" t="n">
        <v>-0.03</v>
      </c>
      <c r="S54"/>
      <c r="T54"/>
      <c r="U54"/>
      <c r="V54"/>
      <c r="W54" t="s">
        <v>28</v>
      </c>
      <c r="X54" t="s">
        <v>28</v>
      </c>
      <c r="Y54" t="n">
        <v>98.45</v>
      </c>
    </row>
    <row r="55">
      <c r="A55" s="4" t="n">
        <v>44663.0</v>
      </c>
      <c r="B55" t="s">
        <v>679</v>
      </c>
      <c r="C55" t="s">
        <v>307</v>
      </c>
      <c r="D55" t="n">
        <v>-0.32</v>
      </c>
      <c r="E55" t="n">
        <v>23.66</v>
      </c>
      <c r="F55" t="n">
        <v>26.69</v>
      </c>
      <c r="G55" t="n">
        <v>-0.36</v>
      </c>
      <c r="H55" t="n">
        <v>-0.12</v>
      </c>
      <c r="I55" t="n">
        <v>0.28</v>
      </c>
      <c r="J55" t="n">
        <v>0.36</v>
      </c>
      <c r="K55" t="s">
        <v>35</v>
      </c>
      <c r="L55" t="n">
        <v>0.78</v>
      </c>
      <c r="M55" t="s">
        <v>89</v>
      </c>
      <c r="N55" t="n">
        <v>0.65</v>
      </c>
      <c r="O55"/>
      <c r="P55" t="n">
        <v>5.3</v>
      </c>
      <c r="Q55" t="n">
        <v>0.49</v>
      </c>
      <c r="R55" t="n">
        <v>0.51</v>
      </c>
      <c r="S55"/>
      <c r="T55"/>
      <c r="U55"/>
      <c r="V55"/>
      <c r="W55" t="s">
        <v>28</v>
      </c>
      <c r="X55" t="s">
        <v>28</v>
      </c>
      <c r="Y55" t="n">
        <v>106.71</v>
      </c>
    </row>
    <row r="56">
      <c r="A56" s="4" t="n">
        <v>44662.0</v>
      </c>
      <c r="B56" t="s">
        <v>679</v>
      </c>
      <c r="C56" t="s">
        <v>307</v>
      </c>
      <c r="D56" t="n">
        <v>10.09</v>
      </c>
      <c r="E56" t="n">
        <v>8.94</v>
      </c>
      <c r="F56" t="n">
        <v>9.56</v>
      </c>
      <c r="G56" t="n">
        <v>-0.38</v>
      </c>
      <c r="H56" t="n">
        <v>-0.86</v>
      </c>
      <c r="I56" t="n">
        <v>0.08</v>
      </c>
      <c r="J56" t="n">
        <v>0.86</v>
      </c>
      <c r="K56" t="s">
        <v>40</v>
      </c>
      <c r="L56" t="n">
        <v>0.56</v>
      </c>
      <c r="M56" t="s">
        <v>39</v>
      </c>
      <c r="N56" t="n">
        <v>1.0</v>
      </c>
      <c r="O56"/>
      <c r="P56" t="n">
        <v>4.78</v>
      </c>
      <c r="Q56" t="n">
        <v>0.51</v>
      </c>
      <c r="R56" t="n">
        <v>0.49</v>
      </c>
      <c r="S56"/>
      <c r="T56"/>
      <c r="U56"/>
      <c r="V56"/>
      <c r="W56" t="s">
        <v>28</v>
      </c>
      <c r="X56" t="s">
        <v>28</v>
      </c>
      <c r="Y56" t="n">
        <v>107.06</v>
      </c>
    </row>
    <row r="57">
      <c r="A57" s="4" t="n">
        <v>44659.0</v>
      </c>
      <c r="B57" t="s">
        <v>679</v>
      </c>
      <c r="C57" t="s">
        <v>307</v>
      </c>
      <c r="D57" t="n">
        <v>9.92</v>
      </c>
      <c r="E57" t="n">
        <v>13.06</v>
      </c>
      <c r="F57" t="n">
        <v>12.59</v>
      </c>
      <c r="G57" t="n">
        <v>1.34</v>
      </c>
      <c r="H57" t="n">
        <v>1.16</v>
      </c>
      <c r="I57" t="n">
        <v>-0.73</v>
      </c>
      <c r="J57" t="n">
        <v>1.34</v>
      </c>
      <c r="K57" t="s">
        <v>34</v>
      </c>
      <c r="L57" t="n">
        <v>0.86</v>
      </c>
      <c r="M57" t="s">
        <v>35</v>
      </c>
      <c r="N57" t="n">
        <v>0.55</v>
      </c>
      <c r="O57"/>
      <c r="P57" t="n">
        <v>4.29</v>
      </c>
      <c r="Q57" t="n">
        <v>0.35</v>
      </c>
      <c r="R57" t="n">
        <v>0.31</v>
      </c>
      <c r="S57"/>
      <c r="T57"/>
      <c r="U57"/>
      <c r="V57"/>
      <c r="W57" t="s">
        <v>28</v>
      </c>
      <c r="X57" t="s">
        <v>28</v>
      </c>
      <c r="Y57" t="n">
        <v>97.25</v>
      </c>
    </row>
    <row r="58">
      <c r="A58" s="4" t="n">
        <v>44658.0</v>
      </c>
      <c r="B58" t="s">
        <v>679</v>
      </c>
      <c r="C58" t="s">
        <v>307</v>
      </c>
      <c r="D58" t="n">
        <v>-1.15</v>
      </c>
      <c r="E58" t="n">
        <v>6.01</v>
      </c>
      <c r="F58" t="n">
        <v>5.37</v>
      </c>
      <c r="G58" t="n">
        <v>0.06</v>
      </c>
      <c r="H58" t="n">
        <v>-0.07</v>
      </c>
      <c r="I58" t="n">
        <v>-0.06</v>
      </c>
      <c r="J58" t="n">
        <v>0.13</v>
      </c>
      <c r="K58" t="s">
        <v>108</v>
      </c>
      <c r="L58" t="n">
        <v>1.0</v>
      </c>
      <c r="M58" t="s">
        <v>235</v>
      </c>
      <c r="N58" t="n">
        <v>0.56</v>
      </c>
      <c r="O58"/>
      <c r="P58" t="n">
        <v>3.99</v>
      </c>
      <c r="Q58" t="n">
        <v>0.1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88.47</v>
      </c>
    </row>
    <row r="59">
      <c r="A59" s="4" t="n">
        <v>44657.0</v>
      </c>
      <c r="B59" t="s">
        <v>679</v>
      </c>
      <c r="C59" t="s">
        <v>307</v>
      </c>
      <c r="D59" t="n">
        <v>4.42</v>
      </c>
      <c r="E59" t="n">
        <v>5.78</v>
      </c>
      <c r="F59" t="n">
        <v>5.06</v>
      </c>
      <c r="G59" t="n">
        <v>0.59</v>
      </c>
      <c r="H59" t="n">
        <v>0.2</v>
      </c>
      <c r="I59" t="n">
        <v>-0.51</v>
      </c>
      <c r="J59" t="n">
        <v>0.59</v>
      </c>
      <c r="K59" t="s">
        <v>89</v>
      </c>
      <c r="L59" t="n">
        <v>0.66</v>
      </c>
      <c r="M59" t="s">
        <v>35</v>
      </c>
      <c r="N59" t="n">
        <v>0.87</v>
      </c>
      <c r="O59"/>
      <c r="P59" t="n">
        <v>3.99</v>
      </c>
      <c r="Q59" t="n">
        <v>0.29</v>
      </c>
      <c r="R59" t="n">
        <v>0.29</v>
      </c>
      <c r="S59"/>
      <c r="T59"/>
      <c r="U59"/>
      <c r="V59"/>
      <c r="W59" t="s">
        <v>28</v>
      </c>
      <c r="X59" t="s">
        <v>28</v>
      </c>
      <c r="Y59" t="n">
        <v>89.5</v>
      </c>
    </row>
    <row r="60">
      <c r="A60" s="4" t="n">
        <v>44652.0</v>
      </c>
      <c r="B60" t="s">
        <v>679</v>
      </c>
      <c r="C60" t="s">
        <v>307</v>
      </c>
      <c r="D60" t="n">
        <v>-2.16</v>
      </c>
      <c r="E60" t="n">
        <v>5.31</v>
      </c>
      <c r="F60" t="n">
        <v>4.58</v>
      </c>
      <c r="G60" t="n">
        <v>-0.11</v>
      </c>
      <c r="H60" t="n">
        <v>-0.1</v>
      </c>
      <c r="I60" t="n">
        <v>0.03</v>
      </c>
      <c r="J60" t="n">
        <v>0.11</v>
      </c>
      <c r="K60" t="s">
        <v>78</v>
      </c>
      <c r="L60" t="n">
        <v>0.75</v>
      </c>
      <c r="M60" t="s">
        <v>34</v>
      </c>
      <c r="N60" t="n">
        <v>0.91</v>
      </c>
      <c r="O60"/>
      <c r="P60" t="n">
        <v>3.7</v>
      </c>
      <c r="Q60" t="n">
        <v>-0.13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85.71</v>
      </c>
    </row>
    <row r="61">
      <c r="A61" s="4" t="n">
        <v>44651.0</v>
      </c>
      <c r="B61" t="s">
        <v>679</v>
      </c>
      <c r="C61" t="s">
        <v>307</v>
      </c>
      <c r="D61" t="n">
        <v>3.46</v>
      </c>
      <c r="E61" t="n">
        <v>8.44</v>
      </c>
      <c r="F61" t="n">
        <v>7.41</v>
      </c>
      <c r="G61" t="n">
        <v>-0.39</v>
      </c>
      <c r="H61" t="n">
        <v>-0.23</v>
      </c>
      <c r="I61" t="n">
        <v>0.38</v>
      </c>
      <c r="J61" t="n">
        <v>0.39</v>
      </c>
      <c r="K61" t="s">
        <v>35</v>
      </c>
      <c r="L61" t="n">
        <v>0.96</v>
      </c>
      <c r="M61" t="s">
        <v>34</v>
      </c>
      <c r="N61" t="n">
        <v>0.57</v>
      </c>
      <c r="O61"/>
      <c r="P61" t="n">
        <v>3.83</v>
      </c>
      <c r="Q61" t="n">
        <v>-0.31</v>
      </c>
      <c r="R61" t="n">
        <v>-0.31</v>
      </c>
      <c r="S61"/>
      <c r="T61"/>
      <c r="U61" s="4" t="n">
        <v>44651.0</v>
      </c>
      <c r="V61" s="4" t="n">
        <v>44620.0</v>
      </c>
      <c r="W61" t="n">
        <v>2.49</v>
      </c>
      <c r="X61" t="n">
        <v>11.19</v>
      </c>
      <c r="Y61" t="n">
        <v>87.61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680</v>
      </c>
      <c r="C2" t="s">
        <v>310</v>
      </c>
      <c r="D2" t="n">
        <v>5.77</v>
      </c>
      <c r="E2" t="n">
        <v>7.05</v>
      </c>
      <c r="F2" t="n">
        <v>15.88</v>
      </c>
      <c r="G2" t="n">
        <v>1.77</v>
      </c>
      <c r="H2" t="n">
        <v>0.64</v>
      </c>
      <c r="I2" t="n">
        <v>-2.04</v>
      </c>
      <c r="J2" t="n">
        <v>2.04</v>
      </c>
      <c r="K2" t="s">
        <v>119</v>
      </c>
      <c r="L2" t="n">
        <v>0.55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231.32</v>
      </c>
    </row>
    <row r="3">
      <c r="A3" s="4" t="n">
        <v>44741.0</v>
      </c>
      <c r="B3" t="s">
        <v>680</v>
      </c>
      <c r="C3" t="s">
        <v>310</v>
      </c>
      <c r="D3" t="n">
        <v>3.12</v>
      </c>
      <c r="E3" t="n">
        <v>6.29</v>
      </c>
      <c r="F3" t="n">
        <v>13.71</v>
      </c>
      <c r="G3" t="n">
        <v>1.14</v>
      </c>
      <c r="H3" t="n">
        <v>-0.01</v>
      </c>
      <c r="I3" t="n">
        <v>-1.32</v>
      </c>
      <c r="J3" t="n">
        <v>1.33</v>
      </c>
      <c r="K3" t="s">
        <v>57</v>
      </c>
      <c r="L3" t="n">
        <v>0.86</v>
      </c>
      <c r="M3" t="s">
        <v>58</v>
      </c>
      <c r="N3" t="n">
        <v>0.99</v>
      </c>
      <c r="O3"/>
      <c r="P3" t="n">
        <v>7.89</v>
      </c>
      <c r="Q3" t="n">
        <v>-0.07</v>
      </c>
      <c r="R3" t="n">
        <v>-0.1</v>
      </c>
      <c r="S3"/>
      <c r="T3"/>
      <c r="U3"/>
      <c r="V3"/>
      <c r="W3" t="s">
        <v>28</v>
      </c>
      <c r="X3" t="s">
        <v>28</v>
      </c>
      <c r="Y3" t="n">
        <v>218.7</v>
      </c>
    </row>
    <row r="4">
      <c r="A4" s="4" t="n">
        <v>44740.0</v>
      </c>
      <c r="B4" t="s">
        <v>680</v>
      </c>
      <c r="C4" t="s">
        <v>310</v>
      </c>
      <c r="D4" t="n">
        <v>-1.94</v>
      </c>
      <c r="E4" t="n">
        <v>4.08</v>
      </c>
      <c r="F4" t="n">
        <v>8.65</v>
      </c>
      <c r="G4" t="n">
        <v>-0.3</v>
      </c>
      <c r="H4" t="n">
        <v>-0.27</v>
      </c>
      <c r="I4" t="n">
        <v>1.05</v>
      </c>
      <c r="J4" t="n">
        <v>1.05</v>
      </c>
      <c r="K4" t="s">
        <v>82</v>
      </c>
      <c r="L4" t="n">
        <v>1.0</v>
      </c>
      <c r="M4" t="s">
        <v>168</v>
      </c>
      <c r="N4" t="n">
        <v>0.72</v>
      </c>
      <c r="O4"/>
      <c r="P4" t="n">
        <v>7.99</v>
      </c>
      <c r="Q4" t="n">
        <v>0.02</v>
      </c>
      <c r="R4" t="n">
        <v>0.03</v>
      </c>
      <c r="S4"/>
      <c r="T4"/>
      <c r="U4"/>
      <c r="V4"/>
      <c r="W4" t="s">
        <v>28</v>
      </c>
      <c r="X4" t="s">
        <v>28</v>
      </c>
      <c r="Y4" t="n">
        <v>212.09</v>
      </c>
    </row>
    <row r="5">
      <c r="A5" s="4" t="n">
        <v>44739.0</v>
      </c>
      <c r="B5" t="s">
        <v>680</v>
      </c>
      <c r="C5" t="s">
        <v>310</v>
      </c>
      <c r="D5" t="n">
        <v>0.56</v>
      </c>
      <c r="E5" t="n">
        <v>7.36</v>
      </c>
      <c r="F5" t="n">
        <v>16.49</v>
      </c>
      <c r="G5" t="n">
        <v>-1.19</v>
      </c>
      <c r="H5" t="n">
        <v>-0.79</v>
      </c>
      <c r="I5" t="n">
        <v>0.99</v>
      </c>
      <c r="J5" t="n">
        <v>1.19</v>
      </c>
      <c r="K5" t="s">
        <v>35</v>
      </c>
      <c r="L5" t="n">
        <v>0.83</v>
      </c>
      <c r="M5" t="s">
        <v>34</v>
      </c>
      <c r="N5" t="n">
        <v>0.67</v>
      </c>
      <c r="O5"/>
      <c r="P5" t="n">
        <v>7.96</v>
      </c>
      <c r="Q5" t="n">
        <v>-0.26</v>
      </c>
      <c r="R5" t="n">
        <v>-0.24</v>
      </c>
      <c r="S5"/>
      <c r="T5"/>
      <c r="U5"/>
      <c r="V5"/>
      <c r="W5" t="s">
        <v>28</v>
      </c>
      <c r="X5" t="s">
        <v>28</v>
      </c>
      <c r="Y5" t="n">
        <v>216.3</v>
      </c>
    </row>
    <row r="6">
      <c r="A6" s="4" t="n">
        <v>44736.0</v>
      </c>
      <c r="B6" t="s">
        <v>680</v>
      </c>
      <c r="C6" t="s">
        <v>310</v>
      </c>
      <c r="D6" t="n">
        <v>5.45</v>
      </c>
      <c r="E6" t="n">
        <v>6.46</v>
      </c>
      <c r="F6" t="n">
        <v>13.83</v>
      </c>
      <c r="G6" t="n">
        <v>1.28</v>
      </c>
      <c r="H6" t="n">
        <v>0.58</v>
      </c>
      <c r="I6" t="n">
        <v>-0.94</v>
      </c>
      <c r="J6" t="n">
        <v>1.28</v>
      </c>
      <c r="K6" t="s">
        <v>89</v>
      </c>
      <c r="L6" t="n">
        <v>0.55</v>
      </c>
      <c r="M6" t="s">
        <v>35</v>
      </c>
      <c r="N6" t="n">
        <v>0.74</v>
      </c>
      <c r="O6"/>
      <c r="P6" t="n">
        <v>8.19</v>
      </c>
      <c r="Q6" t="n">
        <v>0.1</v>
      </c>
      <c r="R6" t="n">
        <v>0.04</v>
      </c>
      <c r="S6"/>
      <c r="T6"/>
      <c r="U6"/>
      <c r="V6"/>
      <c r="W6" t="s">
        <v>28</v>
      </c>
      <c r="X6" t="s">
        <v>28</v>
      </c>
      <c r="Y6" t="n">
        <v>215.1</v>
      </c>
    </row>
    <row r="7">
      <c r="A7" s="4" t="n">
        <v>44735.0</v>
      </c>
      <c r="B7" t="s">
        <v>680</v>
      </c>
      <c r="C7" t="s">
        <v>310</v>
      </c>
      <c r="D7" t="n">
        <v>-0.15</v>
      </c>
      <c r="E7" t="n">
        <v>4.23</v>
      </c>
      <c r="F7" t="n">
        <v>8.53</v>
      </c>
      <c r="G7" t="n">
        <v>-0.49</v>
      </c>
      <c r="H7" t="n">
        <v>-0.08</v>
      </c>
      <c r="I7" t="n">
        <v>0.51</v>
      </c>
      <c r="J7" t="n">
        <v>0.51</v>
      </c>
      <c r="K7" t="s">
        <v>82</v>
      </c>
      <c r="L7" t="n">
        <v>1.0</v>
      </c>
      <c r="M7" t="s">
        <v>119</v>
      </c>
      <c r="N7" t="n">
        <v>0.83</v>
      </c>
      <c r="O7"/>
      <c r="P7" t="n">
        <v>8.15</v>
      </c>
      <c r="Q7" t="n">
        <v>0.0</v>
      </c>
      <c r="R7" t="n">
        <v>0.03</v>
      </c>
      <c r="S7"/>
      <c r="T7"/>
      <c r="U7"/>
      <c r="V7"/>
      <c r="W7" t="s">
        <v>28</v>
      </c>
      <c r="X7" t="s">
        <v>28</v>
      </c>
      <c r="Y7" t="n">
        <v>203.98</v>
      </c>
    </row>
    <row r="8">
      <c r="A8" s="4" t="n">
        <v>44734.0</v>
      </c>
      <c r="B8" t="s">
        <v>680</v>
      </c>
      <c r="C8" t="s">
        <v>310</v>
      </c>
      <c r="D8" t="n">
        <v>-0.73</v>
      </c>
      <c r="E8" t="n">
        <v>7.33</v>
      </c>
      <c r="F8" t="n">
        <v>15.38</v>
      </c>
      <c r="G8" t="n">
        <v>-0.27</v>
      </c>
      <c r="H8" t="n">
        <v>0.16</v>
      </c>
      <c r="I8" t="n">
        <v>1.17</v>
      </c>
      <c r="J8" t="n">
        <v>1.33</v>
      </c>
      <c r="K8" t="s">
        <v>58</v>
      </c>
      <c r="L8" t="n">
        <v>0.88</v>
      </c>
      <c r="M8" t="s">
        <v>96</v>
      </c>
      <c r="N8" t="n">
        <v>0.68</v>
      </c>
      <c r="O8"/>
      <c r="P8" t="n">
        <v>8.12</v>
      </c>
      <c r="Q8" t="n">
        <v>0.13</v>
      </c>
      <c r="R8" t="n">
        <v>0.13</v>
      </c>
      <c r="S8"/>
      <c r="T8"/>
      <c r="U8"/>
      <c r="V8"/>
      <c r="W8" t="s">
        <v>28</v>
      </c>
      <c r="X8" t="s">
        <v>28</v>
      </c>
      <c r="Y8" t="n">
        <v>204.28</v>
      </c>
    </row>
    <row r="9">
      <c r="A9" s="4" t="n">
        <v>44733.0</v>
      </c>
      <c r="B9" t="s">
        <v>680</v>
      </c>
      <c r="C9" t="s">
        <v>310</v>
      </c>
      <c r="D9" t="n">
        <v>1.78</v>
      </c>
      <c r="E9" t="n">
        <v>9.03</v>
      </c>
      <c r="F9" t="n">
        <v>18.62</v>
      </c>
      <c r="G9" t="n">
        <v>-0.47</v>
      </c>
      <c r="H9" t="n">
        <v>-0.16</v>
      </c>
      <c r="I9" t="n">
        <v>0.35</v>
      </c>
      <c r="J9" t="n">
        <v>0.47</v>
      </c>
      <c r="K9" t="s">
        <v>35</v>
      </c>
      <c r="L9" t="n">
        <v>0.75</v>
      </c>
      <c r="M9" t="s">
        <v>89</v>
      </c>
      <c r="N9" t="n">
        <v>0.66</v>
      </c>
      <c r="O9"/>
      <c r="P9" t="n">
        <v>7.99</v>
      </c>
      <c r="Q9" t="n">
        <v>-0.3</v>
      </c>
      <c r="R9" t="n">
        <v>-0.29</v>
      </c>
      <c r="S9"/>
      <c r="T9"/>
      <c r="U9"/>
      <c r="V9"/>
      <c r="W9" t="s">
        <v>28</v>
      </c>
      <c r="X9" t="s">
        <v>28</v>
      </c>
      <c r="Y9" t="n">
        <v>205.78</v>
      </c>
    </row>
    <row r="10">
      <c r="A10" s="4" t="n">
        <v>44732.0</v>
      </c>
      <c r="B10" t="s">
        <v>680</v>
      </c>
      <c r="C10" t="s">
        <v>310</v>
      </c>
      <c r="D10" t="n">
        <v>13.11</v>
      </c>
      <c r="E10" t="n">
        <v>9.41</v>
      </c>
      <c r="F10" t="n">
        <v>18.0</v>
      </c>
      <c r="G10" t="n">
        <v>3.26</v>
      </c>
      <c r="H10" t="n">
        <v>1.99</v>
      </c>
      <c r="I10" t="n">
        <v>-2.28</v>
      </c>
      <c r="J10" t="n">
        <v>3.26</v>
      </c>
      <c r="K10" t="s">
        <v>34</v>
      </c>
      <c r="L10" t="n">
        <v>0.61</v>
      </c>
      <c r="M10" t="s">
        <v>35</v>
      </c>
      <c r="N10" t="n">
        <v>0.7</v>
      </c>
      <c r="O10"/>
      <c r="P10" t="n">
        <v>8.29</v>
      </c>
      <c r="Q10" t="n">
        <v>0.5</v>
      </c>
      <c r="R10" t="n">
        <v>0.4</v>
      </c>
      <c r="S10"/>
      <c r="T10"/>
      <c r="U10"/>
      <c r="V10"/>
      <c r="W10" t="s">
        <v>28</v>
      </c>
      <c r="X10" t="s">
        <v>28</v>
      </c>
      <c r="Y10" t="n">
        <v>202.18</v>
      </c>
    </row>
    <row r="11">
      <c r="A11" s="4" t="n">
        <v>44729.0</v>
      </c>
      <c r="B11" t="s">
        <v>680</v>
      </c>
      <c r="C11" t="s">
        <v>310</v>
      </c>
      <c r="D11" t="n">
        <v>0.0</v>
      </c>
      <c r="E11" t="n">
        <v>3.62</v>
      </c>
      <c r="F11" t="n">
        <v>6.39</v>
      </c>
      <c r="G11" t="n">
        <v>0.09</v>
      </c>
      <c r="H11" t="n">
        <v>-0.12</v>
      </c>
      <c r="I11" t="n">
        <v>0.0</v>
      </c>
      <c r="J11" t="n">
        <v>0.21</v>
      </c>
      <c r="K11" t="s">
        <v>108</v>
      </c>
      <c r="L11" t="n">
        <v>1.0</v>
      </c>
      <c r="M11" t="s">
        <v>290</v>
      </c>
      <c r="N11" t="n">
        <v>0.55</v>
      </c>
      <c r="O11"/>
      <c r="P11" t="n">
        <v>7.89</v>
      </c>
      <c r="Q11" t="n">
        <v>-0.08</v>
      </c>
      <c r="R11" t="n">
        <v>-0.09</v>
      </c>
      <c r="S11"/>
      <c r="T11"/>
      <c r="U11"/>
      <c r="V11"/>
      <c r="W11" t="s">
        <v>28</v>
      </c>
      <c r="X11" t="s">
        <v>28</v>
      </c>
      <c r="Y11" t="n">
        <v>178.75</v>
      </c>
    </row>
    <row r="12">
      <c r="A12" s="4" t="n">
        <v>44728.0</v>
      </c>
      <c r="B12" t="s">
        <v>680</v>
      </c>
      <c r="C12" t="s">
        <v>310</v>
      </c>
      <c r="D12" t="n">
        <v>4.94</v>
      </c>
      <c r="E12" t="n">
        <v>5.01</v>
      </c>
      <c r="F12" t="n">
        <v>8.84</v>
      </c>
      <c r="G12" t="n">
        <v>0.92</v>
      </c>
      <c r="H12" t="n">
        <v>0.56</v>
      </c>
      <c r="I12" t="n">
        <v>-0.76</v>
      </c>
      <c r="J12" t="n">
        <v>0.92</v>
      </c>
      <c r="K12" t="s">
        <v>34</v>
      </c>
      <c r="L12" t="n">
        <v>0.61</v>
      </c>
      <c r="M12" t="s">
        <v>35</v>
      </c>
      <c r="N12" t="n">
        <v>0.82</v>
      </c>
      <c r="O12"/>
      <c r="P12" t="n">
        <v>7.97</v>
      </c>
      <c r="Q12" t="n">
        <v>-0.28</v>
      </c>
      <c r="R12" t="n">
        <v>-0.31</v>
      </c>
      <c r="S12"/>
      <c r="T12"/>
      <c r="U12"/>
      <c r="V12"/>
      <c r="W12" t="s">
        <v>28</v>
      </c>
      <c r="X12" t="s">
        <v>28</v>
      </c>
      <c r="Y12" t="n">
        <v>178.75</v>
      </c>
    </row>
    <row r="13">
      <c r="A13" s="4" t="n">
        <v>44727.0</v>
      </c>
      <c r="B13" t="s">
        <v>680</v>
      </c>
      <c r="C13" t="s">
        <v>310</v>
      </c>
      <c r="D13" t="n">
        <v>-1.05</v>
      </c>
      <c r="E13" t="n">
        <v>2.5</v>
      </c>
      <c r="F13" t="n">
        <v>4.31</v>
      </c>
      <c r="G13" t="n">
        <v>-0.32</v>
      </c>
      <c r="H13" t="n">
        <v>-0.13</v>
      </c>
      <c r="I13" t="n">
        <v>0.37</v>
      </c>
      <c r="J13" t="n">
        <v>0.37</v>
      </c>
      <c r="K13" t="s">
        <v>82</v>
      </c>
      <c r="L13" t="n">
        <v>1.0</v>
      </c>
      <c r="M13" t="s">
        <v>119</v>
      </c>
      <c r="N13" t="n">
        <v>0.5</v>
      </c>
      <c r="O13"/>
      <c r="P13" t="n">
        <v>8.28</v>
      </c>
      <c r="Q13" t="n">
        <v>-0.02</v>
      </c>
      <c r="R13" t="n">
        <v>0.02</v>
      </c>
      <c r="S13"/>
      <c r="T13"/>
      <c r="U13"/>
      <c r="V13"/>
      <c r="W13" t="s">
        <v>28</v>
      </c>
      <c r="X13" t="s">
        <v>28</v>
      </c>
      <c r="Y13" t="n">
        <v>170.34</v>
      </c>
    </row>
    <row r="14">
      <c r="A14" s="4" t="n">
        <v>44726.0</v>
      </c>
      <c r="B14" t="s">
        <v>680</v>
      </c>
      <c r="C14" t="s">
        <v>310</v>
      </c>
      <c r="D14" t="n">
        <v>-1.38</v>
      </c>
      <c r="E14" t="n">
        <v>2.58</v>
      </c>
      <c r="F14" t="n">
        <v>4.39</v>
      </c>
      <c r="G14" t="n">
        <v>-0.62</v>
      </c>
      <c r="H14" t="n">
        <v>-0.15</v>
      </c>
      <c r="I14" t="n">
        <v>0.62</v>
      </c>
      <c r="J14" t="n">
        <v>0.62</v>
      </c>
      <c r="K14" t="s">
        <v>82</v>
      </c>
      <c r="L14" t="n">
        <v>1.0</v>
      </c>
      <c r="M14" t="s">
        <v>119</v>
      </c>
      <c r="N14" t="n">
        <v>0.76</v>
      </c>
      <c r="O14"/>
      <c r="P14" t="n">
        <v>8.26</v>
      </c>
      <c r="Q14" t="n">
        <v>-0.12</v>
      </c>
      <c r="R14" t="n">
        <v>-0.11</v>
      </c>
      <c r="S14"/>
      <c r="T14"/>
      <c r="U14"/>
      <c r="V14"/>
      <c r="W14" t="s">
        <v>28</v>
      </c>
      <c r="X14" t="s">
        <v>28</v>
      </c>
      <c r="Y14" t="n">
        <v>172.14</v>
      </c>
    </row>
    <row r="15">
      <c r="A15" s="4" t="n">
        <v>44725.0</v>
      </c>
      <c r="B15" t="s">
        <v>680</v>
      </c>
      <c r="C15" t="s">
        <v>310</v>
      </c>
      <c r="D15" t="n">
        <v>-1.02</v>
      </c>
      <c r="E15" t="n">
        <v>2.63</v>
      </c>
      <c r="F15" t="n">
        <v>4.57</v>
      </c>
      <c r="G15" t="n">
        <v>-0.52</v>
      </c>
      <c r="H15" t="n">
        <v>-0.26</v>
      </c>
      <c r="I15" t="n">
        <v>0.51</v>
      </c>
      <c r="J15" t="n">
        <v>0.52</v>
      </c>
      <c r="K15" t="s">
        <v>35</v>
      </c>
      <c r="L15" t="n">
        <v>0.98</v>
      </c>
      <c r="M15" t="s">
        <v>89</v>
      </c>
      <c r="N15" t="n">
        <v>0.5</v>
      </c>
      <c r="O15"/>
      <c r="P15" t="n">
        <v>8.37</v>
      </c>
      <c r="Q15" t="n">
        <v>-0.06</v>
      </c>
      <c r="R15" t="n">
        <v>-0.05</v>
      </c>
      <c r="S15"/>
      <c r="T15"/>
      <c r="U15"/>
      <c r="V15"/>
      <c r="W15" t="s">
        <v>28</v>
      </c>
      <c r="X15" t="s">
        <v>28</v>
      </c>
      <c r="Y15" t="n">
        <v>174.54</v>
      </c>
    </row>
    <row r="16">
      <c r="A16" s="4" t="n">
        <v>44722.0</v>
      </c>
      <c r="B16" t="s">
        <v>680</v>
      </c>
      <c r="C16" t="s">
        <v>310</v>
      </c>
      <c r="D16" t="n">
        <v>0.86</v>
      </c>
      <c r="E16" t="n">
        <v>2.78</v>
      </c>
      <c r="F16" t="n">
        <v>4.89</v>
      </c>
      <c r="G16" t="n">
        <v>0.3</v>
      </c>
      <c r="H16" t="n">
        <v>0.39</v>
      </c>
      <c r="I16" t="n">
        <v>-0.11</v>
      </c>
      <c r="J16" t="n">
        <v>0.39</v>
      </c>
      <c r="K16" t="s">
        <v>39</v>
      </c>
      <c r="L16" t="n">
        <v>1.0</v>
      </c>
      <c r="M16" t="s">
        <v>46</v>
      </c>
      <c r="N16" t="n">
        <v>0.5</v>
      </c>
      <c r="O16"/>
      <c r="P16" t="n">
        <v>8.42</v>
      </c>
      <c r="Q16" t="n">
        <v>-0.19</v>
      </c>
      <c r="R16" t="n">
        <v>-0.18</v>
      </c>
      <c r="S16"/>
      <c r="T16"/>
      <c r="U16"/>
      <c r="V16"/>
      <c r="W16" t="s">
        <v>28</v>
      </c>
      <c r="X16" t="s">
        <v>28</v>
      </c>
      <c r="Y16" t="n">
        <v>176.34</v>
      </c>
    </row>
    <row r="17">
      <c r="A17" s="4" t="n">
        <v>44721.0</v>
      </c>
      <c r="B17" t="s">
        <v>680</v>
      </c>
      <c r="C17" t="s">
        <v>310</v>
      </c>
      <c r="D17" t="n">
        <v>0.34</v>
      </c>
      <c r="E17" t="n">
        <v>3.73</v>
      </c>
      <c r="F17" t="n">
        <v>6.58</v>
      </c>
      <c r="G17" t="n">
        <v>0.29</v>
      </c>
      <c r="H17" t="n">
        <v>0.28</v>
      </c>
      <c r="I17" t="n">
        <v>-0.23</v>
      </c>
      <c r="J17" t="n">
        <v>0.29</v>
      </c>
      <c r="K17" t="s">
        <v>34</v>
      </c>
      <c r="L17" t="n">
        <v>0.99</v>
      </c>
      <c r="M17" t="s">
        <v>35</v>
      </c>
      <c r="N17" t="n">
        <v>0.79</v>
      </c>
      <c r="O17"/>
      <c r="P17" t="n">
        <v>8.6</v>
      </c>
      <c r="Q17" t="n">
        <v>0.06</v>
      </c>
      <c r="R17" t="n">
        <v>0.05</v>
      </c>
      <c r="S17"/>
      <c r="T17"/>
      <c r="U17"/>
      <c r="V17"/>
      <c r="W17" t="s">
        <v>28</v>
      </c>
      <c r="X17" t="s">
        <v>28</v>
      </c>
      <c r="Y17" t="n">
        <v>174.84</v>
      </c>
    </row>
    <row r="18">
      <c r="A18" s="4" t="n">
        <v>44720.0</v>
      </c>
      <c r="B18" t="s">
        <v>680</v>
      </c>
      <c r="C18" t="s">
        <v>310</v>
      </c>
      <c r="D18" t="n">
        <v>-2.68</v>
      </c>
      <c r="E18" t="n">
        <v>3.54</v>
      </c>
      <c r="F18" t="n">
        <v>6.19</v>
      </c>
      <c r="G18" t="n">
        <v>-0.54</v>
      </c>
      <c r="H18" t="n">
        <v>-0.19</v>
      </c>
      <c r="I18" t="n">
        <v>0.62</v>
      </c>
      <c r="J18" t="n">
        <v>0.62</v>
      </c>
      <c r="K18" t="s">
        <v>82</v>
      </c>
      <c r="L18" t="n">
        <v>1.0</v>
      </c>
      <c r="M18" t="s">
        <v>119</v>
      </c>
      <c r="N18" t="n">
        <v>0.56</v>
      </c>
      <c r="O18"/>
      <c r="P18" t="n">
        <v>8.55</v>
      </c>
      <c r="Q18" t="n">
        <v>0.15</v>
      </c>
      <c r="R18" t="n">
        <v>0.16</v>
      </c>
      <c r="S18"/>
      <c r="T18"/>
      <c r="U18"/>
      <c r="V18"/>
      <c r="W18" t="s">
        <v>28</v>
      </c>
      <c r="X18" t="s">
        <v>28</v>
      </c>
      <c r="Y18" t="n">
        <v>174.24</v>
      </c>
    </row>
    <row r="19">
      <c r="A19" s="4" t="n">
        <v>44719.0</v>
      </c>
      <c r="B19" t="s">
        <v>680</v>
      </c>
      <c r="C19" t="s">
        <v>310</v>
      </c>
      <c r="D19" t="n">
        <v>5.49</v>
      </c>
      <c r="E19" t="n">
        <v>6.02</v>
      </c>
      <c r="F19" t="n">
        <v>10.61</v>
      </c>
      <c r="G19" t="n">
        <v>0.31</v>
      </c>
      <c r="H19" t="n">
        <v>-0.05</v>
      </c>
      <c r="I19" t="n">
        <v>-0.5</v>
      </c>
      <c r="J19" t="n">
        <v>0.55</v>
      </c>
      <c r="K19" t="s">
        <v>57</v>
      </c>
      <c r="L19" t="n">
        <v>0.64</v>
      </c>
      <c r="M19" t="s">
        <v>58</v>
      </c>
      <c r="N19" t="n">
        <v>0.92</v>
      </c>
      <c r="O19"/>
      <c r="P19" t="n">
        <v>8.39</v>
      </c>
      <c r="Q19" t="n">
        <v>0.06</v>
      </c>
      <c r="R19" t="n">
        <v>0.02</v>
      </c>
      <c r="S19"/>
      <c r="T19"/>
      <c r="U19"/>
      <c r="V19"/>
      <c r="W19" t="s">
        <v>28</v>
      </c>
      <c r="X19" t="s">
        <v>28</v>
      </c>
      <c r="Y19" t="n">
        <v>179.05</v>
      </c>
    </row>
    <row r="20">
      <c r="A20" s="4" t="n">
        <v>44718.0</v>
      </c>
      <c r="B20" t="s">
        <v>680</v>
      </c>
      <c r="C20" t="s">
        <v>310</v>
      </c>
      <c r="D20" t="n">
        <v>4.24</v>
      </c>
      <c r="E20" t="n">
        <v>3.21</v>
      </c>
      <c r="F20" t="n">
        <v>5.37</v>
      </c>
      <c r="G20" t="n">
        <v>0.85</v>
      </c>
      <c r="H20" t="n">
        <v>0.81</v>
      </c>
      <c r="I20" t="n">
        <v>-0.48</v>
      </c>
      <c r="J20" t="n">
        <v>0.85</v>
      </c>
      <c r="K20" t="s">
        <v>34</v>
      </c>
      <c r="L20" t="n">
        <v>0.95</v>
      </c>
      <c r="M20" t="s">
        <v>35</v>
      </c>
      <c r="N20" t="n">
        <v>0.57</v>
      </c>
      <c r="O20"/>
      <c r="P20" t="n">
        <v>8.37</v>
      </c>
      <c r="Q20" t="n">
        <v>-0.13</v>
      </c>
      <c r="R20" t="n">
        <v>-0.14</v>
      </c>
      <c r="S20"/>
      <c r="T20"/>
      <c r="U20"/>
      <c r="V20"/>
      <c r="W20" t="s">
        <v>28</v>
      </c>
      <c r="X20" t="s">
        <v>28</v>
      </c>
      <c r="Y20" t="n">
        <v>169.73</v>
      </c>
    </row>
    <row r="21">
      <c r="A21" s="4" t="n">
        <v>44714.0</v>
      </c>
      <c r="B21" t="s">
        <v>680</v>
      </c>
      <c r="C21" t="s">
        <v>310</v>
      </c>
      <c r="D21" t="n">
        <v>-1.63</v>
      </c>
      <c r="E21" t="n">
        <v>1.79</v>
      </c>
      <c r="F21" t="n">
        <v>2.92</v>
      </c>
      <c r="G21" t="n">
        <v>-0.55</v>
      </c>
      <c r="H21" t="n">
        <v>-0.21</v>
      </c>
      <c r="I21" t="n">
        <v>0.42</v>
      </c>
      <c r="J21" t="n">
        <v>0.55</v>
      </c>
      <c r="K21" t="s">
        <v>35</v>
      </c>
      <c r="L21" t="n">
        <v>0.77</v>
      </c>
      <c r="M21" t="s">
        <v>89</v>
      </c>
      <c r="N21" t="n">
        <v>0.62</v>
      </c>
      <c r="O21"/>
      <c r="P21" t="n">
        <v>8.51</v>
      </c>
      <c r="Q21" t="n">
        <v>-0.08</v>
      </c>
      <c r="R21" t="n">
        <v>-0.04</v>
      </c>
      <c r="S21"/>
      <c r="T21"/>
      <c r="U21"/>
      <c r="V21"/>
      <c r="W21" t="s">
        <v>28</v>
      </c>
      <c r="X21" t="s">
        <v>28</v>
      </c>
      <c r="Y21" t="n">
        <v>162.83</v>
      </c>
    </row>
    <row r="22">
      <c r="A22" s="4" t="n">
        <v>44713.0</v>
      </c>
      <c r="B22" t="s">
        <v>680</v>
      </c>
      <c r="C22" t="s">
        <v>310</v>
      </c>
      <c r="D22" t="n">
        <v>-1.96</v>
      </c>
      <c r="E22" t="n">
        <v>2.03</v>
      </c>
      <c r="F22" t="n">
        <v>3.38</v>
      </c>
      <c r="G22" t="n">
        <v>-0.42</v>
      </c>
      <c r="H22" t="n">
        <v>-0.21</v>
      </c>
      <c r="I22" t="n">
        <v>0.33</v>
      </c>
      <c r="J22" t="n">
        <v>0.42</v>
      </c>
      <c r="K22" t="s">
        <v>35</v>
      </c>
      <c r="L22" t="n">
        <v>0.78</v>
      </c>
      <c r="M22" t="s">
        <v>89</v>
      </c>
      <c r="N22" t="n">
        <v>0.51</v>
      </c>
      <c r="O22"/>
      <c r="P22" t="n">
        <v>8.55</v>
      </c>
      <c r="Q22" t="n">
        <v>0.1</v>
      </c>
      <c r="R22" t="n">
        <v>0.16</v>
      </c>
      <c r="S22"/>
      <c r="T22"/>
      <c r="U22"/>
      <c r="V22"/>
      <c r="W22" t="s">
        <v>28</v>
      </c>
      <c r="X22" t="s">
        <v>28</v>
      </c>
      <c r="Y22" t="n">
        <v>165.53</v>
      </c>
    </row>
    <row r="23">
      <c r="A23" s="4" t="n">
        <v>44712.0</v>
      </c>
      <c r="B23" t="s">
        <v>680</v>
      </c>
      <c r="C23" t="s">
        <v>310</v>
      </c>
      <c r="D23" t="n">
        <v>2.18</v>
      </c>
      <c r="E23" t="n">
        <v>2.71</v>
      </c>
      <c r="F23" t="n">
        <v>4.49</v>
      </c>
      <c r="G23" t="n">
        <v>0.32</v>
      </c>
      <c r="H23" t="n">
        <v>0.32</v>
      </c>
      <c r="I23" t="n">
        <v>-0.12</v>
      </c>
      <c r="J23" t="n">
        <v>0.32</v>
      </c>
      <c r="K23" t="s">
        <v>34</v>
      </c>
      <c r="L23" t="n">
        <v>0.99</v>
      </c>
      <c r="M23" t="s">
        <v>78</v>
      </c>
      <c r="N23" t="n">
        <v>0.63</v>
      </c>
      <c r="O23"/>
      <c r="P23" t="n">
        <v>8.38</v>
      </c>
      <c r="Q23" t="n">
        <v>0.0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168.83</v>
      </c>
    </row>
    <row r="24">
      <c r="A24" s="4" t="n">
        <v>44711.0</v>
      </c>
      <c r="B24" t="s">
        <v>680</v>
      </c>
      <c r="C24" t="s">
        <v>310</v>
      </c>
      <c r="D24" t="n">
        <v>-1.43</v>
      </c>
      <c r="E24" t="n">
        <v>1.97</v>
      </c>
      <c r="F24" t="n">
        <v>3.26</v>
      </c>
      <c r="G24" t="n">
        <v>-0.38</v>
      </c>
      <c r="H24" t="n">
        <v>-0.17</v>
      </c>
      <c r="I24" t="n">
        <v>0.39</v>
      </c>
      <c r="J24" t="n">
        <v>0.39</v>
      </c>
      <c r="K24" t="s">
        <v>82</v>
      </c>
      <c r="L24" t="n">
        <v>1.0</v>
      </c>
      <c r="M24" t="s">
        <v>119</v>
      </c>
      <c r="N24" t="n">
        <v>0.53</v>
      </c>
      <c r="O24"/>
      <c r="P24" t="n">
        <v>8.39</v>
      </c>
      <c r="Q24" t="n">
        <v>-0.06</v>
      </c>
      <c r="R24" t="n">
        <v>-0.04</v>
      </c>
      <c r="S24"/>
      <c r="T24"/>
      <c r="U24"/>
      <c r="V24"/>
      <c r="W24" t="s">
        <v>28</v>
      </c>
      <c r="X24" t="s">
        <v>28</v>
      </c>
      <c r="Y24" t="n">
        <v>165.23</v>
      </c>
    </row>
    <row r="25">
      <c r="A25" s="4" t="n">
        <v>44708.0</v>
      </c>
      <c r="B25" t="s">
        <v>680</v>
      </c>
      <c r="C25" t="s">
        <v>310</v>
      </c>
      <c r="D25" t="n">
        <v>-1.41</v>
      </c>
      <c r="E25" t="n">
        <v>2.01</v>
      </c>
      <c r="F25" t="n">
        <v>3.39</v>
      </c>
      <c r="G25" t="n">
        <v>-0.37</v>
      </c>
      <c r="H25" t="n">
        <v>-0.14</v>
      </c>
      <c r="I25" t="n">
        <v>0.38</v>
      </c>
      <c r="J25" t="n">
        <v>0.38</v>
      </c>
      <c r="K25" t="s">
        <v>82</v>
      </c>
      <c r="L25" t="n">
        <v>1.0</v>
      </c>
      <c r="M25" t="s">
        <v>119</v>
      </c>
      <c r="N25" t="n">
        <v>0.62</v>
      </c>
      <c r="O25"/>
      <c r="P25" t="n">
        <v>8.42</v>
      </c>
      <c r="Q25" t="n">
        <v>-0.17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167.63</v>
      </c>
    </row>
    <row r="26">
      <c r="A26" s="4" t="n">
        <v>44707.0</v>
      </c>
      <c r="B26" t="s">
        <v>680</v>
      </c>
      <c r="C26" t="s">
        <v>310</v>
      </c>
      <c r="D26" t="n">
        <v>-0.88</v>
      </c>
      <c r="E26" t="n">
        <v>2.15</v>
      </c>
      <c r="F26" t="n">
        <v>3.63</v>
      </c>
      <c r="G26" t="n">
        <v>-0.28</v>
      </c>
      <c r="H26" t="n">
        <v>-0.07</v>
      </c>
      <c r="I26" t="n">
        <v>0.3</v>
      </c>
      <c r="J26" t="n">
        <v>0.3</v>
      </c>
      <c r="K26" t="s">
        <v>82</v>
      </c>
      <c r="L26" t="n">
        <v>1.0</v>
      </c>
      <c r="M26" t="s">
        <v>119</v>
      </c>
      <c r="N26" t="n">
        <v>0.7</v>
      </c>
      <c r="O26"/>
      <c r="P26" t="n">
        <v>8.57</v>
      </c>
      <c r="Q26" t="n">
        <v>-0.06</v>
      </c>
      <c r="R26" t="n">
        <v>-0.06</v>
      </c>
      <c r="S26"/>
      <c r="T26"/>
      <c r="U26"/>
      <c r="V26"/>
      <c r="W26" t="s">
        <v>28</v>
      </c>
      <c r="X26" t="s">
        <v>28</v>
      </c>
      <c r="Y26" t="n">
        <v>170.04</v>
      </c>
    </row>
    <row r="27">
      <c r="A27" s="4" t="n">
        <v>44706.0</v>
      </c>
      <c r="B27" t="s">
        <v>680</v>
      </c>
      <c r="C27" t="s">
        <v>310</v>
      </c>
      <c r="D27" t="n">
        <v>1.6</v>
      </c>
      <c r="E27" t="n">
        <v>1.93</v>
      </c>
      <c r="F27" t="n">
        <v>3.28</v>
      </c>
      <c r="G27" t="n">
        <v>0.02</v>
      </c>
      <c r="H27" t="n">
        <v>-0.06</v>
      </c>
      <c r="I27" t="n">
        <v>-0.05</v>
      </c>
      <c r="J27" t="n">
        <v>0.11</v>
      </c>
      <c r="K27" t="s">
        <v>57</v>
      </c>
      <c r="L27" t="n">
        <v>0.72</v>
      </c>
      <c r="M27" t="s">
        <v>65</v>
      </c>
      <c r="N27" t="n">
        <v>0.53</v>
      </c>
      <c r="O27"/>
      <c r="P27" t="n">
        <v>8.63</v>
      </c>
      <c r="Q27" t="n">
        <v>0.01</v>
      </c>
      <c r="R27" t="n">
        <v>0.0</v>
      </c>
      <c r="S27"/>
      <c r="T27"/>
      <c r="U27"/>
      <c r="V27"/>
      <c r="W27" t="s">
        <v>28</v>
      </c>
      <c r="X27" t="s">
        <v>28</v>
      </c>
      <c r="Y27" t="n">
        <v>171.54</v>
      </c>
    </row>
    <row r="28">
      <c r="A28" s="4" t="n">
        <v>44705.0</v>
      </c>
      <c r="B28" t="s">
        <v>680</v>
      </c>
      <c r="C28" t="s">
        <v>310</v>
      </c>
      <c r="D28" t="n">
        <v>-7.11</v>
      </c>
      <c r="E28" t="n">
        <v>3.71</v>
      </c>
      <c r="F28" t="n">
        <v>6.48</v>
      </c>
      <c r="G28" t="n">
        <v>-0.99</v>
      </c>
      <c r="H28" t="n">
        <v>-0.44</v>
      </c>
      <c r="I28" t="n">
        <v>1.1</v>
      </c>
      <c r="J28" t="n">
        <v>1.1</v>
      </c>
      <c r="K28" t="s">
        <v>82</v>
      </c>
      <c r="L28" t="n">
        <v>1.0</v>
      </c>
      <c r="M28" t="s">
        <v>119</v>
      </c>
      <c r="N28" t="n">
        <v>0.5</v>
      </c>
      <c r="O28"/>
      <c r="P28" t="n">
        <v>8.63</v>
      </c>
      <c r="Q28" t="n">
        <v>-0.04</v>
      </c>
      <c r="R28" t="n">
        <v>-0.02</v>
      </c>
      <c r="S28"/>
      <c r="T28"/>
      <c r="U28"/>
      <c r="V28"/>
      <c r="W28" t="s">
        <v>28</v>
      </c>
      <c r="X28" t="s">
        <v>28</v>
      </c>
      <c r="Y28" t="n">
        <v>168.83</v>
      </c>
    </row>
    <row r="29">
      <c r="A29" s="4" t="n">
        <v>44704.0</v>
      </c>
      <c r="B29" t="s">
        <v>680</v>
      </c>
      <c r="C29" t="s">
        <v>310</v>
      </c>
      <c r="D29" t="n">
        <v>3.95</v>
      </c>
      <c r="E29" t="n">
        <v>4.06</v>
      </c>
      <c r="F29" t="n">
        <v>7.34</v>
      </c>
      <c r="G29" t="n">
        <v>0.16</v>
      </c>
      <c r="H29" t="n">
        <v>0.1</v>
      </c>
      <c r="I29" t="n">
        <v>-0.33</v>
      </c>
      <c r="J29" t="n">
        <v>0.33</v>
      </c>
      <c r="K29" t="s">
        <v>168</v>
      </c>
      <c r="L29" t="n">
        <v>0.49</v>
      </c>
      <c r="M29" t="s">
        <v>82</v>
      </c>
      <c r="N29" t="n">
        <v>1.0</v>
      </c>
      <c r="O29"/>
      <c r="P29" t="n">
        <v>8.64</v>
      </c>
      <c r="Q29" t="n">
        <v>0.07</v>
      </c>
      <c r="R29" t="n">
        <v>0.01</v>
      </c>
      <c r="S29"/>
      <c r="T29"/>
      <c r="U29"/>
      <c r="V29"/>
      <c r="W29" t="s">
        <v>28</v>
      </c>
      <c r="X29" t="s">
        <v>28</v>
      </c>
      <c r="Y29" t="n">
        <v>181.75</v>
      </c>
    </row>
    <row r="30">
      <c r="A30" s="4" t="n">
        <v>44701.0</v>
      </c>
      <c r="B30" t="s">
        <v>680</v>
      </c>
      <c r="C30" t="s">
        <v>310</v>
      </c>
      <c r="D30" t="n">
        <v>0.0</v>
      </c>
      <c r="E30" t="n">
        <v>2.99</v>
      </c>
      <c r="F30" t="n">
        <v>5.25</v>
      </c>
      <c r="G30" t="n">
        <v>-0.3</v>
      </c>
      <c r="H30" t="n">
        <v>-0.36</v>
      </c>
      <c r="I30" t="n">
        <v>0.3</v>
      </c>
      <c r="J30" t="n">
        <v>0.36</v>
      </c>
      <c r="K30" t="s">
        <v>69</v>
      </c>
      <c r="L30" t="n">
        <v>0.84</v>
      </c>
      <c r="M30" t="s">
        <v>39</v>
      </c>
      <c r="N30" t="n">
        <v>1.0</v>
      </c>
      <c r="O30"/>
      <c r="P30" t="n">
        <v>8.64</v>
      </c>
      <c r="Q30" t="n">
        <v>-0.07</v>
      </c>
      <c r="R30" t="n">
        <v>-0.05</v>
      </c>
      <c r="S30"/>
      <c r="T30"/>
      <c r="U30"/>
      <c r="V30"/>
      <c r="W30" t="s">
        <v>28</v>
      </c>
      <c r="X30" t="s">
        <v>28</v>
      </c>
      <c r="Y30" t="n">
        <v>174.84</v>
      </c>
    </row>
    <row r="31">
      <c r="A31" s="4" t="n">
        <v>44700.0</v>
      </c>
      <c r="B31" t="s">
        <v>680</v>
      </c>
      <c r="C31" t="s">
        <v>310</v>
      </c>
      <c r="D31" t="n">
        <v>1.57</v>
      </c>
      <c r="E31" t="n">
        <v>2.75</v>
      </c>
      <c r="F31" t="n">
        <v>4.76</v>
      </c>
      <c r="G31" t="n">
        <v>0.28</v>
      </c>
      <c r="H31" t="n">
        <v>0.23</v>
      </c>
      <c r="I31" t="n">
        <v>-0.14</v>
      </c>
      <c r="J31" t="n">
        <v>0.28</v>
      </c>
      <c r="K31" t="s">
        <v>34</v>
      </c>
      <c r="L31" t="n">
        <v>0.83</v>
      </c>
      <c r="M31" t="s">
        <v>78</v>
      </c>
      <c r="N31" t="n">
        <v>0.51</v>
      </c>
      <c r="O31"/>
      <c r="P31" t="n">
        <v>8.69</v>
      </c>
      <c r="Q31" t="n">
        <v>-0.04</v>
      </c>
      <c r="R31" t="n">
        <v>-0.06</v>
      </c>
      <c r="S31"/>
      <c r="T31"/>
      <c r="U31"/>
      <c r="V31"/>
      <c r="W31" t="s">
        <v>28</v>
      </c>
      <c r="X31" t="s">
        <v>28</v>
      </c>
      <c r="Y31" t="n">
        <v>174.84</v>
      </c>
    </row>
    <row r="32">
      <c r="A32" s="4" t="n">
        <v>44699.0</v>
      </c>
      <c r="B32" t="s">
        <v>680</v>
      </c>
      <c r="C32" t="s">
        <v>310</v>
      </c>
      <c r="D32" t="n">
        <v>-0.69</v>
      </c>
      <c r="E32" t="n">
        <v>2.2</v>
      </c>
      <c r="F32" t="n">
        <v>3.83</v>
      </c>
      <c r="G32" t="n">
        <v>-0.35</v>
      </c>
      <c r="H32" t="n">
        <v>-0.22</v>
      </c>
      <c r="I32" t="n">
        <v>0.38</v>
      </c>
      <c r="J32" t="n">
        <v>0.38</v>
      </c>
      <c r="K32" t="s">
        <v>82</v>
      </c>
      <c r="L32" t="n">
        <v>1.0</v>
      </c>
      <c r="M32" t="s">
        <v>83</v>
      </c>
      <c r="N32" t="n">
        <v>0.58</v>
      </c>
      <c r="O32"/>
      <c r="P32" t="n">
        <v>8.74</v>
      </c>
      <c r="Q32" t="n">
        <v>-0.08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173.34</v>
      </c>
    </row>
    <row r="33">
      <c r="A33" s="4" t="n">
        <v>44698.0</v>
      </c>
      <c r="B33" t="s">
        <v>680</v>
      </c>
      <c r="C33" t="s">
        <v>310</v>
      </c>
      <c r="D33" t="n">
        <v>-4.28</v>
      </c>
      <c r="E33" t="n">
        <v>4.22</v>
      </c>
      <c r="F33" t="n">
        <v>7.32</v>
      </c>
      <c r="G33" t="n">
        <v>-0.71</v>
      </c>
      <c r="H33" t="n">
        <v>-0.14</v>
      </c>
      <c r="I33" t="n">
        <v>1.02</v>
      </c>
      <c r="J33" t="n">
        <v>1.02</v>
      </c>
      <c r="K33" t="s">
        <v>82</v>
      </c>
      <c r="L33" t="n">
        <v>1.0</v>
      </c>
      <c r="M33" t="s">
        <v>210</v>
      </c>
      <c r="N33" t="n">
        <v>0.56</v>
      </c>
      <c r="O33"/>
      <c r="P33" t="n">
        <v>8.72</v>
      </c>
      <c r="Q33" t="n">
        <v>-0.04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174.54</v>
      </c>
    </row>
    <row r="34">
      <c r="A34" s="4" t="n">
        <v>44697.0</v>
      </c>
      <c r="B34" t="s">
        <v>680</v>
      </c>
      <c r="C34" t="s">
        <v>310</v>
      </c>
      <c r="D34" t="n">
        <v>-5.01</v>
      </c>
      <c r="E34" t="n">
        <v>4.99</v>
      </c>
      <c r="F34" t="n">
        <v>9.24</v>
      </c>
      <c r="G34" t="n">
        <v>-1.53</v>
      </c>
      <c r="H34" t="n">
        <v>-0.8</v>
      </c>
      <c r="I34" t="n">
        <v>1.6</v>
      </c>
      <c r="J34" t="n">
        <v>1.6</v>
      </c>
      <c r="K34" t="s">
        <v>82</v>
      </c>
      <c r="L34" t="n">
        <v>1.0</v>
      </c>
      <c r="M34" t="s">
        <v>83</v>
      </c>
      <c r="N34" t="n">
        <v>0.5</v>
      </c>
      <c r="O34"/>
      <c r="P34" t="n">
        <v>8.76</v>
      </c>
      <c r="Q34" t="n">
        <v>-0.2</v>
      </c>
      <c r="R34" t="n">
        <v>-0.14</v>
      </c>
      <c r="S34"/>
      <c r="T34"/>
      <c r="U34"/>
      <c r="V34"/>
      <c r="W34" t="s">
        <v>28</v>
      </c>
      <c r="X34" t="s">
        <v>28</v>
      </c>
      <c r="Y34" t="n">
        <v>182.35</v>
      </c>
    </row>
    <row r="35">
      <c r="A35" s="4" t="n">
        <v>44694.0</v>
      </c>
      <c r="B35" t="s">
        <v>680</v>
      </c>
      <c r="C35" t="s">
        <v>310</v>
      </c>
      <c r="D35" t="n">
        <v>0.31</v>
      </c>
      <c r="E35" t="n">
        <v>5.88</v>
      </c>
      <c r="F35" t="n">
        <v>11.12</v>
      </c>
      <c r="G35" t="n">
        <v>-0.36</v>
      </c>
      <c r="H35" t="n">
        <v>-0.06</v>
      </c>
      <c r="I35" t="n">
        <v>0.46</v>
      </c>
      <c r="J35" t="n">
        <v>0.46</v>
      </c>
      <c r="K35" t="s">
        <v>82</v>
      </c>
      <c r="L35" t="n">
        <v>1.0</v>
      </c>
      <c r="M35" t="s">
        <v>210</v>
      </c>
      <c r="N35" t="n">
        <v>0.65</v>
      </c>
      <c r="O35"/>
      <c r="P35" t="n">
        <v>8.9</v>
      </c>
      <c r="Q35" t="n">
        <v>-0.03</v>
      </c>
      <c r="R35" t="n">
        <v>-0.04</v>
      </c>
      <c r="S35"/>
      <c r="T35"/>
      <c r="U35"/>
      <c r="V35"/>
      <c r="W35" t="s">
        <v>28</v>
      </c>
      <c r="X35" t="s">
        <v>28</v>
      </c>
      <c r="Y35" t="n">
        <v>191.97</v>
      </c>
    </row>
    <row r="36">
      <c r="A36" s="4" t="n">
        <v>44693.0</v>
      </c>
      <c r="B36" t="s">
        <v>680</v>
      </c>
      <c r="C36" t="s">
        <v>310</v>
      </c>
      <c r="D36" t="n">
        <v>5.99</v>
      </c>
      <c r="E36" t="n">
        <v>7.43</v>
      </c>
      <c r="F36" t="n">
        <v>14.15</v>
      </c>
      <c r="G36" t="n">
        <v>0.59</v>
      </c>
      <c r="H36" t="n">
        <v>0.54</v>
      </c>
      <c r="I36" t="n">
        <v>-0.61</v>
      </c>
      <c r="J36" t="n">
        <v>0.61</v>
      </c>
      <c r="K36" t="s">
        <v>83</v>
      </c>
      <c r="L36" t="n">
        <v>0.89</v>
      </c>
      <c r="M36" t="s">
        <v>82</v>
      </c>
      <c r="N36" t="n">
        <v>1.0</v>
      </c>
      <c r="O36"/>
      <c r="P36" t="n">
        <v>8.94</v>
      </c>
      <c r="Q36" t="n">
        <v>0.04</v>
      </c>
      <c r="R36" t="n">
        <v>0.02</v>
      </c>
      <c r="S36"/>
      <c r="T36"/>
      <c r="U36"/>
      <c r="V36"/>
      <c r="W36" t="s">
        <v>28</v>
      </c>
      <c r="X36" t="s">
        <v>28</v>
      </c>
      <c r="Y36" t="n">
        <v>191.36</v>
      </c>
    </row>
    <row r="37">
      <c r="A37" s="4" t="n">
        <v>44692.0</v>
      </c>
      <c r="B37" t="s">
        <v>680</v>
      </c>
      <c r="C37" t="s">
        <v>310</v>
      </c>
      <c r="D37" t="n">
        <v>-1.8</v>
      </c>
      <c r="E37" t="n">
        <v>5.53</v>
      </c>
      <c r="F37" t="n">
        <v>10.26</v>
      </c>
      <c r="G37" t="n">
        <v>-0.93</v>
      </c>
      <c r="H37" t="n">
        <v>-0.2</v>
      </c>
      <c r="I37" t="n">
        <v>0.89</v>
      </c>
      <c r="J37" t="n">
        <v>0.93</v>
      </c>
      <c r="K37" t="s">
        <v>35</v>
      </c>
      <c r="L37" t="n">
        <v>0.96</v>
      </c>
      <c r="M37" t="s">
        <v>89</v>
      </c>
      <c r="N37" t="n">
        <v>0.78</v>
      </c>
      <c r="O37"/>
      <c r="P37" t="n">
        <v>8.92</v>
      </c>
      <c r="Q37" t="n">
        <v>-0.05</v>
      </c>
      <c r="R37" t="n">
        <v>-0.05</v>
      </c>
      <c r="S37"/>
      <c r="T37"/>
      <c r="U37"/>
      <c r="V37"/>
      <c r="W37" t="s">
        <v>28</v>
      </c>
      <c r="X37" t="s">
        <v>28</v>
      </c>
      <c r="Y37" t="n">
        <v>180.55</v>
      </c>
    </row>
    <row r="38">
      <c r="A38" s="4" t="n">
        <v>44691.0</v>
      </c>
      <c r="B38" t="s">
        <v>680</v>
      </c>
      <c r="C38" t="s">
        <v>310</v>
      </c>
      <c r="D38" t="n">
        <v>-1.92</v>
      </c>
      <c r="E38" t="n">
        <v>4.94</v>
      </c>
      <c r="F38" t="n">
        <v>9.03</v>
      </c>
      <c r="G38" t="n">
        <v>-0.54</v>
      </c>
      <c r="H38" t="n">
        <v>-0.42</v>
      </c>
      <c r="I38" t="n">
        <v>0.7</v>
      </c>
      <c r="J38" t="n">
        <v>0.7</v>
      </c>
      <c r="K38" t="s">
        <v>82</v>
      </c>
      <c r="L38" t="n">
        <v>1.0</v>
      </c>
      <c r="M38" t="s">
        <v>573</v>
      </c>
      <c r="N38" t="n">
        <v>0.6</v>
      </c>
      <c r="O38"/>
      <c r="P38" t="n">
        <v>8.96</v>
      </c>
      <c r="Q38" t="n">
        <v>0.1</v>
      </c>
      <c r="R38" t="n">
        <v>0.1</v>
      </c>
      <c r="S38"/>
      <c r="T38"/>
      <c r="U38"/>
      <c r="V38"/>
      <c r="W38" t="s">
        <v>28</v>
      </c>
      <c r="X38" t="s">
        <v>28</v>
      </c>
      <c r="Y38" t="n">
        <v>183.85</v>
      </c>
    </row>
    <row r="39">
      <c r="A39" s="4" t="n">
        <v>44690.0</v>
      </c>
      <c r="B39" t="s">
        <v>680</v>
      </c>
      <c r="C39" t="s">
        <v>310</v>
      </c>
      <c r="D39" t="n">
        <v>4.52</v>
      </c>
      <c r="E39" t="n">
        <v>6.18</v>
      </c>
      <c r="F39" t="n">
        <v>11.4</v>
      </c>
      <c r="G39" t="n">
        <v>0.38</v>
      </c>
      <c r="H39" t="n">
        <v>0.1</v>
      </c>
      <c r="I39" t="n">
        <v>-0.4</v>
      </c>
      <c r="J39" t="n">
        <v>0.4</v>
      </c>
      <c r="K39" t="s">
        <v>119</v>
      </c>
      <c r="L39" t="n">
        <v>0.72</v>
      </c>
      <c r="M39" t="s">
        <v>82</v>
      </c>
      <c r="N39" t="n">
        <v>1.0</v>
      </c>
      <c r="O39"/>
      <c r="P39" t="n">
        <v>8.86</v>
      </c>
      <c r="Q39" t="n">
        <v>0.17</v>
      </c>
      <c r="R39" t="n">
        <v>0.15</v>
      </c>
      <c r="S39"/>
      <c r="T39"/>
      <c r="U39"/>
      <c r="V39"/>
      <c r="W39" t="s">
        <v>28</v>
      </c>
      <c r="X39" t="s">
        <v>28</v>
      </c>
      <c r="Y39" t="n">
        <v>187.46</v>
      </c>
    </row>
    <row r="40">
      <c r="A40" s="4" t="n">
        <v>44687.0</v>
      </c>
      <c r="B40" t="s">
        <v>680</v>
      </c>
      <c r="C40" t="s">
        <v>310</v>
      </c>
      <c r="D40" t="n">
        <v>0.84</v>
      </c>
      <c r="E40" t="n">
        <v>5.42</v>
      </c>
      <c r="F40" t="n">
        <v>9.65</v>
      </c>
      <c r="G40" t="n">
        <v>-0.4</v>
      </c>
      <c r="H40" t="n">
        <v>-0.08</v>
      </c>
      <c r="I40" t="n">
        <v>0.23</v>
      </c>
      <c r="J40" t="n">
        <v>0.4</v>
      </c>
      <c r="K40" t="s">
        <v>35</v>
      </c>
      <c r="L40" t="n">
        <v>0.58</v>
      </c>
      <c r="M40" t="s">
        <v>89</v>
      </c>
      <c r="N40" t="n">
        <v>0.79</v>
      </c>
      <c r="O40"/>
      <c r="P40" t="n">
        <v>8.72</v>
      </c>
      <c r="Q40" t="n">
        <v>-0.05</v>
      </c>
      <c r="R40" t="n">
        <v>-0.1</v>
      </c>
      <c r="S40"/>
      <c r="T40"/>
      <c r="U40"/>
      <c r="V40"/>
      <c r="W40" t="s">
        <v>28</v>
      </c>
      <c r="X40" t="s">
        <v>28</v>
      </c>
      <c r="Y40" t="n">
        <v>179.35</v>
      </c>
    </row>
    <row r="41">
      <c r="A41" s="4" t="n">
        <v>44686.0</v>
      </c>
      <c r="B41" t="s">
        <v>680</v>
      </c>
      <c r="C41" t="s">
        <v>310</v>
      </c>
      <c r="D41" t="n">
        <v>2.42</v>
      </c>
      <c r="E41" t="n">
        <v>5.21</v>
      </c>
      <c r="F41" t="n">
        <v>9.19</v>
      </c>
      <c r="G41" t="n">
        <v>-0.15</v>
      </c>
      <c r="H41" t="n">
        <v>-0.07</v>
      </c>
      <c r="I41" t="n">
        <v>0.14</v>
      </c>
      <c r="J41" t="n">
        <v>0.15</v>
      </c>
      <c r="K41" t="s">
        <v>35</v>
      </c>
      <c r="L41" t="n">
        <v>0.94</v>
      </c>
      <c r="M41" t="s">
        <v>89</v>
      </c>
      <c r="N41" t="n">
        <v>0.5</v>
      </c>
      <c r="O41"/>
      <c r="P41" t="n">
        <v>8.82</v>
      </c>
      <c r="Q41" t="n">
        <v>0.23</v>
      </c>
      <c r="R41" t="n">
        <v>0.19</v>
      </c>
      <c r="S41"/>
      <c r="T41"/>
      <c r="U41"/>
      <c r="V41"/>
      <c r="W41" t="s">
        <v>28</v>
      </c>
      <c r="X41" t="s">
        <v>28</v>
      </c>
      <c r="Y41" t="n">
        <v>177.85</v>
      </c>
    </row>
    <row r="42">
      <c r="A42" s="4" t="n">
        <v>44680.0</v>
      </c>
      <c r="B42" t="s">
        <v>680</v>
      </c>
      <c r="C42" t="s">
        <v>310</v>
      </c>
      <c r="D42" t="n">
        <v>5.86</v>
      </c>
      <c r="E42" t="n">
        <v>5.96</v>
      </c>
      <c r="F42" t="n">
        <v>10.26</v>
      </c>
      <c r="G42" t="n">
        <v>0.39</v>
      </c>
      <c r="H42" t="n">
        <v>0.29</v>
      </c>
      <c r="I42" t="n">
        <v>-0.56</v>
      </c>
      <c r="J42" t="n">
        <v>0.56</v>
      </c>
      <c r="K42" t="s">
        <v>573</v>
      </c>
      <c r="L42" t="n">
        <v>0.52</v>
      </c>
      <c r="M42" t="s">
        <v>82</v>
      </c>
      <c r="N42" t="n">
        <v>1.0</v>
      </c>
      <c r="O42"/>
      <c r="P42" t="n">
        <v>8.62</v>
      </c>
      <c r="Q42" t="n">
        <v>-0.13</v>
      </c>
      <c r="R42" t="n">
        <v>-0.1</v>
      </c>
      <c r="S42"/>
      <c r="T42"/>
      <c r="U42" s="4" t="n">
        <v>44680.0</v>
      </c>
      <c r="V42" s="4" t="n">
        <v>44651.0</v>
      </c>
      <c r="W42" t="n">
        <v>1.49</v>
      </c>
      <c r="X42" t="n">
        <v>11.83</v>
      </c>
      <c r="Y42" t="n">
        <v>173.64</v>
      </c>
    </row>
    <row r="43">
      <c r="A43" s="4" t="n">
        <v>44679.0</v>
      </c>
      <c r="B43" t="s">
        <v>680</v>
      </c>
      <c r="C43" t="s">
        <v>310</v>
      </c>
      <c r="D43" t="n">
        <v>-4.38</v>
      </c>
      <c r="E43" t="n">
        <v>4.12</v>
      </c>
      <c r="F43" t="n">
        <v>6.78</v>
      </c>
      <c r="G43" t="n">
        <v>-0.89</v>
      </c>
      <c r="H43" t="n">
        <v>-0.29</v>
      </c>
      <c r="I43" t="n">
        <v>0.67</v>
      </c>
      <c r="J43" t="n">
        <v>0.89</v>
      </c>
      <c r="K43" t="s">
        <v>35</v>
      </c>
      <c r="L43" t="n">
        <v>0.75</v>
      </c>
      <c r="M43" t="s">
        <v>89</v>
      </c>
      <c r="N43" t="n">
        <v>0.67</v>
      </c>
      <c r="O43"/>
      <c r="P43" t="n">
        <v>8.72</v>
      </c>
      <c r="Q43" t="n">
        <v>-0.13</v>
      </c>
      <c r="R43" t="n">
        <v>-0.12</v>
      </c>
      <c r="S43"/>
      <c r="T43"/>
      <c r="U43"/>
      <c r="V43"/>
      <c r="W43" t="s">
        <v>28</v>
      </c>
      <c r="X43" t="s">
        <v>28</v>
      </c>
      <c r="Y43" t="n">
        <v>164.03</v>
      </c>
    </row>
    <row r="44">
      <c r="A44" s="4" t="n">
        <v>44678.0</v>
      </c>
      <c r="B44" t="s">
        <v>680</v>
      </c>
      <c r="C44" t="s">
        <v>310</v>
      </c>
      <c r="D44" t="n">
        <v>3.26</v>
      </c>
      <c r="E44" t="n">
        <v>4.93</v>
      </c>
      <c r="F44" t="n">
        <v>8.18</v>
      </c>
      <c r="G44" t="n">
        <v>0.35</v>
      </c>
      <c r="H44" t="n">
        <v>0.22</v>
      </c>
      <c r="I44" t="n">
        <v>-0.13</v>
      </c>
      <c r="J44" t="n">
        <v>0.35</v>
      </c>
      <c r="K44" t="s">
        <v>34</v>
      </c>
      <c r="L44" t="n">
        <v>0.61</v>
      </c>
      <c r="M44" t="s">
        <v>78</v>
      </c>
      <c r="N44" t="n">
        <v>0.64</v>
      </c>
      <c r="O44"/>
      <c r="P44" t="n">
        <v>8.85</v>
      </c>
      <c r="Q44" t="n">
        <v>0.08</v>
      </c>
      <c r="R44" t="n">
        <v>0.08</v>
      </c>
      <c r="S44"/>
      <c r="T44"/>
      <c r="U44"/>
      <c r="V44"/>
      <c r="W44" t="s">
        <v>28</v>
      </c>
      <c r="X44" t="s">
        <v>28</v>
      </c>
      <c r="Y44" t="n">
        <v>171.54</v>
      </c>
    </row>
    <row r="45">
      <c r="A45" s="4" t="n">
        <v>44677.0</v>
      </c>
      <c r="B45" t="s">
        <v>680</v>
      </c>
      <c r="C45" t="s">
        <v>310</v>
      </c>
      <c r="D45" t="n">
        <v>1.47</v>
      </c>
      <c r="E45" t="n">
        <v>4.51</v>
      </c>
      <c r="F45" t="n">
        <v>7.53</v>
      </c>
      <c r="G45" t="n">
        <v>0.12</v>
      </c>
      <c r="H45" t="n">
        <v>0.07</v>
      </c>
      <c r="I45" t="n">
        <v>-0.15</v>
      </c>
      <c r="J45" t="n">
        <v>0.15</v>
      </c>
      <c r="K45" t="s">
        <v>83</v>
      </c>
      <c r="L45" t="n">
        <v>0.46</v>
      </c>
      <c r="M45" t="s">
        <v>82</v>
      </c>
      <c r="N45" t="n">
        <v>1.0</v>
      </c>
      <c r="O45"/>
      <c r="P45" t="n">
        <v>8.77</v>
      </c>
      <c r="Q45" t="n">
        <v>-0.08</v>
      </c>
      <c r="R45" t="n">
        <v>-0.08</v>
      </c>
      <c r="S45"/>
      <c r="T45"/>
      <c r="U45"/>
      <c r="V45"/>
      <c r="W45" t="s">
        <v>28</v>
      </c>
      <c r="X45" t="s">
        <v>28</v>
      </c>
      <c r="Y45" t="n">
        <v>166.13</v>
      </c>
    </row>
    <row r="46">
      <c r="A46" s="4" t="n">
        <v>44676.0</v>
      </c>
      <c r="B46" t="s">
        <v>680</v>
      </c>
      <c r="C46" t="s">
        <v>310</v>
      </c>
      <c r="D46" t="n">
        <v>-6.68</v>
      </c>
      <c r="E46" t="n">
        <v>4.54</v>
      </c>
      <c r="F46" t="n">
        <v>7.72</v>
      </c>
      <c r="G46" t="n">
        <v>-0.57</v>
      </c>
      <c r="H46" t="n">
        <v>-0.3</v>
      </c>
      <c r="I46" t="n">
        <v>0.39</v>
      </c>
      <c r="J46" t="n">
        <v>0.57</v>
      </c>
      <c r="K46" t="s">
        <v>35</v>
      </c>
      <c r="L46" t="n">
        <v>0.68</v>
      </c>
      <c r="M46" t="s">
        <v>34</v>
      </c>
      <c r="N46" t="n">
        <v>0.52</v>
      </c>
      <c r="O46"/>
      <c r="P46" t="n">
        <v>8.84</v>
      </c>
      <c r="Q46" t="n">
        <v>-0.35</v>
      </c>
      <c r="R46" t="n">
        <v>-0.36</v>
      </c>
      <c r="S46"/>
      <c r="T46"/>
      <c r="U46"/>
      <c r="V46"/>
      <c r="W46" t="s">
        <v>28</v>
      </c>
      <c r="X46" t="s">
        <v>28</v>
      </c>
      <c r="Y46" t="n">
        <v>163.73</v>
      </c>
    </row>
    <row r="47">
      <c r="A47" s="4" t="n">
        <v>44673.0</v>
      </c>
      <c r="B47" t="s">
        <v>680</v>
      </c>
      <c r="C47" t="s">
        <v>310</v>
      </c>
      <c r="D47" t="n">
        <v>-3.31</v>
      </c>
      <c r="E47" t="n">
        <v>3.53</v>
      </c>
      <c r="F47" t="n">
        <v>6.25</v>
      </c>
      <c r="G47" t="n">
        <v>-0.31</v>
      </c>
      <c r="H47" t="n">
        <v>-0.08</v>
      </c>
      <c r="I47" t="n">
        <v>0.2</v>
      </c>
      <c r="J47" t="n">
        <v>0.31</v>
      </c>
      <c r="K47" t="s">
        <v>35</v>
      </c>
      <c r="L47" t="n">
        <v>0.64</v>
      </c>
      <c r="M47" t="s">
        <v>89</v>
      </c>
      <c r="N47" t="n">
        <v>0.76</v>
      </c>
      <c r="O47"/>
      <c r="P47" t="n">
        <v>9.2</v>
      </c>
      <c r="Q47" t="n">
        <v>-0.32</v>
      </c>
      <c r="R47" t="n">
        <v>-0.28</v>
      </c>
      <c r="S47"/>
      <c r="T47"/>
      <c r="U47"/>
      <c r="V47"/>
      <c r="W47" t="s">
        <v>28</v>
      </c>
      <c r="X47" t="s">
        <v>28</v>
      </c>
      <c r="Y47" t="n">
        <v>175.44</v>
      </c>
    </row>
    <row r="48">
      <c r="A48" s="4" t="n">
        <v>44672.0</v>
      </c>
      <c r="B48" t="s">
        <v>680</v>
      </c>
      <c r="C48" t="s">
        <v>310</v>
      </c>
      <c r="D48" t="n">
        <v>-2.89</v>
      </c>
      <c r="E48" t="n">
        <v>4.13</v>
      </c>
      <c r="F48" t="n">
        <v>7.66</v>
      </c>
      <c r="G48" t="n">
        <v>-0.36</v>
      </c>
      <c r="H48" t="n">
        <v>-0.14</v>
      </c>
      <c r="I48" t="n">
        <v>0.33</v>
      </c>
      <c r="J48" t="n">
        <v>0.36</v>
      </c>
      <c r="K48" t="s">
        <v>35</v>
      </c>
      <c r="L48" t="n">
        <v>0.92</v>
      </c>
      <c r="M48" t="s">
        <v>89</v>
      </c>
      <c r="N48" t="n">
        <v>0.6</v>
      </c>
      <c r="O48"/>
      <c r="P48" t="n">
        <v>9.48</v>
      </c>
      <c r="Q48" t="n">
        <v>-0.29</v>
      </c>
      <c r="R48" t="n">
        <v>-0.29</v>
      </c>
      <c r="S48"/>
      <c r="T48"/>
      <c r="U48"/>
      <c r="V48"/>
      <c r="W48" t="s">
        <v>28</v>
      </c>
      <c r="X48" t="s">
        <v>28</v>
      </c>
      <c r="Y48" t="n">
        <v>181.45</v>
      </c>
    </row>
    <row r="49">
      <c r="A49" s="4" t="n">
        <v>44671.0</v>
      </c>
      <c r="B49" t="s">
        <v>680</v>
      </c>
      <c r="C49" t="s">
        <v>310</v>
      </c>
      <c r="D49" t="n">
        <v>-5.18</v>
      </c>
      <c r="E49" t="n">
        <v>4.53</v>
      </c>
      <c r="F49" t="n">
        <v>8.7</v>
      </c>
      <c r="G49" t="n">
        <v>-1.15</v>
      </c>
      <c r="H49" t="n">
        <v>-0.59</v>
      </c>
      <c r="I49" t="n">
        <v>1.13</v>
      </c>
      <c r="J49" t="n">
        <v>1.15</v>
      </c>
      <c r="K49" t="s">
        <v>35</v>
      </c>
      <c r="L49" t="n">
        <v>0.98</v>
      </c>
      <c r="M49" t="s">
        <v>34</v>
      </c>
      <c r="N49" t="n">
        <v>0.51</v>
      </c>
      <c r="O49"/>
      <c r="P49" t="n">
        <v>9.77</v>
      </c>
      <c r="Q49" t="n">
        <v>-0.41</v>
      </c>
      <c r="R49" t="n">
        <v>-0.4</v>
      </c>
      <c r="S49"/>
      <c r="T49"/>
      <c r="U49"/>
      <c r="V49"/>
      <c r="W49" t="s">
        <v>28</v>
      </c>
      <c r="X49" t="s">
        <v>28</v>
      </c>
      <c r="Y49" t="n">
        <v>186.86</v>
      </c>
    </row>
    <row r="50">
      <c r="A50" s="4" t="n">
        <v>44670.0</v>
      </c>
      <c r="B50" t="s">
        <v>680</v>
      </c>
      <c r="C50" t="s">
        <v>310</v>
      </c>
      <c r="D50" t="n">
        <v>0.15</v>
      </c>
      <c r="E50" t="n">
        <v>4.0</v>
      </c>
      <c r="F50" t="n">
        <v>7.86</v>
      </c>
      <c r="G50" t="n">
        <v>-0.53</v>
      </c>
      <c r="H50" t="n">
        <v>-0.18</v>
      </c>
      <c r="I50" t="n">
        <v>0.39</v>
      </c>
      <c r="J50" t="n">
        <v>0.53</v>
      </c>
      <c r="K50" t="s">
        <v>35</v>
      </c>
      <c r="L50" t="n">
        <v>0.72</v>
      </c>
      <c r="M50" t="s">
        <v>89</v>
      </c>
      <c r="N50" t="n">
        <v>0.66</v>
      </c>
      <c r="O50"/>
      <c r="P50" t="n">
        <v>10.17</v>
      </c>
      <c r="Q50" t="n">
        <v>0.11</v>
      </c>
      <c r="R50" t="n">
        <v>0.1</v>
      </c>
      <c r="S50"/>
      <c r="T50"/>
      <c r="U50"/>
      <c r="V50"/>
      <c r="W50" t="s">
        <v>28</v>
      </c>
      <c r="X50" t="s">
        <v>28</v>
      </c>
      <c r="Y50" t="n">
        <v>197.07</v>
      </c>
    </row>
    <row r="51">
      <c r="A51" s="4" t="n">
        <v>44669.0</v>
      </c>
      <c r="B51" t="s">
        <v>680</v>
      </c>
      <c r="C51" t="s">
        <v>310</v>
      </c>
      <c r="D51" t="n">
        <v>-3.96</v>
      </c>
      <c r="E51" t="n">
        <v>4.05</v>
      </c>
      <c r="F51" t="n">
        <v>7.99</v>
      </c>
      <c r="G51" t="n">
        <v>-1.02</v>
      </c>
      <c r="H51" t="n">
        <v>-0.27</v>
      </c>
      <c r="I51" t="n">
        <v>1.19</v>
      </c>
      <c r="J51" t="n">
        <v>1.19</v>
      </c>
      <c r="K51" t="s">
        <v>82</v>
      </c>
      <c r="L51" t="n">
        <v>1.0</v>
      </c>
      <c r="M51" t="s">
        <v>119</v>
      </c>
      <c r="N51" t="n">
        <v>0.63</v>
      </c>
      <c r="O51"/>
      <c r="P51" t="n">
        <v>10.07</v>
      </c>
      <c r="Q51" t="n">
        <v>-0.25</v>
      </c>
      <c r="R51" t="n">
        <v>-0.23</v>
      </c>
      <c r="S51"/>
      <c r="T51"/>
      <c r="U51"/>
      <c r="V51"/>
      <c r="W51" t="s">
        <v>28</v>
      </c>
      <c r="X51" t="s">
        <v>28</v>
      </c>
      <c r="Y51" t="n">
        <v>196.77</v>
      </c>
    </row>
    <row r="52">
      <c r="A52" s="4" t="n">
        <v>44666.0</v>
      </c>
      <c r="B52" t="s">
        <v>680</v>
      </c>
      <c r="C52" t="s">
        <v>310</v>
      </c>
      <c r="D52" t="n">
        <v>-3.54</v>
      </c>
      <c r="E52" t="n">
        <v>5.26</v>
      </c>
      <c r="F52" t="n">
        <v>10.83</v>
      </c>
      <c r="G52" t="n">
        <v>-1.49</v>
      </c>
      <c r="H52" t="n">
        <v>-0.73</v>
      </c>
      <c r="I52" t="n">
        <v>1.55</v>
      </c>
      <c r="J52" t="n">
        <v>1.55</v>
      </c>
      <c r="K52" t="s">
        <v>82</v>
      </c>
      <c r="L52" t="n">
        <v>1.0</v>
      </c>
      <c r="M52" t="s">
        <v>119</v>
      </c>
      <c r="N52" t="n">
        <v>0.49</v>
      </c>
      <c r="O52"/>
      <c r="P52" t="n">
        <v>10.3</v>
      </c>
      <c r="Q52" t="n">
        <v>-0.24</v>
      </c>
      <c r="R52" t="n">
        <v>-0.19</v>
      </c>
      <c r="S52"/>
      <c r="T52"/>
      <c r="U52"/>
      <c r="V52"/>
      <c r="W52" t="s">
        <v>28</v>
      </c>
      <c r="X52" t="s">
        <v>28</v>
      </c>
      <c r="Y52" t="n">
        <v>204.88</v>
      </c>
    </row>
    <row r="53">
      <c r="A53" s="4" t="n">
        <v>44665.0</v>
      </c>
      <c r="B53" t="s">
        <v>680</v>
      </c>
      <c r="C53" t="s">
        <v>310</v>
      </c>
      <c r="D53" t="n">
        <v>1.14</v>
      </c>
      <c r="E53" t="n">
        <v>4.49</v>
      </c>
      <c r="F53" t="n">
        <v>9.64</v>
      </c>
      <c r="G53" t="n">
        <v>-0.21</v>
      </c>
      <c r="H53" t="n">
        <v>-0.08</v>
      </c>
      <c r="I53" t="n">
        <v>0.41</v>
      </c>
      <c r="J53" t="n">
        <v>0.41</v>
      </c>
      <c r="K53" t="s">
        <v>82</v>
      </c>
      <c r="L53" t="n">
        <v>1.0</v>
      </c>
      <c r="M53" t="s">
        <v>287</v>
      </c>
      <c r="N53" t="n">
        <v>0.5</v>
      </c>
      <c r="O53"/>
      <c r="P53" t="n">
        <v>10.49</v>
      </c>
      <c r="Q53" t="n">
        <v>-0.19</v>
      </c>
      <c r="R53" t="n">
        <v>-0.2</v>
      </c>
      <c r="S53"/>
      <c r="T53"/>
      <c r="U53"/>
      <c r="V53"/>
      <c r="W53" t="s">
        <v>28</v>
      </c>
      <c r="X53" t="s">
        <v>28</v>
      </c>
      <c r="Y53" t="n">
        <v>212.39</v>
      </c>
    </row>
    <row r="54">
      <c r="A54" s="4" t="n">
        <v>44664.0</v>
      </c>
      <c r="B54" t="s">
        <v>680</v>
      </c>
      <c r="C54" t="s">
        <v>310</v>
      </c>
      <c r="D54" t="n">
        <v>-10.15</v>
      </c>
      <c r="E54" t="n">
        <v>7.45</v>
      </c>
      <c r="F54" t="n">
        <v>16.06</v>
      </c>
      <c r="G54" t="n">
        <v>-2.48</v>
      </c>
      <c r="H54" t="n">
        <v>-0.66</v>
      </c>
      <c r="I54" t="n">
        <v>2.51</v>
      </c>
      <c r="J54" t="n">
        <v>2.51</v>
      </c>
      <c r="K54" t="s">
        <v>82</v>
      </c>
      <c r="L54" t="n">
        <v>1.0</v>
      </c>
      <c r="M54" t="s">
        <v>119</v>
      </c>
      <c r="N54" t="n">
        <v>0.73</v>
      </c>
      <c r="O54"/>
      <c r="P54" t="n">
        <v>10.69</v>
      </c>
      <c r="Q54" t="n">
        <v>-0.32</v>
      </c>
      <c r="R54" t="n">
        <v>-0.24</v>
      </c>
      <c r="S54"/>
      <c r="T54"/>
      <c r="U54"/>
      <c r="V54"/>
      <c r="W54" t="s">
        <v>28</v>
      </c>
      <c r="X54" t="s">
        <v>28</v>
      </c>
      <c r="Y54" t="n">
        <v>209.99</v>
      </c>
    </row>
    <row r="55">
      <c r="A55" s="4" t="n">
        <v>44663.0</v>
      </c>
      <c r="B55" t="s">
        <v>680</v>
      </c>
      <c r="C55" t="s">
        <v>310</v>
      </c>
      <c r="D55" t="n">
        <v>-3.71</v>
      </c>
      <c r="E55" t="n">
        <v>5.83</v>
      </c>
      <c r="F55" t="n">
        <v>13.73</v>
      </c>
      <c r="G55" t="n">
        <v>-2.57</v>
      </c>
      <c r="H55" t="n">
        <v>-1.16</v>
      </c>
      <c r="I55" t="n">
        <v>2.19</v>
      </c>
      <c r="J55" t="n">
        <v>2.57</v>
      </c>
      <c r="K55" t="s">
        <v>35</v>
      </c>
      <c r="L55" t="n">
        <v>0.85</v>
      </c>
      <c r="M55" t="s">
        <v>89</v>
      </c>
      <c r="N55" t="n">
        <v>0.55</v>
      </c>
      <c r="O55"/>
      <c r="P55" t="n">
        <v>10.93</v>
      </c>
      <c r="Q55" t="n">
        <v>-0.35</v>
      </c>
      <c r="R55" t="n">
        <v>-0.33</v>
      </c>
      <c r="S55"/>
      <c r="T55"/>
      <c r="U55"/>
      <c r="V55"/>
      <c r="W55" t="s">
        <v>28</v>
      </c>
      <c r="X55" t="s">
        <v>28</v>
      </c>
      <c r="Y55" t="n">
        <v>233.72</v>
      </c>
    </row>
    <row r="56">
      <c r="A56" s="4" t="n">
        <v>44662.0</v>
      </c>
      <c r="B56" t="s">
        <v>680</v>
      </c>
      <c r="C56" t="s">
        <v>310</v>
      </c>
      <c r="D56" t="n">
        <v>2.8</v>
      </c>
      <c r="E56" t="n">
        <v>7.42</v>
      </c>
      <c r="F56" t="n">
        <v>17.78</v>
      </c>
      <c r="G56" t="n">
        <v>0.36</v>
      </c>
      <c r="H56" t="n">
        <v>0.18</v>
      </c>
      <c r="I56" t="n">
        <v>-0.39</v>
      </c>
      <c r="J56" t="n">
        <v>0.39</v>
      </c>
      <c r="K56" t="s">
        <v>83</v>
      </c>
      <c r="L56" t="n">
        <v>0.46</v>
      </c>
      <c r="M56" t="s">
        <v>82</v>
      </c>
      <c r="N56" t="n">
        <v>1.0</v>
      </c>
      <c r="O56"/>
      <c r="P56" t="n">
        <v>11.25</v>
      </c>
      <c r="Q56" t="n">
        <v>0.22</v>
      </c>
      <c r="R56" t="n">
        <v>0.17</v>
      </c>
      <c r="S56"/>
      <c r="T56"/>
      <c r="U56"/>
      <c r="V56"/>
      <c r="W56" t="s">
        <v>28</v>
      </c>
      <c r="X56" t="s">
        <v>28</v>
      </c>
      <c r="Y56" t="n">
        <v>242.74</v>
      </c>
    </row>
    <row r="57">
      <c r="A57" s="4" t="n">
        <v>44659.0</v>
      </c>
      <c r="B57" t="s">
        <v>680</v>
      </c>
      <c r="C57" t="s">
        <v>310</v>
      </c>
      <c r="D57" t="n">
        <v>-3.91</v>
      </c>
      <c r="E57" t="n">
        <v>6.81</v>
      </c>
      <c r="F57" t="n">
        <v>16.06</v>
      </c>
      <c r="G57" t="n">
        <v>-1.23</v>
      </c>
      <c r="H57" t="n">
        <v>-0.5</v>
      </c>
      <c r="I57" t="n">
        <v>1.59</v>
      </c>
      <c r="J57" t="n">
        <v>1.59</v>
      </c>
      <c r="K57" t="s">
        <v>82</v>
      </c>
      <c r="L57" t="n">
        <v>1.0</v>
      </c>
      <c r="M57" t="s">
        <v>119</v>
      </c>
      <c r="N57" t="n">
        <v>0.46</v>
      </c>
      <c r="O57"/>
      <c r="P57" t="n">
        <v>11.08</v>
      </c>
      <c r="Q57" t="n">
        <v>-0.21</v>
      </c>
      <c r="R57" t="n">
        <v>-0.19</v>
      </c>
      <c r="S57"/>
      <c r="T57"/>
      <c r="U57"/>
      <c r="V57"/>
      <c r="W57" t="s">
        <v>28</v>
      </c>
      <c r="X57" t="s">
        <v>28</v>
      </c>
      <c r="Y57" t="n">
        <v>236.13</v>
      </c>
    </row>
    <row r="58">
      <c r="A58" s="4" t="n">
        <v>44658.0</v>
      </c>
      <c r="B58" t="s">
        <v>680</v>
      </c>
      <c r="C58" t="s">
        <v>310</v>
      </c>
      <c r="D58" t="n">
        <v>-1.8</v>
      </c>
      <c r="E58" t="n">
        <v>11.0</v>
      </c>
      <c r="F58" t="n">
        <v>27.23</v>
      </c>
      <c r="G58" t="n">
        <v>-1.5</v>
      </c>
      <c r="H58" t="n">
        <v>-0.95</v>
      </c>
      <c r="I58" t="n">
        <v>1.13</v>
      </c>
      <c r="J58" t="n">
        <v>1.5</v>
      </c>
      <c r="K58" t="s">
        <v>35</v>
      </c>
      <c r="L58" t="n">
        <v>0.75</v>
      </c>
      <c r="M58" t="s">
        <v>34</v>
      </c>
      <c r="N58" t="n">
        <v>0.63</v>
      </c>
      <c r="O58"/>
      <c r="P58" t="n">
        <v>11.27</v>
      </c>
      <c r="Q58" t="n">
        <v>-0.12</v>
      </c>
      <c r="R58" t="n">
        <v>-0.13</v>
      </c>
      <c r="S58"/>
      <c r="T58"/>
      <c r="U58"/>
      <c r="V58"/>
      <c r="W58" t="s">
        <v>28</v>
      </c>
      <c r="X58" t="s">
        <v>28</v>
      </c>
      <c r="Y58" t="n">
        <v>245.74</v>
      </c>
    </row>
    <row r="59">
      <c r="A59" s="4" t="n">
        <v>44657.0</v>
      </c>
      <c r="B59" t="s">
        <v>680</v>
      </c>
      <c r="C59" t="s">
        <v>310</v>
      </c>
      <c r="D59" t="n">
        <v>9.46</v>
      </c>
      <c r="E59" t="n">
        <v>11.37</v>
      </c>
      <c r="F59" t="n">
        <v>28.54</v>
      </c>
      <c r="G59" t="n">
        <v>0.39</v>
      </c>
      <c r="H59" t="n">
        <v>0.46</v>
      </c>
      <c r="I59" t="n">
        <v>0.06</v>
      </c>
      <c r="J59" t="n">
        <v>0.52</v>
      </c>
      <c r="K59" t="s">
        <v>65</v>
      </c>
      <c r="L59" t="n">
        <v>0.89</v>
      </c>
      <c r="M59" t="s">
        <v>96</v>
      </c>
      <c r="N59" t="n">
        <v>0.87</v>
      </c>
      <c r="O59"/>
      <c r="P59" t="n">
        <v>11.4</v>
      </c>
      <c r="Q59" t="n">
        <v>0.1</v>
      </c>
      <c r="R59" t="n">
        <v>0.04</v>
      </c>
      <c r="S59"/>
      <c r="T59"/>
      <c r="U59"/>
      <c r="V59"/>
      <c r="W59" t="s">
        <v>28</v>
      </c>
      <c r="X59" t="s">
        <v>28</v>
      </c>
      <c r="Y59" t="n">
        <v>250.25</v>
      </c>
    </row>
    <row r="60">
      <c r="A60" s="4" t="n">
        <v>44652.0</v>
      </c>
      <c r="B60" t="s">
        <v>680</v>
      </c>
      <c r="C60" t="s">
        <v>310</v>
      </c>
      <c r="D60" t="n">
        <v>-4.16</v>
      </c>
      <c r="E60" t="n">
        <v>8.13</v>
      </c>
      <c r="F60" t="n">
        <v>18.67</v>
      </c>
      <c r="G60" t="n">
        <v>-2.27</v>
      </c>
      <c r="H60" t="n">
        <v>-1.37</v>
      </c>
      <c r="I60" t="n">
        <v>2.32</v>
      </c>
      <c r="J60" t="n">
        <v>2.32</v>
      </c>
      <c r="K60" t="s">
        <v>82</v>
      </c>
      <c r="L60" t="n">
        <v>1.0</v>
      </c>
      <c r="M60" t="s">
        <v>83</v>
      </c>
      <c r="N60" t="n">
        <v>0.59</v>
      </c>
      <c r="O60"/>
      <c r="P60" t="n">
        <v>11.37</v>
      </c>
      <c r="Q60" t="n">
        <v>-0.61</v>
      </c>
      <c r="R60" t="n">
        <v>-0.52</v>
      </c>
      <c r="S60"/>
      <c r="T60"/>
      <c r="U60"/>
      <c r="V60"/>
      <c r="W60" t="s">
        <v>28</v>
      </c>
      <c r="X60" t="s">
        <v>28</v>
      </c>
      <c r="Y60" t="n">
        <v>228.62</v>
      </c>
    </row>
    <row r="61">
      <c r="A61" s="4" t="n">
        <v>44651.0</v>
      </c>
      <c r="B61" t="s">
        <v>680</v>
      </c>
      <c r="C61" t="s">
        <v>310</v>
      </c>
      <c r="D61" t="n">
        <v>-4.68</v>
      </c>
      <c r="E61" t="n">
        <v>12.51</v>
      </c>
      <c r="F61" t="n">
        <v>31.31</v>
      </c>
      <c r="G61" t="n">
        <v>-3.15</v>
      </c>
      <c r="H61" t="n">
        <v>-1.1</v>
      </c>
      <c r="I61" t="n">
        <v>2.76</v>
      </c>
      <c r="J61" t="n">
        <v>3.15</v>
      </c>
      <c r="K61" t="s">
        <v>35</v>
      </c>
      <c r="L61" t="n">
        <v>0.88</v>
      </c>
      <c r="M61" t="s">
        <v>89</v>
      </c>
      <c r="N61" t="n">
        <v>0.65</v>
      </c>
      <c r="O61"/>
      <c r="P61" t="n">
        <v>11.88</v>
      </c>
      <c r="Q61" t="n">
        <v>-0.04</v>
      </c>
      <c r="R61" t="n">
        <v>-0.01</v>
      </c>
      <c r="S61"/>
      <c r="T61"/>
      <c r="U61" s="4" t="n">
        <v>44651.0</v>
      </c>
      <c r="V61" s="4" t="n">
        <v>44620.0</v>
      </c>
      <c r="W61" t="n">
        <v>2.27</v>
      </c>
      <c r="X61" t="n">
        <v>15.09</v>
      </c>
      <c r="Y61" t="n">
        <v>238.53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681</v>
      </c>
      <c r="C2" t="s">
        <v>313</v>
      </c>
      <c r="D2" t="n">
        <v>2.05</v>
      </c>
      <c r="E2" t="n">
        <v>5.93</v>
      </c>
      <c r="F2" t="n">
        <v>15.72</v>
      </c>
      <c r="G2" t="n">
        <v>0.66</v>
      </c>
      <c r="H2" t="n">
        <v>0.42</v>
      </c>
      <c r="I2" t="n">
        <v>-0.29</v>
      </c>
      <c r="J2" t="n">
        <v>0.66</v>
      </c>
      <c r="K2" t="s">
        <v>34</v>
      </c>
      <c r="L2" t="n">
        <v>0.65</v>
      </c>
      <c r="M2" t="s">
        <v>78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264.37</v>
      </c>
    </row>
    <row r="3">
      <c r="A3" s="4" t="n">
        <v>44741.0</v>
      </c>
      <c r="B3" t="s">
        <v>681</v>
      </c>
      <c r="C3" t="s">
        <v>313</v>
      </c>
      <c r="D3" t="n">
        <v>-7.56</v>
      </c>
      <c r="E3" t="n">
        <v>7.36</v>
      </c>
      <c r="F3" t="n">
        <v>19.59</v>
      </c>
      <c r="G3" t="n">
        <v>-1.93</v>
      </c>
      <c r="H3" t="n">
        <v>-1.37</v>
      </c>
      <c r="I3" t="n">
        <v>1.74</v>
      </c>
      <c r="J3" t="n">
        <v>1.93</v>
      </c>
      <c r="K3" t="s">
        <v>35</v>
      </c>
      <c r="L3" t="n">
        <v>0.9</v>
      </c>
      <c r="M3" t="s">
        <v>34</v>
      </c>
      <c r="N3" t="n">
        <v>0.71</v>
      </c>
      <c r="O3"/>
      <c r="P3" t="n">
        <v>15.34</v>
      </c>
      <c r="Q3" t="n">
        <v>-0.61</v>
      </c>
      <c r="R3" t="n">
        <v>-0.58</v>
      </c>
      <c r="S3"/>
      <c r="T3"/>
      <c r="U3"/>
      <c r="V3"/>
      <c r="W3" t="s">
        <v>28</v>
      </c>
      <c r="X3" t="s">
        <v>28</v>
      </c>
      <c r="Y3" t="n">
        <v>259.05</v>
      </c>
    </row>
    <row r="4">
      <c r="A4" s="4" t="n">
        <v>44740.0</v>
      </c>
      <c r="B4" t="s">
        <v>681</v>
      </c>
      <c r="C4" t="s">
        <v>313</v>
      </c>
      <c r="D4" t="n">
        <v>-1.05</v>
      </c>
      <c r="E4" t="n">
        <v>7.62</v>
      </c>
      <c r="F4" t="n">
        <v>21.05</v>
      </c>
      <c r="G4" t="n">
        <v>-0.3</v>
      </c>
      <c r="H4" t="n">
        <v>-0.8</v>
      </c>
      <c r="I4" t="n">
        <v>0.31</v>
      </c>
      <c r="J4" t="n">
        <v>0.81</v>
      </c>
      <c r="K4" t="s">
        <v>50</v>
      </c>
      <c r="L4" t="n">
        <v>0.62</v>
      </c>
      <c r="M4" t="s">
        <v>30</v>
      </c>
      <c r="N4" t="n">
        <v>0.99</v>
      </c>
      <c r="O4"/>
      <c r="P4" t="n">
        <v>15.92</v>
      </c>
      <c r="Q4" t="n">
        <v>0.43</v>
      </c>
      <c r="R4" t="n">
        <v>0.43</v>
      </c>
      <c r="S4"/>
      <c r="T4"/>
      <c r="U4"/>
      <c r="V4"/>
      <c r="W4" t="s">
        <v>28</v>
      </c>
      <c r="X4" t="s">
        <v>28</v>
      </c>
      <c r="Y4" t="n">
        <v>280.23</v>
      </c>
    </row>
    <row r="5">
      <c r="A5" s="4" t="n">
        <v>44739.0</v>
      </c>
      <c r="B5" t="s">
        <v>681</v>
      </c>
      <c r="C5" t="s">
        <v>313</v>
      </c>
      <c r="D5" t="n">
        <v>2.35</v>
      </c>
      <c r="E5" t="n">
        <v>8.67</v>
      </c>
      <c r="F5" t="n">
        <v>24.46</v>
      </c>
      <c r="G5" t="n">
        <v>0.42</v>
      </c>
      <c r="H5" t="n">
        <v>0.15</v>
      </c>
      <c r="I5" t="n">
        <v>-0.59</v>
      </c>
      <c r="J5" t="n">
        <v>0.59</v>
      </c>
      <c r="K5" t="s">
        <v>210</v>
      </c>
      <c r="L5" t="n">
        <v>0.46</v>
      </c>
      <c r="M5" t="s">
        <v>82</v>
      </c>
      <c r="N5" t="n">
        <v>1.0</v>
      </c>
      <c r="O5"/>
      <c r="P5" t="n">
        <v>15.48</v>
      </c>
      <c r="Q5" t="n">
        <v>0.36</v>
      </c>
      <c r="R5" t="n">
        <v>0.34</v>
      </c>
      <c r="S5"/>
      <c r="T5"/>
      <c r="U5"/>
      <c r="V5"/>
      <c r="W5" t="s">
        <v>28</v>
      </c>
      <c r="X5" t="s">
        <v>28</v>
      </c>
      <c r="Y5" t="n">
        <v>283.21</v>
      </c>
    </row>
    <row r="6">
      <c r="A6" s="4" t="n">
        <v>44736.0</v>
      </c>
      <c r="B6" t="s">
        <v>681</v>
      </c>
      <c r="C6" t="s">
        <v>313</v>
      </c>
      <c r="D6" t="n">
        <v>3.79</v>
      </c>
      <c r="E6" t="n">
        <v>7.64</v>
      </c>
      <c r="F6" t="n">
        <v>21.23</v>
      </c>
      <c r="G6" t="n">
        <v>-0.22</v>
      </c>
      <c r="H6" t="n">
        <v>0.68</v>
      </c>
      <c r="I6" t="n">
        <v>0.1</v>
      </c>
      <c r="J6" t="n">
        <v>0.9</v>
      </c>
      <c r="K6" t="s">
        <v>290</v>
      </c>
      <c r="L6" t="n">
        <v>0.75</v>
      </c>
      <c r="M6" t="s">
        <v>108</v>
      </c>
      <c r="N6" t="n">
        <v>1.0</v>
      </c>
      <c r="O6"/>
      <c r="P6" t="n">
        <v>15.14</v>
      </c>
      <c r="Q6" t="n">
        <v>0.33</v>
      </c>
      <c r="R6" t="n">
        <v>0.31</v>
      </c>
      <c r="S6"/>
      <c r="T6"/>
      <c r="U6"/>
      <c r="V6"/>
      <c r="W6" t="s">
        <v>28</v>
      </c>
      <c r="X6" t="s">
        <v>28</v>
      </c>
      <c r="Y6" t="n">
        <v>276.72</v>
      </c>
    </row>
    <row r="7">
      <c r="A7" s="4" t="n">
        <v>44735.0</v>
      </c>
      <c r="B7" t="s">
        <v>681</v>
      </c>
      <c r="C7" t="s">
        <v>313</v>
      </c>
      <c r="D7" t="n">
        <v>1.93</v>
      </c>
      <c r="E7" t="n">
        <v>5.79</v>
      </c>
      <c r="F7" t="n">
        <v>15.2</v>
      </c>
      <c r="G7" t="n">
        <v>0.4</v>
      </c>
      <c r="H7" t="n">
        <v>0.23</v>
      </c>
      <c r="I7" t="n">
        <v>0.0</v>
      </c>
      <c r="J7" t="n">
        <v>0.4</v>
      </c>
      <c r="K7" t="s">
        <v>447</v>
      </c>
      <c r="L7" t="n">
        <v>0.57</v>
      </c>
      <c r="M7" t="s">
        <v>192</v>
      </c>
      <c r="N7" t="n">
        <v>1.0</v>
      </c>
      <c r="O7"/>
      <c r="P7" t="n">
        <v>14.83</v>
      </c>
      <c r="Q7" t="n">
        <v>0.2</v>
      </c>
      <c r="R7" t="n">
        <v>0.19</v>
      </c>
      <c r="S7"/>
      <c r="T7"/>
      <c r="U7"/>
      <c r="V7"/>
      <c r="W7" t="s">
        <v>28</v>
      </c>
      <c r="X7" t="s">
        <v>28</v>
      </c>
      <c r="Y7" t="n">
        <v>266.62</v>
      </c>
    </row>
    <row r="8">
      <c r="A8" s="4" t="n">
        <v>44734.0</v>
      </c>
      <c r="B8" t="s">
        <v>681</v>
      </c>
      <c r="C8" t="s">
        <v>313</v>
      </c>
      <c r="D8" t="n">
        <v>2.26</v>
      </c>
      <c r="E8" t="n">
        <v>7.38</v>
      </c>
      <c r="F8" t="n">
        <v>19.62</v>
      </c>
      <c r="G8" t="n">
        <v>0.14</v>
      </c>
      <c r="H8" t="n">
        <v>-0.1</v>
      </c>
      <c r="I8" t="n">
        <v>-0.41</v>
      </c>
      <c r="J8" t="n">
        <v>0.51</v>
      </c>
      <c r="K8" t="s">
        <v>96</v>
      </c>
      <c r="L8" t="n">
        <v>0.52</v>
      </c>
      <c r="M8" t="s">
        <v>58</v>
      </c>
      <c r="N8" t="n">
        <v>0.8</v>
      </c>
      <c r="O8"/>
      <c r="P8" t="n">
        <v>14.64</v>
      </c>
      <c r="Q8" t="n">
        <v>-0.05</v>
      </c>
      <c r="R8" t="n">
        <v>-0.04</v>
      </c>
      <c r="S8"/>
      <c r="T8"/>
      <c r="U8"/>
      <c r="V8"/>
      <c r="W8" t="s">
        <v>28</v>
      </c>
      <c r="X8" t="s">
        <v>28</v>
      </c>
      <c r="Y8" t="n">
        <v>261.57</v>
      </c>
    </row>
    <row r="9">
      <c r="A9" s="4" t="n">
        <v>44733.0</v>
      </c>
      <c r="B9" t="s">
        <v>681</v>
      </c>
      <c r="C9" t="s">
        <v>313</v>
      </c>
      <c r="D9" t="n">
        <v>-2.14</v>
      </c>
      <c r="E9" t="n">
        <v>7.28</v>
      </c>
      <c r="F9" t="n">
        <v>18.78</v>
      </c>
      <c r="G9" t="n">
        <v>-1.74</v>
      </c>
      <c r="H9" t="n">
        <v>-1.52</v>
      </c>
      <c r="I9" t="n">
        <v>1.07</v>
      </c>
      <c r="J9" t="n">
        <v>1.74</v>
      </c>
      <c r="K9" t="s">
        <v>35</v>
      </c>
      <c r="L9" t="n">
        <v>0.61</v>
      </c>
      <c r="M9" t="s">
        <v>34</v>
      </c>
      <c r="N9" t="n">
        <v>0.88</v>
      </c>
      <c r="O9"/>
      <c r="P9" t="n">
        <v>14.69</v>
      </c>
      <c r="Q9" t="n">
        <v>-0.23</v>
      </c>
      <c r="R9" t="n">
        <v>-0.23</v>
      </c>
      <c r="S9"/>
      <c r="T9"/>
      <c r="U9"/>
      <c r="V9"/>
      <c r="W9" t="s">
        <v>28</v>
      </c>
      <c r="X9" t="s">
        <v>28</v>
      </c>
      <c r="Y9" t="n">
        <v>255.81</v>
      </c>
    </row>
    <row r="10">
      <c r="A10" s="4" t="n">
        <v>44732.0</v>
      </c>
      <c r="B10" t="s">
        <v>681</v>
      </c>
      <c r="C10" t="s">
        <v>313</v>
      </c>
      <c r="D10" t="n">
        <v>-0.51</v>
      </c>
      <c r="E10" t="n">
        <v>6.72</v>
      </c>
      <c r="F10" t="n">
        <v>17.93</v>
      </c>
      <c r="G10" t="n">
        <v>-0.22</v>
      </c>
      <c r="H10" t="n">
        <v>-0.15</v>
      </c>
      <c r="I10" t="n">
        <v>-0.04</v>
      </c>
      <c r="J10" t="n">
        <v>0.26</v>
      </c>
      <c r="K10" t="s">
        <v>192</v>
      </c>
      <c r="L10" t="n">
        <v>1.0</v>
      </c>
      <c r="M10" t="s">
        <v>447</v>
      </c>
      <c r="N10" t="n">
        <v>0.56</v>
      </c>
      <c r="O10"/>
      <c r="P10" t="n">
        <v>14.92</v>
      </c>
      <c r="Q10" t="n">
        <v>0.37</v>
      </c>
      <c r="R10" t="n">
        <v>0.36</v>
      </c>
      <c r="S10"/>
      <c r="T10"/>
      <c r="U10"/>
      <c r="V10"/>
      <c r="W10" t="s">
        <v>28</v>
      </c>
      <c r="X10" t="s">
        <v>28</v>
      </c>
      <c r="Y10" t="n">
        <v>261.39</v>
      </c>
    </row>
    <row r="11">
      <c r="A11" s="4" t="n">
        <v>44729.0</v>
      </c>
      <c r="B11" t="s">
        <v>681</v>
      </c>
      <c r="C11" t="s">
        <v>313</v>
      </c>
      <c r="D11" t="n">
        <v>-0.24</v>
      </c>
      <c r="E11" t="n">
        <v>6.64</v>
      </c>
      <c r="F11" t="n">
        <v>17.47</v>
      </c>
      <c r="G11" t="n">
        <v>-0.81</v>
      </c>
      <c r="H11" t="n">
        <v>-0.92</v>
      </c>
      <c r="I11" t="n">
        <v>0.77</v>
      </c>
      <c r="J11" t="n">
        <v>0.92</v>
      </c>
      <c r="K11" t="s">
        <v>69</v>
      </c>
      <c r="L11" t="n">
        <v>0.84</v>
      </c>
      <c r="M11" t="s">
        <v>39</v>
      </c>
      <c r="N11" t="n">
        <v>1.0</v>
      </c>
      <c r="O11"/>
      <c r="P11" t="n">
        <v>14.56</v>
      </c>
      <c r="Q11" t="n">
        <v>0.17</v>
      </c>
      <c r="R11" t="n">
        <v>0.17</v>
      </c>
      <c r="S11"/>
      <c r="T11"/>
      <c r="U11"/>
      <c r="V11"/>
      <c r="W11" t="s">
        <v>28</v>
      </c>
      <c r="X11" t="s">
        <v>28</v>
      </c>
      <c r="Y11" t="n">
        <v>262.75</v>
      </c>
    </row>
    <row r="12">
      <c r="A12" s="4" t="n">
        <v>44728.0</v>
      </c>
      <c r="B12" t="s">
        <v>681</v>
      </c>
      <c r="C12" t="s">
        <v>313</v>
      </c>
      <c r="D12" t="n">
        <v>5.53</v>
      </c>
      <c r="E12" t="n">
        <v>9.07</v>
      </c>
      <c r="F12" t="n">
        <v>23.82</v>
      </c>
      <c r="G12" t="n">
        <v>0.14</v>
      </c>
      <c r="H12" t="n">
        <v>-0.04</v>
      </c>
      <c r="I12" t="n">
        <v>-0.01</v>
      </c>
      <c r="J12" t="n">
        <v>0.19</v>
      </c>
      <c r="K12" t="s">
        <v>108</v>
      </c>
      <c r="L12" t="n">
        <v>1.0</v>
      </c>
      <c r="M12" t="s">
        <v>412</v>
      </c>
      <c r="N12" t="n">
        <v>0.71</v>
      </c>
      <c r="O12"/>
      <c r="P12" t="n">
        <v>14.38</v>
      </c>
      <c r="Q12" t="n">
        <v>-0.31</v>
      </c>
      <c r="R12" t="n">
        <v>-0.32</v>
      </c>
      <c r="S12"/>
      <c r="T12"/>
      <c r="U12"/>
      <c r="V12"/>
      <c r="W12" t="s">
        <v>28</v>
      </c>
      <c r="X12" t="s">
        <v>28</v>
      </c>
      <c r="Y12" t="n">
        <v>263.38</v>
      </c>
    </row>
    <row r="13">
      <c r="A13" s="4" t="n">
        <v>44727.0</v>
      </c>
      <c r="B13" t="s">
        <v>681</v>
      </c>
      <c r="C13" t="s">
        <v>313</v>
      </c>
      <c r="D13" t="n">
        <v>4.73</v>
      </c>
      <c r="E13" t="n">
        <v>8.53</v>
      </c>
      <c r="F13" t="n">
        <v>21.21</v>
      </c>
      <c r="G13" t="n">
        <v>2.25</v>
      </c>
      <c r="H13" t="n">
        <v>1.15</v>
      </c>
      <c r="I13" t="n">
        <v>-0.81</v>
      </c>
      <c r="J13" t="n">
        <v>2.25</v>
      </c>
      <c r="K13" t="s">
        <v>34</v>
      </c>
      <c r="L13" t="n">
        <v>0.51</v>
      </c>
      <c r="M13" t="s">
        <v>78</v>
      </c>
      <c r="N13" t="n">
        <v>0.64</v>
      </c>
      <c r="O13"/>
      <c r="P13" t="n">
        <v>14.71</v>
      </c>
      <c r="Q13" t="n">
        <v>-0.21</v>
      </c>
      <c r="R13" t="n">
        <v>-0.22</v>
      </c>
      <c r="S13"/>
      <c r="T13"/>
      <c r="U13"/>
      <c r="V13"/>
      <c r="W13" t="s">
        <v>28</v>
      </c>
      <c r="X13" t="s">
        <v>28</v>
      </c>
      <c r="Y13" t="n">
        <v>249.59</v>
      </c>
    </row>
    <row r="14">
      <c r="A14" s="4" t="n">
        <v>44726.0</v>
      </c>
      <c r="B14" t="s">
        <v>681</v>
      </c>
      <c r="C14" t="s">
        <v>313</v>
      </c>
      <c r="D14" t="n">
        <v>-4.34</v>
      </c>
      <c r="E14" t="n">
        <v>5.99</v>
      </c>
      <c r="F14" t="n">
        <v>14.17</v>
      </c>
      <c r="G14" t="n">
        <v>-1.71</v>
      </c>
      <c r="H14" t="n">
        <v>-0.99</v>
      </c>
      <c r="I14" t="n">
        <v>1.54</v>
      </c>
      <c r="J14" t="n">
        <v>1.71</v>
      </c>
      <c r="K14" t="s">
        <v>35</v>
      </c>
      <c r="L14" t="n">
        <v>0.9</v>
      </c>
      <c r="M14" t="s">
        <v>34</v>
      </c>
      <c r="N14" t="n">
        <v>0.58</v>
      </c>
      <c r="O14"/>
      <c r="P14" t="n">
        <v>14.92</v>
      </c>
      <c r="Q14" t="n">
        <v>-0.15</v>
      </c>
      <c r="R14" t="n">
        <v>-0.15</v>
      </c>
      <c r="S14"/>
      <c r="T14"/>
      <c r="U14"/>
      <c r="V14"/>
      <c r="W14" t="s">
        <v>28</v>
      </c>
      <c r="X14" t="s">
        <v>28</v>
      </c>
      <c r="Y14" t="n">
        <v>238.32</v>
      </c>
    </row>
    <row r="15">
      <c r="A15" s="4" t="n">
        <v>44725.0</v>
      </c>
      <c r="B15" t="s">
        <v>681</v>
      </c>
      <c r="C15" t="s">
        <v>313</v>
      </c>
      <c r="D15" t="n">
        <v>1.32</v>
      </c>
      <c r="E15" t="n">
        <v>5.0</v>
      </c>
      <c r="F15" t="n">
        <v>12.28</v>
      </c>
      <c r="G15" t="n">
        <v>-0.4</v>
      </c>
      <c r="H15" t="n">
        <v>-0.07</v>
      </c>
      <c r="I15" t="n">
        <v>0.8</v>
      </c>
      <c r="J15" t="n">
        <v>0.8</v>
      </c>
      <c r="K15" t="s">
        <v>82</v>
      </c>
      <c r="L15" t="n">
        <v>1.0</v>
      </c>
      <c r="M15" t="s">
        <v>287</v>
      </c>
      <c r="N15" t="n">
        <v>0.5</v>
      </c>
      <c r="O15"/>
      <c r="P15" t="n">
        <v>15.07</v>
      </c>
      <c r="Q15" t="n">
        <v>-0.07</v>
      </c>
      <c r="R15" t="n">
        <v>-0.08</v>
      </c>
      <c r="S15"/>
      <c r="T15"/>
      <c r="U15"/>
      <c r="V15"/>
      <c r="W15" t="s">
        <v>28</v>
      </c>
      <c r="X15" t="s">
        <v>28</v>
      </c>
      <c r="Y15" t="n">
        <v>249.14</v>
      </c>
    </row>
    <row r="16">
      <c r="A16" s="4" t="n">
        <v>44722.0</v>
      </c>
      <c r="B16" t="s">
        <v>681</v>
      </c>
      <c r="C16" t="s">
        <v>313</v>
      </c>
      <c r="D16" t="n">
        <v>-1.98</v>
      </c>
      <c r="E16" t="n">
        <v>7.32</v>
      </c>
      <c r="F16" t="n">
        <v>17.72</v>
      </c>
      <c r="G16" t="n">
        <v>-0.08</v>
      </c>
      <c r="H16" t="n">
        <v>-0.83</v>
      </c>
      <c r="I16" t="n">
        <v>-0.22</v>
      </c>
      <c r="J16" t="n">
        <v>1.05</v>
      </c>
      <c r="K16" t="s">
        <v>57</v>
      </c>
      <c r="L16" t="n">
        <v>0.71</v>
      </c>
      <c r="M16" t="s">
        <v>65</v>
      </c>
      <c r="N16" t="n">
        <v>0.79</v>
      </c>
      <c r="O16"/>
      <c r="P16" t="n">
        <v>15.14</v>
      </c>
      <c r="Q16" t="n">
        <v>-0.3</v>
      </c>
      <c r="R16" t="n">
        <v>-0.28</v>
      </c>
      <c r="S16"/>
      <c r="T16"/>
      <c r="U16"/>
      <c r="V16"/>
      <c r="W16" t="s">
        <v>28</v>
      </c>
      <c r="X16" t="s">
        <v>28</v>
      </c>
      <c r="Y16" t="n">
        <v>245.89</v>
      </c>
    </row>
    <row r="17">
      <c r="A17" s="4" t="n">
        <v>44721.0</v>
      </c>
      <c r="B17" t="s">
        <v>681</v>
      </c>
      <c r="C17" t="s">
        <v>313</v>
      </c>
      <c r="D17" t="n">
        <v>1.72</v>
      </c>
      <c r="E17" t="n">
        <v>5.86</v>
      </c>
      <c r="F17" t="n">
        <v>14.49</v>
      </c>
      <c r="G17" t="n">
        <v>0.5</v>
      </c>
      <c r="H17" t="n">
        <v>0.13</v>
      </c>
      <c r="I17" t="n">
        <v>-0.48</v>
      </c>
      <c r="J17" t="n">
        <v>0.5</v>
      </c>
      <c r="K17" t="s">
        <v>89</v>
      </c>
      <c r="L17" t="n">
        <v>0.75</v>
      </c>
      <c r="M17" t="s">
        <v>35</v>
      </c>
      <c r="N17" t="n">
        <v>0.96</v>
      </c>
      <c r="O17"/>
      <c r="P17" t="n">
        <v>15.43</v>
      </c>
      <c r="Q17" t="n">
        <v>0.32</v>
      </c>
      <c r="R17" t="n">
        <v>0.32</v>
      </c>
      <c r="S17"/>
      <c r="T17"/>
      <c r="U17"/>
      <c r="V17"/>
      <c r="W17" t="s">
        <v>28</v>
      </c>
      <c r="X17" t="s">
        <v>28</v>
      </c>
      <c r="Y17" t="n">
        <v>250.85</v>
      </c>
    </row>
    <row r="18">
      <c r="A18" s="4" t="n">
        <v>44720.0</v>
      </c>
      <c r="B18" t="s">
        <v>681</v>
      </c>
      <c r="C18" t="s">
        <v>313</v>
      </c>
      <c r="D18" t="n">
        <v>-2.39</v>
      </c>
      <c r="E18" t="n">
        <v>6.36</v>
      </c>
      <c r="F18" t="n">
        <v>15.73</v>
      </c>
      <c r="G18" t="n">
        <v>-2.18</v>
      </c>
      <c r="H18" t="n">
        <v>-1.32</v>
      </c>
      <c r="I18" t="n">
        <v>1.49</v>
      </c>
      <c r="J18" t="n">
        <v>2.18</v>
      </c>
      <c r="K18" t="s">
        <v>35</v>
      </c>
      <c r="L18" t="n">
        <v>0.68</v>
      </c>
      <c r="M18" t="s">
        <v>34</v>
      </c>
      <c r="N18" t="n">
        <v>0.61</v>
      </c>
      <c r="O18"/>
      <c r="P18" t="n">
        <v>15.11</v>
      </c>
      <c r="Q18" t="n">
        <v>-0.35</v>
      </c>
      <c r="R18" t="n">
        <v>-0.34</v>
      </c>
      <c r="S18"/>
      <c r="T18"/>
      <c r="U18"/>
      <c r="V18"/>
      <c r="W18" t="s">
        <v>28</v>
      </c>
      <c r="X18" t="s">
        <v>28</v>
      </c>
      <c r="Y18" t="n">
        <v>246.61</v>
      </c>
    </row>
    <row r="19">
      <c r="A19" s="4" t="n">
        <v>44719.0</v>
      </c>
      <c r="B19" t="s">
        <v>681</v>
      </c>
      <c r="C19" t="s">
        <v>313</v>
      </c>
      <c r="D19" t="n">
        <v>-0.5</v>
      </c>
      <c r="E19" t="n">
        <v>7.5</v>
      </c>
      <c r="F19" t="n">
        <v>19.12</v>
      </c>
      <c r="G19" t="n">
        <v>-1.26</v>
      </c>
      <c r="H19" t="n">
        <v>-1.04</v>
      </c>
      <c r="I19" t="n">
        <v>0.53</v>
      </c>
      <c r="J19" t="n">
        <v>1.26</v>
      </c>
      <c r="K19" t="s">
        <v>78</v>
      </c>
      <c r="L19" t="n">
        <v>0.58</v>
      </c>
      <c r="M19" t="s">
        <v>34</v>
      </c>
      <c r="N19" t="n">
        <v>0.82</v>
      </c>
      <c r="O19"/>
      <c r="P19" t="n">
        <v>15.45</v>
      </c>
      <c r="Q19" t="n">
        <v>0.23</v>
      </c>
      <c r="R19" t="n">
        <v>0.23</v>
      </c>
      <c r="S19"/>
      <c r="T19"/>
      <c r="U19"/>
      <c r="V19"/>
      <c r="W19" t="s">
        <v>28</v>
      </c>
      <c r="X19" t="s">
        <v>28</v>
      </c>
      <c r="Y19" t="n">
        <v>252.65</v>
      </c>
    </row>
    <row r="20">
      <c r="A20" s="4" t="n">
        <v>44718.0</v>
      </c>
      <c r="B20" t="s">
        <v>681</v>
      </c>
      <c r="C20" t="s">
        <v>313</v>
      </c>
      <c r="D20" t="n">
        <v>5.47</v>
      </c>
      <c r="E20" t="n">
        <v>8.05</v>
      </c>
      <c r="F20" t="n">
        <v>20.1</v>
      </c>
      <c r="G20" t="n">
        <v>1.51</v>
      </c>
      <c r="H20" t="n">
        <v>1.16</v>
      </c>
      <c r="I20" t="n">
        <v>-1.2</v>
      </c>
      <c r="J20" t="n">
        <v>1.51</v>
      </c>
      <c r="K20" t="s">
        <v>34</v>
      </c>
      <c r="L20" t="n">
        <v>0.77</v>
      </c>
      <c r="M20" t="s">
        <v>35</v>
      </c>
      <c r="N20" t="n">
        <v>0.8</v>
      </c>
      <c r="O20"/>
      <c r="P20" t="n">
        <v>15.21</v>
      </c>
      <c r="Q20" t="n">
        <v>0.01</v>
      </c>
      <c r="R20" t="n">
        <v>0.0</v>
      </c>
      <c r="S20"/>
      <c r="T20"/>
      <c r="U20"/>
      <c r="V20"/>
      <c r="W20" t="s">
        <v>28</v>
      </c>
      <c r="X20" t="s">
        <v>28</v>
      </c>
      <c r="Y20" t="n">
        <v>253.91</v>
      </c>
    </row>
    <row r="21">
      <c r="A21" s="4" t="n">
        <v>44714.0</v>
      </c>
      <c r="B21" t="s">
        <v>681</v>
      </c>
      <c r="C21" t="s">
        <v>313</v>
      </c>
      <c r="D21" t="n">
        <v>2.34</v>
      </c>
      <c r="E21" t="n">
        <v>5.72</v>
      </c>
      <c r="F21" t="n">
        <v>13.74</v>
      </c>
      <c r="G21" t="n">
        <v>1.19</v>
      </c>
      <c r="H21" t="n">
        <v>0.65</v>
      </c>
      <c r="I21" t="n">
        <v>-1.0</v>
      </c>
      <c r="J21" t="n">
        <v>1.19</v>
      </c>
      <c r="K21" t="s">
        <v>34</v>
      </c>
      <c r="L21" t="n">
        <v>0.55</v>
      </c>
      <c r="M21" t="s">
        <v>35</v>
      </c>
      <c r="N21" t="n">
        <v>0.84</v>
      </c>
      <c r="O21"/>
      <c r="P21" t="n">
        <v>15.22</v>
      </c>
      <c r="Q21" t="n">
        <v>0.19</v>
      </c>
      <c r="R21" t="n">
        <v>0.16</v>
      </c>
      <c r="S21"/>
      <c r="T21"/>
      <c r="U21"/>
      <c r="V21"/>
      <c r="W21" t="s">
        <v>28</v>
      </c>
      <c r="X21" t="s">
        <v>28</v>
      </c>
      <c r="Y21" t="n">
        <v>240.75</v>
      </c>
    </row>
    <row r="22">
      <c r="A22" s="4" t="n">
        <v>44713.0</v>
      </c>
      <c r="B22" t="s">
        <v>681</v>
      </c>
      <c r="C22" t="s">
        <v>313</v>
      </c>
      <c r="D22" t="n">
        <v>-1.69</v>
      </c>
      <c r="E22" t="n">
        <v>4.15</v>
      </c>
      <c r="F22" t="n">
        <v>9.77</v>
      </c>
      <c r="G22" t="n">
        <v>-0.89</v>
      </c>
      <c r="H22" t="n">
        <v>-0.38</v>
      </c>
      <c r="I22" t="n">
        <v>0.83</v>
      </c>
      <c r="J22" t="n">
        <v>0.89</v>
      </c>
      <c r="K22" t="s">
        <v>35</v>
      </c>
      <c r="L22" t="n">
        <v>0.94</v>
      </c>
      <c r="M22" t="s">
        <v>89</v>
      </c>
      <c r="N22" t="n">
        <v>0.57</v>
      </c>
      <c r="O22"/>
      <c r="P22" t="n">
        <v>15.06</v>
      </c>
      <c r="Q22" t="n">
        <v>-0.07</v>
      </c>
      <c r="R22" t="n">
        <v>0.09</v>
      </c>
      <c r="S22"/>
      <c r="T22"/>
      <c r="U22"/>
      <c r="V22"/>
      <c r="W22" t="s">
        <v>28</v>
      </c>
      <c r="X22" t="s">
        <v>28</v>
      </c>
      <c r="Y22" t="n">
        <v>235.25</v>
      </c>
    </row>
    <row r="23">
      <c r="A23" s="4" t="n">
        <v>44712.0</v>
      </c>
      <c r="B23" t="s">
        <v>681</v>
      </c>
      <c r="C23" t="s">
        <v>313</v>
      </c>
      <c r="D23" t="n">
        <v>2.95</v>
      </c>
      <c r="E23" t="n">
        <v>6.77</v>
      </c>
      <c r="F23" t="n">
        <v>16.04</v>
      </c>
      <c r="G23" t="n">
        <v>1.22</v>
      </c>
      <c r="H23" t="n">
        <v>0.66</v>
      </c>
      <c r="I23" t="n">
        <v>-0.7</v>
      </c>
      <c r="J23" t="n">
        <v>1.22</v>
      </c>
      <c r="K23" t="s">
        <v>34</v>
      </c>
      <c r="L23" t="n">
        <v>0.54</v>
      </c>
      <c r="M23" t="s">
        <v>35</v>
      </c>
      <c r="N23" t="n">
        <v>0.58</v>
      </c>
      <c r="O23"/>
      <c r="P23" t="n">
        <v>14.97</v>
      </c>
      <c r="Q23" t="n">
        <v>1.31</v>
      </c>
      <c r="R23" t="n">
        <v>1.3</v>
      </c>
      <c r="S23"/>
      <c r="T23"/>
      <c r="U23"/>
      <c r="V23"/>
      <c r="W23" t="s">
        <v>28</v>
      </c>
      <c r="X23" t="s">
        <v>28</v>
      </c>
      <c r="Y23" t="n">
        <v>239.31</v>
      </c>
    </row>
    <row r="24">
      <c r="A24" s="4" t="n">
        <v>44711.0</v>
      </c>
      <c r="B24" t="s">
        <v>681</v>
      </c>
      <c r="C24" t="s">
        <v>313</v>
      </c>
      <c r="D24" t="n">
        <v>-1.9</v>
      </c>
      <c r="E24" t="n">
        <v>4.77</v>
      </c>
      <c r="F24" t="n">
        <v>11.04</v>
      </c>
      <c r="G24" t="n">
        <v>-1.49</v>
      </c>
      <c r="H24" t="n">
        <v>-1.1</v>
      </c>
      <c r="I24" t="n">
        <v>1.41</v>
      </c>
      <c r="J24" t="n">
        <v>1.49</v>
      </c>
      <c r="K24" t="s">
        <v>35</v>
      </c>
      <c r="L24" t="n">
        <v>0.95</v>
      </c>
      <c r="M24" t="s">
        <v>34</v>
      </c>
      <c r="N24" t="n">
        <v>0.74</v>
      </c>
      <c r="O24"/>
      <c r="P24" t="n">
        <v>13.67</v>
      </c>
      <c r="Q24" t="n">
        <v>-0.52</v>
      </c>
      <c r="R24" t="n">
        <v>-0.51</v>
      </c>
      <c r="S24"/>
      <c r="T24"/>
      <c r="U24"/>
      <c r="V24"/>
      <c r="W24" t="s">
        <v>28</v>
      </c>
      <c r="X24" t="s">
        <v>28</v>
      </c>
      <c r="Y24" t="n">
        <v>232.46</v>
      </c>
    </row>
    <row r="25">
      <c r="A25" s="4" t="n">
        <v>44708.0</v>
      </c>
      <c r="B25" t="s">
        <v>681</v>
      </c>
      <c r="C25" t="s">
        <v>313</v>
      </c>
      <c r="D25" t="n">
        <v>-0.76</v>
      </c>
      <c r="E25" t="n">
        <v>4.06</v>
      </c>
      <c r="F25" t="n">
        <v>9.67</v>
      </c>
      <c r="G25" t="n">
        <v>-0.3</v>
      </c>
      <c r="H25" t="n">
        <v>-0.14</v>
      </c>
      <c r="I25" t="n">
        <v>0.61</v>
      </c>
      <c r="J25" t="n">
        <v>0.61</v>
      </c>
      <c r="K25" t="s">
        <v>82</v>
      </c>
      <c r="L25" t="n">
        <v>1.0</v>
      </c>
      <c r="M25" t="s">
        <v>287</v>
      </c>
      <c r="N25" t="n">
        <v>0.51</v>
      </c>
      <c r="O25"/>
      <c r="P25" t="n">
        <v>14.18</v>
      </c>
      <c r="Q25" t="n">
        <v>-0.22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236.97</v>
      </c>
    </row>
    <row r="26">
      <c r="A26" s="4" t="n">
        <v>44707.0</v>
      </c>
      <c r="B26" t="s">
        <v>681</v>
      </c>
      <c r="C26" t="s">
        <v>313</v>
      </c>
      <c r="D26" t="n">
        <v>-1.67</v>
      </c>
      <c r="E26" t="n">
        <v>5.33</v>
      </c>
      <c r="F26" t="n">
        <v>12.78</v>
      </c>
      <c r="G26" t="n">
        <v>-1.16</v>
      </c>
      <c r="H26" t="n">
        <v>-1.17</v>
      </c>
      <c r="I26" t="n">
        <v>0.6</v>
      </c>
      <c r="J26" t="n">
        <v>1.17</v>
      </c>
      <c r="K26" t="s">
        <v>53</v>
      </c>
      <c r="L26" t="n">
        <v>0.51</v>
      </c>
      <c r="M26" t="s">
        <v>39</v>
      </c>
      <c r="N26" t="n">
        <v>1.0</v>
      </c>
      <c r="O26"/>
      <c r="P26" t="n">
        <v>14.4</v>
      </c>
      <c r="Q26" t="n">
        <v>-0.39</v>
      </c>
      <c r="R26" t="n">
        <v>-0.32</v>
      </c>
      <c r="S26"/>
      <c r="T26"/>
      <c r="U26"/>
      <c r="V26"/>
      <c r="W26" t="s">
        <v>28</v>
      </c>
      <c r="X26" t="s">
        <v>28</v>
      </c>
      <c r="Y26" t="n">
        <v>238.77</v>
      </c>
    </row>
    <row r="27">
      <c r="A27" s="4" t="n">
        <v>44706.0</v>
      </c>
      <c r="B27" t="s">
        <v>681</v>
      </c>
      <c r="C27" t="s">
        <v>313</v>
      </c>
      <c r="D27" t="n">
        <v>2.05</v>
      </c>
      <c r="E27" t="n">
        <v>6.24</v>
      </c>
      <c r="F27" t="n">
        <v>14.9</v>
      </c>
      <c r="G27" t="n">
        <v>-0.3</v>
      </c>
      <c r="H27" t="n">
        <v>0.14</v>
      </c>
      <c r="I27" t="n">
        <v>0.5</v>
      </c>
      <c r="J27" t="n">
        <v>0.64</v>
      </c>
      <c r="K27" t="s">
        <v>58</v>
      </c>
      <c r="L27" t="n">
        <v>0.79</v>
      </c>
      <c r="M27" t="s">
        <v>57</v>
      </c>
      <c r="N27" t="n">
        <v>0.68</v>
      </c>
      <c r="O27"/>
      <c r="P27" t="n">
        <v>14.72</v>
      </c>
      <c r="Q27" t="n">
        <v>0.11</v>
      </c>
      <c r="R27" t="n">
        <v>0.14</v>
      </c>
      <c r="S27"/>
      <c r="T27"/>
      <c r="U27"/>
      <c r="V27"/>
      <c r="W27" t="s">
        <v>28</v>
      </c>
      <c r="X27" t="s">
        <v>28</v>
      </c>
      <c r="Y27" t="n">
        <v>242.83</v>
      </c>
    </row>
    <row r="28">
      <c r="A28" s="4" t="n">
        <v>44705.0</v>
      </c>
      <c r="B28" t="s">
        <v>681</v>
      </c>
      <c r="C28" t="s">
        <v>313</v>
      </c>
      <c r="D28" t="n">
        <v>-3.3</v>
      </c>
      <c r="E28" t="n">
        <v>6.37</v>
      </c>
      <c r="F28" t="n">
        <v>15.59</v>
      </c>
      <c r="G28" t="n">
        <v>-1.32</v>
      </c>
      <c r="H28" t="n">
        <v>-1.13</v>
      </c>
      <c r="I28" t="n">
        <v>0.92</v>
      </c>
      <c r="J28" t="n">
        <v>1.32</v>
      </c>
      <c r="K28" t="s">
        <v>35</v>
      </c>
      <c r="L28" t="n">
        <v>0.7</v>
      </c>
      <c r="M28" t="s">
        <v>34</v>
      </c>
      <c r="N28" t="n">
        <v>0.85</v>
      </c>
      <c r="O28"/>
      <c r="P28" t="n">
        <v>14.58</v>
      </c>
      <c r="Q28" t="n">
        <v>-0.08</v>
      </c>
      <c r="R28" t="n">
        <v>0.05</v>
      </c>
      <c r="S28"/>
      <c r="T28"/>
      <c r="U28"/>
      <c r="V28"/>
      <c r="W28" t="s">
        <v>28</v>
      </c>
      <c r="X28" t="s">
        <v>28</v>
      </c>
      <c r="Y28" t="n">
        <v>237.96</v>
      </c>
    </row>
    <row r="29">
      <c r="A29" s="4" t="n">
        <v>44704.0</v>
      </c>
      <c r="B29" t="s">
        <v>681</v>
      </c>
      <c r="C29" t="s">
        <v>313</v>
      </c>
      <c r="D29" t="n">
        <v>0.59</v>
      </c>
      <c r="E29" t="n">
        <v>5.34</v>
      </c>
      <c r="F29" t="n">
        <v>13.05</v>
      </c>
      <c r="G29" t="n">
        <v>-0.38</v>
      </c>
      <c r="H29" t="n">
        <v>-0.72</v>
      </c>
      <c r="I29" t="n">
        <v>0.31</v>
      </c>
      <c r="J29" t="n">
        <v>0.72</v>
      </c>
      <c r="K29" t="s">
        <v>357</v>
      </c>
      <c r="L29" t="n">
        <v>0.48</v>
      </c>
      <c r="M29" t="s">
        <v>39</v>
      </c>
      <c r="N29" t="n">
        <v>1.0</v>
      </c>
      <c r="O29"/>
      <c r="P29" t="n">
        <v>14.53</v>
      </c>
      <c r="Q29" t="n">
        <v>-0.44</v>
      </c>
      <c r="R29" t="n">
        <v>-0.43</v>
      </c>
      <c r="S29"/>
      <c r="T29"/>
      <c r="U29"/>
      <c r="V29"/>
      <c r="W29" t="s">
        <v>28</v>
      </c>
      <c r="X29" t="s">
        <v>28</v>
      </c>
      <c r="Y29" t="n">
        <v>246.07</v>
      </c>
    </row>
    <row r="30">
      <c r="A30" s="4" t="n">
        <v>44701.0</v>
      </c>
      <c r="B30" t="s">
        <v>681</v>
      </c>
      <c r="C30" t="s">
        <v>313</v>
      </c>
      <c r="D30" t="n">
        <v>0.56</v>
      </c>
      <c r="E30" t="n">
        <v>6.93</v>
      </c>
      <c r="F30" t="n">
        <v>16.81</v>
      </c>
      <c r="G30" t="n">
        <v>0.21</v>
      </c>
      <c r="H30" t="n">
        <v>-0.78</v>
      </c>
      <c r="I30" t="n">
        <v>-0.15</v>
      </c>
      <c r="J30" t="n">
        <v>0.99</v>
      </c>
      <c r="K30" t="s">
        <v>108</v>
      </c>
      <c r="L30" t="n">
        <v>1.0</v>
      </c>
      <c r="M30" t="s">
        <v>235</v>
      </c>
      <c r="N30" t="n">
        <v>0.79</v>
      </c>
      <c r="O30"/>
      <c r="P30" t="n">
        <v>14.96</v>
      </c>
      <c r="Q30" t="n">
        <v>-0.37</v>
      </c>
      <c r="R30" t="n">
        <v>-0.38</v>
      </c>
      <c r="S30"/>
      <c r="T30"/>
      <c r="U30"/>
      <c r="V30"/>
      <c r="W30" t="s">
        <v>28</v>
      </c>
      <c r="X30" t="s">
        <v>28</v>
      </c>
      <c r="Y30" t="n">
        <v>244.63</v>
      </c>
    </row>
    <row r="31">
      <c r="A31" s="4" t="n">
        <v>44700.0</v>
      </c>
      <c r="B31" t="s">
        <v>681</v>
      </c>
      <c r="C31" t="s">
        <v>313</v>
      </c>
      <c r="D31" t="n">
        <v>7.79</v>
      </c>
      <c r="E31" t="n">
        <v>10.71</v>
      </c>
      <c r="F31" t="n">
        <v>25.19</v>
      </c>
      <c r="G31" t="n">
        <v>2.16</v>
      </c>
      <c r="H31" t="n">
        <v>0.56</v>
      </c>
      <c r="I31" t="n">
        <v>-1.3</v>
      </c>
      <c r="J31" t="n">
        <v>2.16</v>
      </c>
      <c r="K31" t="s">
        <v>89</v>
      </c>
      <c r="L31" t="n">
        <v>0.74</v>
      </c>
      <c r="M31" t="s">
        <v>35</v>
      </c>
      <c r="N31" t="n">
        <v>0.6</v>
      </c>
      <c r="O31"/>
      <c r="P31" t="n">
        <v>15.34</v>
      </c>
      <c r="Q31" t="n">
        <v>0.7</v>
      </c>
      <c r="R31" t="n">
        <v>0.56</v>
      </c>
      <c r="S31"/>
      <c r="T31"/>
      <c r="U31"/>
      <c r="V31"/>
      <c r="W31" t="s">
        <v>28</v>
      </c>
      <c r="X31" t="s">
        <v>28</v>
      </c>
      <c r="Y31" t="n">
        <v>243.28</v>
      </c>
    </row>
    <row r="32">
      <c r="A32" s="4" t="n">
        <v>44699.0</v>
      </c>
      <c r="B32" t="s">
        <v>681</v>
      </c>
      <c r="C32" t="s">
        <v>313</v>
      </c>
      <c r="D32" t="n">
        <v>4.33</v>
      </c>
      <c r="E32" t="n">
        <v>7.88</v>
      </c>
      <c r="F32" t="n">
        <v>17.46</v>
      </c>
      <c r="G32" t="n">
        <v>1.38</v>
      </c>
      <c r="H32" t="n">
        <v>0.92</v>
      </c>
      <c r="I32" t="n">
        <v>-0.8</v>
      </c>
      <c r="J32" t="n">
        <v>1.38</v>
      </c>
      <c r="K32" t="s">
        <v>34</v>
      </c>
      <c r="L32" t="n">
        <v>0.67</v>
      </c>
      <c r="M32" t="s">
        <v>35</v>
      </c>
      <c r="N32" t="n">
        <v>0.58</v>
      </c>
      <c r="O32"/>
      <c r="P32" t="n">
        <v>14.78</v>
      </c>
      <c r="Q32" t="n">
        <v>0.89</v>
      </c>
      <c r="R32" t="n">
        <v>0.9</v>
      </c>
      <c r="S32"/>
      <c r="T32"/>
      <c r="U32"/>
      <c r="V32"/>
      <c r="W32" t="s">
        <v>28</v>
      </c>
      <c r="X32" t="s">
        <v>28</v>
      </c>
      <c r="Y32" t="n">
        <v>225.7</v>
      </c>
    </row>
    <row r="33">
      <c r="A33" s="4" t="n">
        <v>44698.0</v>
      </c>
      <c r="B33" t="s">
        <v>681</v>
      </c>
      <c r="C33" t="s">
        <v>313</v>
      </c>
      <c r="D33" t="n">
        <v>3.9</v>
      </c>
      <c r="E33" t="n">
        <v>5.45</v>
      </c>
      <c r="F33" t="n">
        <v>11.64</v>
      </c>
      <c r="G33" t="n">
        <v>0.48</v>
      </c>
      <c r="H33" t="n">
        <v>-0.04</v>
      </c>
      <c r="I33" t="n">
        <v>-0.37</v>
      </c>
      <c r="J33" t="n">
        <v>0.52</v>
      </c>
      <c r="K33" t="s">
        <v>108</v>
      </c>
      <c r="L33" t="n">
        <v>1.0</v>
      </c>
      <c r="M33" t="s">
        <v>107</v>
      </c>
      <c r="N33" t="n">
        <v>0.7</v>
      </c>
      <c r="O33"/>
      <c r="P33" t="n">
        <v>13.88</v>
      </c>
      <c r="Q33" t="n">
        <v>0.39</v>
      </c>
      <c r="R33" t="n">
        <v>0.35</v>
      </c>
      <c r="S33"/>
      <c r="T33"/>
      <c r="U33"/>
      <c r="V33"/>
      <c r="W33" t="s">
        <v>28</v>
      </c>
      <c r="X33" t="s">
        <v>28</v>
      </c>
      <c r="Y33" t="n">
        <v>216.33</v>
      </c>
    </row>
    <row r="34">
      <c r="A34" s="4" t="n">
        <v>44697.0</v>
      </c>
      <c r="B34" t="s">
        <v>681</v>
      </c>
      <c r="C34" t="s">
        <v>313</v>
      </c>
      <c r="D34" t="n">
        <v>-2.16</v>
      </c>
      <c r="E34" t="n">
        <v>3.16</v>
      </c>
      <c r="F34" t="n">
        <v>6.66</v>
      </c>
      <c r="G34" t="n">
        <v>-0.77</v>
      </c>
      <c r="H34" t="n">
        <v>-0.48</v>
      </c>
      <c r="I34" t="n">
        <v>0.72</v>
      </c>
      <c r="J34" t="n">
        <v>0.77</v>
      </c>
      <c r="K34" t="s">
        <v>35</v>
      </c>
      <c r="L34" t="n">
        <v>0.94</v>
      </c>
      <c r="M34" t="s">
        <v>34</v>
      </c>
      <c r="N34" t="n">
        <v>0.62</v>
      </c>
      <c r="O34"/>
      <c r="P34" t="n">
        <v>13.53</v>
      </c>
      <c r="Q34" t="n">
        <v>-0.11</v>
      </c>
      <c r="R34" t="n">
        <v>-0.12</v>
      </c>
      <c r="S34"/>
      <c r="T34"/>
      <c r="U34"/>
      <c r="V34"/>
      <c r="W34" t="s">
        <v>28</v>
      </c>
      <c r="X34" t="s">
        <v>28</v>
      </c>
      <c r="Y34" t="n">
        <v>208.21</v>
      </c>
    </row>
    <row r="35">
      <c r="A35" s="4" t="n">
        <v>44694.0</v>
      </c>
      <c r="B35" t="s">
        <v>681</v>
      </c>
      <c r="C35" t="s">
        <v>313</v>
      </c>
      <c r="D35" t="n">
        <v>-0.8</v>
      </c>
      <c r="E35" t="n">
        <v>3.17</v>
      </c>
      <c r="F35" t="n">
        <v>6.73</v>
      </c>
      <c r="G35" t="n">
        <v>-0.68</v>
      </c>
      <c r="H35" t="n">
        <v>-0.46</v>
      </c>
      <c r="I35" t="n">
        <v>0.44</v>
      </c>
      <c r="J35" t="n">
        <v>0.68</v>
      </c>
      <c r="K35" t="s">
        <v>35</v>
      </c>
      <c r="L35" t="n">
        <v>0.64</v>
      </c>
      <c r="M35" t="s">
        <v>34</v>
      </c>
      <c r="N35" t="n">
        <v>0.68</v>
      </c>
      <c r="O35"/>
      <c r="P35" t="n">
        <v>13.65</v>
      </c>
      <c r="Q35" t="n">
        <v>0.04</v>
      </c>
      <c r="R35" t="n">
        <v>0.06</v>
      </c>
      <c r="S35"/>
      <c r="T35"/>
      <c r="U35"/>
      <c r="V35"/>
      <c r="W35" t="s">
        <v>28</v>
      </c>
      <c r="X35" t="s">
        <v>28</v>
      </c>
      <c r="Y35" t="n">
        <v>212.81</v>
      </c>
    </row>
    <row r="36">
      <c r="A36" s="4" t="n">
        <v>44693.0</v>
      </c>
      <c r="B36" t="s">
        <v>681</v>
      </c>
      <c r="C36" t="s">
        <v>313</v>
      </c>
      <c r="D36" t="n">
        <v>1.97</v>
      </c>
      <c r="E36" t="n">
        <v>4.42</v>
      </c>
      <c r="F36" t="n">
        <v>9.35</v>
      </c>
      <c r="G36" t="n">
        <v>0.29</v>
      </c>
      <c r="H36" t="n">
        <v>0.28</v>
      </c>
      <c r="I36" t="n">
        <v>-0.03</v>
      </c>
      <c r="J36" t="n">
        <v>0.29</v>
      </c>
      <c r="K36" t="s">
        <v>34</v>
      </c>
      <c r="L36" t="n">
        <v>0.98</v>
      </c>
      <c r="M36" t="s">
        <v>78</v>
      </c>
      <c r="N36" t="n">
        <v>0.91</v>
      </c>
      <c r="O36"/>
      <c r="P36" t="n">
        <v>13.58</v>
      </c>
      <c r="Q36" t="n">
        <v>0.14</v>
      </c>
      <c r="R36" t="n">
        <v>0.14</v>
      </c>
      <c r="S36"/>
      <c r="T36"/>
      <c r="U36"/>
      <c r="V36"/>
      <c r="W36" t="s">
        <v>28</v>
      </c>
      <c r="X36" t="s">
        <v>28</v>
      </c>
      <c r="Y36" t="n">
        <v>214.52</v>
      </c>
    </row>
    <row r="37">
      <c r="A37" s="4" t="n">
        <v>44692.0</v>
      </c>
      <c r="B37" t="s">
        <v>681</v>
      </c>
      <c r="C37" t="s">
        <v>313</v>
      </c>
      <c r="D37" t="n">
        <v>-1.68</v>
      </c>
      <c r="E37" t="n">
        <v>6.84</v>
      </c>
      <c r="F37" t="n">
        <v>14.78</v>
      </c>
      <c r="G37" t="n">
        <v>-1.76</v>
      </c>
      <c r="H37" t="n">
        <v>-0.98</v>
      </c>
      <c r="I37" t="n">
        <v>1.39</v>
      </c>
      <c r="J37" t="n">
        <v>1.76</v>
      </c>
      <c r="K37" t="s">
        <v>35</v>
      </c>
      <c r="L37" t="n">
        <v>0.79</v>
      </c>
      <c r="M37" t="s">
        <v>34</v>
      </c>
      <c r="N37" t="n">
        <v>0.56</v>
      </c>
      <c r="O37"/>
      <c r="P37" t="n">
        <v>13.44</v>
      </c>
      <c r="Q37" t="n">
        <v>-0.1</v>
      </c>
      <c r="R37" t="n">
        <v>-0.08</v>
      </c>
      <c r="S37"/>
      <c r="T37"/>
      <c r="U37"/>
      <c r="V37"/>
      <c r="W37" t="s">
        <v>28</v>
      </c>
      <c r="X37" t="s">
        <v>28</v>
      </c>
      <c r="Y37" t="n">
        <v>210.38</v>
      </c>
    </row>
    <row r="38">
      <c r="A38" s="4" t="n">
        <v>44691.0</v>
      </c>
      <c r="B38" t="s">
        <v>681</v>
      </c>
      <c r="C38" t="s">
        <v>313</v>
      </c>
      <c r="D38" t="n">
        <v>4.86</v>
      </c>
      <c r="E38" t="n">
        <v>6.57</v>
      </c>
      <c r="F38" t="n">
        <v>13.97</v>
      </c>
      <c r="G38" t="n">
        <v>0.17</v>
      </c>
      <c r="H38" t="n">
        <v>0.24</v>
      </c>
      <c r="I38" t="n">
        <v>-0.1</v>
      </c>
      <c r="J38" t="n">
        <v>0.24</v>
      </c>
      <c r="K38" t="s">
        <v>39</v>
      </c>
      <c r="L38" t="n">
        <v>1.0</v>
      </c>
      <c r="M38" t="s">
        <v>69</v>
      </c>
      <c r="N38" t="n">
        <v>0.43</v>
      </c>
      <c r="O38"/>
      <c r="P38" t="n">
        <v>13.53</v>
      </c>
      <c r="Q38" t="n">
        <v>0.06</v>
      </c>
      <c r="R38" t="n">
        <v>0.09</v>
      </c>
      <c r="S38"/>
      <c r="T38"/>
      <c r="U38"/>
      <c r="V38"/>
      <c r="W38" t="s">
        <v>28</v>
      </c>
      <c r="X38" t="s">
        <v>28</v>
      </c>
      <c r="Y38" t="n">
        <v>213.98</v>
      </c>
    </row>
    <row r="39">
      <c r="A39" s="4" t="n">
        <v>44690.0</v>
      </c>
      <c r="B39" t="s">
        <v>681</v>
      </c>
      <c r="C39" t="s">
        <v>313</v>
      </c>
      <c r="D39" t="n">
        <v>3.38</v>
      </c>
      <c r="E39" t="n">
        <v>3.92</v>
      </c>
      <c r="F39" t="n">
        <v>7.93</v>
      </c>
      <c r="G39" t="n">
        <v>0.74</v>
      </c>
      <c r="H39" t="n">
        <v>0.01</v>
      </c>
      <c r="I39" t="n">
        <v>-0.71</v>
      </c>
      <c r="J39" t="n">
        <v>0.74</v>
      </c>
      <c r="K39" t="s">
        <v>89</v>
      </c>
      <c r="L39" t="n">
        <v>0.98</v>
      </c>
      <c r="M39" t="s">
        <v>35</v>
      </c>
      <c r="N39" t="n">
        <v>0.96</v>
      </c>
      <c r="O39"/>
      <c r="P39" t="n">
        <v>13.44</v>
      </c>
      <c r="Q39" t="n">
        <v>0.16</v>
      </c>
      <c r="R39" t="n">
        <v>0.17</v>
      </c>
      <c r="S39"/>
      <c r="T39"/>
      <c r="U39"/>
      <c r="V39"/>
      <c r="W39" t="s">
        <v>28</v>
      </c>
      <c r="X39" t="s">
        <v>28</v>
      </c>
      <c r="Y39" t="n">
        <v>204.07</v>
      </c>
    </row>
    <row r="40">
      <c r="A40" s="4" t="n">
        <v>44687.0</v>
      </c>
      <c r="B40" t="s">
        <v>681</v>
      </c>
      <c r="C40" t="s">
        <v>313</v>
      </c>
      <c r="D40" t="n">
        <v>1.01</v>
      </c>
      <c r="E40" t="n">
        <v>3.9</v>
      </c>
      <c r="F40" t="n">
        <v>7.66</v>
      </c>
      <c r="G40" t="n">
        <v>-0.11</v>
      </c>
      <c r="H40" t="n">
        <v>-0.09</v>
      </c>
      <c r="I40" t="n">
        <v>0.27</v>
      </c>
      <c r="J40" t="n">
        <v>0.27</v>
      </c>
      <c r="K40" t="s">
        <v>82</v>
      </c>
      <c r="L40" t="n">
        <v>1.0</v>
      </c>
      <c r="M40" t="s">
        <v>168</v>
      </c>
      <c r="N40" t="n">
        <v>0.59</v>
      </c>
      <c r="O40"/>
      <c r="P40" t="n">
        <v>13.26</v>
      </c>
      <c r="Q40" t="n">
        <v>-0.09</v>
      </c>
      <c r="R40" t="n">
        <v>-0.08</v>
      </c>
      <c r="S40"/>
      <c r="T40"/>
      <c r="U40"/>
      <c r="V40"/>
      <c r="W40" t="s">
        <v>28</v>
      </c>
      <c r="X40" t="s">
        <v>28</v>
      </c>
      <c r="Y40" t="n">
        <v>197.4</v>
      </c>
    </row>
    <row r="41">
      <c r="A41" s="4" t="n">
        <v>44686.0</v>
      </c>
      <c r="B41" t="s">
        <v>681</v>
      </c>
      <c r="C41" t="s">
        <v>313</v>
      </c>
      <c r="D41" t="n">
        <v>-0.09</v>
      </c>
      <c r="E41" t="n">
        <v>5.07</v>
      </c>
      <c r="F41" t="n">
        <v>10.03</v>
      </c>
      <c r="G41" t="n">
        <v>-0.86</v>
      </c>
      <c r="H41" t="n">
        <v>-0.62</v>
      </c>
      <c r="I41" t="n">
        <v>0.66</v>
      </c>
      <c r="J41" t="n">
        <v>0.86</v>
      </c>
      <c r="K41" t="s">
        <v>35</v>
      </c>
      <c r="L41" t="n">
        <v>0.77</v>
      </c>
      <c r="M41" t="s">
        <v>34</v>
      </c>
      <c r="N41" t="n">
        <v>0.72</v>
      </c>
      <c r="O41"/>
      <c r="P41" t="n">
        <v>13.34</v>
      </c>
      <c r="Q41" t="n">
        <v>-0.13</v>
      </c>
      <c r="R41" t="n">
        <v>-0.11</v>
      </c>
      <c r="S41"/>
      <c r="T41"/>
      <c r="U41"/>
      <c r="V41"/>
      <c r="W41" t="s">
        <v>28</v>
      </c>
      <c r="X41" t="s">
        <v>28</v>
      </c>
      <c r="Y41" t="n">
        <v>195.41</v>
      </c>
    </row>
    <row r="42">
      <c r="A42" s="4" t="n">
        <v>44680.0</v>
      </c>
      <c r="B42" t="s">
        <v>681</v>
      </c>
      <c r="C42" t="s">
        <v>313</v>
      </c>
      <c r="D42" t="n">
        <v>3.09</v>
      </c>
      <c r="E42" t="n">
        <v>6.24</v>
      </c>
      <c r="F42" t="n">
        <v>11.98</v>
      </c>
      <c r="G42" t="n">
        <v>0.01</v>
      </c>
      <c r="H42" t="n">
        <v>0.16</v>
      </c>
      <c r="I42" t="n">
        <v>0.37</v>
      </c>
      <c r="J42" t="n">
        <v>0.52</v>
      </c>
      <c r="K42" t="s">
        <v>58</v>
      </c>
      <c r="L42" t="n">
        <v>0.7</v>
      </c>
      <c r="M42" t="s">
        <v>96</v>
      </c>
      <c r="N42" t="n">
        <v>0.72</v>
      </c>
      <c r="O42"/>
      <c r="P42" t="n">
        <v>13.45</v>
      </c>
      <c r="Q42" t="n">
        <v>0.22</v>
      </c>
      <c r="R42" t="n">
        <v>0.18</v>
      </c>
      <c r="S42"/>
      <c r="T42"/>
      <c r="U42"/>
      <c r="V42"/>
      <c r="W42" t="s">
        <v>28</v>
      </c>
      <c r="X42" t="s">
        <v>28</v>
      </c>
      <c r="Y42" t="n">
        <v>195.6</v>
      </c>
    </row>
    <row r="43">
      <c r="A43" s="4" t="n">
        <v>44679.0</v>
      </c>
      <c r="B43" t="s">
        <v>681</v>
      </c>
      <c r="C43" t="s">
        <v>313</v>
      </c>
      <c r="D43" t="n">
        <v>5.04</v>
      </c>
      <c r="E43" t="n">
        <v>8.27</v>
      </c>
      <c r="F43" t="n">
        <v>15.41</v>
      </c>
      <c r="G43" t="n">
        <v>-0.05</v>
      </c>
      <c r="H43" t="n">
        <v>-0.3</v>
      </c>
      <c r="I43" t="n">
        <v>0.04</v>
      </c>
      <c r="J43" t="n">
        <v>0.3</v>
      </c>
      <c r="K43" t="s">
        <v>357</v>
      </c>
      <c r="L43" t="n">
        <v>0.82</v>
      </c>
      <c r="M43" t="s">
        <v>39</v>
      </c>
      <c r="N43" t="n">
        <v>1.0</v>
      </c>
      <c r="O43"/>
      <c r="P43" t="n">
        <v>13.27</v>
      </c>
      <c r="Q43" t="n">
        <v>0.46</v>
      </c>
      <c r="R43" t="n">
        <v>0.44</v>
      </c>
      <c r="S43"/>
      <c r="T43"/>
      <c r="U43"/>
      <c r="V43"/>
      <c r="W43" t="s">
        <v>28</v>
      </c>
      <c r="X43" t="s">
        <v>28</v>
      </c>
      <c r="Y43" t="n">
        <v>189.74</v>
      </c>
    </row>
    <row r="44">
      <c r="A44" s="4" t="n">
        <v>44678.0</v>
      </c>
      <c r="B44" t="s">
        <v>681</v>
      </c>
      <c r="C44" t="s">
        <v>313</v>
      </c>
      <c r="D44" t="n">
        <v>20.0</v>
      </c>
      <c r="E44" t="n">
        <v>7.15</v>
      </c>
      <c r="F44" t="n">
        <v>12.02</v>
      </c>
      <c r="G44" t="n">
        <v>2.27</v>
      </c>
      <c r="H44" t="n">
        <v>1.24</v>
      </c>
      <c r="I44" t="n">
        <v>-1.64</v>
      </c>
      <c r="J44" t="n">
        <v>2.27</v>
      </c>
      <c r="K44" t="s">
        <v>34</v>
      </c>
      <c r="L44" t="n">
        <v>0.54</v>
      </c>
      <c r="M44" t="s">
        <v>35</v>
      </c>
      <c r="N44" t="n">
        <v>0.72</v>
      </c>
      <c r="O44"/>
      <c r="P44" t="n">
        <v>12.82</v>
      </c>
      <c r="Q44" t="n">
        <v>0.2</v>
      </c>
      <c r="R44" t="n">
        <v>0.06</v>
      </c>
      <c r="S44"/>
      <c r="T44"/>
      <c r="U44" s="4" t="n">
        <v>44678.0</v>
      </c>
      <c r="V44" s="4" t="n">
        <v>44651.0</v>
      </c>
      <c r="W44" t="n">
        <v>1.44</v>
      </c>
      <c r="X44" t="n">
        <v>33.5</v>
      </c>
      <c r="Y44" t="n">
        <v>180.63</v>
      </c>
    </row>
    <row r="45">
      <c r="A45" s="4" t="n">
        <v>44677.0</v>
      </c>
      <c r="B45" t="s">
        <v>681</v>
      </c>
      <c r="C45" t="s">
        <v>313</v>
      </c>
      <c r="D45" t="n">
        <v>2.58</v>
      </c>
      <c r="E45" t="n">
        <v>3.88</v>
      </c>
      <c r="F45" t="n">
        <v>5.88</v>
      </c>
      <c r="G45" t="n">
        <v>0.48</v>
      </c>
      <c r="H45" t="n">
        <v>0.1</v>
      </c>
      <c r="I45" t="n">
        <v>-0.57</v>
      </c>
      <c r="J45" t="n">
        <v>0.57</v>
      </c>
      <c r="K45" t="s">
        <v>119</v>
      </c>
      <c r="L45" t="n">
        <v>0.66</v>
      </c>
      <c r="M45" t="s">
        <v>82</v>
      </c>
      <c r="N45" t="n">
        <v>1.0</v>
      </c>
      <c r="O45"/>
      <c r="P45" t="n">
        <v>12.76</v>
      </c>
      <c r="Q45" t="n">
        <v>-0.24</v>
      </c>
      <c r="R45" t="n">
        <v>-0.27</v>
      </c>
      <c r="S45"/>
      <c r="T45"/>
      <c r="U45"/>
      <c r="V45"/>
      <c r="W45" t="s">
        <v>28</v>
      </c>
      <c r="X45" t="s">
        <v>28</v>
      </c>
      <c r="Y45" t="n">
        <v>150.53</v>
      </c>
    </row>
    <row r="46">
      <c r="A46" s="4" t="n">
        <v>44676.0</v>
      </c>
      <c r="B46" t="s">
        <v>681</v>
      </c>
      <c r="C46" t="s">
        <v>313</v>
      </c>
      <c r="D46" t="n">
        <v>-13.63</v>
      </c>
      <c r="E46" t="n">
        <v>4.21</v>
      </c>
      <c r="F46" t="n">
        <v>6.53</v>
      </c>
      <c r="G46" t="n">
        <v>-0.59</v>
      </c>
      <c r="H46" t="n">
        <v>-0.6</v>
      </c>
      <c r="I46" t="n">
        <v>0.49</v>
      </c>
      <c r="J46" t="n">
        <v>0.6</v>
      </c>
      <c r="K46" t="s">
        <v>53</v>
      </c>
      <c r="L46" t="n">
        <v>0.82</v>
      </c>
      <c r="M46" t="s">
        <v>39</v>
      </c>
      <c r="N46" t="n">
        <v>1.0</v>
      </c>
      <c r="O46"/>
      <c r="P46" t="n">
        <v>13.03</v>
      </c>
      <c r="Q46" t="n">
        <v>-0.76</v>
      </c>
      <c r="R46" t="n">
        <v>-0.69</v>
      </c>
      <c r="S46"/>
      <c r="T46"/>
      <c r="U46" s="4" t="n">
        <v>44674.0</v>
      </c>
      <c r="V46" s="4" t="n">
        <v>44561.0</v>
      </c>
      <c r="W46" t="n">
        <v>1.53</v>
      </c>
      <c r="X46" t="n">
        <v>49.7</v>
      </c>
      <c r="Y46" t="n">
        <v>146.74</v>
      </c>
    </row>
    <row r="47">
      <c r="A47" s="4" t="n">
        <v>44673.0</v>
      </c>
      <c r="B47" t="s">
        <v>681</v>
      </c>
      <c r="C47" t="s">
        <v>313</v>
      </c>
      <c r="D47" t="n">
        <v>-1.98</v>
      </c>
      <c r="E47" t="n">
        <v>2.84</v>
      </c>
      <c r="F47" t="n">
        <v>4.77</v>
      </c>
      <c r="G47" t="n">
        <v>-0.1</v>
      </c>
      <c r="H47" t="n">
        <v>-0.07</v>
      </c>
      <c r="I47" t="n">
        <v>0.29</v>
      </c>
      <c r="J47" t="n">
        <v>0.29</v>
      </c>
      <c r="K47" t="s">
        <v>82</v>
      </c>
      <c r="L47" t="n">
        <v>1.0</v>
      </c>
      <c r="M47" t="s">
        <v>168</v>
      </c>
      <c r="N47" t="n">
        <v>0.66</v>
      </c>
      <c r="O47"/>
      <c r="P47" t="n">
        <v>13.72</v>
      </c>
      <c r="Q47" t="n">
        <v>-0.33</v>
      </c>
      <c r="R47" t="n">
        <v>-0.36</v>
      </c>
      <c r="S47"/>
      <c r="T47"/>
      <c r="U47"/>
      <c r="V47"/>
      <c r="W47" t="s">
        <v>28</v>
      </c>
      <c r="X47" t="s">
        <v>28</v>
      </c>
      <c r="Y47" t="n">
        <v>169.91</v>
      </c>
    </row>
    <row r="48">
      <c r="A48" s="4" t="n">
        <v>44672.0</v>
      </c>
      <c r="B48" t="s">
        <v>681</v>
      </c>
      <c r="C48" t="s">
        <v>313</v>
      </c>
      <c r="D48" t="n">
        <v>-5.41</v>
      </c>
      <c r="E48" t="n">
        <v>3.0</v>
      </c>
      <c r="F48" t="n">
        <v>5.31</v>
      </c>
      <c r="G48" t="n">
        <v>-0.42</v>
      </c>
      <c r="H48" t="n">
        <v>-0.16</v>
      </c>
      <c r="I48" t="n">
        <v>0.3</v>
      </c>
      <c r="J48" t="n">
        <v>0.42</v>
      </c>
      <c r="K48" t="s">
        <v>35</v>
      </c>
      <c r="L48" t="n">
        <v>0.72</v>
      </c>
      <c r="M48" t="s">
        <v>89</v>
      </c>
      <c r="N48" t="n">
        <v>0.61</v>
      </c>
      <c r="O48"/>
      <c r="P48" t="n">
        <v>14.08</v>
      </c>
      <c r="Q48" t="n">
        <v>-0.2</v>
      </c>
      <c r="R48" t="n">
        <v>-0.18</v>
      </c>
      <c r="S48"/>
      <c r="T48"/>
      <c r="U48"/>
      <c r="V48"/>
      <c r="W48" t="s">
        <v>28</v>
      </c>
      <c r="X48" t="s">
        <v>28</v>
      </c>
      <c r="Y48" t="n">
        <v>173.33</v>
      </c>
    </row>
    <row r="49">
      <c r="A49" s="4" t="n">
        <v>44671.0</v>
      </c>
      <c r="B49" t="s">
        <v>681</v>
      </c>
      <c r="C49" t="s">
        <v>313</v>
      </c>
      <c r="D49" t="n">
        <v>-3.42</v>
      </c>
      <c r="E49" t="n">
        <v>2.52</v>
      </c>
      <c r="F49" t="n">
        <v>4.7</v>
      </c>
      <c r="G49" t="n">
        <v>-0.42</v>
      </c>
      <c r="H49" t="n">
        <v>-0.3</v>
      </c>
      <c r="I49" t="n">
        <v>0.62</v>
      </c>
      <c r="J49" t="n">
        <v>0.62</v>
      </c>
      <c r="K49" t="s">
        <v>82</v>
      </c>
      <c r="L49" t="n">
        <v>1.0</v>
      </c>
      <c r="M49" t="s">
        <v>573</v>
      </c>
      <c r="N49" t="n">
        <v>0.48</v>
      </c>
      <c r="O49"/>
      <c r="P49" t="n">
        <v>14.26</v>
      </c>
      <c r="Q49" t="n">
        <v>-0.24</v>
      </c>
      <c r="R49" t="n">
        <v>-0.21</v>
      </c>
      <c r="S49"/>
      <c r="T49"/>
      <c r="U49"/>
      <c r="V49"/>
      <c r="W49" t="s">
        <v>28</v>
      </c>
      <c r="X49" t="s">
        <v>28</v>
      </c>
      <c r="Y49" t="n">
        <v>183.25</v>
      </c>
    </row>
    <row r="50">
      <c r="A50" s="4" t="n">
        <v>44670.0</v>
      </c>
      <c r="B50" t="s">
        <v>681</v>
      </c>
      <c r="C50" t="s">
        <v>313</v>
      </c>
      <c r="D50" t="n">
        <v>2.18</v>
      </c>
      <c r="E50" t="n">
        <v>3.76</v>
      </c>
      <c r="F50" t="n">
        <v>7.13</v>
      </c>
      <c r="G50" t="n">
        <v>-0.01</v>
      </c>
      <c r="H50" t="n">
        <v>-0.19</v>
      </c>
      <c r="I50" t="n">
        <v>0.08</v>
      </c>
      <c r="J50" t="n">
        <v>0.26</v>
      </c>
      <c r="K50" t="s">
        <v>50</v>
      </c>
      <c r="L50" t="n">
        <v>0.68</v>
      </c>
      <c r="M50" t="s">
        <v>30</v>
      </c>
      <c r="N50" t="n">
        <v>0.73</v>
      </c>
      <c r="O50"/>
      <c r="P50" t="n">
        <v>14.47</v>
      </c>
      <c r="Q50" t="n">
        <v>0.05</v>
      </c>
      <c r="R50" t="n">
        <v>0.03</v>
      </c>
      <c r="S50"/>
      <c r="T50"/>
      <c r="U50"/>
      <c r="V50"/>
      <c r="W50" t="s">
        <v>28</v>
      </c>
      <c r="X50" t="s">
        <v>28</v>
      </c>
      <c r="Y50" t="n">
        <v>189.74</v>
      </c>
    </row>
    <row r="51">
      <c r="A51" s="4" t="n">
        <v>44669.0</v>
      </c>
      <c r="B51" t="s">
        <v>681</v>
      </c>
      <c r="C51" t="s">
        <v>313</v>
      </c>
      <c r="D51" t="n">
        <v>7.97</v>
      </c>
      <c r="E51" t="n">
        <v>5.04</v>
      </c>
      <c r="F51" t="n">
        <v>9.14</v>
      </c>
      <c r="G51" t="n">
        <v>0.92</v>
      </c>
      <c r="H51" t="n">
        <v>0.25</v>
      </c>
      <c r="I51" t="n">
        <v>-0.92</v>
      </c>
      <c r="J51" t="n">
        <v>0.92</v>
      </c>
      <c r="K51" t="s">
        <v>119</v>
      </c>
      <c r="L51" t="n">
        <v>0.73</v>
      </c>
      <c r="M51" t="s">
        <v>82</v>
      </c>
      <c r="N51" t="n">
        <v>1.0</v>
      </c>
      <c r="O51"/>
      <c r="P51" t="n">
        <v>14.43</v>
      </c>
      <c r="Q51" t="n">
        <v>0.3</v>
      </c>
      <c r="R51" t="n">
        <v>0.2</v>
      </c>
      <c r="S51"/>
      <c r="T51"/>
      <c r="U51"/>
      <c r="V51"/>
      <c r="W51" t="s">
        <v>28</v>
      </c>
      <c r="X51" t="s">
        <v>28</v>
      </c>
      <c r="Y51" t="n">
        <v>185.68</v>
      </c>
    </row>
    <row r="52">
      <c r="A52" s="4" t="n">
        <v>44666.0</v>
      </c>
      <c r="B52" t="s">
        <v>681</v>
      </c>
      <c r="C52" t="s">
        <v>313</v>
      </c>
      <c r="D52" t="n">
        <v>-2.15</v>
      </c>
      <c r="E52" t="n">
        <v>3.16</v>
      </c>
      <c r="F52" t="n">
        <v>5.38</v>
      </c>
      <c r="G52" t="n">
        <v>-0.75</v>
      </c>
      <c r="H52" t="n">
        <v>-0.4</v>
      </c>
      <c r="I52" t="n">
        <v>0.77</v>
      </c>
      <c r="J52" t="n">
        <v>0.77</v>
      </c>
      <c r="K52" t="s">
        <v>82</v>
      </c>
      <c r="L52" t="n">
        <v>1.0</v>
      </c>
      <c r="M52" t="s">
        <v>83</v>
      </c>
      <c r="N52" t="n">
        <v>0.52</v>
      </c>
      <c r="O52"/>
      <c r="P52" t="n">
        <v>14.24</v>
      </c>
      <c r="Q52" t="n">
        <v>-0.4</v>
      </c>
      <c r="R52" t="n">
        <v>-0.42</v>
      </c>
      <c r="S52"/>
      <c r="T52"/>
      <c r="U52"/>
      <c r="V52"/>
      <c r="W52" t="s">
        <v>28</v>
      </c>
      <c r="X52" t="s">
        <v>28</v>
      </c>
      <c r="Y52" t="n">
        <v>171.98</v>
      </c>
    </row>
    <row r="53">
      <c r="A53" s="4" t="n">
        <v>44665.0</v>
      </c>
      <c r="B53" t="s">
        <v>681</v>
      </c>
      <c r="C53" t="s">
        <v>313</v>
      </c>
      <c r="D53" t="n">
        <v>-1.76</v>
      </c>
      <c r="E53" t="n">
        <v>2.61</v>
      </c>
      <c r="F53" t="n">
        <v>4.63</v>
      </c>
      <c r="G53" t="n">
        <v>-0.7</v>
      </c>
      <c r="H53" t="n">
        <v>-0.41</v>
      </c>
      <c r="I53" t="n">
        <v>0.79</v>
      </c>
      <c r="J53" t="n">
        <v>0.79</v>
      </c>
      <c r="K53" t="s">
        <v>82</v>
      </c>
      <c r="L53" t="n">
        <v>1.0</v>
      </c>
      <c r="M53" t="s">
        <v>83</v>
      </c>
      <c r="N53" t="n">
        <v>0.52</v>
      </c>
      <c r="O53"/>
      <c r="P53" t="n">
        <v>14.66</v>
      </c>
      <c r="Q53" t="n">
        <v>-0.42</v>
      </c>
      <c r="R53" t="n">
        <v>-0.42</v>
      </c>
      <c r="S53"/>
      <c r="T53"/>
      <c r="U53"/>
      <c r="V53"/>
      <c r="W53" t="s">
        <v>28</v>
      </c>
      <c r="X53" t="s">
        <v>28</v>
      </c>
      <c r="Y53" t="n">
        <v>175.77</v>
      </c>
    </row>
    <row r="54">
      <c r="A54" s="4" t="n">
        <v>44664.0</v>
      </c>
      <c r="B54" t="s">
        <v>681</v>
      </c>
      <c r="C54" t="s">
        <v>313</v>
      </c>
      <c r="D54" t="n">
        <v>-4.11</v>
      </c>
      <c r="E54" t="n">
        <v>2.86</v>
      </c>
      <c r="F54" t="n">
        <v>5.16</v>
      </c>
      <c r="G54" t="n">
        <v>-0.5</v>
      </c>
      <c r="H54" t="n">
        <v>-0.09</v>
      </c>
      <c r="I54" t="n">
        <v>0.64</v>
      </c>
      <c r="J54" t="n">
        <v>0.64</v>
      </c>
      <c r="K54" t="s">
        <v>82</v>
      </c>
      <c r="L54" t="n">
        <v>1.0</v>
      </c>
      <c r="M54" t="s">
        <v>210</v>
      </c>
      <c r="N54" t="n">
        <v>0.64</v>
      </c>
      <c r="O54"/>
      <c r="P54" t="n">
        <v>15.08</v>
      </c>
      <c r="Q54" t="n">
        <v>-0.28</v>
      </c>
      <c r="R54" t="n">
        <v>-0.26</v>
      </c>
      <c r="S54"/>
      <c r="T54"/>
      <c r="U54"/>
      <c r="V54"/>
      <c r="W54" t="s">
        <v>28</v>
      </c>
      <c r="X54" t="s">
        <v>28</v>
      </c>
      <c r="Y54" t="n">
        <v>178.92</v>
      </c>
    </row>
    <row r="55">
      <c r="A55" s="4" t="n">
        <v>44663.0</v>
      </c>
      <c r="B55" t="s">
        <v>681</v>
      </c>
      <c r="C55" t="s">
        <v>313</v>
      </c>
      <c r="D55" t="n">
        <v>-1.38</v>
      </c>
      <c r="E55" t="n">
        <v>3.15</v>
      </c>
      <c r="F55" t="n">
        <v>5.86</v>
      </c>
      <c r="G55" t="n">
        <v>-0.43</v>
      </c>
      <c r="H55" t="n">
        <v>-0.22</v>
      </c>
      <c r="I55" t="n">
        <v>0.63</v>
      </c>
      <c r="J55" t="n">
        <v>0.63</v>
      </c>
      <c r="K55" t="s">
        <v>82</v>
      </c>
      <c r="L55" t="n">
        <v>1.0</v>
      </c>
      <c r="M55" t="s">
        <v>83</v>
      </c>
      <c r="N55" t="n">
        <v>0.35</v>
      </c>
      <c r="O55"/>
      <c r="P55" t="n">
        <v>15.33</v>
      </c>
      <c r="Q55" t="n">
        <v>-0.11</v>
      </c>
      <c r="R55" t="n">
        <v>-0.1</v>
      </c>
      <c r="S55"/>
      <c r="T55"/>
      <c r="U55"/>
      <c r="V55"/>
      <c r="W55" t="s">
        <v>28</v>
      </c>
      <c r="X55" t="s">
        <v>28</v>
      </c>
      <c r="Y55" t="n">
        <v>186.58</v>
      </c>
    </row>
    <row r="56">
      <c r="A56" s="4" t="n">
        <v>44662.0</v>
      </c>
      <c r="B56" t="s">
        <v>681</v>
      </c>
      <c r="C56" t="s">
        <v>313</v>
      </c>
      <c r="D56" t="n">
        <v>-5.92</v>
      </c>
      <c r="E56" t="n">
        <v>2.97</v>
      </c>
      <c r="F56" t="n">
        <v>5.72</v>
      </c>
      <c r="G56" t="n">
        <v>-0.91</v>
      </c>
      <c r="H56" t="n">
        <v>-0.48</v>
      </c>
      <c r="I56" t="n">
        <v>0.65</v>
      </c>
      <c r="J56" t="n">
        <v>0.91</v>
      </c>
      <c r="K56" t="s">
        <v>35</v>
      </c>
      <c r="L56" t="n">
        <v>0.72</v>
      </c>
      <c r="M56" t="s">
        <v>34</v>
      </c>
      <c r="N56" t="n">
        <v>0.53</v>
      </c>
      <c r="O56"/>
      <c r="P56" t="n">
        <v>15.44</v>
      </c>
      <c r="Q56" t="n">
        <v>-0.16</v>
      </c>
      <c r="R56" t="n">
        <v>-0.11</v>
      </c>
      <c r="S56"/>
      <c r="T56"/>
      <c r="U56"/>
      <c r="V56"/>
      <c r="W56" t="s">
        <v>28</v>
      </c>
      <c r="X56" t="s">
        <v>28</v>
      </c>
      <c r="Y56" t="n">
        <v>189.2</v>
      </c>
    </row>
    <row r="57">
      <c r="A57" s="4" t="n">
        <v>44659.0</v>
      </c>
      <c r="B57" t="s">
        <v>681</v>
      </c>
      <c r="C57" t="s">
        <v>313</v>
      </c>
      <c r="D57" t="n">
        <v>-0.62</v>
      </c>
      <c r="E57" t="n">
        <v>2.11</v>
      </c>
      <c r="F57" t="n">
        <v>4.27</v>
      </c>
      <c r="G57" t="n">
        <v>0.04</v>
      </c>
      <c r="H57" t="n">
        <v>0.02</v>
      </c>
      <c r="I57" t="n">
        <v>0.0</v>
      </c>
      <c r="J57" t="n">
        <v>0.04</v>
      </c>
      <c r="K57" t="s">
        <v>34</v>
      </c>
      <c r="L57" t="n">
        <v>0.52</v>
      </c>
      <c r="M57" t="s">
        <v>78</v>
      </c>
      <c r="N57" t="n">
        <v>0.92</v>
      </c>
      <c r="O57"/>
      <c r="P57" t="n">
        <v>15.55</v>
      </c>
      <c r="Q57" t="n">
        <v>0.08</v>
      </c>
      <c r="R57" t="n">
        <v>0.11</v>
      </c>
      <c r="S57"/>
      <c r="T57"/>
      <c r="U57"/>
      <c r="V57"/>
      <c r="W57" t="s">
        <v>28</v>
      </c>
      <c r="X57" t="s">
        <v>28</v>
      </c>
      <c r="Y57" t="n">
        <v>201.09</v>
      </c>
    </row>
    <row r="58">
      <c r="A58" s="4" t="n">
        <v>44658.0</v>
      </c>
      <c r="B58" t="s">
        <v>681</v>
      </c>
      <c r="C58" t="s">
        <v>313</v>
      </c>
      <c r="D58" t="n">
        <v>-3.02</v>
      </c>
      <c r="E58" t="n">
        <v>2.93</v>
      </c>
      <c r="F58" t="n">
        <v>5.96</v>
      </c>
      <c r="G58" t="n">
        <v>-0.08</v>
      </c>
      <c r="H58" t="n">
        <v>-0.17</v>
      </c>
      <c r="I58" t="n">
        <v>0.31</v>
      </c>
      <c r="J58" t="n">
        <v>0.4</v>
      </c>
      <c r="K58" t="s">
        <v>29</v>
      </c>
      <c r="L58" t="n">
        <v>0.77</v>
      </c>
      <c r="M58" t="s">
        <v>219</v>
      </c>
      <c r="N58" t="n">
        <v>0.57</v>
      </c>
      <c r="O58"/>
      <c r="P58" t="n">
        <v>15.43</v>
      </c>
      <c r="Q58" t="n">
        <v>-0.15</v>
      </c>
      <c r="R58" t="n">
        <v>-0.13</v>
      </c>
      <c r="S58"/>
      <c r="T58"/>
      <c r="U58"/>
      <c r="V58"/>
      <c r="W58" t="s">
        <v>28</v>
      </c>
      <c r="X58" t="s">
        <v>28</v>
      </c>
      <c r="Y58" t="n">
        <v>202.36</v>
      </c>
    </row>
    <row r="59">
      <c r="A59" s="4" t="n">
        <v>44657.0</v>
      </c>
      <c r="B59" t="s">
        <v>681</v>
      </c>
      <c r="C59" t="s">
        <v>313</v>
      </c>
      <c r="D59" t="n">
        <v>0.22</v>
      </c>
      <c r="E59" t="n">
        <v>2.8</v>
      </c>
      <c r="F59" t="n">
        <v>5.77</v>
      </c>
      <c r="G59" t="n">
        <v>-0.36</v>
      </c>
      <c r="H59" t="n">
        <v>-0.2</v>
      </c>
      <c r="I59" t="n">
        <v>0.33</v>
      </c>
      <c r="J59" t="n">
        <v>0.36</v>
      </c>
      <c r="K59" t="s">
        <v>35</v>
      </c>
      <c r="L59" t="n">
        <v>0.92</v>
      </c>
      <c r="M59" t="s">
        <v>34</v>
      </c>
      <c r="N59" t="n">
        <v>0.56</v>
      </c>
      <c r="O59"/>
      <c r="P59" t="n">
        <v>15.57</v>
      </c>
      <c r="Q59" t="n">
        <v>0.04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208.66</v>
      </c>
    </row>
    <row r="60">
      <c r="A60" s="4" t="n">
        <v>44652.0</v>
      </c>
      <c r="B60" t="s">
        <v>681</v>
      </c>
      <c r="C60" t="s">
        <v>313</v>
      </c>
      <c r="D60" t="n">
        <v>-0.73</v>
      </c>
      <c r="E60" t="n">
        <v>3.22</v>
      </c>
      <c r="F60" t="n">
        <v>6.8</v>
      </c>
      <c r="G60" t="n">
        <v>0.06</v>
      </c>
      <c r="H60" t="n">
        <v>-0.09</v>
      </c>
      <c r="I60" t="n">
        <v>0.19</v>
      </c>
      <c r="J60" t="n">
        <v>0.34</v>
      </c>
      <c r="K60" t="s">
        <v>29</v>
      </c>
      <c r="L60" t="n">
        <v>0.56</v>
      </c>
      <c r="M60" t="s">
        <v>219</v>
      </c>
      <c r="N60" t="n">
        <v>0.74</v>
      </c>
      <c r="O60"/>
      <c r="P60" t="n">
        <v>15.51</v>
      </c>
      <c r="Q60" t="n">
        <v>-0.18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208.21</v>
      </c>
    </row>
    <row r="61">
      <c r="A61" s="4" t="n">
        <v>44651.0</v>
      </c>
      <c r="B61" t="s">
        <v>681</v>
      </c>
      <c r="C61" t="s">
        <v>313</v>
      </c>
      <c r="D61" t="n">
        <v>-6.17</v>
      </c>
      <c r="E61" t="n">
        <v>4.32</v>
      </c>
      <c r="F61" t="n">
        <v>9.22</v>
      </c>
      <c r="G61" t="n">
        <v>-0.85</v>
      </c>
      <c r="H61" t="n">
        <v>-0.77</v>
      </c>
      <c r="I61" t="n">
        <v>1.23</v>
      </c>
      <c r="J61" t="n">
        <v>1.23</v>
      </c>
      <c r="K61" t="s">
        <v>82</v>
      </c>
      <c r="L61" t="n">
        <v>1.0</v>
      </c>
      <c r="M61" t="s">
        <v>573</v>
      </c>
      <c r="N61" t="n">
        <v>0.63</v>
      </c>
      <c r="O61"/>
      <c r="P61" t="n">
        <v>15.63</v>
      </c>
      <c r="Q61" t="n">
        <v>-0.45</v>
      </c>
      <c r="R61" t="n">
        <v>-0.43</v>
      </c>
      <c r="S61"/>
      <c r="T61"/>
      <c r="U61"/>
      <c r="V61"/>
      <c r="W61" t="s">
        <v>28</v>
      </c>
      <c r="X61" t="s">
        <v>28</v>
      </c>
      <c r="Y61" t="n">
        <v>209.75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682</v>
      </c>
      <c r="C2" t="s">
        <v>315</v>
      </c>
      <c r="D2" t="n">
        <v>1.46</v>
      </c>
      <c r="E2" t="n">
        <v>19.87</v>
      </c>
      <c r="F2" t="n">
        <v>15.71</v>
      </c>
      <c r="G2" t="n">
        <v>-1.44</v>
      </c>
      <c r="H2" t="n">
        <v>-0.72</v>
      </c>
      <c r="I2" t="n">
        <v>1.63</v>
      </c>
      <c r="J2" t="n">
        <v>1.63</v>
      </c>
      <c r="K2" t="s">
        <v>82</v>
      </c>
      <c r="L2" t="n">
        <v>1.0</v>
      </c>
      <c r="M2" t="s">
        <v>119</v>
      </c>
      <c r="N2" t="n">
        <v>0.44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76.51</v>
      </c>
    </row>
    <row r="3">
      <c r="A3" s="4" t="n">
        <v>44741.0</v>
      </c>
      <c r="B3" t="s">
        <v>682</v>
      </c>
      <c r="C3" t="s">
        <v>315</v>
      </c>
      <c r="D3" t="n">
        <v>9.97</v>
      </c>
      <c r="E3" t="n">
        <v>6.86</v>
      </c>
      <c r="F3" t="n">
        <v>5.04</v>
      </c>
      <c r="G3" t="n">
        <v>1.8</v>
      </c>
      <c r="H3" t="n">
        <v>1.82</v>
      </c>
      <c r="I3" t="n">
        <v>-1.14</v>
      </c>
      <c r="J3" t="n">
        <v>1.82</v>
      </c>
      <c r="K3" t="s">
        <v>39</v>
      </c>
      <c r="L3" t="n">
        <v>1.0</v>
      </c>
      <c r="M3" t="s">
        <v>53</v>
      </c>
      <c r="N3" t="n">
        <v>0.63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75.41</v>
      </c>
    </row>
    <row r="4">
      <c r="A4" s="4" t="n">
        <v>44740.0</v>
      </c>
      <c r="B4" t="s">
        <v>682</v>
      </c>
      <c r="C4" t="s">
        <v>315</v>
      </c>
      <c r="D4" t="n">
        <v>2.47</v>
      </c>
      <c r="E4" t="n">
        <v>4.61</v>
      </c>
      <c r="F4" t="n">
        <v>3.11</v>
      </c>
      <c r="G4" t="n">
        <v>0.19</v>
      </c>
      <c r="H4" t="n">
        <v>0.07</v>
      </c>
      <c r="I4" t="n">
        <v>-0.11</v>
      </c>
      <c r="J4" t="n">
        <v>0.19</v>
      </c>
      <c r="K4" t="s">
        <v>89</v>
      </c>
      <c r="L4" t="n">
        <v>0.66</v>
      </c>
      <c r="M4" t="s">
        <v>35</v>
      </c>
      <c r="N4" t="n">
        <v>0.57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68.58</v>
      </c>
    </row>
    <row r="5">
      <c r="A5" s="4" t="n">
        <v>44739.0</v>
      </c>
      <c r="B5" t="s">
        <v>682</v>
      </c>
      <c r="C5" t="s">
        <v>315</v>
      </c>
      <c r="D5" t="n">
        <v>-0.65</v>
      </c>
      <c r="E5" t="n">
        <v>2.72</v>
      </c>
      <c r="F5" t="n">
        <v>1.82</v>
      </c>
      <c r="G5" t="n">
        <v>-0.17</v>
      </c>
      <c r="H5" t="n">
        <v>-0.02</v>
      </c>
      <c r="I5" t="n">
        <v>0.2</v>
      </c>
      <c r="J5" t="n">
        <v>0.2</v>
      </c>
      <c r="K5" t="s">
        <v>82</v>
      </c>
      <c r="L5" t="n">
        <v>1.0</v>
      </c>
      <c r="M5" t="s">
        <v>210</v>
      </c>
      <c r="N5" t="n">
        <v>0.76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66.92</v>
      </c>
    </row>
    <row r="6">
      <c r="A6" s="4" t="n">
        <v>44736.0</v>
      </c>
      <c r="B6" t="s">
        <v>682</v>
      </c>
      <c r="C6" t="s">
        <v>315</v>
      </c>
      <c r="D6" t="n">
        <v>-0.49</v>
      </c>
      <c r="E6" t="n">
        <v>3.15</v>
      </c>
      <c r="F6" t="n">
        <v>2.13</v>
      </c>
      <c r="G6" t="n">
        <v>0.01</v>
      </c>
      <c r="H6" t="n">
        <v>0.14</v>
      </c>
      <c r="I6" t="n">
        <v>0.17</v>
      </c>
      <c r="J6" t="n">
        <v>0.3</v>
      </c>
      <c r="K6" t="s">
        <v>58</v>
      </c>
      <c r="L6" t="n">
        <v>0.55</v>
      </c>
      <c r="M6" t="s">
        <v>96</v>
      </c>
      <c r="N6" t="n">
        <v>0.57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67.36</v>
      </c>
    </row>
    <row r="7">
      <c r="A7" s="4" t="n">
        <v>44735.0</v>
      </c>
      <c r="B7" t="s">
        <v>682</v>
      </c>
      <c r="C7" t="s">
        <v>315</v>
      </c>
      <c r="D7" t="n">
        <v>-1.76</v>
      </c>
      <c r="E7" t="n">
        <v>5.25</v>
      </c>
      <c r="F7" t="n">
        <v>3.51</v>
      </c>
      <c r="G7" t="n">
        <v>-0.43</v>
      </c>
      <c r="H7" t="n">
        <v>-0.12</v>
      </c>
      <c r="I7" t="n">
        <v>0.38</v>
      </c>
      <c r="J7" t="n">
        <v>0.43</v>
      </c>
      <c r="K7" t="s">
        <v>35</v>
      </c>
      <c r="L7" t="n">
        <v>0.89</v>
      </c>
      <c r="M7" t="s">
        <v>89</v>
      </c>
      <c r="N7" t="n">
        <v>0.72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67.69</v>
      </c>
    </row>
    <row r="8">
      <c r="A8" s="4" t="n">
        <v>44734.0</v>
      </c>
      <c r="B8" t="s">
        <v>682</v>
      </c>
      <c r="C8" t="s">
        <v>315</v>
      </c>
      <c r="D8" t="n">
        <v>-3.1</v>
      </c>
      <c r="E8" t="n">
        <v>4.08</v>
      </c>
      <c r="F8" t="n">
        <v>2.84</v>
      </c>
      <c r="G8" t="n">
        <v>-0.4</v>
      </c>
      <c r="H8" t="n">
        <v>-0.09</v>
      </c>
      <c r="I8" t="n">
        <v>0.54</v>
      </c>
      <c r="J8" t="n">
        <v>0.54</v>
      </c>
      <c r="K8" t="s">
        <v>82</v>
      </c>
      <c r="L8" t="n">
        <v>1.0</v>
      </c>
      <c r="M8" t="s">
        <v>210</v>
      </c>
      <c r="N8" t="n">
        <v>0.57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68.91</v>
      </c>
    </row>
    <row r="9">
      <c r="A9" s="4" t="n">
        <v>44733.0</v>
      </c>
      <c r="B9" t="s">
        <v>682</v>
      </c>
      <c r="C9" t="s">
        <v>315</v>
      </c>
      <c r="D9" t="n">
        <v>0.78</v>
      </c>
      <c r="E9" t="n">
        <v>5.25</v>
      </c>
      <c r="F9" t="n">
        <v>3.73</v>
      </c>
      <c r="G9" t="n">
        <v>0.06</v>
      </c>
      <c r="H9" t="n">
        <v>0.06</v>
      </c>
      <c r="I9" t="n">
        <v>-0.02</v>
      </c>
      <c r="J9" t="n">
        <v>0.06</v>
      </c>
      <c r="K9" t="s">
        <v>34</v>
      </c>
      <c r="L9" t="n">
        <v>0.89</v>
      </c>
      <c r="M9" t="s">
        <v>78</v>
      </c>
      <c r="N9" t="n">
        <v>0.64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71.11</v>
      </c>
    </row>
    <row r="10">
      <c r="A10" s="4" t="n">
        <v>44732.0</v>
      </c>
      <c r="B10" t="s">
        <v>682</v>
      </c>
      <c r="C10" t="s">
        <v>315</v>
      </c>
      <c r="D10" t="n">
        <v>0.0</v>
      </c>
      <c r="E10" t="n">
        <v>3.56</v>
      </c>
      <c r="F10" t="n">
        <v>2.52</v>
      </c>
      <c r="G10" t="n">
        <v>-0.06</v>
      </c>
      <c r="H10" t="n">
        <v>-0.05</v>
      </c>
      <c r="I10" t="n">
        <v>0.04</v>
      </c>
      <c r="J10" t="n">
        <v>0.06</v>
      </c>
      <c r="K10" t="s">
        <v>35</v>
      </c>
      <c r="L10" t="n">
        <v>0.59</v>
      </c>
      <c r="M10" t="s">
        <v>34</v>
      </c>
      <c r="N10" t="n">
        <v>0.82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70.56</v>
      </c>
    </row>
    <row r="11">
      <c r="A11" s="4" t="n">
        <v>44729.0</v>
      </c>
      <c r="B11" t="s">
        <v>682</v>
      </c>
      <c r="C11" t="s">
        <v>315</v>
      </c>
      <c r="D11" t="n">
        <v>-1.39</v>
      </c>
      <c r="E11" t="n">
        <v>4.83</v>
      </c>
      <c r="F11" t="n">
        <v>3.39</v>
      </c>
      <c r="G11" t="n">
        <v>-0.25</v>
      </c>
      <c r="H11" t="n">
        <v>-0.04</v>
      </c>
      <c r="I11" t="n">
        <v>0.42</v>
      </c>
      <c r="J11" t="n">
        <v>0.42</v>
      </c>
      <c r="K11" t="s">
        <v>82</v>
      </c>
      <c r="L11" t="n">
        <v>1.0</v>
      </c>
      <c r="M11" t="s">
        <v>210</v>
      </c>
      <c r="N11" t="n">
        <v>0.48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70.56</v>
      </c>
    </row>
    <row r="12">
      <c r="A12" s="4" t="n">
        <v>44728.0</v>
      </c>
      <c r="B12" t="s">
        <v>682</v>
      </c>
      <c r="C12" t="s">
        <v>315</v>
      </c>
      <c r="D12" t="n">
        <v>-2.7</v>
      </c>
      <c r="E12" t="n">
        <v>6.81</v>
      </c>
      <c r="F12" t="n">
        <v>4.92</v>
      </c>
      <c r="G12" t="n">
        <v>-1.06</v>
      </c>
      <c r="H12" t="n">
        <v>-0.67</v>
      </c>
      <c r="I12" t="n">
        <v>1.05</v>
      </c>
      <c r="J12" t="n">
        <v>1.06</v>
      </c>
      <c r="K12" t="s">
        <v>35</v>
      </c>
      <c r="L12" t="n">
        <v>0.99</v>
      </c>
      <c r="M12" t="s">
        <v>34</v>
      </c>
      <c r="N12" t="n">
        <v>0.63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71.55</v>
      </c>
    </row>
    <row r="13">
      <c r="A13" s="4" t="n">
        <v>44727.0</v>
      </c>
      <c r="B13" t="s">
        <v>682</v>
      </c>
      <c r="C13" t="s">
        <v>315</v>
      </c>
      <c r="D13" t="n">
        <v>4.71</v>
      </c>
      <c r="E13" t="n">
        <v>11.19</v>
      </c>
      <c r="F13" t="n">
        <v>8.23</v>
      </c>
      <c r="G13" t="n">
        <v>0.54</v>
      </c>
      <c r="H13" t="n">
        <v>0.34</v>
      </c>
      <c r="I13" t="n">
        <v>-0.63</v>
      </c>
      <c r="J13" t="n">
        <v>0.63</v>
      </c>
      <c r="K13" t="s">
        <v>83</v>
      </c>
      <c r="L13" t="n">
        <v>0.54</v>
      </c>
      <c r="M13" t="s">
        <v>82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73.54</v>
      </c>
    </row>
    <row r="14">
      <c r="A14" s="4" t="n">
        <v>44726.0</v>
      </c>
      <c r="B14" t="s">
        <v>682</v>
      </c>
      <c r="C14" t="s">
        <v>315</v>
      </c>
      <c r="D14" t="n">
        <v>-0.31</v>
      </c>
      <c r="E14" t="n">
        <v>5.29</v>
      </c>
      <c r="F14" t="n">
        <v>3.69</v>
      </c>
      <c r="G14" t="n">
        <v>-0.27</v>
      </c>
      <c r="H14" t="n">
        <v>-0.13</v>
      </c>
      <c r="I14" t="n">
        <v>0.27</v>
      </c>
      <c r="J14" t="n">
        <v>0.27</v>
      </c>
      <c r="K14" t="s">
        <v>82</v>
      </c>
      <c r="L14" t="n">
        <v>1.0</v>
      </c>
      <c r="M14" t="s">
        <v>119</v>
      </c>
      <c r="N14" t="n">
        <v>0.52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70.23</v>
      </c>
    </row>
    <row r="15">
      <c r="A15" s="4" t="n">
        <v>44725.0</v>
      </c>
      <c r="B15" t="s">
        <v>682</v>
      </c>
      <c r="C15" t="s">
        <v>315</v>
      </c>
      <c r="D15" t="n">
        <v>-3.91</v>
      </c>
      <c r="E15" t="n">
        <v>7.25</v>
      </c>
      <c r="F15" t="n">
        <v>5.13</v>
      </c>
      <c r="G15" t="n">
        <v>-0.6</v>
      </c>
      <c r="H15" t="n">
        <v>-0.4</v>
      </c>
      <c r="I15" t="n">
        <v>0.77</v>
      </c>
      <c r="J15" t="n">
        <v>0.77</v>
      </c>
      <c r="K15" t="s">
        <v>82</v>
      </c>
      <c r="L15" t="n">
        <v>1.0</v>
      </c>
      <c r="M15" t="s">
        <v>83</v>
      </c>
      <c r="N15" t="n">
        <v>0.52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70.45</v>
      </c>
    </row>
    <row r="16">
      <c r="A16" s="4" t="n">
        <v>44722.0</v>
      </c>
      <c r="B16" t="s">
        <v>682</v>
      </c>
      <c r="C16" t="s">
        <v>315</v>
      </c>
      <c r="D16" t="n">
        <v>-1.19</v>
      </c>
      <c r="E16" t="n">
        <v>7.25</v>
      </c>
      <c r="F16" t="n">
        <v>5.29</v>
      </c>
      <c r="G16" t="n">
        <v>-0.21</v>
      </c>
      <c r="H16" t="n">
        <v>-0.18</v>
      </c>
      <c r="I16" t="n">
        <v>0.36</v>
      </c>
      <c r="J16" t="n">
        <v>0.36</v>
      </c>
      <c r="K16" t="s">
        <v>82</v>
      </c>
      <c r="L16" t="n">
        <v>1.0</v>
      </c>
      <c r="M16" t="s">
        <v>573</v>
      </c>
      <c r="N16" t="n">
        <v>0.49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73.32</v>
      </c>
    </row>
    <row r="17">
      <c r="A17" s="4" t="n">
        <v>44721.0</v>
      </c>
      <c r="B17" t="s">
        <v>682</v>
      </c>
      <c r="C17" t="s">
        <v>315</v>
      </c>
      <c r="D17" t="n">
        <v>5.98</v>
      </c>
      <c r="E17" t="n">
        <v>13.23</v>
      </c>
      <c r="F17" t="n">
        <v>9.77</v>
      </c>
      <c r="G17" t="n">
        <v>0.55</v>
      </c>
      <c r="H17" t="n">
        <v>0.52</v>
      </c>
      <c r="I17" t="n">
        <v>-0.77</v>
      </c>
      <c r="J17" t="n">
        <v>0.77</v>
      </c>
      <c r="K17" t="s">
        <v>573</v>
      </c>
      <c r="L17" t="n">
        <v>0.68</v>
      </c>
      <c r="M17" t="s">
        <v>82</v>
      </c>
      <c r="N17" t="n">
        <v>1.0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74.2</v>
      </c>
    </row>
    <row r="18">
      <c r="A18" s="4" t="n">
        <v>44720.0</v>
      </c>
      <c r="B18" t="s">
        <v>682</v>
      </c>
      <c r="C18" t="s">
        <v>315</v>
      </c>
      <c r="D18" t="n">
        <v>-2.76</v>
      </c>
      <c r="E18" t="n">
        <v>7.14</v>
      </c>
      <c r="F18" t="n">
        <v>5.07</v>
      </c>
      <c r="G18" t="n">
        <v>-0.29</v>
      </c>
      <c r="H18" t="n">
        <v>-0.03</v>
      </c>
      <c r="I18" t="n">
        <v>0.26</v>
      </c>
      <c r="J18" t="n">
        <v>0.29</v>
      </c>
      <c r="K18" t="s">
        <v>35</v>
      </c>
      <c r="L18" t="n">
        <v>0.89</v>
      </c>
      <c r="M18" t="s">
        <v>89</v>
      </c>
      <c r="N18" t="n">
        <v>0.89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70.01</v>
      </c>
    </row>
    <row r="19">
      <c r="A19" s="4" t="n">
        <v>44719.0</v>
      </c>
      <c r="B19" t="s">
        <v>682</v>
      </c>
      <c r="C19" t="s">
        <v>315</v>
      </c>
      <c r="D19" t="n">
        <v>1.08</v>
      </c>
      <c r="E19" t="n">
        <v>6.33</v>
      </c>
      <c r="F19" t="n">
        <v>4.48</v>
      </c>
      <c r="G19" t="n">
        <v>-0.35</v>
      </c>
      <c r="H19" t="n">
        <v>-0.2</v>
      </c>
      <c r="I19" t="n">
        <v>0.47</v>
      </c>
      <c r="J19" t="n">
        <v>0.47</v>
      </c>
      <c r="K19" t="s">
        <v>82</v>
      </c>
      <c r="L19" t="n">
        <v>1.0</v>
      </c>
      <c r="M19" t="s">
        <v>83</v>
      </c>
      <c r="N19" t="n">
        <v>0.43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71.99</v>
      </c>
    </row>
    <row r="20">
      <c r="A20" s="4" t="n">
        <v>44718.0</v>
      </c>
      <c r="B20" t="s">
        <v>682</v>
      </c>
      <c r="C20" t="s">
        <v>315</v>
      </c>
      <c r="D20" t="n">
        <v>1.25</v>
      </c>
      <c r="E20" t="n">
        <v>6.17</v>
      </c>
      <c r="F20" t="n">
        <v>4.35</v>
      </c>
      <c r="G20" t="n">
        <v>0.29</v>
      </c>
      <c r="H20" t="n">
        <v>0.21</v>
      </c>
      <c r="I20" t="n">
        <v>-0.27</v>
      </c>
      <c r="J20" t="n">
        <v>0.29</v>
      </c>
      <c r="K20" t="s">
        <v>34</v>
      </c>
      <c r="L20" t="n">
        <v>0.72</v>
      </c>
      <c r="M20" t="s">
        <v>35</v>
      </c>
      <c r="N20" t="n">
        <v>0.94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71.22</v>
      </c>
    </row>
    <row r="21">
      <c r="A21" s="4" t="n">
        <v>44714.0</v>
      </c>
      <c r="B21" t="s">
        <v>682</v>
      </c>
      <c r="C21" t="s">
        <v>315</v>
      </c>
      <c r="D21" t="n">
        <v>1.43</v>
      </c>
      <c r="E21" t="n">
        <v>6.58</v>
      </c>
      <c r="F21" t="n">
        <v>4.62</v>
      </c>
      <c r="G21" t="n">
        <v>0.11</v>
      </c>
      <c r="H21" t="n">
        <v>0.18</v>
      </c>
      <c r="I21" t="n">
        <v>-0.13</v>
      </c>
      <c r="J21" t="n">
        <v>0.2</v>
      </c>
      <c r="K21" t="s">
        <v>30</v>
      </c>
      <c r="L21" t="n">
        <v>0.9</v>
      </c>
      <c r="M21" t="s">
        <v>29</v>
      </c>
      <c r="N21" t="n">
        <v>0.64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70.34</v>
      </c>
    </row>
    <row r="22">
      <c r="A22" s="4" t="n">
        <v>44713.0</v>
      </c>
      <c r="B22" t="s">
        <v>682</v>
      </c>
      <c r="C22" t="s">
        <v>315</v>
      </c>
      <c r="D22" t="n">
        <v>-1.87</v>
      </c>
      <c r="E22" t="n">
        <v>5.62</v>
      </c>
      <c r="F22" t="n">
        <v>3.93</v>
      </c>
      <c r="G22" t="n">
        <v>-0.51</v>
      </c>
      <c r="H22" t="n">
        <v>-0.23</v>
      </c>
      <c r="I22" t="n">
        <v>0.49</v>
      </c>
      <c r="J22" t="n">
        <v>0.51</v>
      </c>
      <c r="K22" t="s">
        <v>35</v>
      </c>
      <c r="L22" t="n">
        <v>0.97</v>
      </c>
      <c r="M22" t="s">
        <v>89</v>
      </c>
      <c r="N22" t="n">
        <v>0.55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69.35</v>
      </c>
    </row>
    <row r="23">
      <c r="A23" s="4" t="n">
        <v>44712.0</v>
      </c>
      <c r="B23" t="s">
        <v>682</v>
      </c>
      <c r="C23" t="s">
        <v>315</v>
      </c>
      <c r="D23" t="n">
        <v>-4.47</v>
      </c>
      <c r="E23" t="n">
        <v>7.79</v>
      </c>
      <c r="F23" t="n">
        <v>5.51</v>
      </c>
      <c r="G23" t="n">
        <v>-0.61</v>
      </c>
      <c r="H23" t="n">
        <v>-0.25</v>
      </c>
      <c r="I23" t="n">
        <v>0.89</v>
      </c>
      <c r="J23" t="n">
        <v>0.89</v>
      </c>
      <c r="K23" t="s">
        <v>82</v>
      </c>
      <c r="L23" t="n">
        <v>1.0</v>
      </c>
      <c r="M23" t="s">
        <v>210</v>
      </c>
      <c r="N23" t="n">
        <v>0.4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70.67</v>
      </c>
    </row>
    <row r="24">
      <c r="A24" s="4" t="n">
        <v>44711.0</v>
      </c>
      <c r="B24" t="s">
        <v>682</v>
      </c>
      <c r="C24" t="s">
        <v>315</v>
      </c>
      <c r="D24" t="n">
        <v>-4.14</v>
      </c>
      <c r="E24" t="n">
        <v>9.5</v>
      </c>
      <c r="F24" t="n">
        <v>7.1</v>
      </c>
      <c r="G24" t="n">
        <v>-0.94</v>
      </c>
      <c r="H24" t="n">
        <v>-0.44</v>
      </c>
      <c r="I24" t="n">
        <v>0.99</v>
      </c>
      <c r="J24" t="n">
        <v>0.99</v>
      </c>
      <c r="K24" t="s">
        <v>82</v>
      </c>
      <c r="L24" t="n">
        <v>1.0</v>
      </c>
      <c r="M24" t="s">
        <v>119</v>
      </c>
      <c r="N24" t="n">
        <v>0.51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73.98</v>
      </c>
    </row>
    <row r="25">
      <c r="A25" s="4" t="n">
        <v>44708.0</v>
      </c>
      <c r="B25" t="s">
        <v>682</v>
      </c>
      <c r="C25" t="s">
        <v>315</v>
      </c>
      <c r="D25" t="n">
        <v>4.01</v>
      </c>
      <c r="E25" t="n">
        <v>13.51</v>
      </c>
      <c r="F25" t="n">
        <v>10.29</v>
      </c>
      <c r="G25" t="n">
        <v>-0.29</v>
      </c>
      <c r="H25" t="n">
        <v>-0.13</v>
      </c>
      <c r="I25" t="n">
        <v>-0.05</v>
      </c>
      <c r="J25" t="n">
        <v>0.34</v>
      </c>
      <c r="K25" t="s">
        <v>192</v>
      </c>
      <c r="L25" t="n">
        <v>1.0</v>
      </c>
      <c r="M25" t="s">
        <v>193</v>
      </c>
      <c r="N25" t="n">
        <v>0.46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77.18</v>
      </c>
    </row>
    <row r="26">
      <c r="A26" s="4" t="n">
        <v>44707.0</v>
      </c>
      <c r="B26" t="s">
        <v>682</v>
      </c>
      <c r="C26" t="s">
        <v>315</v>
      </c>
      <c r="D26" t="n">
        <v>3.06</v>
      </c>
      <c r="E26" t="n">
        <v>12.62</v>
      </c>
      <c r="F26" t="n">
        <v>9.57</v>
      </c>
      <c r="G26" t="n">
        <v>-0.2</v>
      </c>
      <c r="H26" t="n">
        <v>-0.29</v>
      </c>
      <c r="I26" t="n">
        <v>0.26</v>
      </c>
      <c r="J26" t="n">
        <v>0.34</v>
      </c>
      <c r="K26" t="s">
        <v>29</v>
      </c>
      <c r="L26" t="n">
        <v>0.75</v>
      </c>
      <c r="M26" t="s">
        <v>30</v>
      </c>
      <c r="N26" t="n">
        <v>0.83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74.2</v>
      </c>
    </row>
    <row r="27">
      <c r="A27" s="4" t="n">
        <v>44706.0</v>
      </c>
      <c r="B27" t="s">
        <v>682</v>
      </c>
      <c r="C27" t="s">
        <v>315</v>
      </c>
      <c r="D27" t="n">
        <v>2.03</v>
      </c>
      <c r="E27" t="n">
        <v>7.5</v>
      </c>
      <c r="F27" t="n">
        <v>5.35</v>
      </c>
      <c r="G27" t="n">
        <v>-0.13</v>
      </c>
      <c r="H27" t="n">
        <v>-0.02</v>
      </c>
      <c r="I27" t="n">
        <v>0.15</v>
      </c>
      <c r="J27" t="n">
        <v>0.15</v>
      </c>
      <c r="K27" t="s">
        <v>82</v>
      </c>
      <c r="L27" t="n">
        <v>1.0</v>
      </c>
      <c r="M27" t="s">
        <v>119</v>
      </c>
      <c r="N27" t="n">
        <v>0.74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71.99</v>
      </c>
    </row>
    <row r="28">
      <c r="A28" s="4" t="n">
        <v>44705.0</v>
      </c>
      <c r="B28" t="s">
        <v>682</v>
      </c>
      <c r="C28" t="s">
        <v>315</v>
      </c>
      <c r="D28" t="n">
        <v>-9.73</v>
      </c>
      <c r="E28" t="n">
        <v>12.5</v>
      </c>
      <c r="F28" t="n">
        <v>9.17</v>
      </c>
      <c r="G28" t="n">
        <v>-1.2</v>
      </c>
      <c r="H28" t="n">
        <v>-0.62</v>
      </c>
      <c r="I28" t="n">
        <v>1.08</v>
      </c>
      <c r="J28" t="n">
        <v>1.2</v>
      </c>
      <c r="K28" t="s">
        <v>35</v>
      </c>
      <c r="L28" t="n">
        <v>0.9</v>
      </c>
      <c r="M28" t="s">
        <v>34</v>
      </c>
      <c r="N28" t="n">
        <v>0.52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70.56</v>
      </c>
    </row>
    <row r="29">
      <c r="A29" s="4" t="n">
        <v>44704.0</v>
      </c>
      <c r="B29" t="s">
        <v>682</v>
      </c>
      <c r="C29" t="s">
        <v>315</v>
      </c>
      <c r="D29" t="n">
        <v>-0.98</v>
      </c>
      <c r="E29" t="n">
        <v>8.22</v>
      </c>
      <c r="F29" t="n">
        <v>6.36</v>
      </c>
      <c r="G29" t="n">
        <v>-0.25</v>
      </c>
      <c r="H29" t="n">
        <v>-0.17</v>
      </c>
      <c r="I29" t="n">
        <v>0.55</v>
      </c>
      <c r="J29" t="n">
        <v>0.55</v>
      </c>
      <c r="K29" t="s">
        <v>82</v>
      </c>
      <c r="L29" t="n">
        <v>1.0</v>
      </c>
      <c r="M29" t="s">
        <v>168</v>
      </c>
      <c r="N29" t="n">
        <v>0.55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78.17</v>
      </c>
    </row>
    <row r="30">
      <c r="A30" s="4" t="n">
        <v>44701.0</v>
      </c>
      <c r="B30" t="s">
        <v>682</v>
      </c>
      <c r="C30" t="s">
        <v>315</v>
      </c>
      <c r="D30" t="n">
        <v>-3.24</v>
      </c>
      <c r="E30" t="n">
        <v>11.82</v>
      </c>
      <c r="F30" t="n">
        <v>9.4</v>
      </c>
      <c r="G30" t="n">
        <v>-0.52</v>
      </c>
      <c r="H30" t="n">
        <v>-0.17</v>
      </c>
      <c r="I30" t="n">
        <v>0.83</v>
      </c>
      <c r="J30" t="n">
        <v>0.83</v>
      </c>
      <c r="K30" t="s">
        <v>82</v>
      </c>
      <c r="L30" t="n">
        <v>1.0</v>
      </c>
      <c r="M30" t="s">
        <v>210</v>
      </c>
      <c r="N30" t="n">
        <v>0.42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78.94</v>
      </c>
    </row>
    <row r="31">
      <c r="A31" s="4" t="n">
        <v>44700.0</v>
      </c>
      <c r="B31" t="s">
        <v>682</v>
      </c>
      <c r="C31" t="s">
        <v>315</v>
      </c>
      <c r="D31" t="n">
        <v>6.02</v>
      </c>
      <c r="E31" t="n">
        <v>17.1</v>
      </c>
      <c r="F31" t="n">
        <v>13.85</v>
      </c>
      <c r="G31" t="n">
        <v>0.49</v>
      </c>
      <c r="H31" t="n">
        <v>0.59</v>
      </c>
      <c r="I31" t="n">
        <v>0.01</v>
      </c>
      <c r="J31" t="n">
        <v>0.59</v>
      </c>
      <c r="K31" t="s">
        <v>65</v>
      </c>
      <c r="L31" t="n">
        <v>0.99</v>
      </c>
      <c r="M31" t="s">
        <v>96</v>
      </c>
      <c r="N31" t="n">
        <v>0.83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81.59</v>
      </c>
    </row>
    <row r="32">
      <c r="A32" s="4" t="n">
        <v>44699.0</v>
      </c>
      <c r="B32" t="s">
        <v>682</v>
      </c>
      <c r="C32" t="s">
        <v>315</v>
      </c>
      <c r="D32" t="n">
        <v>-1.83</v>
      </c>
      <c r="E32" t="n">
        <v>13.48</v>
      </c>
      <c r="F32" t="n">
        <v>10.55</v>
      </c>
      <c r="G32" t="n">
        <v>-0.86</v>
      </c>
      <c r="H32" t="n">
        <v>-0.7</v>
      </c>
      <c r="I32" t="n">
        <v>0.56</v>
      </c>
      <c r="J32" t="n">
        <v>0.86</v>
      </c>
      <c r="K32" t="s">
        <v>35</v>
      </c>
      <c r="L32" t="n">
        <v>0.65</v>
      </c>
      <c r="M32" t="s">
        <v>34</v>
      </c>
      <c r="N32" t="n">
        <v>0.81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76.95</v>
      </c>
    </row>
    <row r="33">
      <c r="A33" s="4" t="n">
        <v>44698.0</v>
      </c>
      <c r="B33" t="s">
        <v>682</v>
      </c>
      <c r="C33" t="s">
        <v>315</v>
      </c>
      <c r="D33" t="n">
        <v>-3.27</v>
      </c>
      <c r="E33" t="n">
        <v>16.65</v>
      </c>
      <c r="F33" t="n">
        <v>12.66</v>
      </c>
      <c r="G33" t="n">
        <v>-0.27</v>
      </c>
      <c r="H33" t="n">
        <v>-0.11</v>
      </c>
      <c r="I33" t="n">
        <v>0.42</v>
      </c>
      <c r="J33" t="n">
        <v>0.42</v>
      </c>
      <c r="K33" t="s">
        <v>82</v>
      </c>
      <c r="L33" t="n">
        <v>1.0</v>
      </c>
      <c r="M33" t="s">
        <v>210</v>
      </c>
      <c r="N33" t="n">
        <v>0.39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78.39</v>
      </c>
    </row>
    <row r="34">
      <c r="A34" s="4" t="n">
        <v>44697.0</v>
      </c>
      <c r="B34" t="s">
        <v>682</v>
      </c>
      <c r="C34" t="s">
        <v>315</v>
      </c>
      <c r="D34" t="n">
        <v>-10.04</v>
      </c>
      <c r="E34" t="n">
        <v>18.55</v>
      </c>
      <c r="F34" t="n">
        <v>15.36</v>
      </c>
      <c r="G34" t="n">
        <v>-1.08</v>
      </c>
      <c r="H34" t="n">
        <v>-0.65</v>
      </c>
      <c r="I34" t="n">
        <v>1.07</v>
      </c>
      <c r="J34" t="n">
        <v>1.08</v>
      </c>
      <c r="K34" t="s">
        <v>35</v>
      </c>
      <c r="L34" t="n">
        <v>0.99</v>
      </c>
      <c r="M34" t="s">
        <v>34</v>
      </c>
      <c r="N34" t="n">
        <v>0.61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81.03</v>
      </c>
    </row>
    <row r="35">
      <c r="A35" s="4" t="n">
        <v>44694.0</v>
      </c>
      <c r="B35" t="s">
        <v>682</v>
      </c>
      <c r="C35" t="s">
        <v>315</v>
      </c>
      <c r="D35" t="n">
        <v>-10.02</v>
      </c>
      <c r="E35" t="n">
        <v>16.7</v>
      </c>
      <c r="F35" t="n">
        <v>15.35</v>
      </c>
      <c r="G35" t="n">
        <v>-1.26</v>
      </c>
      <c r="H35" t="n">
        <v>-0.89</v>
      </c>
      <c r="I35" t="n">
        <v>1.37</v>
      </c>
      <c r="J35" t="n">
        <v>1.37</v>
      </c>
      <c r="K35" t="s">
        <v>82</v>
      </c>
      <c r="L35" t="n">
        <v>1.0</v>
      </c>
      <c r="M35" t="s">
        <v>83</v>
      </c>
      <c r="N35" t="n">
        <v>0.65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90.07</v>
      </c>
    </row>
    <row r="36">
      <c r="A36" s="4" t="n">
        <v>44693.0</v>
      </c>
      <c r="B36" t="s">
        <v>682</v>
      </c>
      <c r="C36" t="s">
        <v>315</v>
      </c>
      <c r="D36" t="n">
        <v>-4.22</v>
      </c>
      <c r="E36" t="n">
        <v>30.32</v>
      </c>
      <c r="F36" t="n">
        <v>30.51</v>
      </c>
      <c r="G36" t="n">
        <v>-7.02</v>
      </c>
      <c r="H36" t="n">
        <v>-4.68</v>
      </c>
      <c r="I36" t="n">
        <v>5.36</v>
      </c>
      <c r="J36" t="n">
        <v>7.02</v>
      </c>
      <c r="K36" t="s">
        <v>35</v>
      </c>
      <c r="L36" t="n">
        <v>0.76</v>
      </c>
      <c r="M36" t="s">
        <v>34</v>
      </c>
      <c r="N36" t="n">
        <v>0.67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100.11</v>
      </c>
    </row>
    <row r="37">
      <c r="A37" s="4" t="n">
        <v>44692.0</v>
      </c>
      <c r="B37" t="s">
        <v>682</v>
      </c>
      <c r="C37" t="s">
        <v>315</v>
      </c>
      <c r="D37" t="n">
        <v>9.98</v>
      </c>
      <c r="E37" t="n">
        <v>0.44</v>
      </c>
      <c r="F37" t="n">
        <v>0.46</v>
      </c>
      <c r="G37" t="n">
        <v>0.22</v>
      </c>
      <c r="H37" t="n">
        <v>0.33</v>
      </c>
      <c r="I37" t="n">
        <v>-0.11</v>
      </c>
      <c r="J37" t="n">
        <v>0.33</v>
      </c>
      <c r="K37" t="s">
        <v>39</v>
      </c>
      <c r="L37" t="n">
        <v>1.0</v>
      </c>
      <c r="M37" t="s">
        <v>53</v>
      </c>
      <c r="N37" t="n">
        <v>0.35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104.52</v>
      </c>
    </row>
    <row r="38">
      <c r="A38" s="4" t="n">
        <v>44691.0</v>
      </c>
      <c r="B38" t="s">
        <v>682</v>
      </c>
      <c r="C38" t="s">
        <v>315</v>
      </c>
      <c r="D38" t="n">
        <v>9.95</v>
      </c>
      <c r="E38" t="n">
        <v>0.67</v>
      </c>
      <c r="F38" t="n">
        <v>0.63</v>
      </c>
      <c r="G38" t="n">
        <v>0.19</v>
      </c>
      <c r="H38" t="n">
        <v>0.24</v>
      </c>
      <c r="I38" t="n">
        <v>-0.1</v>
      </c>
      <c r="J38" t="n">
        <v>0.24</v>
      </c>
      <c r="K38" t="s">
        <v>39</v>
      </c>
      <c r="L38" t="n">
        <v>1.0</v>
      </c>
      <c r="M38" t="s">
        <v>53</v>
      </c>
      <c r="N38" t="n">
        <v>0.42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95.04</v>
      </c>
    </row>
    <row r="39">
      <c r="A39" s="4" t="n">
        <v>44690.0</v>
      </c>
      <c r="B39" t="s">
        <v>682</v>
      </c>
      <c r="C39" t="s">
        <v>315</v>
      </c>
      <c r="D39" t="n">
        <v>9.96</v>
      </c>
      <c r="E39" t="n">
        <v>2.28</v>
      </c>
      <c r="F39" t="n">
        <v>1.97</v>
      </c>
      <c r="G39" t="n">
        <v>0.21</v>
      </c>
      <c r="H39" t="n">
        <v>0.4</v>
      </c>
      <c r="I39" t="n">
        <v>-0.12</v>
      </c>
      <c r="J39" t="n">
        <v>0.4</v>
      </c>
      <c r="K39" t="s">
        <v>39</v>
      </c>
      <c r="L39" t="n">
        <v>1.0</v>
      </c>
      <c r="M39" t="s">
        <v>357</v>
      </c>
      <c r="N39" t="n">
        <v>0.48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86.44</v>
      </c>
    </row>
    <row r="40">
      <c r="A40" s="4" t="n">
        <v>44687.0</v>
      </c>
      <c r="B40" t="s">
        <v>682</v>
      </c>
      <c r="C40" t="s">
        <v>315</v>
      </c>
      <c r="D40" t="n">
        <v>10.03</v>
      </c>
      <c r="E40" t="n">
        <v>12.57</v>
      </c>
      <c r="F40" t="n">
        <v>9.69</v>
      </c>
      <c r="G40" t="n">
        <v>0.1</v>
      </c>
      <c r="H40" t="n">
        <v>0.57</v>
      </c>
      <c r="I40" t="n">
        <v>0.29</v>
      </c>
      <c r="J40" t="n">
        <v>0.85</v>
      </c>
      <c r="K40" t="s">
        <v>65</v>
      </c>
      <c r="L40" t="n">
        <v>0.66</v>
      </c>
      <c r="M40" t="s">
        <v>57</v>
      </c>
      <c r="N40" t="n">
        <v>0.54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78.61</v>
      </c>
    </row>
    <row r="41">
      <c r="A41" s="4" t="n">
        <v>44686.0</v>
      </c>
      <c r="B41" t="s">
        <v>682</v>
      </c>
      <c r="C41" t="s">
        <v>315</v>
      </c>
      <c r="D41" t="n">
        <v>10.02</v>
      </c>
      <c r="E41" t="n">
        <v>1.09</v>
      </c>
      <c r="F41" t="n">
        <v>0.78</v>
      </c>
      <c r="G41" t="n">
        <v>0.1</v>
      </c>
      <c r="H41" t="n">
        <v>-0.01</v>
      </c>
      <c r="I41" t="n">
        <v>-0.12</v>
      </c>
      <c r="J41" t="n">
        <v>0.13</v>
      </c>
      <c r="K41" t="s">
        <v>57</v>
      </c>
      <c r="L41" t="n">
        <v>0.86</v>
      </c>
      <c r="M41" t="s">
        <v>58</v>
      </c>
      <c r="N41" t="n">
        <v>0.95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71.44</v>
      </c>
    </row>
    <row r="42">
      <c r="A42" s="4" t="n">
        <v>44680.0</v>
      </c>
      <c r="B42" t="s">
        <v>682</v>
      </c>
      <c r="C42" t="s">
        <v>315</v>
      </c>
      <c r="D42" t="n">
        <v>10.09</v>
      </c>
      <c r="E42" t="n">
        <v>7.43</v>
      </c>
      <c r="F42" t="n">
        <v>4.59</v>
      </c>
      <c r="G42" t="n">
        <v>1.3</v>
      </c>
      <c r="H42" t="n">
        <v>1.35</v>
      </c>
      <c r="I42" t="n">
        <v>-0.71</v>
      </c>
      <c r="J42" t="n">
        <v>1.35</v>
      </c>
      <c r="K42" t="s">
        <v>39</v>
      </c>
      <c r="L42" t="n">
        <v>1.0</v>
      </c>
      <c r="M42" t="s">
        <v>53</v>
      </c>
      <c r="N42" t="n">
        <v>0.53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64.94</v>
      </c>
    </row>
    <row r="43">
      <c r="A43" s="4" t="n">
        <v>44679.0</v>
      </c>
      <c r="B43" t="s">
        <v>682</v>
      </c>
      <c r="C43" t="s">
        <v>315</v>
      </c>
      <c r="D43" t="n">
        <v>-2.37</v>
      </c>
      <c r="E43" t="n">
        <v>8.61</v>
      </c>
      <c r="F43" t="n">
        <v>4.99</v>
      </c>
      <c r="G43" t="n">
        <v>0.1</v>
      </c>
      <c r="H43" t="n">
        <v>0.0</v>
      </c>
      <c r="I43" t="n">
        <v>-0.15</v>
      </c>
      <c r="J43" t="n">
        <v>0.15</v>
      </c>
      <c r="K43" t="s">
        <v>210</v>
      </c>
      <c r="L43" t="n">
        <v>0.6</v>
      </c>
      <c r="M43" t="s">
        <v>82</v>
      </c>
      <c r="N43" t="n">
        <v>1.0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58.98</v>
      </c>
    </row>
    <row r="44">
      <c r="A44" s="4" t="n">
        <v>44678.0</v>
      </c>
      <c r="B44" t="s">
        <v>682</v>
      </c>
      <c r="C44" t="s">
        <v>315</v>
      </c>
      <c r="D44" t="n">
        <v>1.29</v>
      </c>
      <c r="E44" t="n">
        <v>13.28</v>
      </c>
      <c r="F44" t="n">
        <v>7.79</v>
      </c>
      <c r="G44" t="n">
        <v>-0.45</v>
      </c>
      <c r="H44" t="n">
        <v>-0.08</v>
      </c>
      <c r="I44" t="n">
        <v>0.49</v>
      </c>
      <c r="J44" t="n">
        <v>0.49</v>
      </c>
      <c r="K44" t="s">
        <v>82</v>
      </c>
      <c r="L44" t="n">
        <v>1.0</v>
      </c>
      <c r="M44" t="s">
        <v>119</v>
      </c>
      <c r="N44" t="n">
        <v>0.76</v>
      </c>
      <c r="O44"/>
      <c r="P44"/>
      <c r="Q44"/>
      <c r="R44" t="s">
        <v>28</v>
      </c>
      <c r="S44"/>
      <c r="T44"/>
      <c r="U44" s="4" t="n">
        <v>44678.0</v>
      </c>
      <c r="V44" s="4" t="n">
        <v>44651.0</v>
      </c>
      <c r="W44" t="n">
        <v>1.96</v>
      </c>
      <c r="X44" t="n">
        <v>10.21</v>
      </c>
      <c r="Y44" t="n">
        <v>60.42</v>
      </c>
    </row>
    <row r="45">
      <c r="A45" s="4" t="n">
        <v>44677.0</v>
      </c>
      <c r="B45" t="s">
        <v>682</v>
      </c>
      <c r="C45" t="s">
        <v>315</v>
      </c>
      <c r="D45" t="n">
        <v>4.85</v>
      </c>
      <c r="E45" t="n">
        <v>11.04</v>
      </c>
      <c r="F45" t="n">
        <v>6.4</v>
      </c>
      <c r="G45" t="n">
        <v>-0.6</v>
      </c>
      <c r="H45" t="n">
        <v>-0.27</v>
      </c>
      <c r="I45" t="n">
        <v>0.25</v>
      </c>
      <c r="J45" t="n">
        <v>0.6</v>
      </c>
      <c r="K45" t="s">
        <v>78</v>
      </c>
      <c r="L45" t="n">
        <v>0.58</v>
      </c>
      <c r="M45" t="s">
        <v>89</v>
      </c>
      <c r="N45" t="n">
        <v>0.55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59.65</v>
      </c>
    </row>
    <row r="46">
      <c r="A46" s="4" t="n">
        <v>44676.0</v>
      </c>
      <c r="B46" t="s">
        <v>682</v>
      </c>
      <c r="C46" t="s">
        <v>315</v>
      </c>
      <c r="D46" t="n">
        <v>0.19</v>
      </c>
      <c r="E46" t="n">
        <v>11.89</v>
      </c>
      <c r="F46" t="n">
        <v>7.1</v>
      </c>
      <c r="G46" t="n">
        <v>-0.11</v>
      </c>
      <c r="H46" t="n">
        <v>0.33</v>
      </c>
      <c r="I46" t="n">
        <v>0.0</v>
      </c>
      <c r="J46" t="n">
        <v>0.45</v>
      </c>
      <c r="K46" t="s">
        <v>30</v>
      </c>
      <c r="L46" t="n">
        <v>0.74</v>
      </c>
      <c r="M46" t="s">
        <v>50</v>
      </c>
      <c r="N46" t="n">
        <v>1.0</v>
      </c>
      <c r="O46"/>
      <c r="P46"/>
      <c r="Q46"/>
      <c r="R46" t="s">
        <v>28</v>
      </c>
      <c r="S46"/>
      <c r="T46"/>
      <c r="U46" s="4" t="n">
        <v>44674.0</v>
      </c>
      <c r="V46" s="4" t="n">
        <v>44561.0</v>
      </c>
      <c r="W46" t="n">
        <v>2.92</v>
      </c>
      <c r="X46" t="n">
        <v>11.85</v>
      </c>
      <c r="Y46" t="n">
        <v>56.89</v>
      </c>
    </row>
    <row r="47">
      <c r="A47" s="4" t="n">
        <v>44673.0</v>
      </c>
      <c r="B47" t="s">
        <v>682</v>
      </c>
      <c r="C47" t="s">
        <v>315</v>
      </c>
      <c r="D47" t="n">
        <v>10.04</v>
      </c>
      <c r="E47" t="n">
        <v>3.22</v>
      </c>
      <c r="F47" t="n">
        <v>1.79</v>
      </c>
      <c r="G47" t="n">
        <v>0.55</v>
      </c>
      <c r="H47" t="n">
        <v>0.68</v>
      </c>
      <c r="I47" t="n">
        <v>-0.37</v>
      </c>
      <c r="J47" t="n">
        <v>0.68</v>
      </c>
      <c r="K47" t="s">
        <v>39</v>
      </c>
      <c r="L47" t="n">
        <v>1.0</v>
      </c>
      <c r="M47" t="s">
        <v>53</v>
      </c>
      <c r="N47" t="n">
        <v>0.54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56.78</v>
      </c>
    </row>
    <row r="48">
      <c r="A48" s="4" t="n">
        <v>44672.0</v>
      </c>
      <c r="B48" t="s">
        <v>682</v>
      </c>
      <c r="C48" t="s">
        <v>315</v>
      </c>
      <c r="D48" t="n">
        <v>-6.02</v>
      </c>
      <c r="E48" t="n">
        <v>1.78</v>
      </c>
      <c r="F48" t="n">
        <v>0.94</v>
      </c>
      <c r="G48" t="n">
        <v>0.04</v>
      </c>
      <c r="H48" t="n">
        <v>0.0</v>
      </c>
      <c r="I48" t="n">
        <v>-0.05</v>
      </c>
      <c r="J48" t="n">
        <v>0.06</v>
      </c>
      <c r="K48" t="s">
        <v>57</v>
      </c>
      <c r="L48" t="n">
        <v>0.84</v>
      </c>
      <c r="M48" t="s">
        <v>58</v>
      </c>
      <c r="N48" t="n">
        <v>0.93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51.6</v>
      </c>
    </row>
    <row r="49">
      <c r="A49" s="4" t="n">
        <v>44671.0</v>
      </c>
      <c r="B49" t="s">
        <v>682</v>
      </c>
      <c r="C49" t="s">
        <v>315</v>
      </c>
      <c r="D49" t="n">
        <v>-2.54</v>
      </c>
      <c r="E49" t="n">
        <v>1.82</v>
      </c>
      <c r="F49" t="n">
        <v>1.0</v>
      </c>
      <c r="G49" t="n">
        <v>0.06</v>
      </c>
      <c r="H49" t="n">
        <v>0.01</v>
      </c>
      <c r="I49" t="n">
        <v>-0.02</v>
      </c>
      <c r="J49" t="n">
        <v>0.06</v>
      </c>
      <c r="K49" t="s">
        <v>89</v>
      </c>
      <c r="L49" t="n">
        <v>0.88</v>
      </c>
      <c r="M49" t="s">
        <v>78</v>
      </c>
      <c r="N49" t="n">
        <v>0.76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54.9</v>
      </c>
    </row>
    <row r="50">
      <c r="A50" s="4" t="n">
        <v>44670.0</v>
      </c>
      <c r="B50" t="s">
        <v>682</v>
      </c>
      <c r="C50" t="s">
        <v>315</v>
      </c>
      <c r="D50" t="n">
        <v>-0.58</v>
      </c>
      <c r="E50" t="n">
        <v>1.28</v>
      </c>
      <c r="F50" t="n">
        <v>0.72</v>
      </c>
      <c r="G50" t="n">
        <v>-0.01</v>
      </c>
      <c r="H50" t="n">
        <v>-0.02</v>
      </c>
      <c r="I50" t="n">
        <v>-0.04</v>
      </c>
      <c r="J50" t="n">
        <v>0.06</v>
      </c>
      <c r="K50" t="s">
        <v>96</v>
      </c>
      <c r="L50" t="n">
        <v>0.87</v>
      </c>
      <c r="M50" t="s">
        <v>58</v>
      </c>
      <c r="N50" t="n">
        <v>0.73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56.34</v>
      </c>
    </row>
    <row r="51">
      <c r="A51" s="4" t="n">
        <v>44669.0</v>
      </c>
      <c r="B51" t="s">
        <v>682</v>
      </c>
      <c r="C51" t="s">
        <v>315</v>
      </c>
      <c r="D51" t="n">
        <v>3.01</v>
      </c>
      <c r="E51" t="n">
        <v>2.5</v>
      </c>
      <c r="F51" t="n">
        <v>1.39</v>
      </c>
      <c r="G51" t="n">
        <v>0.04</v>
      </c>
      <c r="H51" t="n">
        <v>0.0</v>
      </c>
      <c r="I51" t="n">
        <v>-0.03</v>
      </c>
      <c r="J51" t="n">
        <v>0.04</v>
      </c>
      <c r="K51" t="s">
        <v>108</v>
      </c>
      <c r="L51" t="n">
        <v>1.0</v>
      </c>
      <c r="M51" t="s">
        <v>107</v>
      </c>
      <c r="N51" t="n">
        <v>0.67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56.67</v>
      </c>
    </row>
    <row r="52">
      <c r="A52" s="4" t="n">
        <v>44666.0</v>
      </c>
      <c r="B52" t="s">
        <v>682</v>
      </c>
      <c r="C52" t="s">
        <v>315</v>
      </c>
      <c r="D52" t="n">
        <v>-4.41</v>
      </c>
      <c r="E52" t="n">
        <v>3.24</v>
      </c>
      <c r="F52" t="n">
        <v>1.81</v>
      </c>
      <c r="G52" t="n">
        <v>-0.14</v>
      </c>
      <c r="H52" t="n">
        <v>-0.04</v>
      </c>
      <c r="I52" t="n">
        <v>0.27</v>
      </c>
      <c r="J52" t="n">
        <v>0.27</v>
      </c>
      <c r="K52" t="s">
        <v>82</v>
      </c>
      <c r="L52" t="n">
        <v>1.0</v>
      </c>
      <c r="M52" t="s">
        <v>287</v>
      </c>
      <c r="N52" t="n">
        <v>0.47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55.01</v>
      </c>
    </row>
    <row r="53">
      <c r="A53" s="4" t="n">
        <v>44665.0</v>
      </c>
      <c r="B53" t="s">
        <v>682</v>
      </c>
      <c r="C53" t="s">
        <v>315</v>
      </c>
      <c r="D53" t="n">
        <v>0.38</v>
      </c>
      <c r="E53" t="n">
        <v>2.65</v>
      </c>
      <c r="F53" t="n">
        <v>1.53</v>
      </c>
      <c r="G53" t="n">
        <v>-0.21</v>
      </c>
      <c r="H53" t="n">
        <v>-0.09</v>
      </c>
      <c r="I53" t="n">
        <v>0.24</v>
      </c>
      <c r="J53" t="n">
        <v>0.24</v>
      </c>
      <c r="K53" t="s">
        <v>82</v>
      </c>
      <c r="L53" t="n">
        <v>1.0</v>
      </c>
      <c r="M53" t="s">
        <v>119</v>
      </c>
      <c r="N53" t="n">
        <v>0.48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57.55</v>
      </c>
    </row>
    <row r="54">
      <c r="A54" s="4" t="n">
        <v>44664.0</v>
      </c>
      <c r="B54" t="s">
        <v>682</v>
      </c>
      <c r="C54" t="s">
        <v>315</v>
      </c>
      <c r="D54" t="n">
        <v>-5.97</v>
      </c>
      <c r="E54" t="n">
        <v>3.64</v>
      </c>
      <c r="F54" t="n">
        <v>2.11</v>
      </c>
      <c r="G54" t="n">
        <v>-0.25</v>
      </c>
      <c r="H54" t="n">
        <v>-0.05</v>
      </c>
      <c r="I54" t="n">
        <v>0.21</v>
      </c>
      <c r="J54" t="n">
        <v>0.25</v>
      </c>
      <c r="K54" t="s">
        <v>35</v>
      </c>
      <c r="L54" t="n">
        <v>0.83</v>
      </c>
      <c r="M54" t="s">
        <v>89</v>
      </c>
      <c r="N54" t="n">
        <v>0.79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57.33</v>
      </c>
    </row>
    <row r="55">
      <c r="A55" s="4" t="n">
        <v>44663.0</v>
      </c>
      <c r="B55" t="s">
        <v>682</v>
      </c>
      <c r="C55" t="s">
        <v>315</v>
      </c>
      <c r="D55" t="n">
        <v>0.18</v>
      </c>
      <c r="E55" t="n">
        <v>4.23</v>
      </c>
      <c r="F55" t="n">
        <v>2.53</v>
      </c>
      <c r="G55" t="n">
        <v>-0.14</v>
      </c>
      <c r="H55" t="n">
        <v>-0.03</v>
      </c>
      <c r="I55" t="n">
        <v>0.08</v>
      </c>
      <c r="J55" t="n">
        <v>0.14</v>
      </c>
      <c r="K55" t="s">
        <v>35</v>
      </c>
      <c r="L55" t="n">
        <v>0.59</v>
      </c>
      <c r="M55" t="s">
        <v>89</v>
      </c>
      <c r="N55" t="n">
        <v>0.81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60.97</v>
      </c>
    </row>
    <row r="56">
      <c r="A56" s="4" t="n">
        <v>44662.0</v>
      </c>
      <c r="B56" t="s">
        <v>682</v>
      </c>
      <c r="C56" t="s">
        <v>315</v>
      </c>
      <c r="D56" t="n">
        <v>-1.95</v>
      </c>
      <c r="E56" t="n">
        <v>5.19</v>
      </c>
      <c r="F56" t="n">
        <v>3.19</v>
      </c>
      <c r="G56" t="n">
        <v>-0.27</v>
      </c>
      <c r="H56" t="n">
        <v>-0.23</v>
      </c>
      <c r="I56" t="n">
        <v>0.1</v>
      </c>
      <c r="J56" t="n">
        <v>0.27</v>
      </c>
      <c r="K56" t="s">
        <v>78</v>
      </c>
      <c r="L56" t="n">
        <v>0.62</v>
      </c>
      <c r="M56" t="s">
        <v>34</v>
      </c>
      <c r="N56" t="n">
        <v>0.86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60.86</v>
      </c>
    </row>
    <row r="57">
      <c r="A57" s="4" t="n">
        <v>44659.0</v>
      </c>
      <c r="B57" t="s">
        <v>682</v>
      </c>
      <c r="C57" t="s">
        <v>315</v>
      </c>
      <c r="D57" t="n">
        <v>5.63</v>
      </c>
      <c r="E57" t="n">
        <v>5.54</v>
      </c>
      <c r="F57" t="n">
        <v>3.41</v>
      </c>
      <c r="G57" t="n">
        <v>0.2</v>
      </c>
      <c r="H57" t="n">
        <v>0.09</v>
      </c>
      <c r="I57" t="n">
        <v>-0.34</v>
      </c>
      <c r="J57" t="n">
        <v>0.34</v>
      </c>
      <c r="K57" t="s">
        <v>287</v>
      </c>
      <c r="L57" t="n">
        <v>0.42</v>
      </c>
      <c r="M57" t="s">
        <v>82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62.07</v>
      </c>
    </row>
    <row r="58">
      <c r="A58" s="4" t="n">
        <v>44658.0</v>
      </c>
      <c r="B58" t="s">
        <v>682</v>
      </c>
      <c r="C58" t="s">
        <v>315</v>
      </c>
      <c r="D58" t="n">
        <v>-2.02</v>
      </c>
      <c r="E58" t="n">
        <v>3.72</v>
      </c>
      <c r="F58" t="n">
        <v>2.22</v>
      </c>
      <c r="G58" t="n">
        <v>-0.02</v>
      </c>
      <c r="H58" t="n">
        <v>0.08</v>
      </c>
      <c r="I58" t="n">
        <v>0.03</v>
      </c>
      <c r="J58" t="n">
        <v>0.12</v>
      </c>
      <c r="K58" t="s">
        <v>65</v>
      </c>
      <c r="L58" t="n">
        <v>0.71</v>
      </c>
      <c r="M58" t="s">
        <v>57</v>
      </c>
      <c r="N58" t="n">
        <v>0.85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58.76</v>
      </c>
    </row>
    <row r="59">
      <c r="A59" s="4" t="n">
        <v>44657.0</v>
      </c>
      <c r="B59" t="s">
        <v>682</v>
      </c>
      <c r="C59" t="s">
        <v>315</v>
      </c>
      <c r="D59" t="n">
        <v>5.22</v>
      </c>
      <c r="E59" t="n">
        <v>5.14</v>
      </c>
      <c r="F59" t="n">
        <v>3.05</v>
      </c>
      <c r="G59" t="n">
        <v>-0.11</v>
      </c>
      <c r="H59" t="n">
        <v>-0.07</v>
      </c>
      <c r="I59" t="n">
        <v>0.11</v>
      </c>
      <c r="J59" t="n">
        <v>0.11</v>
      </c>
      <c r="K59" t="s">
        <v>35</v>
      </c>
      <c r="L59" t="n">
        <v>0.94</v>
      </c>
      <c r="M59" t="s">
        <v>34</v>
      </c>
      <c r="N59" t="n">
        <v>0.65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59.98</v>
      </c>
    </row>
    <row r="60">
      <c r="A60" s="4" t="n">
        <v>44652.0</v>
      </c>
      <c r="B60" t="s">
        <v>682</v>
      </c>
      <c r="C60" t="s">
        <v>315</v>
      </c>
      <c r="D60" t="n">
        <v>-0.77</v>
      </c>
      <c r="E60" t="n">
        <v>2.12</v>
      </c>
      <c r="F60" t="n">
        <v>1.21</v>
      </c>
      <c r="G60" t="n">
        <v>0.02</v>
      </c>
      <c r="H60" t="n">
        <v>0.01</v>
      </c>
      <c r="I60" t="n">
        <v>-0.03</v>
      </c>
      <c r="J60" t="n">
        <v>0.03</v>
      </c>
      <c r="K60" t="s">
        <v>168</v>
      </c>
      <c r="L60" t="n">
        <v>0.51</v>
      </c>
      <c r="M60" t="s">
        <v>82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57.0</v>
      </c>
    </row>
    <row r="61">
      <c r="A61" s="4" t="n">
        <v>44651.0</v>
      </c>
      <c r="B61" t="s">
        <v>682</v>
      </c>
      <c r="C61" t="s">
        <v>315</v>
      </c>
      <c r="D61" t="n">
        <v>0.0</v>
      </c>
      <c r="E61" t="n">
        <v>3.21</v>
      </c>
      <c r="F61" t="n">
        <v>1.86</v>
      </c>
      <c r="G61" t="n">
        <v>-0.12</v>
      </c>
      <c r="H61" t="n">
        <v>0.03</v>
      </c>
      <c r="I61" t="n">
        <v>0.12</v>
      </c>
      <c r="J61" t="n">
        <v>0.15</v>
      </c>
      <c r="K61" t="s">
        <v>572</v>
      </c>
      <c r="L61" t="n">
        <v>0.82</v>
      </c>
      <c r="M61" t="s">
        <v>108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57.44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683</v>
      </c>
      <c r="C2" t="s">
        <v>317</v>
      </c>
      <c r="D2" t="n">
        <v>2.26</v>
      </c>
      <c r="E2" t="n">
        <v>1.41</v>
      </c>
      <c r="F2" t="n">
        <v>15.65</v>
      </c>
      <c r="G2" t="n">
        <v>0.29</v>
      </c>
      <c r="H2" t="n">
        <v>0.04</v>
      </c>
      <c r="I2" t="n">
        <v>-0.13</v>
      </c>
      <c r="J2" t="n">
        <v>0.29</v>
      </c>
      <c r="K2" t="s">
        <v>89</v>
      </c>
      <c r="L2" t="n">
        <v>0.85</v>
      </c>
      <c r="M2" t="s">
        <v>78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2242.46</v>
      </c>
    </row>
    <row r="3">
      <c r="A3" s="4" t="n">
        <v>44741.0</v>
      </c>
      <c r="B3" t="s">
        <v>683</v>
      </c>
      <c r="C3" t="s">
        <v>317</v>
      </c>
      <c r="D3" t="n">
        <v>-2.82</v>
      </c>
      <c r="E3" t="n">
        <v>1.87</v>
      </c>
      <c r="F3" t="n">
        <v>20.72</v>
      </c>
      <c r="G3" t="n">
        <v>-0.26</v>
      </c>
      <c r="H3" t="n">
        <v>0.04</v>
      </c>
      <c r="I3" t="n">
        <v>0.59</v>
      </c>
      <c r="J3" t="n">
        <v>0.63</v>
      </c>
      <c r="K3" t="s">
        <v>58</v>
      </c>
      <c r="L3" t="n">
        <v>0.94</v>
      </c>
      <c r="M3" t="s">
        <v>96</v>
      </c>
      <c r="N3" t="n">
        <v>0.52</v>
      </c>
      <c r="O3"/>
      <c r="P3" t="n">
        <v>20.71</v>
      </c>
      <c r="Q3" t="n">
        <v>-0.6</v>
      </c>
      <c r="R3" t="n">
        <v>-0.55</v>
      </c>
      <c r="S3"/>
      <c r="T3"/>
      <c r="U3"/>
      <c r="V3"/>
      <c r="W3" t="s">
        <v>28</v>
      </c>
      <c r="X3" t="s">
        <v>28</v>
      </c>
      <c r="Y3" t="n">
        <v>2192.82</v>
      </c>
    </row>
    <row r="4">
      <c r="A4" s="4" t="n">
        <v>44740.0</v>
      </c>
      <c r="B4" t="s">
        <v>683</v>
      </c>
      <c r="C4" t="s">
        <v>317</v>
      </c>
      <c r="D4" t="n">
        <v>1.01</v>
      </c>
      <c r="E4" t="n">
        <v>1.77</v>
      </c>
      <c r="F4" t="n">
        <v>19.16</v>
      </c>
      <c r="G4" t="n">
        <v>-1.39</v>
      </c>
      <c r="H4" t="n">
        <v>-1.14</v>
      </c>
      <c r="I4" t="n">
        <v>1.04</v>
      </c>
      <c r="J4" t="n">
        <v>1.39</v>
      </c>
      <c r="K4" t="s">
        <v>35</v>
      </c>
      <c r="L4" t="n">
        <v>0.75</v>
      </c>
      <c r="M4" t="s">
        <v>34</v>
      </c>
      <c r="N4" t="n">
        <v>0.82</v>
      </c>
      <c r="O4"/>
      <c r="P4" t="n">
        <v>21.26</v>
      </c>
      <c r="Q4" t="n">
        <v>-0.12</v>
      </c>
      <c r="R4" t="n">
        <v>0.45</v>
      </c>
      <c r="S4"/>
      <c r="T4"/>
      <c r="U4"/>
      <c r="V4"/>
      <c r="W4" t="s">
        <v>28</v>
      </c>
      <c r="X4" t="s">
        <v>28</v>
      </c>
      <c r="Y4" t="n">
        <v>2256.42</v>
      </c>
    </row>
    <row r="5">
      <c r="A5" s="4" t="n">
        <v>44739.0</v>
      </c>
      <c r="B5" t="s">
        <v>683</v>
      </c>
      <c r="C5" t="s">
        <v>317</v>
      </c>
      <c r="D5" t="n">
        <v>0.52</v>
      </c>
      <c r="E5" t="n">
        <v>1.95</v>
      </c>
      <c r="F5" t="n">
        <v>21.52</v>
      </c>
      <c r="G5" t="n">
        <v>-0.36</v>
      </c>
      <c r="H5" t="n">
        <v>-0.28</v>
      </c>
      <c r="I5" t="n">
        <v>0.45</v>
      </c>
      <c r="J5" t="n">
        <v>0.45</v>
      </c>
      <c r="K5" t="s">
        <v>82</v>
      </c>
      <c r="L5" t="n">
        <v>1.0</v>
      </c>
      <c r="M5" t="s">
        <v>573</v>
      </c>
      <c r="N5" t="n">
        <v>0.63</v>
      </c>
      <c r="O5"/>
      <c r="P5" t="n">
        <v>20.81</v>
      </c>
      <c r="Q5" t="n">
        <v>0.34</v>
      </c>
      <c r="R5" t="n">
        <v>0.35</v>
      </c>
      <c r="S5"/>
      <c r="T5"/>
      <c r="U5"/>
      <c r="V5"/>
      <c r="W5" t="s">
        <v>28</v>
      </c>
      <c r="X5" t="s">
        <v>28</v>
      </c>
      <c r="Y5" t="n">
        <v>2233.93</v>
      </c>
    </row>
    <row r="6">
      <c r="A6" s="4" t="n">
        <v>44736.0</v>
      </c>
      <c r="B6" t="s">
        <v>683</v>
      </c>
      <c r="C6" t="s">
        <v>317</v>
      </c>
      <c r="D6" t="n">
        <v>-4.18</v>
      </c>
      <c r="E6" t="n">
        <v>3.41</v>
      </c>
      <c r="F6" t="n">
        <v>38.22</v>
      </c>
      <c r="G6" t="n">
        <v>-4.86</v>
      </c>
      <c r="H6" t="n">
        <v>-3.99</v>
      </c>
      <c r="I6" t="n">
        <v>3.26</v>
      </c>
      <c r="J6" t="n">
        <v>4.86</v>
      </c>
      <c r="K6" t="s">
        <v>35</v>
      </c>
      <c r="L6" t="n">
        <v>0.67</v>
      </c>
      <c r="M6" t="s">
        <v>34</v>
      </c>
      <c r="N6" t="n">
        <v>0.82</v>
      </c>
      <c r="O6"/>
      <c r="P6" t="n">
        <v>20.46</v>
      </c>
      <c r="Q6" t="n">
        <v>-0.86</v>
      </c>
      <c r="R6" t="n">
        <v>-0.85</v>
      </c>
      <c r="S6"/>
      <c r="T6"/>
      <c r="U6"/>
      <c r="V6"/>
      <c r="W6" t="s">
        <v>28</v>
      </c>
      <c r="X6" t="s">
        <v>28</v>
      </c>
      <c r="Y6" t="n">
        <v>2222.29</v>
      </c>
    </row>
    <row r="7">
      <c r="A7" s="4" t="n">
        <v>44735.0</v>
      </c>
      <c r="B7" t="s">
        <v>683</v>
      </c>
      <c r="C7" t="s">
        <v>317</v>
      </c>
      <c r="D7" t="n">
        <v>10.01</v>
      </c>
      <c r="E7" t="n">
        <v>3.18</v>
      </c>
      <c r="F7" t="n">
        <v>35.36</v>
      </c>
      <c r="G7" t="n">
        <v>6.96</v>
      </c>
      <c r="H7" t="n">
        <v>7.75</v>
      </c>
      <c r="I7" t="n">
        <v>-3.18</v>
      </c>
      <c r="J7" t="n">
        <v>7.75</v>
      </c>
      <c r="K7" t="s">
        <v>39</v>
      </c>
      <c r="L7" t="n">
        <v>1.0</v>
      </c>
      <c r="M7" t="s">
        <v>46</v>
      </c>
      <c r="N7" t="n">
        <v>0.49</v>
      </c>
      <c r="O7"/>
      <c r="P7" t="n">
        <v>21.31</v>
      </c>
      <c r="Q7" t="n">
        <v>2.25</v>
      </c>
      <c r="R7" t="n">
        <v>1.98</v>
      </c>
      <c r="S7"/>
      <c r="T7"/>
      <c r="U7"/>
      <c r="V7"/>
      <c r="W7" t="s">
        <v>28</v>
      </c>
      <c r="X7" t="s">
        <v>28</v>
      </c>
      <c r="Y7" t="n">
        <v>2319.25</v>
      </c>
    </row>
    <row r="8">
      <c r="A8" s="4" t="n">
        <v>44734.0</v>
      </c>
      <c r="B8" t="s">
        <v>683</v>
      </c>
      <c r="C8" t="s">
        <v>317</v>
      </c>
      <c r="D8" t="n">
        <v>3.11</v>
      </c>
      <c r="E8" t="n">
        <v>2.37</v>
      </c>
      <c r="F8" t="n">
        <v>24.86</v>
      </c>
      <c r="G8" t="n">
        <v>1.63</v>
      </c>
      <c r="H8" t="n">
        <v>1.07</v>
      </c>
      <c r="I8" t="n">
        <v>-0.82</v>
      </c>
      <c r="J8" t="n">
        <v>1.63</v>
      </c>
      <c r="K8" t="s">
        <v>34</v>
      </c>
      <c r="L8" t="n">
        <v>0.66</v>
      </c>
      <c r="M8" t="s">
        <v>35</v>
      </c>
      <c r="N8" t="n">
        <v>0.5</v>
      </c>
      <c r="O8"/>
      <c r="P8" t="n">
        <v>19.33</v>
      </c>
      <c r="Q8" t="n">
        <v>-0.24</v>
      </c>
      <c r="R8" t="n">
        <v>-0.52</v>
      </c>
      <c r="S8"/>
      <c r="T8"/>
      <c r="U8"/>
      <c r="V8"/>
      <c r="W8" t="s">
        <v>28</v>
      </c>
      <c r="X8" t="s">
        <v>28</v>
      </c>
      <c r="Y8" t="n">
        <v>2108.27</v>
      </c>
    </row>
    <row r="9">
      <c r="A9" s="4" t="n">
        <v>44733.0</v>
      </c>
      <c r="B9" t="s">
        <v>683</v>
      </c>
      <c r="C9" t="s">
        <v>317</v>
      </c>
      <c r="D9" t="n">
        <v>0.11</v>
      </c>
      <c r="E9" t="n">
        <v>0.95</v>
      </c>
      <c r="F9" t="n">
        <v>9.57</v>
      </c>
      <c r="G9" t="n">
        <v>-0.17</v>
      </c>
      <c r="H9" t="n">
        <v>-0.22</v>
      </c>
      <c r="I9" t="n">
        <v>0.21</v>
      </c>
      <c r="J9" t="n">
        <v>0.26</v>
      </c>
      <c r="K9" t="s">
        <v>29</v>
      </c>
      <c r="L9" t="n">
        <v>0.81</v>
      </c>
      <c r="M9" t="s">
        <v>30</v>
      </c>
      <c r="N9" t="n">
        <v>0.84</v>
      </c>
      <c r="O9"/>
      <c r="P9" t="n">
        <v>19.85</v>
      </c>
      <c r="Q9" t="n">
        <v>-0.04</v>
      </c>
      <c r="R9" t="n">
        <v>-0.06</v>
      </c>
      <c r="S9"/>
      <c r="T9"/>
      <c r="U9"/>
      <c r="V9"/>
      <c r="W9" t="s">
        <v>28</v>
      </c>
      <c r="X9" t="s">
        <v>28</v>
      </c>
      <c r="Y9" t="n">
        <v>2044.66</v>
      </c>
    </row>
    <row r="10">
      <c r="A10" s="4" t="n">
        <v>44732.0</v>
      </c>
      <c r="B10" t="s">
        <v>683</v>
      </c>
      <c r="C10" t="s">
        <v>317</v>
      </c>
      <c r="D10" t="n">
        <v>-3.45</v>
      </c>
      <c r="E10" t="n">
        <v>1.27</v>
      </c>
      <c r="F10" t="n">
        <v>12.83</v>
      </c>
      <c r="G10" t="n">
        <v>-1.34</v>
      </c>
      <c r="H10" t="n">
        <v>-0.77</v>
      </c>
      <c r="I10" t="n">
        <v>0.66</v>
      </c>
      <c r="J10" t="n">
        <v>1.34</v>
      </c>
      <c r="K10" t="s">
        <v>78</v>
      </c>
      <c r="L10" t="n">
        <v>0.51</v>
      </c>
      <c r="M10" t="s">
        <v>34</v>
      </c>
      <c r="N10" t="n">
        <v>0.57</v>
      </c>
      <c r="O10"/>
      <c r="P10" t="n">
        <v>19.9</v>
      </c>
      <c r="Q10" t="n">
        <v>0.31</v>
      </c>
      <c r="R10" t="n">
        <v>0.54</v>
      </c>
      <c r="S10"/>
      <c r="T10"/>
      <c r="U10"/>
      <c r="V10"/>
      <c r="W10" t="s">
        <v>28</v>
      </c>
      <c r="X10" t="s">
        <v>28</v>
      </c>
      <c r="Y10" t="n">
        <v>2042.34</v>
      </c>
    </row>
    <row r="11">
      <c r="A11" s="4" t="n">
        <v>44729.0</v>
      </c>
      <c r="B11" t="s">
        <v>683</v>
      </c>
      <c r="C11" t="s">
        <v>317</v>
      </c>
      <c r="D11" t="n">
        <v>4.8</v>
      </c>
      <c r="E11" t="n">
        <v>2.44</v>
      </c>
      <c r="F11" t="n">
        <v>24.88</v>
      </c>
      <c r="G11" t="n">
        <v>0.69</v>
      </c>
      <c r="H11" t="n">
        <v>0.15</v>
      </c>
      <c r="I11" t="n">
        <v>-0.07</v>
      </c>
      <c r="J11" t="n">
        <v>0.69</v>
      </c>
      <c r="K11" t="s">
        <v>89</v>
      </c>
      <c r="L11" t="n">
        <v>0.78</v>
      </c>
      <c r="M11" t="s">
        <v>78</v>
      </c>
      <c r="N11" t="n">
        <v>0.91</v>
      </c>
      <c r="O11"/>
      <c r="P11" t="n">
        <v>19.36</v>
      </c>
      <c r="Q11" t="n">
        <v>0.09</v>
      </c>
      <c r="R11" t="n">
        <v>-0.64</v>
      </c>
      <c r="S11"/>
      <c r="T11"/>
      <c r="U11"/>
      <c r="V11"/>
      <c r="W11" t="s">
        <v>28</v>
      </c>
      <c r="X11" t="s">
        <v>28</v>
      </c>
      <c r="Y11" t="n">
        <v>2115.25</v>
      </c>
    </row>
    <row r="12">
      <c r="A12" s="4" t="n">
        <v>44728.0</v>
      </c>
      <c r="B12" t="s">
        <v>683</v>
      </c>
      <c r="C12" t="s">
        <v>317</v>
      </c>
      <c r="D12" t="n">
        <v>-7.8</v>
      </c>
      <c r="E12" t="n">
        <v>2.9</v>
      </c>
      <c r="F12" t="n">
        <v>29.79</v>
      </c>
      <c r="G12" t="n">
        <v>-3.77</v>
      </c>
      <c r="H12" t="n">
        <v>-4.38</v>
      </c>
      <c r="I12" t="n">
        <v>2.19</v>
      </c>
      <c r="J12" t="n">
        <v>4.38</v>
      </c>
      <c r="K12" t="s">
        <v>53</v>
      </c>
      <c r="L12" t="n">
        <v>0.5</v>
      </c>
      <c r="M12" t="s">
        <v>39</v>
      </c>
      <c r="N12" t="n">
        <v>1.0</v>
      </c>
      <c r="O12"/>
      <c r="P12" t="n">
        <v>20.0</v>
      </c>
      <c r="Q12" t="n">
        <v>-0.16</v>
      </c>
      <c r="R12" t="n">
        <v>-1.35</v>
      </c>
      <c r="S12"/>
      <c r="T12"/>
      <c r="U12"/>
      <c r="V12"/>
      <c r="W12" t="s">
        <v>28</v>
      </c>
      <c r="X12" t="s">
        <v>28</v>
      </c>
      <c r="Y12" t="n">
        <v>2018.29</v>
      </c>
    </row>
    <row r="13">
      <c r="A13" s="4" t="n">
        <v>44727.0</v>
      </c>
      <c r="B13" t="s">
        <v>683</v>
      </c>
      <c r="C13" t="s">
        <v>317</v>
      </c>
      <c r="D13" t="n">
        <v>8.33</v>
      </c>
      <c r="E13" t="n">
        <v>3.3</v>
      </c>
      <c r="F13" t="n">
        <v>35.56</v>
      </c>
      <c r="G13" t="n">
        <v>4.65</v>
      </c>
      <c r="H13" t="n">
        <v>5.4</v>
      </c>
      <c r="I13" t="n">
        <v>-2.1</v>
      </c>
      <c r="J13" t="n">
        <v>5.4</v>
      </c>
      <c r="K13" t="s">
        <v>39</v>
      </c>
      <c r="L13" t="n">
        <v>1.0</v>
      </c>
      <c r="M13" t="s">
        <v>46</v>
      </c>
      <c r="N13" t="n">
        <v>0.47</v>
      </c>
      <c r="O13"/>
      <c r="P13" t="n">
        <v>21.35</v>
      </c>
      <c r="Q13" t="n">
        <v>3.55</v>
      </c>
      <c r="R13" t="n">
        <v>3.56</v>
      </c>
      <c r="S13"/>
      <c r="T13"/>
      <c r="U13"/>
      <c r="V13"/>
      <c r="W13" t="s">
        <v>28</v>
      </c>
      <c r="X13" t="s">
        <v>28</v>
      </c>
      <c r="Y13" t="n">
        <v>2188.94</v>
      </c>
    </row>
    <row r="14">
      <c r="A14" s="4" t="n">
        <v>44726.0</v>
      </c>
      <c r="B14" t="s">
        <v>683</v>
      </c>
      <c r="C14" t="s">
        <v>317</v>
      </c>
      <c r="D14" t="n">
        <v>10.01</v>
      </c>
      <c r="E14" t="n">
        <v>1.53</v>
      </c>
      <c r="F14" t="n">
        <v>14.39</v>
      </c>
      <c r="G14" t="n">
        <v>2.16</v>
      </c>
      <c r="H14" t="n">
        <v>2.18</v>
      </c>
      <c r="I14" t="n">
        <v>-1.1</v>
      </c>
      <c r="J14" t="n">
        <v>2.18</v>
      </c>
      <c r="K14" t="s">
        <v>39</v>
      </c>
      <c r="L14" t="n">
        <v>1.0</v>
      </c>
      <c r="M14" t="s">
        <v>53</v>
      </c>
      <c r="N14" t="n">
        <v>0.5</v>
      </c>
      <c r="O14"/>
      <c r="P14" t="n">
        <v>17.79</v>
      </c>
      <c r="Q14" t="n">
        <v>0.27</v>
      </c>
      <c r="R14" t="n">
        <v>0.27</v>
      </c>
      <c r="S14"/>
      <c r="T14"/>
      <c r="U14"/>
      <c r="V14"/>
      <c r="W14" t="s">
        <v>28</v>
      </c>
      <c r="X14" t="s">
        <v>28</v>
      </c>
      <c r="Y14" t="n">
        <v>2020.62</v>
      </c>
    </row>
    <row r="15">
      <c r="A15" s="4" t="n">
        <v>44725.0</v>
      </c>
      <c r="B15" t="s">
        <v>683</v>
      </c>
      <c r="C15" t="s">
        <v>317</v>
      </c>
      <c r="D15" t="n">
        <v>-0.38</v>
      </c>
      <c r="E15" t="n">
        <v>0.59</v>
      </c>
      <c r="F15" t="n">
        <v>5.35</v>
      </c>
      <c r="G15" t="n">
        <v>-0.32</v>
      </c>
      <c r="H15" t="n">
        <v>-0.13</v>
      </c>
      <c r="I15" t="n">
        <v>0.17</v>
      </c>
      <c r="J15" t="n">
        <v>0.32</v>
      </c>
      <c r="K15" t="s">
        <v>35</v>
      </c>
      <c r="L15" t="n">
        <v>0.52</v>
      </c>
      <c r="M15" t="s">
        <v>89</v>
      </c>
      <c r="N15" t="n">
        <v>0.61</v>
      </c>
      <c r="O15"/>
      <c r="P15" t="n">
        <v>17.53</v>
      </c>
      <c r="Q15" t="n">
        <v>-0.14</v>
      </c>
      <c r="R15" t="n">
        <v>-0.15</v>
      </c>
      <c r="S15"/>
      <c r="T15"/>
      <c r="U15"/>
      <c r="V15"/>
      <c r="W15" t="s">
        <v>28</v>
      </c>
      <c r="X15" t="s">
        <v>28</v>
      </c>
      <c r="Y15" t="n">
        <v>1836.79</v>
      </c>
    </row>
    <row r="16">
      <c r="A16" s="4" t="n">
        <v>44722.0</v>
      </c>
      <c r="B16" t="s">
        <v>683</v>
      </c>
      <c r="C16" t="s">
        <v>317</v>
      </c>
      <c r="D16" t="n">
        <v>1.8</v>
      </c>
      <c r="E16" t="n">
        <v>0.68</v>
      </c>
      <c r="F16" t="n">
        <v>6.11</v>
      </c>
      <c r="G16" t="n">
        <v>0.19</v>
      </c>
      <c r="H16" t="n">
        <v>0.12</v>
      </c>
      <c r="I16" t="n">
        <v>-0.1</v>
      </c>
      <c r="J16" t="n">
        <v>0.19</v>
      </c>
      <c r="K16" t="s">
        <v>34</v>
      </c>
      <c r="L16" t="n">
        <v>0.66</v>
      </c>
      <c r="M16" t="s">
        <v>35</v>
      </c>
      <c r="N16" t="n">
        <v>0.54</v>
      </c>
      <c r="O16"/>
      <c r="P16" t="n">
        <v>17.68</v>
      </c>
      <c r="Q16" t="n">
        <v>0.06</v>
      </c>
      <c r="R16" t="n">
        <v>0.06</v>
      </c>
      <c r="S16"/>
      <c r="T16"/>
      <c r="U16"/>
      <c r="V16"/>
      <c r="W16" t="s">
        <v>28</v>
      </c>
      <c r="X16" t="s">
        <v>28</v>
      </c>
      <c r="Y16" t="n">
        <v>1843.77</v>
      </c>
    </row>
    <row r="17">
      <c r="A17" s="4" t="n">
        <v>44721.0</v>
      </c>
      <c r="B17" t="s">
        <v>683</v>
      </c>
      <c r="C17" t="s">
        <v>317</v>
      </c>
      <c r="D17" t="n">
        <v>-1.06</v>
      </c>
      <c r="E17" t="n">
        <v>0.67</v>
      </c>
      <c r="F17" t="n">
        <v>6.03</v>
      </c>
      <c r="G17" t="n">
        <v>-0.16</v>
      </c>
      <c r="H17" t="n">
        <v>-0.19</v>
      </c>
      <c r="I17" t="n">
        <v>-0.03</v>
      </c>
      <c r="J17" t="n">
        <v>0.23</v>
      </c>
      <c r="K17" t="s">
        <v>96</v>
      </c>
      <c r="L17" t="n">
        <v>0.86</v>
      </c>
      <c r="M17" t="s">
        <v>65</v>
      </c>
      <c r="N17" t="n">
        <v>0.85</v>
      </c>
      <c r="O17"/>
      <c r="P17" t="n">
        <v>17.62</v>
      </c>
      <c r="Q17" t="n">
        <v>0.39</v>
      </c>
      <c r="R17" t="n">
        <v>0.41</v>
      </c>
      <c r="S17"/>
      <c r="T17"/>
      <c r="U17"/>
      <c r="V17"/>
      <c r="W17" t="s">
        <v>28</v>
      </c>
      <c r="X17" t="s">
        <v>28</v>
      </c>
      <c r="Y17" t="n">
        <v>1811.19</v>
      </c>
    </row>
    <row r="18">
      <c r="A18" s="4" t="n">
        <v>44720.0</v>
      </c>
      <c r="B18" t="s">
        <v>683</v>
      </c>
      <c r="C18" t="s">
        <v>317</v>
      </c>
      <c r="D18" t="n">
        <v>0.73</v>
      </c>
      <c r="E18" t="n">
        <v>0.61</v>
      </c>
      <c r="F18" t="n">
        <v>5.47</v>
      </c>
      <c r="G18" t="n">
        <v>-0.01</v>
      </c>
      <c r="H18" t="n">
        <v>-0.13</v>
      </c>
      <c r="I18" t="n">
        <v>0.04</v>
      </c>
      <c r="J18" t="n">
        <v>0.16</v>
      </c>
      <c r="K18" t="s">
        <v>50</v>
      </c>
      <c r="L18" t="n">
        <v>0.77</v>
      </c>
      <c r="M18" t="s">
        <v>30</v>
      </c>
      <c r="N18" t="n">
        <v>0.81</v>
      </c>
      <c r="O18"/>
      <c r="P18" t="n">
        <v>17.21</v>
      </c>
      <c r="Q18" t="n">
        <v>0.04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1830.58</v>
      </c>
    </row>
    <row r="19">
      <c r="A19" s="4" t="n">
        <v>44719.0</v>
      </c>
      <c r="B19" t="s">
        <v>683</v>
      </c>
      <c r="C19" t="s">
        <v>317</v>
      </c>
      <c r="D19" t="n">
        <v>2.76</v>
      </c>
      <c r="E19" t="n">
        <v>0.94</v>
      </c>
      <c r="F19" t="n">
        <v>8.49</v>
      </c>
      <c r="G19" t="n">
        <v>0.47</v>
      </c>
      <c r="H19" t="n">
        <v>0.34</v>
      </c>
      <c r="I19" t="n">
        <v>-0.31</v>
      </c>
      <c r="J19" t="n">
        <v>0.47</v>
      </c>
      <c r="K19" t="s">
        <v>34</v>
      </c>
      <c r="L19" t="n">
        <v>0.71</v>
      </c>
      <c r="M19" t="s">
        <v>35</v>
      </c>
      <c r="N19" t="n">
        <v>0.66</v>
      </c>
      <c r="O19"/>
      <c r="P19" t="n">
        <v>17.15</v>
      </c>
      <c r="Q19" t="n">
        <v>0.24</v>
      </c>
      <c r="R19" t="n">
        <v>0.21</v>
      </c>
      <c r="S19"/>
      <c r="T19"/>
      <c r="U19"/>
      <c r="V19"/>
      <c r="W19" t="s">
        <v>28</v>
      </c>
      <c r="X19" t="s">
        <v>28</v>
      </c>
      <c r="Y19" t="n">
        <v>1817.39</v>
      </c>
    </row>
    <row r="20">
      <c r="A20" s="4" t="n">
        <v>44718.0</v>
      </c>
      <c r="B20" t="s">
        <v>683</v>
      </c>
      <c r="C20" t="s">
        <v>317</v>
      </c>
      <c r="D20" t="n">
        <v>2.61</v>
      </c>
      <c r="E20" t="n">
        <v>0.53</v>
      </c>
      <c r="F20" t="n">
        <v>4.53</v>
      </c>
      <c r="G20" t="n">
        <v>0.35</v>
      </c>
      <c r="H20" t="n">
        <v>0.17</v>
      </c>
      <c r="I20" t="n">
        <v>-0.05</v>
      </c>
      <c r="J20" t="n">
        <v>0.35</v>
      </c>
      <c r="K20" t="s">
        <v>89</v>
      </c>
      <c r="L20" t="n">
        <v>0.53</v>
      </c>
      <c r="M20" t="s">
        <v>78</v>
      </c>
      <c r="N20" t="n">
        <v>0.86</v>
      </c>
      <c r="O20"/>
      <c r="P20" t="n">
        <v>16.94</v>
      </c>
      <c r="Q20" t="n">
        <v>-0.12</v>
      </c>
      <c r="R20" t="n">
        <v>-0.07</v>
      </c>
      <c r="S20"/>
      <c r="T20"/>
      <c r="U20"/>
      <c r="V20"/>
      <c r="W20" t="s">
        <v>28</v>
      </c>
      <c r="X20" t="s">
        <v>28</v>
      </c>
      <c r="Y20" t="n">
        <v>1768.53</v>
      </c>
    </row>
    <row r="21">
      <c r="A21" s="4" t="n">
        <v>44714.0</v>
      </c>
      <c r="B21" t="s">
        <v>683</v>
      </c>
      <c r="C21" t="s">
        <v>317</v>
      </c>
      <c r="D21" t="n">
        <v>0.45</v>
      </c>
      <c r="E21" t="n">
        <v>0.24</v>
      </c>
      <c r="F21" t="n">
        <v>2.04</v>
      </c>
      <c r="G21" t="n">
        <v>0.0</v>
      </c>
      <c r="H21" t="n">
        <v>0.08</v>
      </c>
      <c r="I21" t="n">
        <v>0.09</v>
      </c>
      <c r="J21" t="n">
        <v>0.17</v>
      </c>
      <c r="K21" t="s">
        <v>58</v>
      </c>
      <c r="L21" t="n">
        <v>0.53</v>
      </c>
      <c r="M21" t="s">
        <v>96</v>
      </c>
      <c r="N21" t="n">
        <v>0.55</v>
      </c>
      <c r="O21"/>
      <c r="P21" t="n">
        <v>17.01</v>
      </c>
      <c r="Q21" t="n">
        <v>-0.04</v>
      </c>
      <c r="R21" t="n">
        <v>-0.02</v>
      </c>
      <c r="S21"/>
      <c r="T21"/>
      <c r="U21"/>
      <c r="V21"/>
      <c r="W21" t="s">
        <v>28</v>
      </c>
      <c r="X21" t="s">
        <v>28</v>
      </c>
      <c r="Y21" t="n">
        <v>1723.54</v>
      </c>
    </row>
    <row r="22">
      <c r="A22" s="4" t="n">
        <v>44713.0</v>
      </c>
      <c r="B22" t="s">
        <v>683</v>
      </c>
      <c r="C22" t="s">
        <v>317</v>
      </c>
      <c r="D22" t="n">
        <v>-1.38</v>
      </c>
      <c r="E22" t="n">
        <v>0.26</v>
      </c>
      <c r="F22" t="n">
        <v>2.21</v>
      </c>
      <c r="G22" t="n">
        <v>-0.24</v>
      </c>
      <c r="H22" t="n">
        <v>-0.15</v>
      </c>
      <c r="I22" t="n">
        <v>0.2</v>
      </c>
      <c r="J22" t="n">
        <v>0.24</v>
      </c>
      <c r="K22" t="s">
        <v>35</v>
      </c>
      <c r="L22" t="n">
        <v>0.81</v>
      </c>
      <c r="M22" t="s">
        <v>34</v>
      </c>
      <c r="N22" t="n">
        <v>0.61</v>
      </c>
      <c r="O22"/>
      <c r="P22" t="n">
        <v>17.03</v>
      </c>
      <c r="Q22" t="n">
        <v>-0.09</v>
      </c>
      <c r="R22" t="n">
        <v>-0.1</v>
      </c>
      <c r="S22"/>
      <c r="T22"/>
      <c r="U22"/>
      <c r="V22"/>
      <c r="W22" t="s">
        <v>28</v>
      </c>
      <c r="X22" t="s">
        <v>28</v>
      </c>
      <c r="Y22" t="n">
        <v>1715.78</v>
      </c>
    </row>
    <row r="23">
      <c r="A23" s="4" t="n">
        <v>44712.0</v>
      </c>
      <c r="B23" t="s">
        <v>683</v>
      </c>
      <c r="C23" t="s">
        <v>317</v>
      </c>
      <c r="D23" t="n">
        <v>1.49</v>
      </c>
      <c r="E23" t="n">
        <v>0.34</v>
      </c>
      <c r="F23" t="n">
        <v>2.87</v>
      </c>
      <c r="G23" t="n">
        <v>0.04</v>
      </c>
      <c r="H23" t="n">
        <v>0.02</v>
      </c>
      <c r="I23" t="n">
        <v>0.04</v>
      </c>
      <c r="J23" t="n">
        <v>0.08</v>
      </c>
      <c r="K23" t="s">
        <v>341</v>
      </c>
      <c r="L23" t="n">
        <v>0.47</v>
      </c>
      <c r="M23" t="s">
        <v>192</v>
      </c>
      <c r="N23" t="n">
        <v>1.0</v>
      </c>
      <c r="O23"/>
      <c r="P23" t="n">
        <v>17.13</v>
      </c>
      <c r="Q23" t="n">
        <v>-0.01</v>
      </c>
      <c r="R23" t="n">
        <v>-0.03</v>
      </c>
      <c r="S23"/>
      <c r="T23"/>
      <c r="U23"/>
      <c r="V23"/>
      <c r="W23" t="s">
        <v>28</v>
      </c>
      <c r="X23" t="s">
        <v>28</v>
      </c>
      <c r="Y23" t="n">
        <v>1739.83</v>
      </c>
    </row>
    <row r="24">
      <c r="A24" s="4" t="n">
        <v>44711.0</v>
      </c>
      <c r="B24" t="s">
        <v>683</v>
      </c>
      <c r="C24" t="s">
        <v>317</v>
      </c>
      <c r="D24" t="n">
        <v>-0.81</v>
      </c>
      <c r="E24" t="n">
        <v>0.25</v>
      </c>
      <c r="F24" t="n">
        <v>2.1</v>
      </c>
      <c r="G24" t="n">
        <v>-0.14</v>
      </c>
      <c r="H24" t="n">
        <v>-0.07</v>
      </c>
      <c r="I24" t="n">
        <v>0.09</v>
      </c>
      <c r="J24" t="n">
        <v>0.14</v>
      </c>
      <c r="K24" t="s">
        <v>35</v>
      </c>
      <c r="L24" t="n">
        <v>0.68</v>
      </c>
      <c r="M24" t="s">
        <v>34</v>
      </c>
      <c r="N24" t="n">
        <v>0.5</v>
      </c>
      <c r="O24"/>
      <c r="P24" t="n">
        <v>17.15</v>
      </c>
      <c r="Q24" t="n">
        <v>0.05</v>
      </c>
      <c r="R24" t="n">
        <v>0.04</v>
      </c>
      <c r="S24"/>
      <c r="T24"/>
      <c r="U24"/>
      <c r="V24"/>
      <c r="W24" t="s">
        <v>28</v>
      </c>
      <c r="X24" t="s">
        <v>28</v>
      </c>
      <c r="Y24" t="n">
        <v>1714.23</v>
      </c>
    </row>
    <row r="25">
      <c r="A25" s="4" t="n">
        <v>44708.0</v>
      </c>
      <c r="B25" t="s">
        <v>683</v>
      </c>
      <c r="C25" t="s">
        <v>317</v>
      </c>
      <c r="D25" t="n">
        <v>1.18</v>
      </c>
      <c r="E25" t="n">
        <v>0.46</v>
      </c>
      <c r="F25" t="n">
        <v>3.9</v>
      </c>
      <c r="G25" t="n">
        <v>0.15</v>
      </c>
      <c r="H25" t="n">
        <v>0.08</v>
      </c>
      <c r="I25" t="n">
        <v>0.03</v>
      </c>
      <c r="J25" t="n">
        <v>0.19</v>
      </c>
      <c r="K25" t="s">
        <v>447</v>
      </c>
      <c r="L25" t="n">
        <v>0.42</v>
      </c>
      <c r="M25" t="s">
        <v>192</v>
      </c>
      <c r="N25" t="n">
        <v>1.0</v>
      </c>
      <c r="O25"/>
      <c r="P25" t="n">
        <v>17.11</v>
      </c>
      <c r="Q25" t="n">
        <v>-0.1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1728.19</v>
      </c>
    </row>
    <row r="26">
      <c r="A26" s="4" t="n">
        <v>44707.0</v>
      </c>
      <c r="B26" t="s">
        <v>683</v>
      </c>
      <c r="C26" t="s">
        <v>317</v>
      </c>
      <c r="D26" t="n">
        <v>2.13</v>
      </c>
      <c r="E26" t="n">
        <v>0.4</v>
      </c>
      <c r="F26" t="n">
        <v>3.37</v>
      </c>
      <c r="G26" t="n">
        <v>0.02</v>
      </c>
      <c r="H26" t="n">
        <v>0.0</v>
      </c>
      <c r="I26" t="n">
        <v>-0.04</v>
      </c>
      <c r="J26" t="n">
        <v>0.04</v>
      </c>
      <c r="K26" t="s">
        <v>210</v>
      </c>
      <c r="L26" t="n">
        <v>0.49</v>
      </c>
      <c r="M26" t="s">
        <v>82</v>
      </c>
      <c r="N26" t="n">
        <v>1.0</v>
      </c>
      <c r="O26"/>
      <c r="P26" t="n">
        <v>17.17</v>
      </c>
      <c r="Q26" t="n">
        <v>0.02</v>
      </c>
      <c r="R26" t="n">
        <v>0.0</v>
      </c>
      <c r="S26"/>
      <c r="T26"/>
      <c r="U26"/>
      <c r="V26"/>
      <c r="W26" t="s">
        <v>28</v>
      </c>
      <c r="X26" t="s">
        <v>28</v>
      </c>
      <c r="Y26" t="n">
        <v>1708.02</v>
      </c>
    </row>
    <row r="27">
      <c r="A27" s="4" t="n">
        <v>44706.0</v>
      </c>
      <c r="B27" t="s">
        <v>683</v>
      </c>
      <c r="C27" t="s">
        <v>317</v>
      </c>
      <c r="D27" t="n">
        <v>-0.37</v>
      </c>
      <c r="E27" t="n">
        <v>0.27</v>
      </c>
      <c r="F27" t="n">
        <v>2.22</v>
      </c>
      <c r="G27" t="n">
        <v>-0.23</v>
      </c>
      <c r="H27" t="n">
        <v>-0.04</v>
      </c>
      <c r="I27" t="n">
        <v>0.24</v>
      </c>
      <c r="J27" t="n">
        <v>0.24</v>
      </c>
      <c r="K27" t="s">
        <v>82</v>
      </c>
      <c r="L27" t="n">
        <v>1.0</v>
      </c>
      <c r="M27" t="s">
        <v>119</v>
      </c>
      <c r="N27" t="n">
        <v>0.79</v>
      </c>
      <c r="O27"/>
      <c r="P27" t="n">
        <v>17.17</v>
      </c>
      <c r="Q27" t="n">
        <v>0.03</v>
      </c>
      <c r="R27" t="n">
        <v>0.03</v>
      </c>
      <c r="S27"/>
      <c r="T27"/>
      <c r="U27"/>
      <c r="V27"/>
      <c r="W27" t="s">
        <v>28</v>
      </c>
      <c r="X27" t="s">
        <v>28</v>
      </c>
      <c r="Y27" t="n">
        <v>1672.34</v>
      </c>
    </row>
    <row r="28">
      <c r="A28" s="4" t="n">
        <v>44705.0</v>
      </c>
      <c r="B28" t="s">
        <v>683</v>
      </c>
      <c r="C28" t="s">
        <v>317</v>
      </c>
      <c r="D28" t="n">
        <v>-3.74</v>
      </c>
      <c r="E28" t="n">
        <v>0.35</v>
      </c>
      <c r="F28" t="n">
        <v>2.95</v>
      </c>
      <c r="G28" t="n">
        <v>-0.45</v>
      </c>
      <c r="H28" t="n">
        <v>-0.18</v>
      </c>
      <c r="I28" t="n">
        <v>0.4</v>
      </c>
      <c r="J28" t="n">
        <v>0.45</v>
      </c>
      <c r="K28" t="s">
        <v>35</v>
      </c>
      <c r="L28" t="n">
        <v>0.89</v>
      </c>
      <c r="M28" t="s">
        <v>89</v>
      </c>
      <c r="N28" t="n">
        <v>0.6</v>
      </c>
      <c r="O28"/>
      <c r="P28" t="n">
        <v>17.14</v>
      </c>
      <c r="Q28" t="n">
        <v>-0.15</v>
      </c>
      <c r="R28" t="n">
        <v>-0.15</v>
      </c>
      <c r="S28"/>
      <c r="T28"/>
      <c r="U28"/>
      <c r="V28"/>
      <c r="W28" t="s">
        <v>28</v>
      </c>
      <c r="X28" t="s">
        <v>28</v>
      </c>
      <c r="Y28" t="n">
        <v>1678.55</v>
      </c>
    </row>
    <row r="29">
      <c r="A29" s="4" t="n">
        <v>44704.0</v>
      </c>
      <c r="B29" t="s">
        <v>683</v>
      </c>
      <c r="C29" t="s">
        <v>317</v>
      </c>
      <c r="D29" t="n">
        <v>-1.1</v>
      </c>
      <c r="E29" t="n">
        <v>0.34</v>
      </c>
      <c r="F29" t="n">
        <v>2.95</v>
      </c>
      <c r="G29" t="n">
        <v>-0.28</v>
      </c>
      <c r="H29" t="n">
        <v>-0.12</v>
      </c>
      <c r="I29" t="n">
        <v>0.21</v>
      </c>
      <c r="J29" t="n">
        <v>0.28</v>
      </c>
      <c r="K29" t="s">
        <v>35</v>
      </c>
      <c r="L29" t="n">
        <v>0.72</v>
      </c>
      <c r="M29" t="s">
        <v>89</v>
      </c>
      <c r="N29" t="n">
        <v>0.58</v>
      </c>
      <c r="O29"/>
      <c r="P29" t="n">
        <v>17.28</v>
      </c>
      <c r="Q29" t="n">
        <v>-0.14</v>
      </c>
      <c r="R29" t="n">
        <v>-0.12</v>
      </c>
      <c r="S29"/>
      <c r="T29"/>
      <c r="U29"/>
      <c r="V29"/>
      <c r="W29" t="s">
        <v>28</v>
      </c>
      <c r="X29" t="s">
        <v>28</v>
      </c>
      <c r="Y29" t="n">
        <v>1743.7</v>
      </c>
    </row>
    <row r="30">
      <c r="A30" s="4" t="n">
        <v>44701.0</v>
      </c>
      <c r="B30" t="s">
        <v>683</v>
      </c>
      <c r="C30" t="s">
        <v>317</v>
      </c>
      <c r="D30" t="n">
        <v>2.57</v>
      </c>
      <c r="E30" t="n">
        <v>0.6</v>
      </c>
      <c r="F30" t="n">
        <v>5.28</v>
      </c>
      <c r="G30" t="n">
        <v>0.33</v>
      </c>
      <c r="H30" t="n">
        <v>0.1</v>
      </c>
      <c r="I30" t="n">
        <v>-0.13</v>
      </c>
      <c r="J30" t="n">
        <v>0.33</v>
      </c>
      <c r="K30" t="s">
        <v>89</v>
      </c>
      <c r="L30" t="n">
        <v>0.69</v>
      </c>
      <c r="M30" t="s">
        <v>78</v>
      </c>
      <c r="N30" t="n">
        <v>0.6</v>
      </c>
      <c r="O30"/>
      <c r="P30" t="n">
        <v>17.4</v>
      </c>
      <c r="Q30" t="n">
        <v>0.02</v>
      </c>
      <c r="R30" t="n">
        <v>0.0</v>
      </c>
      <c r="S30"/>
      <c r="T30"/>
      <c r="U30"/>
      <c r="V30"/>
      <c r="W30" t="s">
        <v>28</v>
      </c>
      <c r="X30" t="s">
        <v>28</v>
      </c>
      <c r="Y30" t="n">
        <v>1763.1</v>
      </c>
    </row>
    <row r="31">
      <c r="A31" s="4" t="n">
        <v>44700.0</v>
      </c>
      <c r="B31" t="s">
        <v>683</v>
      </c>
      <c r="C31" t="s">
        <v>317</v>
      </c>
      <c r="D31" t="n">
        <v>-0.89</v>
      </c>
      <c r="E31" t="n">
        <v>0.22</v>
      </c>
      <c r="F31" t="n">
        <v>1.84</v>
      </c>
      <c r="G31" t="n">
        <v>-0.17</v>
      </c>
      <c r="H31" t="n">
        <v>-0.01</v>
      </c>
      <c r="I31" t="n">
        <v>0.13</v>
      </c>
      <c r="J31" t="n">
        <v>0.17</v>
      </c>
      <c r="K31" t="s">
        <v>35</v>
      </c>
      <c r="L31" t="n">
        <v>0.76</v>
      </c>
      <c r="M31" t="s">
        <v>89</v>
      </c>
      <c r="N31" t="n">
        <v>0.97</v>
      </c>
      <c r="O31"/>
      <c r="P31" t="n">
        <v>17.4</v>
      </c>
      <c r="Q31" t="n">
        <v>0.05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1718.88</v>
      </c>
    </row>
    <row r="32">
      <c r="A32" s="4" t="n">
        <v>44699.0</v>
      </c>
      <c r="B32" t="s">
        <v>683</v>
      </c>
      <c r="C32" t="s">
        <v>317</v>
      </c>
      <c r="D32" t="n">
        <v>0.04</v>
      </c>
      <c r="E32" t="n">
        <v>0.25</v>
      </c>
      <c r="F32" t="n">
        <v>2.14</v>
      </c>
      <c r="G32" t="n">
        <v>-0.08</v>
      </c>
      <c r="H32" t="n">
        <v>-0.01</v>
      </c>
      <c r="I32" t="n">
        <v>0.09</v>
      </c>
      <c r="J32" t="n">
        <v>0.09</v>
      </c>
      <c r="K32" t="s">
        <v>82</v>
      </c>
      <c r="L32" t="n">
        <v>1.0</v>
      </c>
      <c r="M32" t="s">
        <v>119</v>
      </c>
      <c r="N32" t="n">
        <v>0.73</v>
      </c>
      <c r="O32"/>
      <c r="P32" t="n">
        <v>17.36</v>
      </c>
      <c r="Q32" t="n">
        <v>0.02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1734.4</v>
      </c>
    </row>
    <row r="33">
      <c r="A33" s="4" t="n">
        <v>44698.0</v>
      </c>
      <c r="B33" t="s">
        <v>683</v>
      </c>
      <c r="C33" t="s">
        <v>317</v>
      </c>
      <c r="D33" t="n">
        <v>-0.67</v>
      </c>
      <c r="E33" t="n">
        <v>0.24</v>
      </c>
      <c r="F33" t="n">
        <v>2.01</v>
      </c>
      <c r="G33" t="n">
        <v>-0.2</v>
      </c>
      <c r="H33" t="n">
        <v>-0.08</v>
      </c>
      <c r="I33" t="n">
        <v>0.15</v>
      </c>
      <c r="J33" t="n">
        <v>0.2</v>
      </c>
      <c r="K33" t="s">
        <v>35</v>
      </c>
      <c r="L33" t="n">
        <v>0.75</v>
      </c>
      <c r="M33" t="s">
        <v>89</v>
      </c>
      <c r="N33" t="n">
        <v>0.6</v>
      </c>
      <c r="O33"/>
      <c r="P33" t="n">
        <v>17.34</v>
      </c>
      <c r="Q33" t="n">
        <v>-0.07</v>
      </c>
      <c r="R33" t="n">
        <v>-0.07</v>
      </c>
      <c r="S33"/>
      <c r="T33"/>
      <c r="U33"/>
      <c r="V33"/>
      <c r="W33" t="s">
        <v>28</v>
      </c>
      <c r="X33" t="s">
        <v>28</v>
      </c>
      <c r="Y33" t="n">
        <v>1733.62</v>
      </c>
    </row>
    <row r="34">
      <c r="A34" s="4" t="n">
        <v>44697.0</v>
      </c>
      <c r="B34" t="s">
        <v>683</v>
      </c>
      <c r="C34" t="s">
        <v>317</v>
      </c>
      <c r="D34" t="n">
        <v>0.63</v>
      </c>
      <c r="E34" t="n">
        <v>0.35</v>
      </c>
      <c r="F34" t="n">
        <v>2.98</v>
      </c>
      <c r="G34" t="n">
        <v>-0.08</v>
      </c>
      <c r="H34" t="n">
        <v>0.05</v>
      </c>
      <c r="I34" t="n">
        <v>-0.07</v>
      </c>
      <c r="J34" t="n">
        <v>0.2</v>
      </c>
      <c r="K34" t="s">
        <v>219</v>
      </c>
      <c r="L34" t="n">
        <v>0.77</v>
      </c>
      <c r="M34" t="s">
        <v>50</v>
      </c>
      <c r="N34" t="n">
        <v>0.64</v>
      </c>
      <c r="O34"/>
      <c r="P34" t="n">
        <v>17.41</v>
      </c>
      <c r="Q34" t="n">
        <v>0.05</v>
      </c>
      <c r="R34" t="n">
        <v>0.04</v>
      </c>
      <c r="S34"/>
      <c r="T34"/>
      <c r="U34"/>
      <c r="V34"/>
      <c r="W34" t="s">
        <v>28</v>
      </c>
      <c r="X34" t="s">
        <v>28</v>
      </c>
      <c r="Y34" t="n">
        <v>1745.26</v>
      </c>
    </row>
    <row r="35">
      <c r="A35" s="4" t="n">
        <v>44694.0</v>
      </c>
      <c r="B35" t="s">
        <v>683</v>
      </c>
      <c r="C35" t="s">
        <v>317</v>
      </c>
      <c r="D35" t="n">
        <v>1.73</v>
      </c>
      <c r="E35" t="n">
        <v>0.41</v>
      </c>
      <c r="F35" t="n">
        <v>3.51</v>
      </c>
      <c r="G35" t="n">
        <v>0.19</v>
      </c>
      <c r="H35" t="n">
        <v>-0.01</v>
      </c>
      <c r="I35" t="n">
        <v>-0.16</v>
      </c>
      <c r="J35" t="n">
        <v>0.19</v>
      </c>
      <c r="K35" t="s">
        <v>108</v>
      </c>
      <c r="L35" t="n">
        <v>1.0</v>
      </c>
      <c r="M35" t="s">
        <v>107</v>
      </c>
      <c r="N35" t="n">
        <v>0.82</v>
      </c>
      <c r="O35"/>
      <c r="P35" t="n">
        <v>17.37</v>
      </c>
      <c r="Q35" t="n">
        <v>-0.13</v>
      </c>
      <c r="R35" t="n">
        <v>-0.13</v>
      </c>
      <c r="S35"/>
      <c r="T35"/>
      <c r="U35"/>
      <c r="V35"/>
      <c r="W35" t="s">
        <v>28</v>
      </c>
      <c r="X35" t="s">
        <v>28</v>
      </c>
      <c r="Y35" t="n">
        <v>1734.4</v>
      </c>
    </row>
    <row r="36">
      <c r="A36" s="4" t="n">
        <v>44693.0</v>
      </c>
      <c r="B36" t="s">
        <v>683</v>
      </c>
      <c r="C36" t="s">
        <v>317</v>
      </c>
      <c r="D36" t="n">
        <v>0.41</v>
      </c>
      <c r="E36" t="n">
        <v>0.29</v>
      </c>
      <c r="F36" t="n">
        <v>2.39</v>
      </c>
      <c r="G36" t="n">
        <v>-0.06</v>
      </c>
      <c r="H36" t="n">
        <v>-0.01</v>
      </c>
      <c r="I36" t="n">
        <v>0.05</v>
      </c>
      <c r="J36" t="n">
        <v>0.06</v>
      </c>
      <c r="K36" t="s">
        <v>35</v>
      </c>
      <c r="L36" t="n">
        <v>0.88</v>
      </c>
      <c r="M36" t="s">
        <v>89</v>
      </c>
      <c r="N36" t="n">
        <v>0.76</v>
      </c>
      <c r="O36"/>
      <c r="P36" t="n">
        <v>17.5</v>
      </c>
      <c r="Q36" t="n">
        <v>0.01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1704.92</v>
      </c>
    </row>
    <row r="37">
      <c r="A37" s="4" t="n">
        <v>44692.0</v>
      </c>
      <c r="B37" t="s">
        <v>683</v>
      </c>
      <c r="C37" t="s">
        <v>317</v>
      </c>
      <c r="D37" t="n">
        <v>-0.68</v>
      </c>
      <c r="E37" t="n">
        <v>0.44</v>
      </c>
      <c r="F37" t="n">
        <v>3.74</v>
      </c>
      <c r="G37" t="n">
        <v>-0.09</v>
      </c>
      <c r="H37" t="n">
        <v>0.09</v>
      </c>
      <c r="I37" t="n">
        <v>0.13</v>
      </c>
      <c r="J37" t="n">
        <v>0.23</v>
      </c>
      <c r="K37" t="s">
        <v>58</v>
      </c>
      <c r="L37" t="n">
        <v>0.58</v>
      </c>
      <c r="M37" t="s">
        <v>57</v>
      </c>
      <c r="N37" t="n">
        <v>0.83</v>
      </c>
      <c r="O37"/>
      <c r="P37" t="n">
        <v>17.49</v>
      </c>
      <c r="Q37" t="n">
        <v>0.08</v>
      </c>
      <c r="R37" t="n">
        <v>0.09</v>
      </c>
      <c r="S37"/>
      <c r="T37"/>
      <c r="U37"/>
      <c r="V37"/>
      <c r="W37" t="s">
        <v>28</v>
      </c>
      <c r="X37" t="s">
        <v>28</v>
      </c>
      <c r="Y37" t="n">
        <v>1697.94</v>
      </c>
    </row>
    <row r="38">
      <c r="A38" s="4" t="n">
        <v>44691.0</v>
      </c>
      <c r="B38" t="s">
        <v>683</v>
      </c>
      <c r="C38" t="s">
        <v>317</v>
      </c>
      <c r="D38" t="n">
        <v>1.75</v>
      </c>
      <c r="E38" t="n">
        <v>0.38</v>
      </c>
      <c r="F38" t="n">
        <v>3.22</v>
      </c>
      <c r="G38" t="n">
        <v>0.05</v>
      </c>
      <c r="H38" t="n">
        <v>-0.03</v>
      </c>
      <c r="I38" t="n">
        <v>-0.15</v>
      </c>
      <c r="J38" t="n">
        <v>0.18</v>
      </c>
      <c r="K38" t="s">
        <v>96</v>
      </c>
      <c r="L38" t="n">
        <v>0.57</v>
      </c>
      <c r="M38" t="s">
        <v>58</v>
      </c>
      <c r="N38" t="n">
        <v>0.85</v>
      </c>
      <c r="O38"/>
      <c r="P38" t="n">
        <v>17.4</v>
      </c>
      <c r="Q38" t="n">
        <v>-0.06</v>
      </c>
      <c r="R38" t="n">
        <v>-0.08</v>
      </c>
      <c r="S38"/>
      <c r="T38"/>
      <c r="U38"/>
      <c r="V38"/>
      <c r="W38" t="s">
        <v>28</v>
      </c>
      <c r="X38" t="s">
        <v>28</v>
      </c>
      <c r="Y38" t="n">
        <v>1709.58</v>
      </c>
    </row>
    <row r="39">
      <c r="A39" s="4" t="n">
        <v>44690.0</v>
      </c>
      <c r="B39" t="s">
        <v>683</v>
      </c>
      <c r="C39" t="s">
        <v>317</v>
      </c>
      <c r="D39" t="n">
        <v>1.5</v>
      </c>
      <c r="E39" t="n">
        <v>0.24</v>
      </c>
      <c r="F39" t="n">
        <v>1.95</v>
      </c>
      <c r="G39" t="n">
        <v>0.06</v>
      </c>
      <c r="H39" t="n">
        <v>0.04</v>
      </c>
      <c r="I39" t="n">
        <v>-0.1</v>
      </c>
      <c r="J39" t="n">
        <v>0.1</v>
      </c>
      <c r="K39" t="s">
        <v>573</v>
      </c>
      <c r="L39" t="n">
        <v>0.41</v>
      </c>
      <c r="M39" t="s">
        <v>82</v>
      </c>
      <c r="N39" t="n">
        <v>1.0</v>
      </c>
      <c r="O39"/>
      <c r="P39" t="n">
        <v>17.48</v>
      </c>
      <c r="Q39" t="n">
        <v>0.0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1680.1</v>
      </c>
    </row>
    <row r="40">
      <c r="A40" s="4" t="n">
        <v>44687.0</v>
      </c>
      <c r="B40" t="s">
        <v>683</v>
      </c>
      <c r="C40" t="s">
        <v>317</v>
      </c>
      <c r="D40" t="n">
        <v>-1.48</v>
      </c>
      <c r="E40" t="n">
        <v>0.24</v>
      </c>
      <c r="F40" t="n">
        <v>1.93</v>
      </c>
      <c r="G40" t="n">
        <v>-0.07</v>
      </c>
      <c r="H40" t="n">
        <v>0.07</v>
      </c>
      <c r="I40" t="n">
        <v>0.06</v>
      </c>
      <c r="J40" t="n">
        <v>0.14</v>
      </c>
      <c r="K40" t="s">
        <v>235</v>
      </c>
      <c r="L40" t="n">
        <v>0.48</v>
      </c>
      <c r="M40" t="s">
        <v>108</v>
      </c>
      <c r="N40" t="n">
        <v>1.0</v>
      </c>
      <c r="O40"/>
      <c r="P40" t="n">
        <v>17.49</v>
      </c>
      <c r="Q40" t="n">
        <v>-0.06</v>
      </c>
      <c r="R40" t="n">
        <v>-0.07</v>
      </c>
      <c r="S40"/>
      <c r="T40"/>
      <c r="U40"/>
      <c r="V40"/>
      <c r="W40" t="s">
        <v>28</v>
      </c>
      <c r="X40" t="s">
        <v>28</v>
      </c>
      <c r="Y40" t="n">
        <v>1655.28</v>
      </c>
    </row>
    <row r="41">
      <c r="A41" s="4" t="n">
        <v>44686.0</v>
      </c>
      <c r="B41" t="s">
        <v>683</v>
      </c>
      <c r="C41" t="s">
        <v>317</v>
      </c>
      <c r="D41" t="n">
        <v>0.37</v>
      </c>
      <c r="E41" t="n">
        <v>0.38</v>
      </c>
      <c r="F41" t="n">
        <v>3.09</v>
      </c>
      <c r="G41" t="n">
        <v>-0.12</v>
      </c>
      <c r="H41" t="n">
        <v>0.0</v>
      </c>
      <c r="I41" t="n">
        <v>0.16</v>
      </c>
      <c r="J41" t="n">
        <v>0.16</v>
      </c>
      <c r="K41" t="s">
        <v>82</v>
      </c>
      <c r="L41" t="n">
        <v>1.0</v>
      </c>
      <c r="M41" t="s">
        <v>210</v>
      </c>
      <c r="N41" t="n">
        <v>0.72</v>
      </c>
      <c r="O41"/>
      <c r="P41" t="n">
        <v>17.55</v>
      </c>
      <c r="Q41" t="n">
        <v>-0.07</v>
      </c>
      <c r="R41" t="n">
        <v>-0.06</v>
      </c>
      <c r="S41"/>
      <c r="T41"/>
      <c r="U41"/>
      <c r="V41"/>
      <c r="W41" t="s">
        <v>28</v>
      </c>
      <c r="X41" t="s">
        <v>28</v>
      </c>
      <c r="Y41" t="n">
        <v>1680.1</v>
      </c>
    </row>
    <row r="42">
      <c r="A42" s="4" t="n">
        <v>44680.0</v>
      </c>
      <c r="B42" t="s">
        <v>683</v>
      </c>
      <c r="C42" t="s">
        <v>317</v>
      </c>
      <c r="D42" t="n">
        <v>5.94</v>
      </c>
      <c r="E42" t="n">
        <v>0.64</v>
      </c>
      <c r="F42" t="n">
        <v>5.23</v>
      </c>
      <c r="G42" t="n">
        <v>0.29</v>
      </c>
      <c r="H42" t="n">
        <v>0.09</v>
      </c>
      <c r="I42" t="n">
        <v>-0.1</v>
      </c>
      <c r="J42" t="n">
        <v>0.29</v>
      </c>
      <c r="K42" t="s">
        <v>89</v>
      </c>
      <c r="L42" t="n">
        <v>0.69</v>
      </c>
      <c r="M42" t="s">
        <v>78</v>
      </c>
      <c r="N42" t="n">
        <v>0.67</v>
      </c>
      <c r="O42"/>
      <c r="P42" t="n">
        <v>17.62</v>
      </c>
      <c r="Q42" t="n">
        <v>-0.23</v>
      </c>
      <c r="R42" t="n">
        <v>-0.22</v>
      </c>
      <c r="S42"/>
      <c r="T42"/>
      <c r="U42"/>
      <c r="V42"/>
      <c r="W42" t="s">
        <v>28</v>
      </c>
      <c r="X42" t="s">
        <v>28</v>
      </c>
      <c r="Y42" t="n">
        <v>1673.89</v>
      </c>
    </row>
    <row r="43">
      <c r="A43" s="4" t="n">
        <v>44679.0</v>
      </c>
      <c r="B43" t="s">
        <v>683</v>
      </c>
      <c r="C43" t="s">
        <v>317</v>
      </c>
      <c r="D43" t="n">
        <v>-3.55</v>
      </c>
      <c r="E43" t="n">
        <v>0.48</v>
      </c>
      <c r="F43" t="n">
        <v>3.79</v>
      </c>
      <c r="G43" t="n">
        <v>-0.4</v>
      </c>
      <c r="H43" t="n">
        <v>-0.13</v>
      </c>
      <c r="I43" t="n">
        <v>0.43</v>
      </c>
      <c r="J43" t="n">
        <v>0.43</v>
      </c>
      <c r="K43" t="s">
        <v>82</v>
      </c>
      <c r="L43" t="n">
        <v>1.0</v>
      </c>
      <c r="M43" t="s">
        <v>119</v>
      </c>
      <c r="N43" t="n">
        <v>0.62</v>
      </c>
      <c r="O43"/>
      <c r="P43" t="n">
        <v>17.84</v>
      </c>
      <c r="Q43" t="n">
        <v>-0.35</v>
      </c>
      <c r="R43" t="n">
        <v>-0.37</v>
      </c>
      <c r="S43"/>
      <c r="T43"/>
      <c r="U43"/>
      <c r="V43"/>
      <c r="W43" t="s">
        <v>28</v>
      </c>
      <c r="X43" t="s">
        <v>28</v>
      </c>
      <c r="Y43" t="n">
        <v>1580.04</v>
      </c>
    </row>
    <row r="44">
      <c r="A44" s="4" t="n">
        <v>44678.0</v>
      </c>
      <c r="B44" t="s">
        <v>683</v>
      </c>
      <c r="C44" t="s">
        <v>317</v>
      </c>
      <c r="D44" t="n">
        <v>0.48</v>
      </c>
      <c r="E44" t="n">
        <v>0.49</v>
      </c>
      <c r="F44" t="n">
        <v>3.95</v>
      </c>
      <c r="G44" t="n">
        <v>-0.04</v>
      </c>
      <c r="H44" t="n">
        <v>0.0</v>
      </c>
      <c r="I44" t="n">
        <v>0.09</v>
      </c>
      <c r="J44" t="n">
        <v>0.09</v>
      </c>
      <c r="K44" t="s">
        <v>82</v>
      </c>
      <c r="L44" t="n">
        <v>1.0</v>
      </c>
      <c r="M44" t="s">
        <v>287</v>
      </c>
      <c r="N44" t="n">
        <v>0.61</v>
      </c>
      <c r="O44"/>
      <c r="P44" t="n">
        <v>18.21</v>
      </c>
      <c r="Q44" t="n">
        <v>-0.14</v>
      </c>
      <c r="R44" t="n">
        <v>-0.16</v>
      </c>
      <c r="S44"/>
      <c r="T44"/>
      <c r="U44"/>
      <c r="V44"/>
      <c r="W44" t="s">
        <v>28</v>
      </c>
      <c r="X44" t="s">
        <v>28</v>
      </c>
      <c r="Y44" t="n">
        <v>1638.21</v>
      </c>
    </row>
    <row r="45">
      <c r="A45" s="4" t="n">
        <v>44677.0</v>
      </c>
      <c r="B45" t="s">
        <v>683</v>
      </c>
      <c r="C45" t="s">
        <v>317</v>
      </c>
      <c r="D45" t="n">
        <v>-9.51</v>
      </c>
      <c r="E45" t="n">
        <v>0.93</v>
      </c>
      <c r="F45" t="n">
        <v>7.76</v>
      </c>
      <c r="G45" t="n">
        <v>-1.06</v>
      </c>
      <c r="H45" t="n">
        <v>-0.5</v>
      </c>
      <c r="I45" t="n">
        <v>0.85</v>
      </c>
      <c r="J45" t="n">
        <v>1.06</v>
      </c>
      <c r="K45" t="s">
        <v>35</v>
      </c>
      <c r="L45" t="n">
        <v>0.8</v>
      </c>
      <c r="M45" t="s">
        <v>89</v>
      </c>
      <c r="N45" t="n">
        <v>0.53</v>
      </c>
      <c r="O45"/>
      <c r="P45" t="n">
        <v>18.37</v>
      </c>
      <c r="Q45" t="n">
        <v>-0.68</v>
      </c>
      <c r="R45" t="n">
        <v>-0.64</v>
      </c>
      <c r="S45"/>
      <c r="T45"/>
      <c r="U45"/>
      <c r="V45"/>
      <c r="W45" t="s">
        <v>28</v>
      </c>
      <c r="X45" t="s">
        <v>28</v>
      </c>
      <c r="Y45" t="n">
        <v>1630.46</v>
      </c>
    </row>
    <row r="46">
      <c r="A46" s="4" t="n">
        <v>44676.0</v>
      </c>
      <c r="B46" t="s">
        <v>683</v>
      </c>
      <c r="C46" t="s">
        <v>317</v>
      </c>
      <c r="D46" t="n">
        <v>-0.39</v>
      </c>
      <c r="E46" t="n">
        <v>0.67</v>
      </c>
      <c r="F46" t="n">
        <v>5.96</v>
      </c>
      <c r="G46" t="n">
        <v>0.13</v>
      </c>
      <c r="H46" t="n">
        <v>-0.04</v>
      </c>
      <c r="I46" t="n">
        <v>-0.01</v>
      </c>
      <c r="J46" t="n">
        <v>0.16</v>
      </c>
      <c r="K46" t="s">
        <v>108</v>
      </c>
      <c r="L46" t="n">
        <v>1.0</v>
      </c>
      <c r="M46" t="s">
        <v>412</v>
      </c>
      <c r="N46" t="n">
        <v>0.73</v>
      </c>
      <c r="O46"/>
      <c r="P46" t="n">
        <v>19.01</v>
      </c>
      <c r="Q46" t="n">
        <v>0.04</v>
      </c>
      <c r="R46" t="n">
        <v>-0.01</v>
      </c>
      <c r="S46"/>
      <c r="T46"/>
      <c r="U46"/>
      <c r="V46"/>
      <c r="W46" t="s">
        <v>28</v>
      </c>
      <c r="X46" t="s">
        <v>28</v>
      </c>
      <c r="Y46" t="n">
        <v>1801.88</v>
      </c>
    </row>
    <row r="47">
      <c r="A47" s="4" t="n">
        <v>44673.0</v>
      </c>
      <c r="B47" t="s">
        <v>683</v>
      </c>
      <c r="C47" t="s">
        <v>317</v>
      </c>
      <c r="D47" t="n">
        <v>1.88</v>
      </c>
      <c r="E47" t="n">
        <v>0.4</v>
      </c>
      <c r="F47" t="n">
        <v>3.59</v>
      </c>
      <c r="G47" t="n">
        <v>0.07</v>
      </c>
      <c r="H47" t="n">
        <v>0.05</v>
      </c>
      <c r="I47" t="n">
        <v>0.03</v>
      </c>
      <c r="J47" t="n">
        <v>0.1</v>
      </c>
      <c r="K47" t="s">
        <v>587</v>
      </c>
      <c r="L47" t="n">
        <v>0.54</v>
      </c>
      <c r="M47" t="s">
        <v>192</v>
      </c>
      <c r="N47" t="n">
        <v>1.0</v>
      </c>
      <c r="O47"/>
      <c r="P47" t="n">
        <v>19.02</v>
      </c>
      <c r="Q47" t="n">
        <v>-0.19</v>
      </c>
      <c r="R47" t="n">
        <v>-0.18</v>
      </c>
      <c r="S47"/>
      <c r="T47"/>
      <c r="U47"/>
      <c r="V47"/>
      <c r="W47" t="s">
        <v>28</v>
      </c>
      <c r="X47" t="s">
        <v>28</v>
      </c>
      <c r="Y47" t="n">
        <v>1808.86</v>
      </c>
    </row>
    <row r="48">
      <c r="A48" s="4" t="n">
        <v>44672.0</v>
      </c>
      <c r="B48" t="s">
        <v>683</v>
      </c>
      <c r="C48" t="s">
        <v>317</v>
      </c>
      <c r="D48" t="n">
        <v>-0.78</v>
      </c>
      <c r="E48" t="n">
        <v>0.34</v>
      </c>
      <c r="F48" t="n">
        <v>3.01</v>
      </c>
      <c r="G48" t="n">
        <v>-0.1</v>
      </c>
      <c r="H48" t="n">
        <v>-0.01</v>
      </c>
      <c r="I48" t="n">
        <v>0.32</v>
      </c>
      <c r="J48" t="n">
        <v>0.32</v>
      </c>
      <c r="K48" t="s">
        <v>82</v>
      </c>
      <c r="L48" t="n">
        <v>1.0</v>
      </c>
      <c r="M48" t="s">
        <v>287</v>
      </c>
      <c r="N48" t="n">
        <v>0.69</v>
      </c>
      <c r="O48"/>
      <c r="P48" t="n">
        <v>19.2</v>
      </c>
      <c r="Q48" t="n">
        <v>-0.08</v>
      </c>
      <c r="R48" t="n">
        <v>-0.07</v>
      </c>
      <c r="S48"/>
      <c r="T48"/>
      <c r="U48"/>
      <c r="V48"/>
      <c r="W48" t="s">
        <v>28</v>
      </c>
      <c r="X48" t="s">
        <v>28</v>
      </c>
      <c r="Y48" t="n">
        <v>1775.51</v>
      </c>
    </row>
    <row r="49">
      <c r="A49" s="4" t="n">
        <v>44671.0</v>
      </c>
      <c r="B49" t="s">
        <v>683</v>
      </c>
      <c r="C49" t="s">
        <v>317</v>
      </c>
      <c r="D49" t="n">
        <v>-1.62</v>
      </c>
      <c r="E49" t="n">
        <v>0.25</v>
      </c>
      <c r="F49" t="n">
        <v>2.19</v>
      </c>
      <c r="G49" t="n">
        <v>-0.25</v>
      </c>
      <c r="H49" t="n">
        <v>-0.06</v>
      </c>
      <c r="I49" t="n">
        <v>0.25</v>
      </c>
      <c r="J49" t="n">
        <v>0.25</v>
      </c>
      <c r="K49" t="s">
        <v>35</v>
      </c>
      <c r="L49" t="n">
        <v>0.97</v>
      </c>
      <c r="M49" t="s">
        <v>89</v>
      </c>
      <c r="N49" t="n">
        <v>0.78</v>
      </c>
      <c r="O49"/>
      <c r="P49" t="n">
        <v>19.26</v>
      </c>
      <c r="Q49" t="n">
        <v>-0.08</v>
      </c>
      <c r="R49" t="n">
        <v>-0.06</v>
      </c>
      <c r="S49"/>
      <c r="T49"/>
      <c r="U49"/>
      <c r="V49"/>
      <c r="W49" t="s">
        <v>28</v>
      </c>
      <c r="X49" t="s">
        <v>28</v>
      </c>
      <c r="Y49" t="n">
        <v>1789.47</v>
      </c>
    </row>
    <row r="50">
      <c r="A50" s="4" t="n">
        <v>44670.0</v>
      </c>
      <c r="B50" t="s">
        <v>683</v>
      </c>
      <c r="C50" t="s">
        <v>317</v>
      </c>
      <c r="D50" t="n">
        <v>-0.47</v>
      </c>
      <c r="E50" t="n">
        <v>0.26</v>
      </c>
      <c r="F50" t="n">
        <v>2.3</v>
      </c>
      <c r="G50" t="n">
        <v>-0.08</v>
      </c>
      <c r="H50" t="n">
        <v>-0.02</v>
      </c>
      <c r="I50" t="n">
        <v>0.04</v>
      </c>
      <c r="J50" t="n">
        <v>0.08</v>
      </c>
      <c r="K50" t="s">
        <v>78</v>
      </c>
      <c r="L50" t="n">
        <v>0.57</v>
      </c>
      <c r="M50" t="s">
        <v>89</v>
      </c>
      <c r="N50" t="n">
        <v>0.78</v>
      </c>
      <c r="O50"/>
      <c r="P50" t="n">
        <v>19.32</v>
      </c>
      <c r="Q50" t="n">
        <v>-0.05</v>
      </c>
      <c r="R50" t="n">
        <v>-0.03</v>
      </c>
      <c r="S50"/>
      <c r="T50"/>
      <c r="U50"/>
      <c r="V50"/>
      <c r="W50" t="s">
        <v>28</v>
      </c>
      <c r="X50" t="s">
        <v>28</v>
      </c>
      <c r="Y50" t="n">
        <v>1818.94</v>
      </c>
    </row>
    <row r="51">
      <c r="A51" s="4" t="n">
        <v>44669.0</v>
      </c>
      <c r="B51" t="s">
        <v>683</v>
      </c>
      <c r="C51" t="s">
        <v>317</v>
      </c>
      <c r="D51" t="n">
        <v>-3.13</v>
      </c>
      <c r="E51" t="n">
        <v>0.37</v>
      </c>
      <c r="F51" t="n">
        <v>3.33</v>
      </c>
      <c r="G51" t="n">
        <v>-0.16</v>
      </c>
      <c r="H51" t="n">
        <v>-0.02</v>
      </c>
      <c r="I51" t="n">
        <v>0.12</v>
      </c>
      <c r="J51" t="n">
        <v>0.16</v>
      </c>
      <c r="K51" t="s">
        <v>35</v>
      </c>
      <c r="L51" t="n">
        <v>0.78</v>
      </c>
      <c r="M51" t="s">
        <v>89</v>
      </c>
      <c r="N51" t="n">
        <v>0.9</v>
      </c>
      <c r="O51"/>
      <c r="P51" t="n">
        <v>19.36</v>
      </c>
      <c r="Q51" t="n">
        <v>-0.08</v>
      </c>
      <c r="R51" t="n">
        <v>-0.06</v>
      </c>
      <c r="S51"/>
      <c r="T51"/>
      <c r="U51"/>
      <c r="V51"/>
      <c r="W51" t="s">
        <v>28</v>
      </c>
      <c r="X51" t="s">
        <v>28</v>
      </c>
      <c r="Y51" t="n">
        <v>1827.48</v>
      </c>
    </row>
    <row r="52">
      <c r="A52" s="4" t="n">
        <v>44666.0</v>
      </c>
      <c r="B52" t="s">
        <v>683</v>
      </c>
      <c r="C52" t="s">
        <v>317</v>
      </c>
      <c r="D52" t="n">
        <v>1.42</v>
      </c>
      <c r="E52" t="n">
        <v>0.57</v>
      </c>
      <c r="F52" t="n">
        <v>5.23</v>
      </c>
      <c r="G52" t="n">
        <v>0.31</v>
      </c>
      <c r="H52" t="n">
        <v>0.17</v>
      </c>
      <c r="I52" t="n">
        <v>-0.15</v>
      </c>
      <c r="J52" t="n">
        <v>0.31</v>
      </c>
      <c r="K52" t="s">
        <v>34</v>
      </c>
      <c r="L52" t="n">
        <v>0.54</v>
      </c>
      <c r="M52" t="s">
        <v>78</v>
      </c>
      <c r="N52" t="n">
        <v>0.52</v>
      </c>
      <c r="O52"/>
      <c r="P52" t="n">
        <v>19.42</v>
      </c>
      <c r="Q52" t="n">
        <v>-0.14</v>
      </c>
      <c r="R52" t="n">
        <v>-0.17</v>
      </c>
      <c r="S52"/>
      <c r="T52"/>
      <c r="U52"/>
      <c r="V52"/>
      <c r="W52" t="s">
        <v>28</v>
      </c>
      <c r="X52" t="s">
        <v>28</v>
      </c>
      <c r="Y52" t="n">
        <v>1886.43</v>
      </c>
    </row>
    <row r="53">
      <c r="A53" s="4" t="n">
        <v>44665.0</v>
      </c>
      <c r="B53" t="s">
        <v>683</v>
      </c>
      <c r="C53" t="s">
        <v>317</v>
      </c>
      <c r="D53" t="n">
        <v>2.04</v>
      </c>
      <c r="E53" t="n">
        <v>0.46</v>
      </c>
      <c r="F53" t="n">
        <v>4.2</v>
      </c>
      <c r="G53" t="n">
        <v>0.24</v>
      </c>
      <c r="H53" t="n">
        <v>0.04</v>
      </c>
      <c r="I53" t="n">
        <v>-0.11</v>
      </c>
      <c r="J53" t="n">
        <v>0.24</v>
      </c>
      <c r="K53" t="s">
        <v>89</v>
      </c>
      <c r="L53" t="n">
        <v>0.83</v>
      </c>
      <c r="M53" t="s">
        <v>78</v>
      </c>
      <c r="N53" t="n">
        <v>0.53</v>
      </c>
      <c r="O53"/>
      <c r="P53" t="n">
        <v>19.59</v>
      </c>
      <c r="Q53" t="n">
        <v>-0.07</v>
      </c>
      <c r="R53" t="n">
        <v>-0.06</v>
      </c>
      <c r="S53"/>
      <c r="T53"/>
      <c r="U53"/>
      <c r="V53"/>
      <c r="W53" t="s">
        <v>28</v>
      </c>
      <c r="X53" t="s">
        <v>28</v>
      </c>
      <c r="Y53" t="n">
        <v>1860.06</v>
      </c>
    </row>
    <row r="54">
      <c r="A54" s="4" t="n">
        <v>44664.0</v>
      </c>
      <c r="B54" t="s">
        <v>683</v>
      </c>
      <c r="C54" t="s">
        <v>317</v>
      </c>
      <c r="D54" t="n">
        <v>0.26</v>
      </c>
      <c r="E54" t="n">
        <v>0.41</v>
      </c>
      <c r="F54" t="n">
        <v>3.68</v>
      </c>
      <c r="G54" t="n">
        <v>0.17</v>
      </c>
      <c r="H54" t="n">
        <v>0.1</v>
      </c>
      <c r="I54" t="n">
        <v>-0.07</v>
      </c>
      <c r="J54" t="n">
        <v>0.17</v>
      </c>
      <c r="K54" t="s">
        <v>34</v>
      </c>
      <c r="L54" t="n">
        <v>0.56</v>
      </c>
      <c r="M54" t="s">
        <v>78</v>
      </c>
      <c r="N54" t="n">
        <v>0.56</v>
      </c>
      <c r="O54"/>
      <c r="P54" t="n">
        <v>19.65</v>
      </c>
      <c r="Q54" t="n">
        <v>0.01</v>
      </c>
      <c r="R54" t="n">
        <v>-0.01</v>
      </c>
      <c r="S54"/>
      <c r="T54"/>
      <c r="U54"/>
      <c r="V54"/>
      <c r="W54" t="s">
        <v>28</v>
      </c>
      <c r="X54" t="s">
        <v>28</v>
      </c>
      <c r="Y54" t="n">
        <v>1822.82</v>
      </c>
    </row>
    <row r="55">
      <c r="A55" s="4" t="n">
        <v>44663.0</v>
      </c>
      <c r="B55" t="s">
        <v>683</v>
      </c>
      <c r="C55" t="s">
        <v>317</v>
      </c>
      <c r="D55" t="n">
        <v>3.35</v>
      </c>
      <c r="E55" t="n">
        <v>0.42</v>
      </c>
      <c r="F55" t="n">
        <v>3.69</v>
      </c>
      <c r="G55" t="n">
        <v>0.18</v>
      </c>
      <c r="H55" t="n">
        <v>0.11</v>
      </c>
      <c r="I55" t="n">
        <v>-0.17</v>
      </c>
      <c r="J55" t="n">
        <v>0.18</v>
      </c>
      <c r="K55" t="s">
        <v>34</v>
      </c>
      <c r="L55" t="n">
        <v>0.6</v>
      </c>
      <c r="M55" t="s">
        <v>35</v>
      </c>
      <c r="N55" t="n">
        <v>0.94</v>
      </c>
      <c r="O55"/>
      <c r="P55" t="n">
        <v>19.66</v>
      </c>
      <c r="Q55" t="n">
        <v>0.0</v>
      </c>
      <c r="R55" t="n">
        <v>0.03</v>
      </c>
      <c r="S55"/>
      <c r="T55"/>
      <c r="U55"/>
      <c r="V55"/>
      <c r="W55" t="s">
        <v>28</v>
      </c>
      <c r="X55" t="s">
        <v>28</v>
      </c>
      <c r="Y55" t="n">
        <v>1818.17</v>
      </c>
    </row>
    <row r="56">
      <c r="A56" s="4" t="n">
        <v>44662.0</v>
      </c>
      <c r="B56" t="s">
        <v>683</v>
      </c>
      <c r="C56" t="s">
        <v>317</v>
      </c>
      <c r="D56" t="n">
        <v>-3.04</v>
      </c>
      <c r="E56" t="n">
        <v>0.29</v>
      </c>
      <c r="F56" t="n">
        <v>2.53</v>
      </c>
      <c r="G56" t="n">
        <v>-0.28</v>
      </c>
      <c r="H56" t="n">
        <v>-0.07</v>
      </c>
      <c r="I56" t="n">
        <v>0.27</v>
      </c>
      <c r="J56" t="n">
        <v>0.28</v>
      </c>
      <c r="K56" t="s">
        <v>35</v>
      </c>
      <c r="L56" t="n">
        <v>0.97</v>
      </c>
      <c r="M56" t="s">
        <v>89</v>
      </c>
      <c r="N56" t="n">
        <v>0.77</v>
      </c>
      <c r="O56"/>
      <c r="P56" t="n">
        <v>19.64</v>
      </c>
      <c r="Q56" t="n">
        <v>-0.07</v>
      </c>
      <c r="R56" t="n">
        <v>-0.06</v>
      </c>
      <c r="S56"/>
      <c r="T56"/>
      <c r="U56"/>
      <c r="V56"/>
      <c r="W56" t="s">
        <v>28</v>
      </c>
      <c r="X56" t="s">
        <v>28</v>
      </c>
      <c r="Y56" t="n">
        <v>1759.22</v>
      </c>
    </row>
    <row r="57">
      <c r="A57" s="4" t="n">
        <v>44659.0</v>
      </c>
      <c r="B57" t="s">
        <v>683</v>
      </c>
      <c r="C57" t="s">
        <v>317</v>
      </c>
      <c r="D57" t="n">
        <v>1.48</v>
      </c>
      <c r="E57" t="n">
        <v>0.29</v>
      </c>
      <c r="F57" t="n">
        <v>2.57</v>
      </c>
      <c r="G57" t="n">
        <v>-0.12</v>
      </c>
      <c r="H57" t="n">
        <v>-0.02</v>
      </c>
      <c r="I57" t="n">
        <v>0.2</v>
      </c>
      <c r="J57" t="n">
        <v>0.2</v>
      </c>
      <c r="K57" t="s">
        <v>82</v>
      </c>
      <c r="L57" t="n">
        <v>1.0</v>
      </c>
      <c r="M57" t="s">
        <v>210</v>
      </c>
      <c r="N57" t="n">
        <v>0.48</v>
      </c>
      <c r="O57"/>
      <c r="P57" t="n">
        <v>19.7</v>
      </c>
      <c r="Q57" t="n">
        <v>-0.05</v>
      </c>
      <c r="R57" t="n">
        <v>-0.05</v>
      </c>
      <c r="S57"/>
      <c r="T57"/>
      <c r="U57"/>
      <c r="V57"/>
      <c r="W57" t="s">
        <v>28</v>
      </c>
      <c r="X57" t="s">
        <v>28</v>
      </c>
      <c r="Y57" t="n">
        <v>1814.29</v>
      </c>
    </row>
    <row r="58">
      <c r="A58" s="4" t="n">
        <v>44658.0</v>
      </c>
      <c r="B58" t="s">
        <v>683</v>
      </c>
      <c r="C58" t="s">
        <v>317</v>
      </c>
      <c r="D58" t="n">
        <v>-2.21</v>
      </c>
      <c r="E58" t="n">
        <v>0.32</v>
      </c>
      <c r="F58" t="n">
        <v>2.88</v>
      </c>
      <c r="G58" t="n">
        <v>-0.12</v>
      </c>
      <c r="H58" t="n">
        <v>0.07</v>
      </c>
      <c r="I58" t="n">
        <v>0.18</v>
      </c>
      <c r="J58" t="n">
        <v>0.25</v>
      </c>
      <c r="K58" t="s">
        <v>58</v>
      </c>
      <c r="L58" t="n">
        <v>0.73</v>
      </c>
      <c r="M58" t="s">
        <v>57</v>
      </c>
      <c r="N58" t="n">
        <v>0.77</v>
      </c>
      <c r="O58"/>
      <c r="P58" t="n">
        <v>19.75</v>
      </c>
      <c r="Q58" t="n">
        <v>-0.1</v>
      </c>
      <c r="R58" t="n">
        <v>-0.12</v>
      </c>
      <c r="S58"/>
      <c r="T58"/>
      <c r="U58"/>
      <c r="V58"/>
      <c r="W58" t="s">
        <v>28</v>
      </c>
      <c r="X58" t="s">
        <v>28</v>
      </c>
      <c r="Y58" t="n">
        <v>1787.92</v>
      </c>
    </row>
    <row r="59">
      <c r="A59" s="4" t="n">
        <v>44657.0</v>
      </c>
      <c r="B59" t="s">
        <v>683</v>
      </c>
      <c r="C59" t="s">
        <v>317</v>
      </c>
      <c r="D59" t="n">
        <v>0.34</v>
      </c>
      <c r="E59" t="n">
        <v>0.23</v>
      </c>
      <c r="F59" t="n">
        <v>2.06</v>
      </c>
      <c r="G59" t="n">
        <v>-0.01</v>
      </c>
      <c r="H59" t="n">
        <v>0.02</v>
      </c>
      <c r="I59" t="n">
        <v>-0.04</v>
      </c>
      <c r="J59" t="n">
        <v>0.07</v>
      </c>
      <c r="K59" t="s">
        <v>219</v>
      </c>
      <c r="L59" t="n">
        <v>0.72</v>
      </c>
      <c r="M59" t="s">
        <v>29</v>
      </c>
      <c r="N59" t="n">
        <v>0.57</v>
      </c>
      <c r="O59"/>
      <c r="P59" t="n">
        <v>19.87</v>
      </c>
      <c r="Q59" t="n">
        <v>-0.04</v>
      </c>
      <c r="R59" t="n">
        <v>-0.04</v>
      </c>
      <c r="S59"/>
      <c r="T59"/>
      <c r="U59"/>
      <c r="V59"/>
      <c r="W59" t="s">
        <v>28</v>
      </c>
      <c r="X59" t="s">
        <v>28</v>
      </c>
      <c r="Y59" t="n">
        <v>1828.25</v>
      </c>
    </row>
    <row r="60">
      <c r="A60" s="4" t="n">
        <v>44652.0</v>
      </c>
      <c r="B60" t="s">
        <v>683</v>
      </c>
      <c r="C60" t="s">
        <v>317</v>
      </c>
      <c r="D60" t="n">
        <v>0.9</v>
      </c>
      <c r="E60" t="n">
        <v>0.31</v>
      </c>
      <c r="F60" t="n">
        <v>2.74</v>
      </c>
      <c r="G60" t="n">
        <v>-0.11</v>
      </c>
      <c r="H60" t="n">
        <v>-0.07</v>
      </c>
      <c r="I60" t="n">
        <v>0.12</v>
      </c>
      <c r="J60" t="n">
        <v>0.12</v>
      </c>
      <c r="K60" t="s">
        <v>82</v>
      </c>
      <c r="L60" t="n">
        <v>1.0</v>
      </c>
      <c r="M60" t="s">
        <v>83</v>
      </c>
      <c r="N60" t="n">
        <v>0.58</v>
      </c>
      <c r="O60"/>
      <c r="P60" t="n">
        <v>19.91</v>
      </c>
      <c r="Q60" t="n">
        <v>-0.25</v>
      </c>
      <c r="R60" t="n">
        <v>-0.25</v>
      </c>
      <c r="S60"/>
      <c r="T60"/>
      <c r="U60"/>
      <c r="V60"/>
      <c r="W60" t="s">
        <v>28</v>
      </c>
      <c r="X60" t="s">
        <v>28</v>
      </c>
      <c r="Y60" t="n">
        <v>1822.05</v>
      </c>
    </row>
    <row r="61">
      <c r="A61" s="4" t="n">
        <v>44651.0</v>
      </c>
      <c r="B61" t="s">
        <v>683</v>
      </c>
      <c r="C61" t="s">
        <v>317</v>
      </c>
      <c r="D61" t="n">
        <v>-0.81</v>
      </c>
      <c r="E61" t="n">
        <v>0.29</v>
      </c>
      <c r="F61" t="n">
        <v>2.55</v>
      </c>
      <c r="G61" t="n">
        <v>-0.2</v>
      </c>
      <c r="H61" t="n">
        <v>-0.12</v>
      </c>
      <c r="I61" t="n">
        <v>0.23</v>
      </c>
      <c r="J61" t="n">
        <v>0.23</v>
      </c>
      <c r="K61" t="s">
        <v>82</v>
      </c>
      <c r="L61" t="n">
        <v>1.0</v>
      </c>
      <c r="M61" t="s">
        <v>83</v>
      </c>
      <c r="N61" t="n">
        <v>0.55</v>
      </c>
      <c r="O61"/>
      <c r="P61" t="n">
        <v>20.16</v>
      </c>
      <c r="Q61" t="n">
        <v>-0.07</v>
      </c>
      <c r="R61" t="n">
        <v>-0.05</v>
      </c>
      <c r="S61"/>
      <c r="T61"/>
      <c r="U61" s="4" t="n">
        <v>44651.0</v>
      </c>
      <c r="V61" s="4" t="n">
        <v>44620.0</v>
      </c>
      <c r="W61" t="n">
        <v>3.52</v>
      </c>
      <c r="X61" t="n">
        <v>90.42</v>
      </c>
      <c r="Y61" t="n">
        <v>1805.76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684</v>
      </c>
      <c r="C2" t="s">
        <v>319</v>
      </c>
      <c r="D2" t="n">
        <v>2.33</v>
      </c>
      <c r="E2" t="n">
        <v>1.42</v>
      </c>
      <c r="F2" t="n">
        <v>15.63</v>
      </c>
      <c r="G2" t="n">
        <v>-0.82</v>
      </c>
      <c r="H2" t="n">
        <v>-0.46</v>
      </c>
      <c r="I2" t="n">
        <v>0.31</v>
      </c>
      <c r="J2" t="n">
        <v>0.82</v>
      </c>
      <c r="K2" t="s">
        <v>78</v>
      </c>
      <c r="L2" t="n">
        <v>0.62</v>
      </c>
      <c r="M2" t="s">
        <v>34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1267.09</v>
      </c>
    </row>
    <row r="3">
      <c r="A3" s="4" t="n">
        <v>44741.0</v>
      </c>
      <c r="B3" t="s">
        <v>684</v>
      </c>
      <c r="C3" t="s">
        <v>319</v>
      </c>
      <c r="D3" t="n">
        <v>-4.89</v>
      </c>
      <c r="E3" t="n">
        <v>1.26</v>
      </c>
      <c r="F3" t="n">
        <v>13.84</v>
      </c>
      <c r="G3" t="n">
        <v>-2.2</v>
      </c>
      <c r="H3" t="n">
        <v>-1.83</v>
      </c>
      <c r="I3" t="n">
        <v>1.67</v>
      </c>
      <c r="J3" t="n">
        <v>2.2</v>
      </c>
      <c r="K3" t="s">
        <v>35</v>
      </c>
      <c r="L3" t="n">
        <v>0.76</v>
      </c>
      <c r="M3" t="s">
        <v>34</v>
      </c>
      <c r="N3" t="n">
        <v>0.83</v>
      </c>
      <c r="O3"/>
      <c r="P3" t="n">
        <v>15.11</v>
      </c>
      <c r="Q3" t="n">
        <v>0.34</v>
      </c>
      <c r="R3" t="n">
        <v>0.37</v>
      </c>
      <c r="S3" t="n">
        <v>2.38</v>
      </c>
      <c r="T3" t="n">
        <v>3.05</v>
      </c>
      <c r="U3"/>
      <c r="V3"/>
      <c r="W3" t="s">
        <v>28</v>
      </c>
      <c r="X3" t="s">
        <v>28</v>
      </c>
      <c r="Y3" t="n">
        <v>1238.19</v>
      </c>
    </row>
    <row r="4">
      <c r="A4" s="4" t="n">
        <v>44740.0</v>
      </c>
      <c r="B4" t="s">
        <v>684</v>
      </c>
      <c r="C4" t="s">
        <v>319</v>
      </c>
      <c r="D4" t="n">
        <v>0.6</v>
      </c>
      <c r="E4" t="n">
        <v>1.19</v>
      </c>
      <c r="F4" t="n">
        <v>13.36</v>
      </c>
      <c r="G4" t="n">
        <v>-0.63</v>
      </c>
      <c r="H4" t="n">
        <v>-0.2</v>
      </c>
      <c r="I4" t="n">
        <v>0.5</v>
      </c>
      <c r="J4" t="n">
        <v>0.63</v>
      </c>
      <c r="K4" t="s">
        <v>35</v>
      </c>
      <c r="L4" t="n">
        <v>0.8</v>
      </c>
      <c r="M4" t="s">
        <v>89</v>
      </c>
      <c r="N4" t="n">
        <v>0.69</v>
      </c>
      <c r="O4"/>
      <c r="P4" t="n">
        <v>14.74</v>
      </c>
      <c r="Q4" t="n">
        <v>0.05</v>
      </c>
      <c r="R4" t="n">
        <v>0.1</v>
      </c>
      <c r="S4"/>
      <c r="T4"/>
      <c r="U4"/>
      <c r="V4"/>
      <c r="W4" t="s">
        <v>28</v>
      </c>
      <c r="X4" t="s">
        <v>28</v>
      </c>
      <c r="Y4" t="n">
        <v>1301.89</v>
      </c>
    </row>
    <row r="5">
      <c r="A5" s="4" t="n">
        <v>44739.0</v>
      </c>
      <c r="B5" t="s">
        <v>684</v>
      </c>
      <c r="C5" t="s">
        <v>319</v>
      </c>
      <c r="D5" t="n">
        <v>-2.95</v>
      </c>
      <c r="E5" t="n">
        <v>1.47</v>
      </c>
      <c r="F5" t="n">
        <v>16.79</v>
      </c>
      <c r="G5" t="n">
        <v>-2.4</v>
      </c>
      <c r="H5" t="n">
        <v>-1.82</v>
      </c>
      <c r="I5" t="n">
        <v>1.65</v>
      </c>
      <c r="J5" t="n">
        <v>2.4</v>
      </c>
      <c r="K5" t="s">
        <v>35</v>
      </c>
      <c r="L5" t="n">
        <v>0.69</v>
      </c>
      <c r="M5" t="s">
        <v>34</v>
      </c>
      <c r="N5" t="n">
        <v>0.76</v>
      </c>
      <c r="O5"/>
      <c r="P5" t="n">
        <v>14.64</v>
      </c>
      <c r="Q5" t="n">
        <v>0.23</v>
      </c>
      <c r="R5" t="n">
        <v>0.26</v>
      </c>
      <c r="S5"/>
      <c r="T5"/>
      <c r="U5"/>
      <c r="V5"/>
      <c r="W5" t="s">
        <v>28</v>
      </c>
      <c r="X5" t="s">
        <v>28</v>
      </c>
      <c r="Y5" t="n">
        <v>1294.15</v>
      </c>
    </row>
    <row r="6">
      <c r="A6" s="4" t="n">
        <v>44736.0</v>
      </c>
      <c r="B6" t="s">
        <v>684</v>
      </c>
      <c r="C6" t="s">
        <v>319</v>
      </c>
      <c r="D6" t="n">
        <v>6.75</v>
      </c>
      <c r="E6" t="n">
        <v>1.86</v>
      </c>
      <c r="F6" t="n">
        <v>21.24</v>
      </c>
      <c r="G6" t="n">
        <v>1.45</v>
      </c>
      <c r="H6" t="n">
        <v>0.97</v>
      </c>
      <c r="I6" t="n">
        <v>-1.02</v>
      </c>
      <c r="J6" t="n">
        <v>1.45</v>
      </c>
      <c r="K6" t="s">
        <v>34</v>
      </c>
      <c r="L6" t="n">
        <v>0.67</v>
      </c>
      <c r="M6" t="s">
        <v>35</v>
      </c>
      <c r="N6" t="n">
        <v>0.7</v>
      </c>
      <c r="O6"/>
      <c r="P6" t="n">
        <v>14.38</v>
      </c>
      <c r="Q6" t="n">
        <v>0.47</v>
      </c>
      <c r="R6" t="n">
        <v>0.43</v>
      </c>
      <c r="S6"/>
      <c r="T6"/>
      <c r="U6"/>
      <c r="V6"/>
      <c r="W6" t="s">
        <v>28</v>
      </c>
      <c r="X6" t="s">
        <v>28</v>
      </c>
      <c r="Y6" t="n">
        <v>1333.47</v>
      </c>
    </row>
    <row r="7">
      <c r="A7" s="4" t="n">
        <v>44735.0</v>
      </c>
      <c r="B7" t="s">
        <v>684</v>
      </c>
      <c r="C7" t="s">
        <v>319</v>
      </c>
      <c r="D7" t="n">
        <v>-2.56</v>
      </c>
      <c r="E7" t="n">
        <v>1.72</v>
      </c>
      <c r="F7" t="n">
        <v>18.73</v>
      </c>
      <c r="G7" t="n">
        <v>-1.16</v>
      </c>
      <c r="H7" t="n">
        <v>-0.46</v>
      </c>
      <c r="I7" t="n">
        <v>1.45</v>
      </c>
      <c r="J7" t="n">
        <v>1.45</v>
      </c>
      <c r="K7" t="s">
        <v>82</v>
      </c>
      <c r="L7" t="n">
        <v>1.0</v>
      </c>
      <c r="M7" t="s">
        <v>119</v>
      </c>
      <c r="N7" t="n">
        <v>0.48</v>
      </c>
      <c r="O7"/>
      <c r="P7" t="n">
        <v>13.95</v>
      </c>
      <c r="Q7" t="n">
        <v>0.43</v>
      </c>
      <c r="R7" t="n">
        <v>0.45</v>
      </c>
      <c r="S7"/>
      <c r="T7"/>
      <c r="U7"/>
      <c r="V7"/>
      <c r="W7" t="s">
        <v>28</v>
      </c>
      <c r="X7" t="s">
        <v>28</v>
      </c>
      <c r="Y7" t="n">
        <v>1249.15</v>
      </c>
    </row>
    <row r="8">
      <c r="A8" s="4" t="n">
        <v>44734.0</v>
      </c>
      <c r="B8" t="s">
        <v>684</v>
      </c>
      <c r="C8" t="s">
        <v>319</v>
      </c>
      <c r="D8" t="n">
        <v>0.02</v>
      </c>
      <c r="E8" t="n">
        <v>1.55</v>
      </c>
      <c r="F8" t="n">
        <v>17.38</v>
      </c>
      <c r="G8" t="n">
        <v>-0.59</v>
      </c>
      <c r="H8" t="n">
        <v>-0.3</v>
      </c>
      <c r="I8" t="n">
        <v>0.28</v>
      </c>
      <c r="J8" t="n">
        <v>0.59</v>
      </c>
      <c r="K8" t="s">
        <v>78</v>
      </c>
      <c r="L8" t="n">
        <v>0.52</v>
      </c>
      <c r="M8" t="s">
        <v>34</v>
      </c>
      <c r="N8" t="n">
        <v>0.51</v>
      </c>
      <c r="O8"/>
      <c r="P8" t="n">
        <v>13.5</v>
      </c>
      <c r="Q8" t="n">
        <v>-0.19</v>
      </c>
      <c r="R8" t="n">
        <v>-0.18</v>
      </c>
      <c r="S8"/>
      <c r="T8"/>
      <c r="U8"/>
      <c r="V8"/>
      <c r="W8" t="s">
        <v>28</v>
      </c>
      <c r="X8" t="s">
        <v>28</v>
      </c>
      <c r="Y8" t="n">
        <v>1282.02</v>
      </c>
    </row>
    <row r="9">
      <c r="A9" s="4" t="n">
        <v>44733.0</v>
      </c>
      <c r="B9" t="s">
        <v>684</v>
      </c>
      <c r="C9" t="s">
        <v>319</v>
      </c>
      <c r="D9" t="n">
        <v>-6.01</v>
      </c>
      <c r="E9" t="n">
        <v>1.5</v>
      </c>
      <c r="F9" t="n">
        <v>17.08</v>
      </c>
      <c r="G9" t="n">
        <v>-1.74</v>
      </c>
      <c r="H9" t="n">
        <v>-1.43</v>
      </c>
      <c r="I9" t="n">
        <v>1.59</v>
      </c>
      <c r="J9" t="n">
        <v>1.74</v>
      </c>
      <c r="K9" t="s">
        <v>35</v>
      </c>
      <c r="L9" t="n">
        <v>0.91</v>
      </c>
      <c r="M9" t="s">
        <v>34</v>
      </c>
      <c r="N9" t="n">
        <v>0.82</v>
      </c>
      <c r="O9"/>
      <c r="P9" t="n">
        <v>13.68</v>
      </c>
      <c r="Q9" t="n">
        <v>-0.08</v>
      </c>
      <c r="R9" t="n">
        <v>-0.08</v>
      </c>
      <c r="S9"/>
      <c r="T9"/>
      <c r="U9"/>
      <c r="V9"/>
      <c r="W9" t="s">
        <v>28</v>
      </c>
      <c r="X9" t="s">
        <v>28</v>
      </c>
      <c r="Y9" t="n">
        <v>1281.8</v>
      </c>
    </row>
    <row r="10">
      <c r="A10" s="4" t="n">
        <v>44732.0</v>
      </c>
      <c r="B10" t="s">
        <v>684</v>
      </c>
      <c r="C10" t="s">
        <v>319</v>
      </c>
      <c r="D10" t="n">
        <v>-1.96</v>
      </c>
      <c r="E10" t="n">
        <v>1.73</v>
      </c>
      <c r="F10" t="n">
        <v>20.48</v>
      </c>
      <c r="G10" t="n">
        <v>-1.85</v>
      </c>
      <c r="H10" t="n">
        <v>-0.8</v>
      </c>
      <c r="I10" t="n">
        <v>1.33</v>
      </c>
      <c r="J10" t="n">
        <v>1.85</v>
      </c>
      <c r="K10" t="s">
        <v>35</v>
      </c>
      <c r="L10" t="n">
        <v>0.72</v>
      </c>
      <c r="M10" t="s">
        <v>89</v>
      </c>
      <c r="N10" t="n">
        <v>0.57</v>
      </c>
      <c r="O10"/>
      <c r="P10" t="n">
        <v>13.76</v>
      </c>
      <c r="Q10" t="n">
        <v>0.45</v>
      </c>
      <c r="R10" t="n">
        <v>0.45</v>
      </c>
      <c r="S10"/>
      <c r="T10"/>
      <c r="U10"/>
      <c r="V10"/>
      <c r="W10" t="s">
        <v>28</v>
      </c>
      <c r="X10" t="s">
        <v>28</v>
      </c>
      <c r="Y10" t="n">
        <v>1363.76</v>
      </c>
    </row>
    <row r="11">
      <c r="A11" s="4" t="n">
        <v>44729.0</v>
      </c>
      <c r="B11" t="s">
        <v>684</v>
      </c>
      <c r="C11" t="s">
        <v>319</v>
      </c>
      <c r="D11" t="n">
        <v>5.03</v>
      </c>
      <c r="E11" t="n">
        <v>1.78</v>
      </c>
      <c r="F11" t="n">
        <v>21.53</v>
      </c>
      <c r="G11" t="n">
        <v>0.2</v>
      </c>
      <c r="H11" t="n">
        <v>0.47</v>
      </c>
      <c r="I11" t="n">
        <v>-0.11</v>
      </c>
      <c r="J11" t="n">
        <v>0.47</v>
      </c>
      <c r="K11" t="s">
        <v>39</v>
      </c>
      <c r="L11" t="n">
        <v>1.0</v>
      </c>
      <c r="M11" t="s">
        <v>357</v>
      </c>
      <c r="N11" t="n">
        <v>0.58</v>
      </c>
      <c r="O11"/>
      <c r="P11" t="n">
        <v>13.31</v>
      </c>
      <c r="Q11" t="n">
        <v>0.23</v>
      </c>
      <c r="R11" t="n">
        <v>0.22</v>
      </c>
      <c r="S11"/>
      <c r="T11"/>
      <c r="U11"/>
      <c r="V11"/>
      <c r="W11" t="s">
        <v>28</v>
      </c>
      <c r="X11" t="s">
        <v>28</v>
      </c>
      <c r="Y11" t="n">
        <v>1391.04</v>
      </c>
    </row>
    <row r="12">
      <c r="A12" s="4" t="n">
        <v>44728.0</v>
      </c>
      <c r="B12" t="s">
        <v>684</v>
      </c>
      <c r="C12" t="s">
        <v>319</v>
      </c>
      <c r="D12" t="n">
        <v>1.9</v>
      </c>
      <c r="E12" t="n">
        <v>1.41</v>
      </c>
      <c r="F12" t="n">
        <v>16.35</v>
      </c>
      <c r="G12" t="n">
        <v>0.35</v>
      </c>
      <c r="H12" t="n">
        <v>0.4</v>
      </c>
      <c r="I12" t="n">
        <v>-0.15</v>
      </c>
      <c r="J12" t="n">
        <v>0.4</v>
      </c>
      <c r="K12" t="s">
        <v>39</v>
      </c>
      <c r="L12" t="n">
        <v>1.0</v>
      </c>
      <c r="M12" t="s">
        <v>46</v>
      </c>
      <c r="N12" t="n">
        <v>0.52</v>
      </c>
      <c r="O12"/>
      <c r="P12" t="n">
        <v>13.09</v>
      </c>
      <c r="Q12" t="n">
        <v>0.26</v>
      </c>
      <c r="R12" t="n">
        <v>0.23</v>
      </c>
      <c r="S12"/>
      <c r="T12"/>
      <c r="U12"/>
      <c r="V12"/>
      <c r="W12" t="s">
        <v>28</v>
      </c>
      <c r="X12" t="s">
        <v>28</v>
      </c>
      <c r="Y12" t="n">
        <v>1324.45</v>
      </c>
    </row>
    <row r="13">
      <c r="A13" s="4" t="n">
        <v>44727.0</v>
      </c>
      <c r="B13" t="s">
        <v>684</v>
      </c>
      <c r="C13" t="s">
        <v>319</v>
      </c>
      <c r="D13" t="n">
        <v>-3.62</v>
      </c>
      <c r="E13" t="n">
        <v>2.35</v>
      </c>
      <c r="F13" t="n">
        <v>27.72</v>
      </c>
      <c r="G13" t="n">
        <v>-1.01</v>
      </c>
      <c r="H13" t="n">
        <v>-1.1</v>
      </c>
      <c r="I13" t="n">
        <v>1.11</v>
      </c>
      <c r="J13" t="n">
        <v>1.19</v>
      </c>
      <c r="K13" t="s">
        <v>29</v>
      </c>
      <c r="L13" t="n">
        <v>0.93</v>
      </c>
      <c r="M13" t="s">
        <v>30</v>
      </c>
      <c r="N13" t="n">
        <v>0.92</v>
      </c>
      <c r="O13"/>
      <c r="P13" t="n">
        <v>12.86</v>
      </c>
      <c r="Q13" t="n">
        <v>0.7</v>
      </c>
      <c r="R13" t="n">
        <v>0.63</v>
      </c>
      <c r="S13"/>
      <c r="T13"/>
      <c r="U13"/>
      <c r="V13"/>
      <c r="W13" t="s">
        <v>28</v>
      </c>
      <c r="X13" t="s">
        <v>28</v>
      </c>
      <c r="Y13" t="n">
        <v>1299.74</v>
      </c>
    </row>
    <row r="14">
      <c r="A14" s="4" t="n">
        <v>44726.0</v>
      </c>
      <c r="B14" t="s">
        <v>684</v>
      </c>
      <c r="C14" t="s">
        <v>319</v>
      </c>
      <c r="D14" t="n">
        <v>10.0</v>
      </c>
      <c r="E14" t="n">
        <v>2.22</v>
      </c>
      <c r="F14" t="n">
        <v>24.86</v>
      </c>
      <c r="G14" t="n">
        <v>1.76</v>
      </c>
      <c r="H14" t="n">
        <v>1.46</v>
      </c>
      <c r="I14" t="n">
        <v>-1.01</v>
      </c>
      <c r="J14" t="n">
        <v>1.76</v>
      </c>
      <c r="K14" t="s">
        <v>34</v>
      </c>
      <c r="L14" t="n">
        <v>0.83</v>
      </c>
      <c r="M14" t="s">
        <v>35</v>
      </c>
      <c r="N14" t="n">
        <v>0.57</v>
      </c>
      <c r="O14"/>
      <c r="P14" t="n">
        <v>12.23</v>
      </c>
      <c r="Q14" t="n">
        <v>0.8</v>
      </c>
      <c r="R14" t="n">
        <v>0.76</v>
      </c>
      <c r="S14"/>
      <c r="T14"/>
      <c r="U14"/>
      <c r="V14"/>
      <c r="W14" t="s">
        <v>28</v>
      </c>
      <c r="X14" t="s">
        <v>28</v>
      </c>
      <c r="Y14" t="n">
        <v>1348.61</v>
      </c>
    </row>
    <row r="15">
      <c r="A15" s="4" t="n">
        <v>44725.0</v>
      </c>
      <c r="B15" t="s">
        <v>684</v>
      </c>
      <c r="C15" t="s">
        <v>319</v>
      </c>
      <c r="D15" t="n">
        <v>2.67</v>
      </c>
      <c r="E15" t="n">
        <v>2.35</v>
      </c>
      <c r="F15" t="n">
        <v>25.52</v>
      </c>
      <c r="G15" t="n">
        <v>-1.56</v>
      </c>
      <c r="H15" t="n">
        <v>-1.58</v>
      </c>
      <c r="I15" t="n">
        <v>0.64</v>
      </c>
      <c r="J15" t="n">
        <v>1.58</v>
      </c>
      <c r="K15" t="s">
        <v>46</v>
      </c>
      <c r="L15" t="n">
        <v>0.58</v>
      </c>
      <c r="M15" t="s">
        <v>39</v>
      </c>
      <c r="N15" t="n">
        <v>1.0</v>
      </c>
      <c r="O15"/>
      <c r="P15" t="n">
        <v>11.47</v>
      </c>
      <c r="Q15" t="n">
        <v>0.54</v>
      </c>
      <c r="R15" t="n">
        <v>0.53</v>
      </c>
      <c r="S15"/>
      <c r="T15"/>
      <c r="U15"/>
      <c r="V15"/>
      <c r="W15" t="s">
        <v>28</v>
      </c>
      <c r="X15" t="s">
        <v>28</v>
      </c>
      <c r="Y15" t="n">
        <v>1226.05</v>
      </c>
    </row>
    <row r="16">
      <c r="A16" s="4" t="n">
        <v>44722.0</v>
      </c>
      <c r="B16" t="s">
        <v>684</v>
      </c>
      <c r="C16" t="s">
        <v>319</v>
      </c>
      <c r="D16" t="n">
        <v>10.0</v>
      </c>
      <c r="E16" t="n">
        <v>1.85</v>
      </c>
      <c r="F16" t="n">
        <v>18.23</v>
      </c>
      <c r="G16" t="n">
        <v>1.87</v>
      </c>
      <c r="H16" t="n">
        <v>2.37</v>
      </c>
      <c r="I16" t="n">
        <v>-0.59</v>
      </c>
      <c r="J16" t="n">
        <v>2.37</v>
      </c>
      <c r="K16" t="s">
        <v>39</v>
      </c>
      <c r="L16" t="n">
        <v>1.0</v>
      </c>
      <c r="M16" t="s">
        <v>46</v>
      </c>
      <c r="N16" t="n">
        <v>0.54</v>
      </c>
      <c r="O16"/>
      <c r="P16" t="n">
        <v>10.93</v>
      </c>
      <c r="Q16" t="n">
        <v>0.16</v>
      </c>
      <c r="R16" t="n">
        <v>0.15</v>
      </c>
      <c r="S16"/>
      <c r="T16"/>
      <c r="U16"/>
      <c r="V16"/>
      <c r="W16" t="s">
        <v>28</v>
      </c>
      <c r="X16" t="s">
        <v>28</v>
      </c>
      <c r="Y16" t="n">
        <v>1194.15</v>
      </c>
    </row>
    <row r="17">
      <c r="A17" s="4" t="n">
        <v>44721.0</v>
      </c>
      <c r="B17" t="s">
        <v>684</v>
      </c>
      <c r="C17" t="s">
        <v>319</v>
      </c>
      <c r="D17" t="n">
        <v>5.04</v>
      </c>
      <c r="E17" t="n">
        <v>1.56</v>
      </c>
      <c r="F17" t="n">
        <v>14.48</v>
      </c>
      <c r="G17" t="n">
        <v>1.07</v>
      </c>
      <c r="H17" t="n">
        <v>0.95</v>
      </c>
      <c r="I17" t="n">
        <v>-0.67</v>
      </c>
      <c r="J17" t="n">
        <v>1.07</v>
      </c>
      <c r="K17" t="s">
        <v>34</v>
      </c>
      <c r="L17" t="n">
        <v>0.89</v>
      </c>
      <c r="M17" t="s">
        <v>35</v>
      </c>
      <c r="N17" t="n">
        <v>0.63</v>
      </c>
      <c r="O17"/>
      <c r="P17" t="n">
        <v>10.78</v>
      </c>
      <c r="Q17" t="n">
        <v>0.54</v>
      </c>
      <c r="R17" t="n">
        <v>0.51</v>
      </c>
      <c r="S17"/>
      <c r="T17"/>
      <c r="U17"/>
      <c r="V17"/>
      <c r="W17" t="s">
        <v>28</v>
      </c>
      <c r="X17" t="s">
        <v>28</v>
      </c>
      <c r="Y17" t="n">
        <v>1085.55</v>
      </c>
    </row>
    <row r="18">
      <c r="A18" s="4" t="n">
        <v>44720.0</v>
      </c>
      <c r="B18" t="s">
        <v>684</v>
      </c>
      <c r="C18" t="s">
        <v>319</v>
      </c>
      <c r="D18" t="n">
        <v>-0.65</v>
      </c>
      <c r="E18" t="n">
        <v>1.18</v>
      </c>
      <c r="F18" t="n">
        <v>10.59</v>
      </c>
      <c r="G18" t="n">
        <v>-0.77</v>
      </c>
      <c r="H18" t="n">
        <v>-0.32</v>
      </c>
      <c r="I18" t="n">
        <v>0.46</v>
      </c>
      <c r="J18" t="n">
        <v>0.77</v>
      </c>
      <c r="K18" t="s">
        <v>35</v>
      </c>
      <c r="L18" t="n">
        <v>0.6</v>
      </c>
      <c r="M18" t="s">
        <v>89</v>
      </c>
      <c r="N18" t="n">
        <v>0.58</v>
      </c>
      <c r="O18"/>
      <c r="P18" t="n">
        <v>10.27</v>
      </c>
      <c r="Q18" t="n">
        <v>-0.26</v>
      </c>
      <c r="R18" t="n">
        <v>-0.27</v>
      </c>
      <c r="S18"/>
      <c r="T18"/>
      <c r="U18"/>
      <c r="V18"/>
      <c r="W18" t="s">
        <v>28</v>
      </c>
      <c r="X18" t="s">
        <v>28</v>
      </c>
      <c r="Y18" t="n">
        <v>1033.45</v>
      </c>
    </row>
    <row r="19">
      <c r="A19" s="4" t="n">
        <v>44719.0</v>
      </c>
      <c r="B19" t="s">
        <v>684</v>
      </c>
      <c r="C19" t="s">
        <v>319</v>
      </c>
      <c r="D19" t="n">
        <v>-2.91</v>
      </c>
      <c r="E19" t="n">
        <v>1.39</v>
      </c>
      <c r="F19" t="n">
        <v>12.91</v>
      </c>
      <c r="G19" t="n">
        <v>-1.12</v>
      </c>
      <c r="H19" t="n">
        <v>-0.23</v>
      </c>
      <c r="I19" t="n">
        <v>0.55</v>
      </c>
      <c r="J19" t="n">
        <v>1.12</v>
      </c>
      <c r="K19" t="s">
        <v>78</v>
      </c>
      <c r="L19" t="n">
        <v>0.51</v>
      </c>
      <c r="M19" t="s">
        <v>89</v>
      </c>
      <c r="N19" t="n">
        <v>0.79</v>
      </c>
      <c r="O19"/>
      <c r="P19" t="n">
        <v>10.55</v>
      </c>
      <c r="Q19" t="n">
        <v>-0.26</v>
      </c>
      <c r="R19" t="n">
        <v>-0.26</v>
      </c>
      <c r="S19"/>
      <c r="T19"/>
      <c r="U19"/>
      <c r="V19"/>
      <c r="W19" t="s">
        <v>28</v>
      </c>
      <c r="X19" t="s">
        <v>28</v>
      </c>
      <c r="Y19" t="n">
        <v>1040.22</v>
      </c>
    </row>
    <row r="20">
      <c r="A20" s="4" t="n">
        <v>44718.0</v>
      </c>
      <c r="B20" t="s">
        <v>684</v>
      </c>
      <c r="C20" t="s">
        <v>319</v>
      </c>
      <c r="D20" t="n">
        <v>6.55</v>
      </c>
      <c r="E20" t="n">
        <v>1.63</v>
      </c>
      <c r="F20" t="n">
        <v>14.98</v>
      </c>
      <c r="G20" t="n">
        <v>0.43</v>
      </c>
      <c r="H20" t="n">
        <v>0.25</v>
      </c>
      <c r="I20" t="n">
        <v>-0.33</v>
      </c>
      <c r="J20" t="n">
        <v>0.43</v>
      </c>
      <c r="K20" t="s">
        <v>34</v>
      </c>
      <c r="L20" t="n">
        <v>0.59</v>
      </c>
      <c r="M20" t="s">
        <v>35</v>
      </c>
      <c r="N20" t="n">
        <v>0.77</v>
      </c>
      <c r="O20"/>
      <c r="P20" t="n">
        <v>10.81</v>
      </c>
      <c r="Q20" t="n">
        <v>0.55</v>
      </c>
      <c r="R20" t="n">
        <v>0.55</v>
      </c>
      <c r="S20"/>
      <c r="T20"/>
      <c r="U20"/>
      <c r="V20"/>
      <c r="W20" t="s">
        <v>28</v>
      </c>
      <c r="X20" t="s">
        <v>28</v>
      </c>
      <c r="Y20" t="n">
        <v>1087.59</v>
      </c>
    </row>
    <row r="21">
      <c r="A21" s="4" t="n">
        <v>44714.0</v>
      </c>
      <c r="B21" t="s">
        <v>684</v>
      </c>
      <c r="C21" t="s">
        <v>319</v>
      </c>
      <c r="D21" t="n">
        <v>3.13</v>
      </c>
      <c r="E21" t="n">
        <v>1.16</v>
      </c>
      <c r="F21" t="n">
        <v>10.29</v>
      </c>
      <c r="G21" t="n">
        <v>0.7</v>
      </c>
      <c r="H21" t="n">
        <v>0.28</v>
      </c>
      <c r="I21" t="n">
        <v>-0.41</v>
      </c>
      <c r="J21" t="n">
        <v>0.7</v>
      </c>
      <c r="K21" t="s">
        <v>89</v>
      </c>
      <c r="L21" t="n">
        <v>0.6</v>
      </c>
      <c r="M21" t="s">
        <v>35</v>
      </c>
      <c r="N21" t="n">
        <v>0.59</v>
      </c>
      <c r="O21"/>
      <c r="P21" t="n">
        <v>10.25</v>
      </c>
      <c r="Q21" t="n">
        <v>0.49</v>
      </c>
      <c r="R21" t="n">
        <v>0.5</v>
      </c>
      <c r="S21"/>
      <c r="T21"/>
      <c r="U21"/>
      <c r="V21"/>
      <c r="W21" t="s">
        <v>28</v>
      </c>
      <c r="X21" t="s">
        <v>28</v>
      </c>
      <c r="Y21" t="n">
        <v>1020.78</v>
      </c>
    </row>
    <row r="22">
      <c r="A22" s="4" t="n">
        <v>44713.0</v>
      </c>
      <c r="B22" t="s">
        <v>684</v>
      </c>
      <c r="C22" t="s">
        <v>319</v>
      </c>
      <c r="D22" t="n">
        <v>-1.04</v>
      </c>
      <c r="E22" t="n">
        <v>0.79</v>
      </c>
      <c r="F22" t="n">
        <v>6.8</v>
      </c>
      <c r="G22" t="n">
        <v>-0.27</v>
      </c>
      <c r="H22" t="n">
        <v>-0.24</v>
      </c>
      <c r="I22" t="n">
        <v>0.18</v>
      </c>
      <c r="J22" t="n">
        <v>0.27</v>
      </c>
      <c r="K22" t="s">
        <v>35</v>
      </c>
      <c r="L22" t="n">
        <v>0.66</v>
      </c>
      <c r="M22" t="s">
        <v>34</v>
      </c>
      <c r="N22" t="n">
        <v>0.88</v>
      </c>
      <c r="O22"/>
      <c r="P22" t="n">
        <v>9.75</v>
      </c>
      <c r="Q22" t="n">
        <v>-0.17</v>
      </c>
      <c r="R22" t="n">
        <v>-0.17</v>
      </c>
      <c r="S22"/>
      <c r="T22"/>
      <c r="U22"/>
      <c r="V22"/>
      <c r="W22" t="s">
        <v>28</v>
      </c>
      <c r="X22" t="s">
        <v>28</v>
      </c>
      <c r="Y22" t="n">
        <v>989.84</v>
      </c>
    </row>
    <row r="23">
      <c r="A23" s="4" t="n">
        <v>44712.0</v>
      </c>
      <c r="B23" t="s">
        <v>684</v>
      </c>
      <c r="C23" t="s">
        <v>319</v>
      </c>
      <c r="D23" t="n">
        <v>1.8</v>
      </c>
      <c r="E23" t="n">
        <v>0.91</v>
      </c>
      <c r="F23" t="n">
        <v>7.93</v>
      </c>
      <c r="G23" t="n">
        <v>-0.13</v>
      </c>
      <c r="H23" t="n">
        <v>-0.1</v>
      </c>
      <c r="I23" t="n">
        <v>-0.04</v>
      </c>
      <c r="J23" t="n">
        <v>0.17</v>
      </c>
      <c r="K23" t="s">
        <v>192</v>
      </c>
      <c r="L23" t="n">
        <v>1.0</v>
      </c>
      <c r="M23" t="s">
        <v>587</v>
      </c>
      <c r="N23" t="n">
        <v>0.58</v>
      </c>
      <c r="O23"/>
      <c r="P23" t="n">
        <v>9.92</v>
      </c>
      <c r="Q23" t="n">
        <v>0.04</v>
      </c>
      <c r="R23" t="n">
        <v>0.04</v>
      </c>
      <c r="S23"/>
      <c r="T23"/>
      <c r="U23"/>
      <c r="V23"/>
      <c r="W23" t="s">
        <v>28</v>
      </c>
      <c r="X23" t="s">
        <v>28</v>
      </c>
      <c r="Y23" t="n">
        <v>1000.26</v>
      </c>
    </row>
    <row r="24">
      <c r="A24" s="4" t="n">
        <v>44711.0</v>
      </c>
      <c r="B24" t="s">
        <v>684</v>
      </c>
      <c r="C24" t="s">
        <v>319</v>
      </c>
      <c r="D24" t="n">
        <v>-1.65</v>
      </c>
      <c r="E24" t="n">
        <v>0.96</v>
      </c>
      <c r="F24" t="n">
        <v>8.21</v>
      </c>
      <c r="G24" t="n">
        <v>-0.64</v>
      </c>
      <c r="H24" t="n">
        <v>-0.45</v>
      </c>
      <c r="I24" t="n">
        <v>0.56</v>
      </c>
      <c r="J24" t="n">
        <v>0.64</v>
      </c>
      <c r="K24" t="s">
        <v>35</v>
      </c>
      <c r="L24" t="n">
        <v>0.87</v>
      </c>
      <c r="M24" t="s">
        <v>34</v>
      </c>
      <c r="N24" t="n">
        <v>0.7</v>
      </c>
      <c r="O24"/>
      <c r="P24" t="n">
        <v>9.88</v>
      </c>
      <c r="Q24" t="n">
        <v>-0.06</v>
      </c>
      <c r="R24" t="n">
        <v>-0.05</v>
      </c>
      <c r="S24"/>
      <c r="T24"/>
      <c r="U24"/>
      <c r="V24"/>
      <c r="W24" t="s">
        <v>28</v>
      </c>
      <c r="X24" t="s">
        <v>28</v>
      </c>
      <c r="Y24" t="n">
        <v>982.54</v>
      </c>
    </row>
    <row r="25">
      <c r="A25" s="4" t="n">
        <v>44708.0</v>
      </c>
      <c r="B25" t="s">
        <v>684</v>
      </c>
      <c r="C25" t="s">
        <v>319</v>
      </c>
      <c r="D25" t="n">
        <v>-1.24</v>
      </c>
      <c r="E25" t="n">
        <v>1.0</v>
      </c>
      <c r="F25" t="n">
        <v>8.9</v>
      </c>
      <c r="G25" t="n">
        <v>-0.44</v>
      </c>
      <c r="H25" t="n">
        <v>-0.08</v>
      </c>
      <c r="I25" t="n">
        <v>0.85</v>
      </c>
      <c r="J25" t="n">
        <v>0.85</v>
      </c>
      <c r="K25" t="s">
        <v>82</v>
      </c>
      <c r="L25" t="n">
        <v>1.0</v>
      </c>
      <c r="M25" t="s">
        <v>287</v>
      </c>
      <c r="N25" t="n">
        <v>0.48</v>
      </c>
      <c r="O25"/>
      <c r="P25" t="n">
        <v>9.93</v>
      </c>
      <c r="Q25" t="n">
        <v>-0.25</v>
      </c>
      <c r="R25" t="n">
        <v>-0.25</v>
      </c>
      <c r="S25"/>
      <c r="T25"/>
      <c r="U25"/>
      <c r="V25"/>
      <c r="W25" t="s">
        <v>28</v>
      </c>
      <c r="X25" t="s">
        <v>28</v>
      </c>
      <c r="Y25" t="n">
        <v>998.97</v>
      </c>
    </row>
    <row r="26">
      <c r="A26" s="4" t="n">
        <v>44707.0</v>
      </c>
      <c r="B26" t="s">
        <v>684</v>
      </c>
      <c r="C26" t="s">
        <v>319</v>
      </c>
      <c r="D26" t="n">
        <v>-2.31</v>
      </c>
      <c r="E26" t="n">
        <v>1.02</v>
      </c>
      <c r="F26" t="n">
        <v>9.02</v>
      </c>
      <c r="G26" t="n">
        <v>-0.64</v>
      </c>
      <c r="H26" t="n">
        <v>-0.16</v>
      </c>
      <c r="I26" t="n">
        <v>0.58</v>
      </c>
      <c r="J26" t="n">
        <v>0.64</v>
      </c>
      <c r="K26" t="s">
        <v>35</v>
      </c>
      <c r="L26" t="n">
        <v>0.9</v>
      </c>
      <c r="M26" t="s">
        <v>89</v>
      </c>
      <c r="N26" t="n">
        <v>0.75</v>
      </c>
      <c r="O26"/>
      <c r="P26" t="n">
        <v>10.19</v>
      </c>
      <c r="Q26" t="n">
        <v>-0.05</v>
      </c>
      <c r="R26" t="n">
        <v>-0.05</v>
      </c>
      <c r="S26"/>
      <c r="T26"/>
      <c r="U26"/>
      <c r="V26"/>
      <c r="W26" t="s">
        <v>28</v>
      </c>
      <c r="X26" t="s">
        <v>28</v>
      </c>
      <c r="Y26" t="n">
        <v>1011.54</v>
      </c>
    </row>
    <row r="27">
      <c r="A27" s="4" t="n">
        <v>44706.0</v>
      </c>
      <c r="B27" t="s">
        <v>684</v>
      </c>
      <c r="C27" t="s">
        <v>319</v>
      </c>
      <c r="D27" t="n">
        <v>-3.07</v>
      </c>
      <c r="E27" t="n">
        <v>1.35</v>
      </c>
      <c r="F27" t="n">
        <v>12.2</v>
      </c>
      <c r="G27" t="n">
        <v>-0.87</v>
      </c>
      <c r="H27" t="n">
        <v>-0.56</v>
      </c>
      <c r="I27" t="n">
        <v>0.45</v>
      </c>
      <c r="J27" t="n">
        <v>0.87</v>
      </c>
      <c r="K27" t="s">
        <v>35</v>
      </c>
      <c r="L27" t="n">
        <v>0.51</v>
      </c>
      <c r="M27" t="s">
        <v>34</v>
      </c>
      <c r="N27" t="n">
        <v>0.64</v>
      </c>
      <c r="O27"/>
      <c r="P27" t="n">
        <v>10.24</v>
      </c>
      <c r="Q27" t="n">
        <v>-0.1</v>
      </c>
      <c r="R27" t="n">
        <v>-0.08</v>
      </c>
      <c r="S27"/>
      <c r="T27"/>
      <c r="U27"/>
      <c r="V27"/>
      <c r="W27" t="s">
        <v>28</v>
      </c>
      <c r="X27" t="s">
        <v>28</v>
      </c>
      <c r="Y27" t="n">
        <v>1035.5</v>
      </c>
    </row>
    <row r="28">
      <c r="A28" s="4" t="n">
        <v>44705.0</v>
      </c>
      <c r="B28" t="s">
        <v>684</v>
      </c>
      <c r="C28" t="s">
        <v>319</v>
      </c>
      <c r="D28" t="n">
        <v>2.3</v>
      </c>
      <c r="E28" t="n">
        <v>1.97</v>
      </c>
      <c r="F28" t="n">
        <v>18.39</v>
      </c>
      <c r="G28" t="n">
        <v>0.21</v>
      </c>
      <c r="H28" t="n">
        <v>0.23</v>
      </c>
      <c r="I28" t="n">
        <v>-0.56</v>
      </c>
      <c r="J28" t="n">
        <v>0.58</v>
      </c>
      <c r="K28" t="s">
        <v>219</v>
      </c>
      <c r="L28" t="n">
        <v>0.6</v>
      </c>
      <c r="M28" t="s">
        <v>29</v>
      </c>
      <c r="N28" t="n">
        <v>0.96</v>
      </c>
      <c r="O28"/>
      <c r="P28" t="n">
        <v>10.32</v>
      </c>
      <c r="Q28" t="n">
        <v>0.36</v>
      </c>
      <c r="R28" t="n">
        <v>0.34</v>
      </c>
      <c r="S28"/>
      <c r="T28"/>
      <c r="U28"/>
      <c r="V28"/>
      <c r="W28" t="s">
        <v>28</v>
      </c>
      <c r="X28" t="s">
        <v>28</v>
      </c>
      <c r="Y28" t="n">
        <v>1068.26</v>
      </c>
    </row>
    <row r="29">
      <c r="A29" s="4" t="n">
        <v>44704.0</v>
      </c>
      <c r="B29" t="s">
        <v>684</v>
      </c>
      <c r="C29" t="s">
        <v>319</v>
      </c>
      <c r="D29" t="n">
        <v>0.32</v>
      </c>
      <c r="E29" t="n">
        <v>1.53</v>
      </c>
      <c r="F29" t="n">
        <v>13.64</v>
      </c>
      <c r="G29" t="n">
        <v>-0.25</v>
      </c>
      <c r="H29" t="n">
        <v>-0.26</v>
      </c>
      <c r="I29" t="n">
        <v>0.03</v>
      </c>
      <c r="J29" t="n">
        <v>0.26</v>
      </c>
      <c r="K29" t="s">
        <v>46</v>
      </c>
      <c r="L29" t="n">
        <v>0.87</v>
      </c>
      <c r="M29" t="s">
        <v>39</v>
      </c>
      <c r="N29" t="n">
        <v>1.0</v>
      </c>
      <c r="O29"/>
      <c r="P29" t="n">
        <v>9.98</v>
      </c>
      <c r="Q29" t="n">
        <v>0.18</v>
      </c>
      <c r="R29" t="n">
        <v>0.17</v>
      </c>
      <c r="S29"/>
      <c r="T29"/>
      <c r="U29"/>
      <c r="V29"/>
      <c r="W29" t="s">
        <v>28</v>
      </c>
      <c r="X29" t="s">
        <v>28</v>
      </c>
      <c r="Y29" t="n">
        <v>1044.2</v>
      </c>
    </row>
    <row r="30">
      <c r="A30" s="4" t="n">
        <v>44701.0</v>
      </c>
      <c r="B30" t="s">
        <v>684</v>
      </c>
      <c r="C30" t="s">
        <v>319</v>
      </c>
      <c r="D30" t="n">
        <v>3.0</v>
      </c>
      <c r="E30" t="n">
        <v>2.45</v>
      </c>
      <c r="F30" t="n">
        <v>22.35</v>
      </c>
      <c r="G30" t="n">
        <v>0.39</v>
      </c>
      <c r="H30" t="n">
        <v>0.54</v>
      </c>
      <c r="I30" t="n">
        <v>-0.03</v>
      </c>
      <c r="J30" t="n">
        <v>0.54</v>
      </c>
      <c r="K30" t="s">
        <v>39</v>
      </c>
      <c r="L30" t="n">
        <v>1.0</v>
      </c>
      <c r="M30" t="s">
        <v>351</v>
      </c>
      <c r="N30" t="n">
        <v>0.67</v>
      </c>
      <c r="O30"/>
      <c r="P30" t="n">
        <v>9.81</v>
      </c>
      <c r="Q30" t="n">
        <v>-0.02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1040.87</v>
      </c>
    </row>
    <row r="31">
      <c r="A31" s="4" t="n">
        <v>44700.0</v>
      </c>
      <c r="B31" t="s">
        <v>684</v>
      </c>
      <c r="C31" t="s">
        <v>319</v>
      </c>
      <c r="D31" t="n">
        <v>10.0</v>
      </c>
      <c r="E31" t="n">
        <v>1.97</v>
      </c>
      <c r="F31" t="n">
        <v>16.47</v>
      </c>
      <c r="G31" t="n">
        <v>2.05</v>
      </c>
      <c r="H31" t="n">
        <v>1.54</v>
      </c>
      <c r="I31" t="n">
        <v>-1.07</v>
      </c>
      <c r="J31" t="n">
        <v>2.05</v>
      </c>
      <c r="K31" t="s">
        <v>34</v>
      </c>
      <c r="L31" t="n">
        <v>0.75</v>
      </c>
      <c r="M31" t="s">
        <v>35</v>
      </c>
      <c r="N31" t="n">
        <v>0.52</v>
      </c>
      <c r="O31"/>
      <c r="P31" t="n">
        <v>9.82</v>
      </c>
      <c r="Q31" t="n">
        <v>0.35</v>
      </c>
      <c r="R31" t="n">
        <v>0.36</v>
      </c>
      <c r="S31"/>
      <c r="T31"/>
      <c r="U31"/>
      <c r="V31"/>
      <c r="W31" t="s">
        <v>28</v>
      </c>
      <c r="X31" t="s">
        <v>28</v>
      </c>
      <c r="Y31" t="n">
        <v>1010.57</v>
      </c>
    </row>
    <row r="32">
      <c r="A32" s="4" t="n">
        <v>44699.0</v>
      </c>
      <c r="B32" t="s">
        <v>684</v>
      </c>
      <c r="C32" t="s">
        <v>319</v>
      </c>
      <c r="D32" t="n">
        <v>1.24</v>
      </c>
      <c r="E32" t="n">
        <v>0.97</v>
      </c>
      <c r="F32" t="n">
        <v>7.82</v>
      </c>
      <c r="G32" t="n">
        <v>-0.09</v>
      </c>
      <c r="H32" t="n">
        <v>-0.23</v>
      </c>
      <c r="I32" t="n">
        <v>-0.16</v>
      </c>
      <c r="J32" t="n">
        <v>0.39</v>
      </c>
      <c r="K32" t="s">
        <v>96</v>
      </c>
      <c r="L32" t="n">
        <v>0.63</v>
      </c>
      <c r="M32" t="s">
        <v>65</v>
      </c>
      <c r="N32" t="n">
        <v>0.59</v>
      </c>
      <c r="O32"/>
      <c r="P32" t="n">
        <v>9.47</v>
      </c>
      <c r="Q32" t="n">
        <v>-0.11</v>
      </c>
      <c r="R32" t="n">
        <v>-0.08</v>
      </c>
      <c r="S32"/>
      <c r="T32"/>
      <c r="U32"/>
      <c r="V32"/>
      <c r="W32" t="s">
        <v>28</v>
      </c>
      <c r="X32" t="s">
        <v>28</v>
      </c>
      <c r="Y32" t="n">
        <v>918.73</v>
      </c>
    </row>
    <row r="33">
      <c r="A33" s="4" t="n">
        <v>44698.0</v>
      </c>
      <c r="B33" t="s">
        <v>684</v>
      </c>
      <c r="C33" t="s">
        <v>319</v>
      </c>
      <c r="D33" t="n">
        <v>2.92</v>
      </c>
      <c r="E33" t="n">
        <v>1.0</v>
      </c>
      <c r="F33" t="n">
        <v>7.87</v>
      </c>
      <c r="G33" t="n">
        <v>-0.11</v>
      </c>
      <c r="H33" t="n">
        <v>0.09</v>
      </c>
      <c r="I33" t="n">
        <v>-0.09</v>
      </c>
      <c r="J33" t="n">
        <v>0.28</v>
      </c>
      <c r="K33" t="s">
        <v>219</v>
      </c>
      <c r="L33" t="n">
        <v>0.7</v>
      </c>
      <c r="M33" t="s">
        <v>50</v>
      </c>
      <c r="N33" t="n">
        <v>0.68</v>
      </c>
      <c r="O33"/>
      <c r="P33" t="n">
        <v>9.54</v>
      </c>
      <c r="Q33" t="n">
        <v>0.04</v>
      </c>
      <c r="R33" t="n">
        <v>0.02</v>
      </c>
      <c r="S33"/>
      <c r="T33"/>
      <c r="U33"/>
      <c r="V33"/>
      <c r="W33" t="s">
        <v>28</v>
      </c>
      <c r="X33" t="s">
        <v>28</v>
      </c>
      <c r="Y33" t="n">
        <v>907.46</v>
      </c>
    </row>
    <row r="34">
      <c r="A34" s="4" t="n">
        <v>44697.0</v>
      </c>
      <c r="B34" t="s">
        <v>684</v>
      </c>
      <c r="C34" t="s">
        <v>319</v>
      </c>
      <c r="D34" t="n">
        <v>-0.53</v>
      </c>
      <c r="E34" t="n">
        <v>0.72</v>
      </c>
      <c r="F34" t="n">
        <v>5.64</v>
      </c>
      <c r="G34" t="n">
        <v>-0.12</v>
      </c>
      <c r="H34" t="n">
        <v>-0.14</v>
      </c>
      <c r="I34" t="n">
        <v>0.08</v>
      </c>
      <c r="J34" t="n">
        <v>0.14</v>
      </c>
      <c r="K34" t="s">
        <v>53</v>
      </c>
      <c r="L34" t="n">
        <v>0.59</v>
      </c>
      <c r="M34" t="s">
        <v>39</v>
      </c>
      <c r="N34" t="n">
        <v>1.0</v>
      </c>
      <c r="O34"/>
      <c r="P34" t="n">
        <v>9.53</v>
      </c>
      <c r="Q34" t="n">
        <v>0.02</v>
      </c>
      <c r="R34" t="n">
        <v>0.02</v>
      </c>
      <c r="S34"/>
      <c r="T34"/>
      <c r="U34"/>
      <c r="V34"/>
      <c r="W34" t="s">
        <v>28</v>
      </c>
      <c r="X34" t="s">
        <v>28</v>
      </c>
      <c r="Y34" t="n">
        <v>881.68</v>
      </c>
    </row>
    <row r="35">
      <c r="A35" s="4" t="n">
        <v>44694.0</v>
      </c>
      <c r="B35" t="s">
        <v>684</v>
      </c>
      <c r="C35" t="s">
        <v>319</v>
      </c>
      <c r="D35" t="n">
        <v>-0.73</v>
      </c>
      <c r="E35" t="n">
        <v>0.81</v>
      </c>
      <c r="F35" t="n">
        <v>6.31</v>
      </c>
      <c r="G35" t="n">
        <v>-0.44</v>
      </c>
      <c r="H35" t="n">
        <v>-0.17</v>
      </c>
      <c r="I35" t="n">
        <v>0.14</v>
      </c>
      <c r="J35" t="n">
        <v>0.44</v>
      </c>
      <c r="K35" t="s">
        <v>78</v>
      </c>
      <c r="L35" t="n">
        <v>0.68</v>
      </c>
      <c r="M35" t="s">
        <v>89</v>
      </c>
      <c r="N35" t="n">
        <v>0.62</v>
      </c>
      <c r="O35"/>
      <c r="P35" t="n">
        <v>9.5</v>
      </c>
      <c r="Q35" t="n">
        <v>0.08</v>
      </c>
      <c r="R35" t="n">
        <v>0.07</v>
      </c>
      <c r="S35"/>
      <c r="T35"/>
      <c r="U35"/>
      <c r="V35"/>
      <c r="W35" t="s">
        <v>28</v>
      </c>
      <c r="X35" t="s">
        <v>28</v>
      </c>
      <c r="Y35" t="n">
        <v>886.4</v>
      </c>
    </row>
    <row r="36">
      <c r="A36" s="4" t="n">
        <v>44693.0</v>
      </c>
      <c r="B36" t="s">
        <v>684</v>
      </c>
      <c r="C36" t="s">
        <v>319</v>
      </c>
      <c r="D36" t="n">
        <v>-0.87</v>
      </c>
      <c r="E36" t="n">
        <v>0.91</v>
      </c>
      <c r="F36" t="n">
        <v>7.13</v>
      </c>
      <c r="G36" t="n">
        <v>-0.29</v>
      </c>
      <c r="H36" t="n">
        <v>-0.19</v>
      </c>
      <c r="I36" t="n">
        <v>-0.05</v>
      </c>
      <c r="J36" t="n">
        <v>0.34</v>
      </c>
      <c r="K36" t="s">
        <v>192</v>
      </c>
      <c r="L36" t="n">
        <v>1.0</v>
      </c>
      <c r="M36" t="s">
        <v>447</v>
      </c>
      <c r="N36" t="n">
        <v>0.57</v>
      </c>
      <c r="O36"/>
      <c r="P36" t="n">
        <v>9.44</v>
      </c>
      <c r="Q36" t="n">
        <v>0.07</v>
      </c>
      <c r="R36" t="n">
        <v>0.08</v>
      </c>
      <c r="S36"/>
      <c r="T36"/>
      <c r="U36"/>
      <c r="V36"/>
      <c r="W36" t="s">
        <v>28</v>
      </c>
      <c r="X36" t="s">
        <v>28</v>
      </c>
      <c r="Y36" t="n">
        <v>892.95</v>
      </c>
    </row>
    <row r="37">
      <c r="A37" s="4" t="n">
        <v>44692.0</v>
      </c>
      <c r="B37" t="s">
        <v>684</v>
      </c>
      <c r="C37" t="s">
        <v>319</v>
      </c>
      <c r="D37" t="n">
        <v>5.29</v>
      </c>
      <c r="E37" t="n">
        <v>1.59</v>
      </c>
      <c r="F37" t="n">
        <v>12.58</v>
      </c>
      <c r="G37" t="n">
        <v>1.16</v>
      </c>
      <c r="H37" t="n">
        <v>0.58</v>
      </c>
      <c r="I37" t="n">
        <v>-0.81</v>
      </c>
      <c r="J37" t="n">
        <v>1.16</v>
      </c>
      <c r="K37" t="s">
        <v>89</v>
      </c>
      <c r="L37" t="n">
        <v>0.5</v>
      </c>
      <c r="M37" t="s">
        <v>35</v>
      </c>
      <c r="N37" t="n">
        <v>0.7</v>
      </c>
      <c r="O37"/>
      <c r="P37" t="n">
        <v>9.36</v>
      </c>
      <c r="Q37" t="n">
        <v>0.55</v>
      </c>
      <c r="R37" t="n">
        <v>0.52</v>
      </c>
      <c r="S37"/>
      <c r="T37"/>
      <c r="U37"/>
      <c r="V37"/>
      <c r="W37" t="s">
        <v>28</v>
      </c>
      <c r="X37" t="s">
        <v>28</v>
      </c>
      <c r="Y37" t="n">
        <v>900.8</v>
      </c>
    </row>
    <row r="38">
      <c r="A38" s="4" t="n">
        <v>44691.0</v>
      </c>
      <c r="B38" t="s">
        <v>684</v>
      </c>
      <c r="C38" t="s">
        <v>319</v>
      </c>
      <c r="D38" t="n">
        <v>2.77</v>
      </c>
      <c r="E38" t="n">
        <v>0.85</v>
      </c>
      <c r="F38" t="n">
        <v>6.26</v>
      </c>
      <c r="G38" t="n">
        <v>0.26</v>
      </c>
      <c r="H38" t="n">
        <v>0.35</v>
      </c>
      <c r="I38" t="n">
        <v>-0.16</v>
      </c>
      <c r="J38" t="n">
        <v>0.35</v>
      </c>
      <c r="K38" t="s">
        <v>39</v>
      </c>
      <c r="L38" t="n">
        <v>1.0</v>
      </c>
      <c r="M38" t="s">
        <v>53</v>
      </c>
      <c r="N38" t="n">
        <v>0.47</v>
      </c>
      <c r="O38"/>
      <c r="P38" t="n">
        <v>8.85</v>
      </c>
      <c r="Q38" t="n">
        <v>0.12</v>
      </c>
      <c r="R38" t="n">
        <v>0.12</v>
      </c>
      <c r="S38"/>
      <c r="T38"/>
      <c r="U38"/>
      <c r="V38"/>
      <c r="W38" t="s">
        <v>28</v>
      </c>
      <c r="X38" t="s">
        <v>28</v>
      </c>
      <c r="Y38" t="n">
        <v>855.57</v>
      </c>
    </row>
    <row r="39">
      <c r="A39" s="4" t="n">
        <v>44690.0</v>
      </c>
      <c r="B39" t="s">
        <v>684</v>
      </c>
      <c r="C39" t="s">
        <v>319</v>
      </c>
      <c r="D39" t="n">
        <v>1.04</v>
      </c>
      <c r="E39" t="n">
        <v>0.44</v>
      </c>
      <c r="F39" t="n">
        <v>3.19</v>
      </c>
      <c r="G39" t="n">
        <v>0.15</v>
      </c>
      <c r="H39" t="n">
        <v>0.04</v>
      </c>
      <c r="I39" t="n">
        <v>-0.14</v>
      </c>
      <c r="J39" t="n">
        <v>0.15</v>
      </c>
      <c r="K39" t="s">
        <v>89</v>
      </c>
      <c r="L39" t="n">
        <v>0.74</v>
      </c>
      <c r="M39" t="s">
        <v>35</v>
      </c>
      <c r="N39" t="n">
        <v>0.97</v>
      </c>
      <c r="O39"/>
      <c r="P39" t="n">
        <v>8.72</v>
      </c>
      <c r="Q39" t="n">
        <v>0.05</v>
      </c>
      <c r="R39" t="n">
        <v>0.04</v>
      </c>
      <c r="S39"/>
      <c r="T39"/>
      <c r="U39"/>
      <c r="V39"/>
      <c r="W39" t="s">
        <v>28</v>
      </c>
      <c r="X39" t="s">
        <v>28</v>
      </c>
      <c r="Y39" t="n">
        <v>832.48</v>
      </c>
    </row>
    <row r="40">
      <c r="A40" s="4" t="n">
        <v>44687.0</v>
      </c>
      <c r="B40" t="s">
        <v>684</v>
      </c>
      <c r="C40" t="s">
        <v>319</v>
      </c>
      <c r="D40" t="n">
        <v>-3.67</v>
      </c>
      <c r="E40" t="n">
        <v>0.61</v>
      </c>
      <c r="F40" t="n">
        <v>4.39</v>
      </c>
      <c r="G40" t="n">
        <v>-0.37</v>
      </c>
      <c r="H40" t="n">
        <v>-0.17</v>
      </c>
      <c r="I40" t="n">
        <v>0.33</v>
      </c>
      <c r="J40" t="n">
        <v>0.37</v>
      </c>
      <c r="K40" t="s">
        <v>35</v>
      </c>
      <c r="L40" t="n">
        <v>0.88</v>
      </c>
      <c r="M40" t="s">
        <v>89</v>
      </c>
      <c r="N40" t="n">
        <v>0.55</v>
      </c>
      <c r="O40"/>
      <c r="P40" t="n">
        <v>8.68</v>
      </c>
      <c r="Q40" t="n">
        <v>-0.09</v>
      </c>
      <c r="R40" t="n">
        <v>-0.11</v>
      </c>
      <c r="S40"/>
      <c r="T40"/>
      <c r="U40"/>
      <c r="V40"/>
      <c r="W40" t="s">
        <v>28</v>
      </c>
      <c r="X40" t="s">
        <v>28</v>
      </c>
      <c r="Y40" t="n">
        <v>823.88</v>
      </c>
    </row>
    <row r="41">
      <c r="A41" s="4" t="n">
        <v>44686.0</v>
      </c>
      <c r="B41" t="s">
        <v>684</v>
      </c>
      <c r="C41" t="s">
        <v>319</v>
      </c>
      <c r="D41" t="n">
        <v>0.23</v>
      </c>
      <c r="E41" t="n">
        <v>0.9</v>
      </c>
      <c r="F41" t="n">
        <v>6.77</v>
      </c>
      <c r="G41" t="n">
        <v>0.27</v>
      </c>
      <c r="H41" t="n">
        <v>0.14</v>
      </c>
      <c r="I41" t="n">
        <v>-0.32</v>
      </c>
      <c r="J41" t="n">
        <v>0.32</v>
      </c>
      <c r="K41" t="s">
        <v>83</v>
      </c>
      <c r="L41" t="n">
        <v>0.45</v>
      </c>
      <c r="M41" t="s">
        <v>82</v>
      </c>
      <c r="N41" t="n">
        <v>1.0</v>
      </c>
      <c r="O41"/>
      <c r="P41" t="n">
        <v>8.8</v>
      </c>
      <c r="Q41" t="n">
        <v>0.15</v>
      </c>
      <c r="R41" t="n">
        <v>0.14</v>
      </c>
      <c r="S41"/>
      <c r="T41"/>
      <c r="U41"/>
      <c r="V41"/>
      <c r="W41" t="s">
        <v>28</v>
      </c>
      <c r="X41" t="s">
        <v>28</v>
      </c>
      <c r="Y41" t="n">
        <v>855.25</v>
      </c>
    </row>
    <row r="42">
      <c r="A42" s="4" t="n">
        <v>44680.0</v>
      </c>
      <c r="B42" t="s">
        <v>684</v>
      </c>
      <c r="C42" t="s">
        <v>319</v>
      </c>
      <c r="D42" t="n">
        <v>2.24</v>
      </c>
      <c r="E42" t="n">
        <v>1.07</v>
      </c>
      <c r="F42" t="n">
        <v>7.79</v>
      </c>
      <c r="G42" t="n">
        <v>0.26</v>
      </c>
      <c r="H42" t="n">
        <v>0.1</v>
      </c>
      <c r="I42" t="n">
        <v>0.02</v>
      </c>
      <c r="J42" t="n">
        <v>0.28</v>
      </c>
      <c r="K42" t="s">
        <v>193</v>
      </c>
      <c r="L42" t="n">
        <v>0.58</v>
      </c>
      <c r="M42" t="s">
        <v>192</v>
      </c>
      <c r="N42" t="n">
        <v>1.0</v>
      </c>
      <c r="O42"/>
      <c r="P42" t="n">
        <v>8.66</v>
      </c>
      <c r="Q42" t="n">
        <v>0.09</v>
      </c>
      <c r="R42" t="n">
        <v>0.1</v>
      </c>
      <c r="S42"/>
      <c r="T42"/>
      <c r="U42"/>
      <c r="V42"/>
      <c r="W42" t="s">
        <v>28</v>
      </c>
      <c r="X42" t="s">
        <v>28</v>
      </c>
      <c r="Y42" t="n">
        <v>853.32</v>
      </c>
    </row>
    <row r="43">
      <c r="A43" s="4" t="n">
        <v>44679.0</v>
      </c>
      <c r="B43" t="s">
        <v>684</v>
      </c>
      <c r="C43" t="s">
        <v>319</v>
      </c>
      <c r="D43" t="n">
        <v>-3.61</v>
      </c>
      <c r="E43" t="n">
        <v>1.13</v>
      </c>
      <c r="F43" t="n">
        <v>8.28</v>
      </c>
      <c r="G43" t="n">
        <v>-0.66</v>
      </c>
      <c r="H43" t="n">
        <v>-0.25</v>
      </c>
      <c r="I43" t="n">
        <v>0.57</v>
      </c>
      <c r="J43" t="n">
        <v>0.66</v>
      </c>
      <c r="K43" t="s">
        <v>35</v>
      </c>
      <c r="L43" t="n">
        <v>0.87</v>
      </c>
      <c r="M43" t="s">
        <v>89</v>
      </c>
      <c r="N43" t="n">
        <v>0.62</v>
      </c>
      <c r="O43"/>
      <c r="P43" t="n">
        <v>8.56</v>
      </c>
      <c r="Q43" t="n">
        <v>-0.3</v>
      </c>
      <c r="R43" t="n">
        <v>-0.3</v>
      </c>
      <c r="S43"/>
      <c r="T43"/>
      <c r="U43" s="4" t="n">
        <v>44679.0</v>
      </c>
      <c r="V43" s="4" t="n">
        <v>44651.0</v>
      </c>
      <c r="W43" t="n">
        <v>2.1</v>
      </c>
      <c r="X43" t="n">
        <v>219.68</v>
      </c>
      <c r="Y43" t="n">
        <v>834.63</v>
      </c>
    </row>
    <row r="44">
      <c r="A44" s="4" t="n">
        <v>44678.0</v>
      </c>
      <c r="B44" t="s">
        <v>684</v>
      </c>
      <c r="C44" t="s">
        <v>319</v>
      </c>
      <c r="D44" t="n">
        <v>8.52</v>
      </c>
      <c r="E44" t="n">
        <v>1.08</v>
      </c>
      <c r="F44" t="n">
        <v>7.83</v>
      </c>
      <c r="G44" t="n">
        <v>0.35</v>
      </c>
      <c r="H44" t="n">
        <v>0.18</v>
      </c>
      <c r="I44" t="n">
        <v>-0.31</v>
      </c>
      <c r="J44" t="n">
        <v>0.35</v>
      </c>
      <c r="K44" t="s">
        <v>34</v>
      </c>
      <c r="L44" t="n">
        <v>0.51</v>
      </c>
      <c r="M44" t="s">
        <v>35</v>
      </c>
      <c r="N44" t="n">
        <v>0.9</v>
      </c>
      <c r="O44"/>
      <c r="P44" t="n">
        <v>8.86</v>
      </c>
      <c r="Q44" t="n">
        <v>0.28</v>
      </c>
      <c r="R44" t="n">
        <v>0.28</v>
      </c>
      <c r="S44"/>
      <c r="T44"/>
      <c r="U44"/>
      <c r="V44"/>
      <c r="W44" t="s">
        <v>28</v>
      </c>
      <c r="X44" t="s">
        <v>28</v>
      </c>
      <c r="Y44" t="n">
        <v>865.88</v>
      </c>
    </row>
    <row r="45">
      <c r="A45" s="4" t="n">
        <v>44677.0</v>
      </c>
      <c r="B45" t="s">
        <v>684</v>
      </c>
      <c r="C45" t="s">
        <v>319</v>
      </c>
      <c r="D45" t="n">
        <v>-3.6</v>
      </c>
      <c r="E45" t="n">
        <v>0.76</v>
      </c>
      <c r="F45" t="n">
        <v>5.41</v>
      </c>
      <c r="G45" t="n">
        <v>-0.33</v>
      </c>
      <c r="H45" t="n">
        <v>-0.12</v>
      </c>
      <c r="I45" t="n">
        <v>0.68</v>
      </c>
      <c r="J45" t="n">
        <v>0.68</v>
      </c>
      <c r="K45" t="s">
        <v>82</v>
      </c>
      <c r="L45" t="n">
        <v>1.0</v>
      </c>
      <c r="M45" t="s">
        <v>287</v>
      </c>
      <c r="N45" t="n">
        <v>0.52</v>
      </c>
      <c r="O45"/>
      <c r="P45" t="n">
        <v>8.58</v>
      </c>
      <c r="Q45" t="n">
        <v>-0.34</v>
      </c>
      <c r="R45" t="n">
        <v>-0.34</v>
      </c>
      <c r="S45"/>
      <c r="T45"/>
      <c r="U45"/>
      <c r="V45"/>
      <c r="W45" t="s">
        <v>28</v>
      </c>
      <c r="X45" t="s">
        <v>28</v>
      </c>
      <c r="Y45" t="n">
        <v>797.89</v>
      </c>
    </row>
    <row r="46">
      <c r="A46" s="4" t="n">
        <v>44676.0</v>
      </c>
      <c r="B46" t="s">
        <v>684</v>
      </c>
      <c r="C46" t="s">
        <v>319</v>
      </c>
      <c r="D46" t="n">
        <v>-7.25</v>
      </c>
      <c r="E46" t="n">
        <v>0.72</v>
      </c>
      <c r="F46" t="n">
        <v>5.4</v>
      </c>
      <c r="G46" t="n">
        <v>-0.38</v>
      </c>
      <c r="H46" t="n">
        <v>-0.02</v>
      </c>
      <c r="I46" t="n">
        <v>0.52</v>
      </c>
      <c r="J46" t="n">
        <v>0.52</v>
      </c>
      <c r="K46" t="s">
        <v>82</v>
      </c>
      <c r="L46" t="n">
        <v>1.0</v>
      </c>
      <c r="M46" t="s">
        <v>210</v>
      </c>
      <c r="N46" t="n">
        <v>0.69</v>
      </c>
      <c r="O46"/>
      <c r="P46" t="n">
        <v>8.92</v>
      </c>
      <c r="Q46" t="n">
        <v>-0.28</v>
      </c>
      <c r="R46" t="n">
        <v>-0.27</v>
      </c>
      <c r="S46"/>
      <c r="T46"/>
      <c r="U46"/>
      <c r="V46"/>
      <c r="W46" t="s">
        <v>28</v>
      </c>
      <c r="X46" t="s">
        <v>28</v>
      </c>
      <c r="Y46" t="n">
        <v>827.64</v>
      </c>
    </row>
    <row r="47">
      <c r="A47" s="4" t="n">
        <v>44673.0</v>
      </c>
      <c r="B47" t="s">
        <v>684</v>
      </c>
      <c r="C47" t="s">
        <v>319</v>
      </c>
      <c r="D47" t="n">
        <v>-1.92</v>
      </c>
      <c r="E47" t="n">
        <v>0.51</v>
      </c>
      <c r="F47" t="n">
        <v>3.98</v>
      </c>
      <c r="G47" t="n">
        <v>-0.27</v>
      </c>
      <c r="H47" t="n">
        <v>-0.08</v>
      </c>
      <c r="I47" t="n">
        <v>0.31</v>
      </c>
      <c r="J47" t="n">
        <v>0.31</v>
      </c>
      <c r="K47" t="s">
        <v>82</v>
      </c>
      <c r="L47" t="n">
        <v>1.0</v>
      </c>
      <c r="M47" t="s">
        <v>119</v>
      </c>
      <c r="N47" t="n">
        <v>0.6</v>
      </c>
      <c r="O47"/>
      <c r="P47" t="n">
        <v>9.19</v>
      </c>
      <c r="Q47" t="n">
        <v>-0.2</v>
      </c>
      <c r="R47" t="n">
        <v>-0.21</v>
      </c>
      <c r="S47"/>
      <c r="T47"/>
      <c r="U47"/>
      <c r="V47"/>
      <c r="W47" t="s">
        <v>28</v>
      </c>
      <c r="X47" t="s">
        <v>28</v>
      </c>
      <c r="Y47" t="n">
        <v>892.31</v>
      </c>
    </row>
    <row r="48">
      <c r="A48" s="4" t="n">
        <v>44672.0</v>
      </c>
      <c r="B48" t="s">
        <v>684</v>
      </c>
      <c r="C48" t="s">
        <v>319</v>
      </c>
      <c r="D48" t="n">
        <v>-4.7</v>
      </c>
      <c r="E48" t="n">
        <v>0.8</v>
      </c>
      <c r="F48" t="n">
        <v>6.51</v>
      </c>
      <c r="G48" t="n">
        <v>-0.68</v>
      </c>
      <c r="H48" t="n">
        <v>-0.19</v>
      </c>
      <c r="I48" t="n">
        <v>0.82</v>
      </c>
      <c r="J48" t="n">
        <v>0.82</v>
      </c>
      <c r="K48" t="s">
        <v>82</v>
      </c>
      <c r="L48" t="n">
        <v>1.0</v>
      </c>
      <c r="M48" t="s">
        <v>119</v>
      </c>
      <c r="N48" t="n">
        <v>0.6</v>
      </c>
      <c r="O48"/>
      <c r="P48" t="n">
        <v>9.4</v>
      </c>
      <c r="Q48" t="n">
        <v>-0.38</v>
      </c>
      <c r="R48" t="n">
        <v>-0.38</v>
      </c>
      <c r="S48"/>
      <c r="T48"/>
      <c r="U48"/>
      <c r="V48"/>
      <c r="W48" t="s">
        <v>28</v>
      </c>
      <c r="X48" t="s">
        <v>28</v>
      </c>
      <c r="Y48" t="n">
        <v>909.82</v>
      </c>
    </row>
    <row r="49">
      <c r="A49" s="4" t="n">
        <v>44671.0</v>
      </c>
      <c r="B49" t="s">
        <v>684</v>
      </c>
      <c r="C49" t="s">
        <v>319</v>
      </c>
      <c r="D49" t="n">
        <v>-1.44</v>
      </c>
      <c r="E49" t="n">
        <v>0.76</v>
      </c>
      <c r="F49" t="n">
        <v>6.37</v>
      </c>
      <c r="G49" t="n">
        <v>-0.14</v>
      </c>
      <c r="H49" t="n">
        <v>0.02</v>
      </c>
      <c r="I49" t="n">
        <v>0.23</v>
      </c>
      <c r="J49" t="n">
        <v>0.25</v>
      </c>
      <c r="K49" t="s">
        <v>58</v>
      </c>
      <c r="L49" t="n">
        <v>0.92</v>
      </c>
      <c r="M49" t="s">
        <v>57</v>
      </c>
      <c r="N49" t="n">
        <v>0.65</v>
      </c>
      <c r="O49"/>
      <c r="P49" t="n">
        <v>9.78</v>
      </c>
      <c r="Q49" t="n">
        <v>-0.26</v>
      </c>
      <c r="R49" t="n">
        <v>-0.18</v>
      </c>
      <c r="S49"/>
      <c r="T49"/>
      <c r="U49"/>
      <c r="V49"/>
      <c r="W49" t="s">
        <v>28</v>
      </c>
      <c r="X49" t="s">
        <v>28</v>
      </c>
      <c r="Y49" t="n">
        <v>954.72</v>
      </c>
    </row>
    <row r="50">
      <c r="A50" s="4" t="n">
        <v>44670.0</v>
      </c>
      <c r="B50" t="s">
        <v>684</v>
      </c>
      <c r="C50" t="s">
        <v>319</v>
      </c>
      <c r="D50" t="n">
        <v>-3.61</v>
      </c>
      <c r="E50" t="n">
        <v>1.1</v>
      </c>
      <c r="F50" t="n">
        <v>9.42</v>
      </c>
      <c r="G50" t="n">
        <v>-0.6</v>
      </c>
      <c r="H50" t="n">
        <v>-0.6</v>
      </c>
      <c r="I50" t="n">
        <v>0.48</v>
      </c>
      <c r="J50" t="n">
        <v>0.6</v>
      </c>
      <c r="K50" t="s">
        <v>35</v>
      </c>
      <c r="L50" t="n">
        <v>0.8</v>
      </c>
      <c r="M50" t="s">
        <v>34</v>
      </c>
      <c r="N50" t="n">
        <v>1.0</v>
      </c>
      <c r="O50"/>
      <c r="P50" t="n">
        <v>9.96</v>
      </c>
      <c r="Q50" t="n">
        <v>-0.1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968.68</v>
      </c>
    </row>
    <row r="51">
      <c r="A51" s="4" t="n">
        <v>44669.0</v>
      </c>
      <c r="B51" t="s">
        <v>684</v>
      </c>
      <c r="C51" t="s">
        <v>319</v>
      </c>
      <c r="D51" t="n">
        <v>1.21</v>
      </c>
      <c r="E51" t="n">
        <v>1.08</v>
      </c>
      <c r="F51" t="n">
        <v>9.43</v>
      </c>
      <c r="G51" t="n">
        <v>-0.16</v>
      </c>
      <c r="H51" t="n">
        <v>-0.15</v>
      </c>
      <c r="I51" t="n">
        <v>-0.26</v>
      </c>
      <c r="J51" t="n">
        <v>0.42</v>
      </c>
      <c r="K51" t="s">
        <v>192</v>
      </c>
      <c r="L51" t="n">
        <v>1.0</v>
      </c>
      <c r="M51" t="s">
        <v>574</v>
      </c>
      <c r="N51" t="n">
        <v>0.63</v>
      </c>
      <c r="O51"/>
      <c r="P51" t="n">
        <v>10.05</v>
      </c>
      <c r="Q51" t="n">
        <v>0.23</v>
      </c>
      <c r="R51" t="n">
        <v>0.23</v>
      </c>
      <c r="S51"/>
      <c r="T51"/>
      <c r="U51"/>
      <c r="V51"/>
      <c r="W51" t="s">
        <v>28</v>
      </c>
      <c r="X51" t="s">
        <v>28</v>
      </c>
      <c r="Y51" t="n">
        <v>1004.99</v>
      </c>
    </row>
    <row r="52">
      <c r="A52" s="4" t="n">
        <v>44666.0</v>
      </c>
      <c r="B52" t="s">
        <v>684</v>
      </c>
      <c r="C52" t="s">
        <v>319</v>
      </c>
      <c r="D52" t="n">
        <v>4.15</v>
      </c>
      <c r="E52" t="n">
        <v>1.21</v>
      </c>
      <c r="F52" t="n">
        <v>10.38</v>
      </c>
      <c r="G52" t="n">
        <v>0.77</v>
      </c>
      <c r="H52" t="n">
        <v>0.41</v>
      </c>
      <c r="I52" t="n">
        <v>-1.02</v>
      </c>
      <c r="J52" t="n">
        <v>1.02</v>
      </c>
      <c r="K52" t="s">
        <v>83</v>
      </c>
      <c r="L52" t="n">
        <v>0.4</v>
      </c>
      <c r="M52" t="s">
        <v>82</v>
      </c>
      <c r="N52" t="n">
        <v>1.0</v>
      </c>
      <c r="O52"/>
      <c r="P52" t="n">
        <v>9.83</v>
      </c>
      <c r="Q52" t="n">
        <v>0.4</v>
      </c>
      <c r="R52" t="n">
        <v>0.4</v>
      </c>
      <c r="S52"/>
      <c r="T52"/>
      <c r="U52"/>
      <c r="V52"/>
      <c r="W52" t="s">
        <v>28</v>
      </c>
      <c r="X52" t="s">
        <v>28</v>
      </c>
      <c r="Y52" t="n">
        <v>992.96</v>
      </c>
    </row>
    <row r="53">
      <c r="A53" s="4" t="n">
        <v>44665.0</v>
      </c>
      <c r="B53" t="s">
        <v>684</v>
      </c>
      <c r="C53" t="s">
        <v>319</v>
      </c>
      <c r="D53" t="n">
        <v>1.54</v>
      </c>
      <c r="E53" t="n">
        <v>0.66</v>
      </c>
      <c r="F53" t="n">
        <v>5.46</v>
      </c>
      <c r="G53" t="n">
        <v>0.49</v>
      </c>
      <c r="H53" t="n">
        <v>0.19</v>
      </c>
      <c r="I53" t="n">
        <v>-0.37</v>
      </c>
      <c r="J53" t="n">
        <v>0.49</v>
      </c>
      <c r="K53" t="s">
        <v>89</v>
      </c>
      <c r="L53" t="n">
        <v>0.61</v>
      </c>
      <c r="M53" t="s">
        <v>35</v>
      </c>
      <c r="N53" t="n">
        <v>0.75</v>
      </c>
      <c r="O53"/>
      <c r="P53" t="n">
        <v>9.43</v>
      </c>
      <c r="Q53" t="n">
        <v>0.13</v>
      </c>
      <c r="R53" t="n">
        <v>0.11</v>
      </c>
      <c r="S53"/>
      <c r="T53"/>
      <c r="U53"/>
      <c r="V53"/>
      <c r="W53" t="s">
        <v>28</v>
      </c>
      <c r="X53" t="s">
        <v>28</v>
      </c>
      <c r="Y53" t="n">
        <v>953.43</v>
      </c>
    </row>
    <row r="54">
      <c r="A54" s="4" t="n">
        <v>44664.0</v>
      </c>
      <c r="B54" t="s">
        <v>684</v>
      </c>
      <c r="C54" t="s">
        <v>319</v>
      </c>
      <c r="D54" t="n">
        <v>-2.46</v>
      </c>
      <c r="E54" t="n">
        <v>0.66</v>
      </c>
      <c r="F54" t="n">
        <v>5.5</v>
      </c>
      <c r="G54" t="n">
        <v>-0.18</v>
      </c>
      <c r="H54" t="n">
        <v>-0.09</v>
      </c>
      <c r="I54" t="n">
        <v>0.29</v>
      </c>
      <c r="J54" t="n">
        <v>0.29</v>
      </c>
      <c r="K54" t="s">
        <v>82</v>
      </c>
      <c r="L54" t="n">
        <v>1.0</v>
      </c>
      <c r="M54" t="s">
        <v>287</v>
      </c>
      <c r="N54" t="n">
        <v>0.38</v>
      </c>
      <c r="O54"/>
      <c r="P54" t="n">
        <v>9.32</v>
      </c>
      <c r="Q54" t="n">
        <v>-0.04</v>
      </c>
      <c r="R54" t="n">
        <v>-0.02</v>
      </c>
      <c r="S54" t="n">
        <v>0.02</v>
      </c>
      <c r="T54" t="n">
        <v>0.0</v>
      </c>
      <c r="U54"/>
      <c r="V54"/>
      <c r="W54" t="s">
        <v>28</v>
      </c>
      <c r="X54" t="s">
        <v>28</v>
      </c>
      <c r="Y54" t="n">
        <v>938.93</v>
      </c>
    </row>
    <row r="55">
      <c r="A55" s="4" t="n">
        <v>44663.0</v>
      </c>
      <c r="B55" t="s">
        <v>684</v>
      </c>
      <c r="C55" t="s">
        <v>319</v>
      </c>
      <c r="D55" t="n">
        <v>-2.46</v>
      </c>
      <c r="E55" t="n">
        <v>0.77</v>
      </c>
      <c r="F55" t="n">
        <v>6.51</v>
      </c>
      <c r="G55" t="n">
        <v>-0.27</v>
      </c>
      <c r="H55" t="n">
        <v>-0.11</v>
      </c>
      <c r="I55" t="n">
        <v>0.28</v>
      </c>
      <c r="J55" t="n">
        <v>0.28</v>
      </c>
      <c r="K55" t="s">
        <v>82</v>
      </c>
      <c r="L55" t="n">
        <v>1.0</v>
      </c>
      <c r="M55" t="s">
        <v>119</v>
      </c>
      <c r="N55" t="n">
        <v>0.59</v>
      </c>
      <c r="O55"/>
      <c r="P55" t="n">
        <v>9.35</v>
      </c>
      <c r="Q55" t="n">
        <v>-0.32</v>
      </c>
      <c r="R55" t="n">
        <v>-0.32</v>
      </c>
      <c r="S55"/>
      <c r="T55"/>
      <c r="U55"/>
      <c r="V55"/>
      <c r="W55" t="s">
        <v>28</v>
      </c>
      <c r="X55" t="s">
        <v>28</v>
      </c>
      <c r="Y55" t="n">
        <v>962.56</v>
      </c>
    </row>
    <row r="56">
      <c r="A56" s="4" t="n">
        <v>44662.0</v>
      </c>
      <c r="B56" t="s">
        <v>684</v>
      </c>
      <c r="C56" t="s">
        <v>319</v>
      </c>
      <c r="D56" t="n">
        <v>-5.48</v>
      </c>
      <c r="E56" t="n">
        <v>0.79</v>
      </c>
      <c r="F56" t="n">
        <v>6.89</v>
      </c>
      <c r="G56" t="n">
        <v>-0.47</v>
      </c>
      <c r="H56" t="n">
        <v>-0.14</v>
      </c>
      <c r="I56" t="n">
        <v>0.57</v>
      </c>
      <c r="J56" t="n">
        <v>0.57</v>
      </c>
      <c r="K56" t="s">
        <v>82</v>
      </c>
      <c r="L56" t="n">
        <v>1.0</v>
      </c>
      <c r="M56" t="s">
        <v>119</v>
      </c>
      <c r="N56" t="n">
        <v>0.57</v>
      </c>
      <c r="O56"/>
      <c r="P56" t="n">
        <v>9.67</v>
      </c>
      <c r="Q56" t="n">
        <v>-0.37</v>
      </c>
      <c r="R56" t="n">
        <v>-0.37</v>
      </c>
      <c r="S56"/>
      <c r="T56"/>
      <c r="U56"/>
      <c r="V56"/>
      <c r="W56" t="s">
        <v>28</v>
      </c>
      <c r="X56" t="s">
        <v>28</v>
      </c>
      <c r="Y56" t="n">
        <v>986.84</v>
      </c>
    </row>
    <row r="57">
      <c r="A57" s="4" t="n">
        <v>44659.0</v>
      </c>
      <c r="B57" t="s">
        <v>684</v>
      </c>
      <c r="C57" t="s">
        <v>319</v>
      </c>
      <c r="D57" t="n">
        <v>0.27</v>
      </c>
      <c r="E57" t="n">
        <v>0.9</v>
      </c>
      <c r="F57" t="n">
        <v>8.19</v>
      </c>
      <c r="G57" t="n">
        <v>0.19</v>
      </c>
      <c r="H57" t="n">
        <v>-0.05</v>
      </c>
      <c r="I57" t="n">
        <v>-0.02</v>
      </c>
      <c r="J57" t="n">
        <v>0.25</v>
      </c>
      <c r="K57" t="s">
        <v>108</v>
      </c>
      <c r="L57" t="n">
        <v>1.0</v>
      </c>
      <c r="M57" t="s">
        <v>412</v>
      </c>
      <c r="N57" t="n">
        <v>0.72</v>
      </c>
      <c r="O57"/>
      <c r="P57" t="n">
        <v>10.04</v>
      </c>
      <c r="Q57" t="n">
        <v>0.06</v>
      </c>
      <c r="R57" t="n">
        <v>0.06</v>
      </c>
      <c r="S57"/>
      <c r="T57"/>
      <c r="U57"/>
      <c r="V57"/>
      <c r="W57" t="s">
        <v>28</v>
      </c>
      <c r="X57" t="s">
        <v>28</v>
      </c>
      <c r="Y57" t="n">
        <v>1044.09</v>
      </c>
    </row>
    <row r="58">
      <c r="A58" s="4" t="n">
        <v>44658.0</v>
      </c>
      <c r="B58" t="s">
        <v>684</v>
      </c>
      <c r="C58" t="s">
        <v>319</v>
      </c>
      <c r="D58" t="n">
        <v>-2.26</v>
      </c>
      <c r="E58" t="n">
        <v>0.97</v>
      </c>
      <c r="F58" t="n">
        <v>8.98</v>
      </c>
      <c r="G58" t="n">
        <v>0.01</v>
      </c>
      <c r="H58" t="n">
        <v>-0.05</v>
      </c>
      <c r="I58" t="n">
        <v>0.4</v>
      </c>
      <c r="J58" t="n">
        <v>0.46</v>
      </c>
      <c r="K58" t="s">
        <v>29</v>
      </c>
      <c r="L58" t="n">
        <v>0.86</v>
      </c>
      <c r="M58" t="s">
        <v>219</v>
      </c>
      <c r="N58" t="n">
        <v>0.88</v>
      </c>
      <c r="O58"/>
      <c r="P58" t="n">
        <v>9.98</v>
      </c>
      <c r="Q58" t="n">
        <v>-0.21</v>
      </c>
      <c r="R58" t="n">
        <v>-0.22</v>
      </c>
      <c r="S58"/>
      <c r="T58"/>
      <c r="U58"/>
      <c r="V58"/>
      <c r="W58" t="s">
        <v>28</v>
      </c>
      <c r="X58" t="s">
        <v>28</v>
      </c>
      <c r="Y58" t="n">
        <v>1041.3</v>
      </c>
    </row>
    <row r="59">
      <c r="A59" s="4" t="n">
        <v>44657.0</v>
      </c>
      <c r="B59" t="s">
        <v>684</v>
      </c>
      <c r="C59" t="s">
        <v>319</v>
      </c>
      <c r="D59" t="n">
        <v>-3.73</v>
      </c>
      <c r="E59" t="n">
        <v>0.98</v>
      </c>
      <c r="F59" t="n">
        <v>9.13</v>
      </c>
      <c r="G59" t="n">
        <v>-1.08</v>
      </c>
      <c r="H59" t="n">
        <v>-0.3</v>
      </c>
      <c r="I59" t="n">
        <v>1.38</v>
      </c>
      <c r="J59" t="n">
        <v>1.38</v>
      </c>
      <c r="K59" t="s">
        <v>82</v>
      </c>
      <c r="L59" t="n">
        <v>1.0</v>
      </c>
      <c r="M59" t="s">
        <v>210</v>
      </c>
      <c r="N59" t="n">
        <v>0.56</v>
      </c>
      <c r="O59"/>
      <c r="P59" t="n">
        <v>10.2</v>
      </c>
      <c r="Q59" t="n">
        <v>-0.26</v>
      </c>
      <c r="R59" t="n">
        <v>-0.29</v>
      </c>
      <c r="S59"/>
      <c r="T59"/>
      <c r="U59"/>
      <c r="V59"/>
      <c r="W59" t="s">
        <v>28</v>
      </c>
      <c r="X59" t="s">
        <v>28</v>
      </c>
      <c r="Y59" t="n">
        <v>1065.36</v>
      </c>
    </row>
    <row r="60">
      <c r="A60" s="4" t="n">
        <v>44652.0</v>
      </c>
      <c r="B60" t="s">
        <v>684</v>
      </c>
      <c r="C60" t="s">
        <v>319</v>
      </c>
      <c r="D60" t="n">
        <v>-1.56</v>
      </c>
      <c r="E60" t="n">
        <v>0.9</v>
      </c>
      <c r="F60" t="n">
        <v>8.75</v>
      </c>
      <c r="G60" t="n">
        <v>-1.89</v>
      </c>
      <c r="H60" t="n">
        <v>-0.27</v>
      </c>
      <c r="I60" t="n">
        <v>1.4</v>
      </c>
      <c r="J60" t="n">
        <v>1.89</v>
      </c>
      <c r="K60" t="s">
        <v>35</v>
      </c>
      <c r="L60" t="n">
        <v>0.74</v>
      </c>
      <c r="M60" t="s">
        <v>89</v>
      </c>
      <c r="N60" t="n">
        <v>0.86</v>
      </c>
      <c r="O60"/>
      <c r="P60" t="n">
        <v>10.48</v>
      </c>
      <c r="Q60" t="n">
        <v>0.16</v>
      </c>
      <c r="R60" t="n">
        <v>0.18</v>
      </c>
      <c r="S60"/>
      <c r="T60"/>
      <c r="U60"/>
      <c r="V60"/>
      <c r="W60" t="s">
        <v>28</v>
      </c>
      <c r="X60" t="s">
        <v>28</v>
      </c>
      <c r="Y60" t="n">
        <v>1106.61</v>
      </c>
    </row>
    <row r="61">
      <c r="A61" s="4" t="n">
        <v>44651.0</v>
      </c>
      <c r="B61" t="s">
        <v>684</v>
      </c>
      <c r="C61" t="s">
        <v>319</v>
      </c>
      <c r="D61" t="n">
        <v>-4.22</v>
      </c>
      <c r="E61" t="n">
        <v>1.0</v>
      </c>
      <c r="F61" t="n">
        <v>9.96</v>
      </c>
      <c r="G61" t="n">
        <v>-2.93</v>
      </c>
      <c r="H61" t="n">
        <v>-0.94</v>
      </c>
      <c r="I61" t="n">
        <v>1.99</v>
      </c>
      <c r="J61" t="n">
        <v>2.93</v>
      </c>
      <c r="K61" t="s">
        <v>35</v>
      </c>
      <c r="L61" t="n">
        <v>0.68</v>
      </c>
      <c r="M61" t="s">
        <v>89</v>
      </c>
      <c r="N61" t="n">
        <v>0.68</v>
      </c>
      <c r="O61"/>
      <c r="P61" t="n">
        <v>10.3</v>
      </c>
      <c r="Q61" t="n">
        <v>-0.24</v>
      </c>
      <c r="R61" t="n">
        <v>-0.22</v>
      </c>
      <c r="S61"/>
      <c r="T61"/>
      <c r="U61"/>
      <c r="V61"/>
      <c r="W61" t="s">
        <v>28</v>
      </c>
      <c r="X61" t="s">
        <v>28</v>
      </c>
      <c r="Y61" t="n">
        <v>1124.11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685</v>
      </c>
      <c r="C2" t="s">
        <v>322</v>
      </c>
      <c r="D2" t="n">
        <v>0.17</v>
      </c>
      <c r="E2" t="n">
        <v>1.54</v>
      </c>
      <c r="F2" t="n">
        <v>15.58</v>
      </c>
      <c r="G2" t="n">
        <v>-1.8</v>
      </c>
      <c r="H2" t="n">
        <v>-0.9</v>
      </c>
      <c r="I2" t="n">
        <v>1.31</v>
      </c>
      <c r="J2" t="n">
        <v>1.8</v>
      </c>
      <c r="K2" t="s">
        <v>35</v>
      </c>
      <c r="L2" t="n">
        <v>0.73</v>
      </c>
      <c r="M2" t="s">
        <v>34</v>
      </c>
      <c r="N2" t="n">
        <v>0.5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1237.64</v>
      </c>
    </row>
    <row r="3">
      <c r="A3" s="4" t="n">
        <v>44741.0</v>
      </c>
      <c r="B3" t="s">
        <v>685</v>
      </c>
      <c r="C3" t="s">
        <v>322</v>
      </c>
      <c r="D3" t="n">
        <v>-3.05</v>
      </c>
      <c r="E3" t="n">
        <v>1.92</v>
      </c>
      <c r="F3" t="n">
        <v>19.71</v>
      </c>
      <c r="G3" t="n">
        <v>-1.36</v>
      </c>
      <c r="H3" t="n">
        <v>-0.76</v>
      </c>
      <c r="I3" t="n">
        <v>1.3</v>
      </c>
      <c r="J3" t="n">
        <v>1.36</v>
      </c>
      <c r="K3" t="s">
        <v>35</v>
      </c>
      <c r="L3" t="n">
        <v>0.95</v>
      </c>
      <c r="M3" t="s">
        <v>34</v>
      </c>
      <c r="N3" t="n">
        <v>0.56</v>
      </c>
      <c r="O3"/>
      <c r="P3" t="n">
        <v>36.08</v>
      </c>
      <c r="Q3" t="n">
        <v>0.32</v>
      </c>
      <c r="R3" t="n">
        <v>0.3</v>
      </c>
      <c r="S3"/>
      <c r="T3"/>
      <c r="U3"/>
      <c r="V3"/>
      <c r="W3" t="s">
        <v>28</v>
      </c>
      <c r="X3" t="s">
        <v>28</v>
      </c>
      <c r="Y3" t="n">
        <v>1235.48</v>
      </c>
    </row>
    <row r="4">
      <c r="A4" s="4" t="n">
        <v>44740.0</v>
      </c>
      <c r="B4" t="s">
        <v>685</v>
      </c>
      <c r="C4" t="s">
        <v>322</v>
      </c>
      <c r="D4" t="n">
        <v>-1.34</v>
      </c>
      <c r="E4" t="n">
        <v>2.16</v>
      </c>
      <c r="F4" t="n">
        <v>22.48</v>
      </c>
      <c r="G4" t="n">
        <v>-2.86</v>
      </c>
      <c r="H4" t="n">
        <v>-2.27</v>
      </c>
      <c r="I4" t="n">
        <v>1.92</v>
      </c>
      <c r="J4" t="n">
        <v>2.86</v>
      </c>
      <c r="K4" t="s">
        <v>35</v>
      </c>
      <c r="L4" t="n">
        <v>0.67</v>
      </c>
      <c r="M4" t="s">
        <v>34</v>
      </c>
      <c r="N4" t="n">
        <v>0.79</v>
      </c>
      <c r="O4"/>
      <c r="P4" t="n">
        <v>35.78</v>
      </c>
      <c r="Q4" t="n">
        <v>0.52</v>
      </c>
      <c r="R4" t="n">
        <v>0.51</v>
      </c>
      <c r="S4"/>
      <c r="T4"/>
      <c r="U4"/>
      <c r="V4"/>
      <c r="W4" t="s">
        <v>28</v>
      </c>
      <c r="X4" t="s">
        <v>28</v>
      </c>
      <c r="Y4" t="n">
        <v>1274.36</v>
      </c>
    </row>
    <row r="5">
      <c r="A5" s="4" t="n">
        <v>44739.0</v>
      </c>
      <c r="B5" t="s">
        <v>685</v>
      </c>
      <c r="C5" t="s">
        <v>322</v>
      </c>
      <c r="D5" t="n">
        <v>4.0</v>
      </c>
      <c r="E5" t="n">
        <v>3.33</v>
      </c>
      <c r="F5" t="n">
        <v>34.94</v>
      </c>
      <c r="G5" t="n">
        <v>2.49</v>
      </c>
      <c r="H5" t="n">
        <v>1.83</v>
      </c>
      <c r="I5" t="n">
        <v>-1.6</v>
      </c>
      <c r="J5" t="n">
        <v>2.49</v>
      </c>
      <c r="K5" t="s">
        <v>34</v>
      </c>
      <c r="L5" t="n">
        <v>0.73</v>
      </c>
      <c r="M5" t="s">
        <v>35</v>
      </c>
      <c r="N5" t="n">
        <v>0.64</v>
      </c>
      <c r="O5"/>
      <c r="P5" t="n">
        <v>35.28</v>
      </c>
      <c r="Q5" t="n">
        <v>-1.8</v>
      </c>
      <c r="R5" t="n">
        <v>-1.84</v>
      </c>
      <c r="S5"/>
      <c r="T5"/>
      <c r="U5"/>
      <c r="V5"/>
      <c r="W5" t="s">
        <v>28</v>
      </c>
      <c r="X5" t="s">
        <v>28</v>
      </c>
      <c r="Y5" t="n">
        <v>1291.63</v>
      </c>
    </row>
    <row r="6">
      <c r="A6" s="4" t="n">
        <v>44736.0</v>
      </c>
      <c r="B6" t="s">
        <v>685</v>
      </c>
      <c r="C6" t="s">
        <v>322</v>
      </c>
      <c r="D6" t="n">
        <v>-3.85</v>
      </c>
      <c r="E6" t="n">
        <v>2.71</v>
      </c>
      <c r="F6" t="n">
        <v>27.87</v>
      </c>
      <c r="G6" t="n">
        <v>-2.7</v>
      </c>
      <c r="H6" t="n">
        <v>-3.51</v>
      </c>
      <c r="I6" t="n">
        <v>2.0</v>
      </c>
      <c r="J6" t="n">
        <v>3.51</v>
      </c>
      <c r="K6" t="s">
        <v>69</v>
      </c>
      <c r="L6" t="n">
        <v>0.57</v>
      </c>
      <c r="M6" t="s">
        <v>39</v>
      </c>
      <c r="N6" t="n">
        <v>1.0</v>
      </c>
      <c r="O6"/>
      <c r="P6" t="n">
        <v>37.12</v>
      </c>
      <c r="Q6" t="n">
        <v>0.86</v>
      </c>
      <c r="R6" t="n">
        <v>0.88</v>
      </c>
      <c r="S6"/>
      <c r="T6"/>
      <c r="U6"/>
      <c r="V6"/>
      <c r="W6" t="s">
        <v>28</v>
      </c>
      <c r="X6" t="s">
        <v>28</v>
      </c>
      <c r="Y6" t="n">
        <v>1241.96</v>
      </c>
    </row>
    <row r="7">
      <c r="A7" s="4" t="n">
        <v>44735.0</v>
      </c>
      <c r="B7" t="s">
        <v>685</v>
      </c>
      <c r="C7" t="s">
        <v>322</v>
      </c>
      <c r="D7" t="n">
        <v>-2.29</v>
      </c>
      <c r="E7" t="n">
        <v>5.76</v>
      </c>
      <c r="F7" t="n">
        <v>59.42</v>
      </c>
      <c r="G7" t="n">
        <v>-4.36</v>
      </c>
      <c r="H7" t="n">
        <v>-5.83</v>
      </c>
      <c r="I7" t="n">
        <v>1.69</v>
      </c>
      <c r="J7" t="n">
        <v>5.83</v>
      </c>
      <c r="K7" t="s">
        <v>46</v>
      </c>
      <c r="L7" t="n">
        <v>0.46</v>
      </c>
      <c r="M7" t="s">
        <v>39</v>
      </c>
      <c r="N7" t="n">
        <v>1.0</v>
      </c>
      <c r="O7"/>
      <c r="P7" t="n">
        <v>36.24</v>
      </c>
      <c r="Q7" t="n">
        <v>-0.2</v>
      </c>
      <c r="R7" t="n">
        <v>-0.21</v>
      </c>
      <c r="S7"/>
      <c r="T7"/>
      <c r="U7"/>
      <c r="V7"/>
      <c r="W7" t="s">
        <v>28</v>
      </c>
      <c r="X7" t="s">
        <v>28</v>
      </c>
      <c r="Y7" t="n">
        <v>1291.63</v>
      </c>
    </row>
    <row r="8">
      <c r="A8" s="4" t="n">
        <v>44734.0</v>
      </c>
      <c r="B8" t="s">
        <v>685</v>
      </c>
      <c r="C8" t="s">
        <v>322</v>
      </c>
      <c r="D8" t="n">
        <v>7.37</v>
      </c>
      <c r="E8" t="n">
        <v>6.57</v>
      </c>
      <c r="F8" t="n">
        <v>70.84</v>
      </c>
      <c r="G8" t="n">
        <v>10.34</v>
      </c>
      <c r="H8" t="n">
        <v>10.8</v>
      </c>
      <c r="I8" t="n">
        <v>-6.13</v>
      </c>
      <c r="J8" t="n">
        <v>10.8</v>
      </c>
      <c r="K8" t="s">
        <v>39</v>
      </c>
      <c r="L8" t="n">
        <v>1.0</v>
      </c>
      <c r="M8" t="s">
        <v>53</v>
      </c>
      <c r="N8" t="n">
        <v>0.57</v>
      </c>
      <c r="O8"/>
      <c r="P8" t="n">
        <v>36.45</v>
      </c>
      <c r="Q8" t="n">
        <v>6.1</v>
      </c>
      <c r="R8" t="n">
        <v>6.07</v>
      </c>
      <c r="S8"/>
      <c r="T8"/>
      <c r="U8"/>
      <c r="V8"/>
      <c r="W8" t="s">
        <v>28</v>
      </c>
      <c r="X8" t="s">
        <v>28</v>
      </c>
      <c r="Y8" t="n">
        <v>1321.87</v>
      </c>
    </row>
    <row r="9">
      <c r="A9" s="4" t="n">
        <v>44733.0</v>
      </c>
      <c r="B9" t="s">
        <v>685</v>
      </c>
      <c r="C9" t="s">
        <v>322</v>
      </c>
      <c r="D9" t="n">
        <v>-1.04</v>
      </c>
      <c r="E9" t="n">
        <v>2.09</v>
      </c>
      <c r="F9" t="n">
        <v>20.68</v>
      </c>
      <c r="G9" t="n">
        <v>1.1</v>
      </c>
      <c r="H9" t="n">
        <v>-0.12</v>
      </c>
      <c r="I9" t="n">
        <v>0.25</v>
      </c>
      <c r="J9" t="n">
        <v>1.46</v>
      </c>
      <c r="K9" t="s">
        <v>50</v>
      </c>
      <c r="L9" t="n">
        <v>0.83</v>
      </c>
      <c r="M9" t="s">
        <v>219</v>
      </c>
      <c r="N9" t="n">
        <v>0.92</v>
      </c>
      <c r="O9"/>
      <c r="P9" t="n">
        <v>30.38</v>
      </c>
      <c r="Q9" t="n">
        <v>0.21</v>
      </c>
      <c r="R9" t="n">
        <v>0.25</v>
      </c>
      <c r="S9"/>
      <c r="T9"/>
      <c r="U9"/>
      <c r="V9"/>
      <c r="W9" t="s">
        <v>28</v>
      </c>
      <c r="X9" t="s">
        <v>28</v>
      </c>
      <c r="Y9" t="n">
        <v>1231.16</v>
      </c>
    </row>
    <row r="10">
      <c r="A10" s="4" t="n">
        <v>44732.0</v>
      </c>
      <c r="B10" t="s">
        <v>685</v>
      </c>
      <c r="C10" t="s">
        <v>322</v>
      </c>
      <c r="D10" t="n">
        <v>-5.73</v>
      </c>
      <c r="E10" t="n">
        <v>4.2</v>
      </c>
      <c r="F10" t="n">
        <v>42.75</v>
      </c>
      <c r="G10" t="n">
        <v>-2.82</v>
      </c>
      <c r="H10" t="n">
        <v>-2.77</v>
      </c>
      <c r="I10" t="n">
        <v>1.54</v>
      </c>
      <c r="J10" t="n">
        <v>2.82</v>
      </c>
      <c r="K10" t="s">
        <v>35</v>
      </c>
      <c r="L10" t="n">
        <v>0.54</v>
      </c>
      <c r="M10" t="s">
        <v>34</v>
      </c>
      <c r="N10" t="n">
        <v>0.98</v>
      </c>
      <c r="O10"/>
      <c r="P10" t="n">
        <v>30.13</v>
      </c>
      <c r="Q10" t="n">
        <v>1.87</v>
      </c>
      <c r="R10" t="n">
        <v>1.81</v>
      </c>
      <c r="S10"/>
      <c r="T10"/>
      <c r="U10"/>
      <c r="V10"/>
      <c r="W10" t="s">
        <v>28</v>
      </c>
      <c r="X10" t="s">
        <v>28</v>
      </c>
      <c r="Y10" t="n">
        <v>1244.12</v>
      </c>
    </row>
    <row r="11">
      <c r="A11" s="4" t="n">
        <v>44729.0</v>
      </c>
      <c r="B11" t="s">
        <v>685</v>
      </c>
      <c r="C11" t="s">
        <v>322</v>
      </c>
      <c r="D11" t="n">
        <v>4.98</v>
      </c>
      <c r="E11" t="n">
        <v>2.87</v>
      </c>
      <c r="F11" t="n">
        <v>30.18</v>
      </c>
      <c r="G11" t="n">
        <v>5.08</v>
      </c>
      <c r="H11" t="n">
        <v>5.15</v>
      </c>
      <c r="I11" t="n">
        <v>-2.88</v>
      </c>
      <c r="J11" t="n">
        <v>5.15</v>
      </c>
      <c r="K11" t="s">
        <v>39</v>
      </c>
      <c r="L11" t="n">
        <v>1.0</v>
      </c>
      <c r="M11" t="s">
        <v>53</v>
      </c>
      <c r="N11" t="n">
        <v>0.56</v>
      </c>
      <c r="O11"/>
      <c r="P11" t="n">
        <v>28.32</v>
      </c>
      <c r="Q11" t="n">
        <v>1.2</v>
      </c>
      <c r="R11" t="n">
        <v>1.22</v>
      </c>
      <c r="S11"/>
      <c r="T11"/>
      <c r="U11"/>
      <c r="V11"/>
      <c r="W11" t="s">
        <v>28</v>
      </c>
      <c r="X11" t="s">
        <v>28</v>
      </c>
      <c r="Y11" t="n">
        <v>1319.71</v>
      </c>
    </row>
    <row r="12">
      <c r="A12" s="4" t="n">
        <v>44728.0</v>
      </c>
      <c r="B12" t="s">
        <v>685</v>
      </c>
      <c r="C12" t="s">
        <v>322</v>
      </c>
      <c r="D12" t="n">
        <v>0.0</v>
      </c>
      <c r="E12" t="n">
        <v>1.48</v>
      </c>
      <c r="F12" t="n">
        <v>15.21</v>
      </c>
      <c r="G12" t="n">
        <v>0.55</v>
      </c>
      <c r="H12" t="n">
        <v>0.76</v>
      </c>
      <c r="I12" t="n">
        <v>0.05</v>
      </c>
      <c r="J12" t="n">
        <v>0.81</v>
      </c>
      <c r="K12" t="s">
        <v>65</v>
      </c>
      <c r="L12" t="n">
        <v>0.94</v>
      </c>
      <c r="M12" t="s">
        <v>96</v>
      </c>
      <c r="N12" t="n">
        <v>0.75</v>
      </c>
      <c r="O12"/>
      <c r="P12" t="n">
        <v>27.1</v>
      </c>
      <c r="Q12" t="n">
        <v>-0.09</v>
      </c>
      <c r="R12" t="n">
        <v>-0.11</v>
      </c>
      <c r="S12"/>
      <c r="T12"/>
      <c r="U12"/>
      <c r="V12"/>
      <c r="W12" t="s">
        <v>28</v>
      </c>
      <c r="X12" t="s">
        <v>28</v>
      </c>
      <c r="Y12" t="n">
        <v>1257.08</v>
      </c>
    </row>
    <row r="13">
      <c r="A13" s="4" t="n">
        <v>44727.0</v>
      </c>
      <c r="B13" t="s">
        <v>685</v>
      </c>
      <c r="C13" t="s">
        <v>322</v>
      </c>
      <c r="D13" t="n">
        <v>0.52</v>
      </c>
      <c r="E13" t="n">
        <v>2.02</v>
      </c>
      <c r="F13" t="n">
        <v>20.59</v>
      </c>
      <c r="G13" t="n">
        <v>1.21</v>
      </c>
      <c r="H13" t="n">
        <v>1.8</v>
      </c>
      <c r="I13" t="n">
        <v>-0.34</v>
      </c>
      <c r="J13" t="n">
        <v>1.8</v>
      </c>
      <c r="K13" t="s">
        <v>39</v>
      </c>
      <c r="L13" t="n">
        <v>1.0</v>
      </c>
      <c r="M13" t="s">
        <v>351</v>
      </c>
      <c r="N13" t="n">
        <v>0.48</v>
      </c>
      <c r="O13"/>
      <c r="P13" t="n">
        <v>27.2</v>
      </c>
      <c r="Q13" t="n">
        <v>2.81</v>
      </c>
      <c r="R13" t="n">
        <v>2.81</v>
      </c>
      <c r="S13"/>
      <c r="T13"/>
      <c r="U13"/>
      <c r="V13"/>
      <c r="W13" t="s">
        <v>28</v>
      </c>
      <c r="X13" t="s">
        <v>28</v>
      </c>
      <c r="Y13" t="n">
        <v>1257.08</v>
      </c>
    </row>
    <row r="14">
      <c r="A14" s="4" t="n">
        <v>44726.0</v>
      </c>
      <c r="B14" t="s">
        <v>685</v>
      </c>
      <c r="C14" t="s">
        <v>322</v>
      </c>
      <c r="D14" t="n">
        <v>1.22</v>
      </c>
      <c r="E14" t="n">
        <v>1.6</v>
      </c>
      <c r="F14" t="n">
        <v>16.1</v>
      </c>
      <c r="G14" t="n">
        <v>-0.06</v>
      </c>
      <c r="H14" t="n">
        <v>-0.32</v>
      </c>
      <c r="I14" t="n">
        <v>0.5</v>
      </c>
      <c r="J14" t="n">
        <v>0.76</v>
      </c>
      <c r="K14" t="s">
        <v>29</v>
      </c>
      <c r="L14" t="n">
        <v>0.65</v>
      </c>
      <c r="M14" t="s">
        <v>219</v>
      </c>
      <c r="N14" t="n">
        <v>0.58</v>
      </c>
      <c r="O14"/>
      <c r="P14" t="n">
        <v>24.39</v>
      </c>
      <c r="Q14" t="n">
        <v>-0.04</v>
      </c>
      <c r="R14" t="n">
        <v>-0.02</v>
      </c>
      <c r="S14"/>
      <c r="T14"/>
      <c r="U14"/>
      <c r="V14"/>
      <c r="W14" t="s">
        <v>28</v>
      </c>
      <c r="X14" t="s">
        <v>28</v>
      </c>
      <c r="Y14" t="n">
        <v>1250.6</v>
      </c>
    </row>
    <row r="15">
      <c r="A15" s="4" t="n">
        <v>44725.0</v>
      </c>
      <c r="B15" t="s">
        <v>685</v>
      </c>
      <c r="C15" t="s">
        <v>322</v>
      </c>
      <c r="D15" t="n">
        <v>0.7</v>
      </c>
      <c r="E15" t="n">
        <v>2.14</v>
      </c>
      <c r="F15" t="n">
        <v>21.73</v>
      </c>
      <c r="G15" t="n">
        <v>1.0</v>
      </c>
      <c r="H15" t="n">
        <v>0.35</v>
      </c>
      <c r="I15" t="n">
        <v>-0.66</v>
      </c>
      <c r="J15" t="n">
        <v>1.0</v>
      </c>
      <c r="K15" t="s">
        <v>89</v>
      </c>
      <c r="L15" t="n">
        <v>0.65</v>
      </c>
      <c r="M15" t="s">
        <v>35</v>
      </c>
      <c r="N15" t="n">
        <v>0.66</v>
      </c>
      <c r="O15"/>
      <c r="P15" t="n">
        <v>24.42</v>
      </c>
      <c r="Q15" t="n">
        <v>-0.25</v>
      </c>
      <c r="R15" t="n">
        <v>-0.22</v>
      </c>
      <c r="S15"/>
      <c r="T15"/>
      <c r="U15"/>
      <c r="V15"/>
      <c r="W15" t="s">
        <v>28</v>
      </c>
      <c r="X15" t="s">
        <v>28</v>
      </c>
      <c r="Y15" t="n">
        <v>1235.48</v>
      </c>
    </row>
    <row r="16">
      <c r="A16" s="4" t="n">
        <v>44722.0</v>
      </c>
      <c r="B16" t="s">
        <v>685</v>
      </c>
      <c r="C16" t="s">
        <v>322</v>
      </c>
      <c r="D16" t="n">
        <v>5.38</v>
      </c>
      <c r="E16" t="n">
        <v>2.06</v>
      </c>
      <c r="F16" t="n">
        <v>20.13</v>
      </c>
      <c r="G16" t="n">
        <v>3.63</v>
      </c>
      <c r="H16" t="n">
        <v>3.01</v>
      </c>
      <c r="I16" t="n">
        <v>-2.18</v>
      </c>
      <c r="J16" t="n">
        <v>3.63</v>
      </c>
      <c r="K16" t="s">
        <v>34</v>
      </c>
      <c r="L16" t="n">
        <v>0.83</v>
      </c>
      <c r="M16" t="s">
        <v>35</v>
      </c>
      <c r="N16" t="n">
        <v>0.6</v>
      </c>
      <c r="O16"/>
      <c r="P16" t="n">
        <v>24.64</v>
      </c>
      <c r="Q16" t="n">
        <v>2.17</v>
      </c>
      <c r="R16" t="n">
        <v>2.13</v>
      </c>
      <c r="S16"/>
      <c r="T16"/>
      <c r="U16"/>
      <c r="V16"/>
      <c r="W16" t="s">
        <v>28</v>
      </c>
      <c r="X16" t="s">
        <v>28</v>
      </c>
      <c r="Y16" t="n">
        <v>1226.84</v>
      </c>
    </row>
    <row r="17">
      <c r="A17" s="4" t="n">
        <v>44721.0</v>
      </c>
      <c r="B17" t="s">
        <v>685</v>
      </c>
      <c r="C17" t="s">
        <v>322</v>
      </c>
      <c r="D17" t="n">
        <v>4.26</v>
      </c>
      <c r="E17" t="n">
        <v>2.15</v>
      </c>
      <c r="F17" t="n">
        <v>20.46</v>
      </c>
      <c r="G17" t="n">
        <v>4.1</v>
      </c>
      <c r="H17" t="n">
        <v>3.86</v>
      </c>
      <c r="I17" t="n">
        <v>-2.3</v>
      </c>
      <c r="J17" t="n">
        <v>4.1</v>
      </c>
      <c r="K17" t="s">
        <v>34</v>
      </c>
      <c r="L17" t="n">
        <v>0.94</v>
      </c>
      <c r="M17" t="s">
        <v>35</v>
      </c>
      <c r="N17" t="n">
        <v>0.56</v>
      </c>
      <c r="O17"/>
      <c r="P17" t="n">
        <v>22.51</v>
      </c>
      <c r="Q17" t="n">
        <v>2.37</v>
      </c>
      <c r="R17" t="n">
        <v>2.32</v>
      </c>
      <c r="S17"/>
      <c r="T17"/>
      <c r="U17"/>
      <c r="V17"/>
      <c r="W17" t="s">
        <v>28</v>
      </c>
      <c r="X17" t="s">
        <v>28</v>
      </c>
      <c r="Y17" t="n">
        <v>1164.2</v>
      </c>
    </row>
    <row r="18">
      <c r="A18" s="4" t="n">
        <v>44720.0</v>
      </c>
      <c r="B18" t="s">
        <v>685</v>
      </c>
      <c r="C18" t="s">
        <v>322</v>
      </c>
      <c r="D18" t="n">
        <v>2.58</v>
      </c>
      <c r="E18" t="n">
        <v>1.11</v>
      </c>
      <c r="F18" t="n">
        <v>9.97</v>
      </c>
      <c r="G18" t="n">
        <v>0.62</v>
      </c>
      <c r="H18" t="n">
        <v>0.6</v>
      </c>
      <c r="I18" t="n">
        <v>-0.38</v>
      </c>
      <c r="J18" t="n">
        <v>0.62</v>
      </c>
      <c r="K18" t="s">
        <v>34</v>
      </c>
      <c r="L18" t="n">
        <v>0.98</v>
      </c>
      <c r="M18" t="s">
        <v>35</v>
      </c>
      <c r="N18" t="n">
        <v>0.62</v>
      </c>
      <c r="O18"/>
      <c r="P18" t="n">
        <v>20.19</v>
      </c>
      <c r="Q18" t="n">
        <v>0.31</v>
      </c>
      <c r="R18" t="n">
        <v>0.28</v>
      </c>
      <c r="S18"/>
      <c r="T18"/>
      <c r="U18"/>
      <c r="V18"/>
      <c r="W18" t="s">
        <v>28</v>
      </c>
      <c r="X18" t="s">
        <v>28</v>
      </c>
      <c r="Y18" t="n">
        <v>1116.68</v>
      </c>
    </row>
    <row r="19">
      <c r="A19" s="4" t="n">
        <v>44719.0</v>
      </c>
      <c r="B19" t="s">
        <v>685</v>
      </c>
      <c r="C19" t="s">
        <v>322</v>
      </c>
      <c r="D19" t="n">
        <v>0.0</v>
      </c>
      <c r="E19" t="n">
        <v>0.62</v>
      </c>
      <c r="F19" t="n">
        <v>5.48</v>
      </c>
      <c r="G19" t="n">
        <v>0.02</v>
      </c>
      <c r="H19" t="n">
        <v>0.07</v>
      </c>
      <c r="I19" t="n">
        <v>0.04</v>
      </c>
      <c r="J19" t="n">
        <v>0.12</v>
      </c>
      <c r="K19" t="s">
        <v>65</v>
      </c>
      <c r="L19" t="n">
        <v>0.63</v>
      </c>
      <c r="M19" t="s">
        <v>96</v>
      </c>
      <c r="N19" t="n">
        <v>0.54</v>
      </c>
      <c r="O19"/>
      <c r="P19" t="n">
        <v>19.91</v>
      </c>
      <c r="Q19" t="n">
        <v>0.07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1088.6</v>
      </c>
    </row>
    <row r="20">
      <c r="A20" s="4" t="n">
        <v>44718.0</v>
      </c>
      <c r="B20" t="s">
        <v>685</v>
      </c>
      <c r="C20" t="s">
        <v>322</v>
      </c>
      <c r="D20" t="n">
        <v>4.13</v>
      </c>
      <c r="E20" t="n">
        <v>1.06</v>
      </c>
      <c r="F20" t="n">
        <v>9.31</v>
      </c>
      <c r="G20" t="n">
        <v>0.13</v>
      </c>
      <c r="H20" t="n">
        <v>0.44</v>
      </c>
      <c r="I20" t="n">
        <v>0.25</v>
      </c>
      <c r="J20" t="n">
        <v>0.69</v>
      </c>
      <c r="K20" t="s">
        <v>65</v>
      </c>
      <c r="L20" t="n">
        <v>0.63</v>
      </c>
      <c r="M20" t="s">
        <v>96</v>
      </c>
      <c r="N20" t="n">
        <v>0.55</v>
      </c>
      <c r="O20"/>
      <c r="P20" t="n">
        <v>19.84</v>
      </c>
      <c r="Q20" t="n">
        <v>0.02</v>
      </c>
      <c r="R20" t="n">
        <v>0.02</v>
      </c>
      <c r="S20"/>
      <c r="T20"/>
      <c r="U20"/>
      <c r="V20"/>
      <c r="W20" t="s">
        <v>28</v>
      </c>
      <c r="X20" t="s">
        <v>28</v>
      </c>
      <c r="Y20" t="n">
        <v>1088.6</v>
      </c>
    </row>
    <row r="21">
      <c r="A21" s="4" t="n">
        <v>44714.0</v>
      </c>
      <c r="B21" t="s">
        <v>685</v>
      </c>
      <c r="C21" t="s">
        <v>322</v>
      </c>
      <c r="D21" t="n">
        <v>1.26</v>
      </c>
      <c r="E21" t="n">
        <v>0.57</v>
      </c>
      <c r="F21" t="n">
        <v>4.87</v>
      </c>
      <c r="G21" t="n">
        <v>0.3</v>
      </c>
      <c r="H21" t="n">
        <v>0.09</v>
      </c>
      <c r="I21" t="n">
        <v>-0.11</v>
      </c>
      <c r="J21" t="n">
        <v>0.3</v>
      </c>
      <c r="K21" t="s">
        <v>89</v>
      </c>
      <c r="L21" t="n">
        <v>0.72</v>
      </c>
      <c r="M21" t="s">
        <v>78</v>
      </c>
      <c r="N21" t="n">
        <v>0.63</v>
      </c>
      <c r="O21"/>
      <c r="P21" t="n">
        <v>19.82</v>
      </c>
      <c r="Q21" t="n">
        <v>-0.15</v>
      </c>
      <c r="R21" t="n">
        <v>-0.15</v>
      </c>
      <c r="S21"/>
      <c r="T21"/>
      <c r="U21"/>
      <c r="V21"/>
      <c r="W21" t="s">
        <v>28</v>
      </c>
      <c r="X21" t="s">
        <v>28</v>
      </c>
      <c r="Y21" t="n">
        <v>1045.4</v>
      </c>
    </row>
    <row r="22">
      <c r="A22" s="4" t="n">
        <v>44713.0</v>
      </c>
      <c r="B22" t="s">
        <v>685</v>
      </c>
      <c r="C22" t="s">
        <v>322</v>
      </c>
      <c r="D22" t="n">
        <v>0.21</v>
      </c>
      <c r="E22" t="n">
        <v>0.51</v>
      </c>
      <c r="F22" t="n">
        <v>4.26</v>
      </c>
      <c r="G22" t="n">
        <v>0.1</v>
      </c>
      <c r="H22" t="n">
        <v>0.13</v>
      </c>
      <c r="I22" t="n">
        <v>0.03</v>
      </c>
      <c r="J22" t="n">
        <v>0.17</v>
      </c>
      <c r="K22" t="s">
        <v>65</v>
      </c>
      <c r="L22" t="n">
        <v>0.79</v>
      </c>
      <c r="M22" t="s">
        <v>96</v>
      </c>
      <c r="N22" t="n">
        <v>0.84</v>
      </c>
      <c r="O22"/>
      <c r="P22" t="n">
        <v>19.96</v>
      </c>
      <c r="Q22" t="n">
        <v>-0.13</v>
      </c>
      <c r="R22" t="n">
        <v>-0.14</v>
      </c>
      <c r="S22"/>
      <c r="T22"/>
      <c r="U22"/>
      <c r="V22"/>
      <c r="W22" t="s">
        <v>28</v>
      </c>
      <c r="X22" t="s">
        <v>28</v>
      </c>
      <c r="Y22" t="n">
        <v>1032.44</v>
      </c>
    </row>
    <row r="23">
      <c r="A23" s="4" t="n">
        <v>44712.0</v>
      </c>
      <c r="B23" t="s">
        <v>685</v>
      </c>
      <c r="C23" t="s">
        <v>322</v>
      </c>
      <c r="D23" t="n">
        <v>0.63</v>
      </c>
      <c r="E23" t="n">
        <v>0.56</v>
      </c>
      <c r="F23" t="n">
        <v>4.68</v>
      </c>
      <c r="G23" t="n">
        <v>0.12</v>
      </c>
      <c r="H23" t="n">
        <v>0.13</v>
      </c>
      <c r="I23" t="n">
        <v>0.16</v>
      </c>
      <c r="J23" t="n">
        <v>0.29</v>
      </c>
      <c r="K23" t="s">
        <v>58</v>
      </c>
      <c r="L23" t="n">
        <v>0.57</v>
      </c>
      <c r="M23" t="s">
        <v>96</v>
      </c>
      <c r="N23" t="n">
        <v>0.98</v>
      </c>
      <c r="O23"/>
      <c r="P23" t="n">
        <v>20.11</v>
      </c>
      <c r="Q23" t="n">
        <v>0.07</v>
      </c>
      <c r="R23" t="n">
        <v>0.06</v>
      </c>
      <c r="S23"/>
      <c r="T23"/>
      <c r="U23"/>
      <c r="V23"/>
      <c r="W23" t="s">
        <v>28</v>
      </c>
      <c r="X23" t="s">
        <v>28</v>
      </c>
      <c r="Y23" t="n">
        <v>1030.28</v>
      </c>
    </row>
    <row r="24">
      <c r="A24" s="4" t="n">
        <v>44711.0</v>
      </c>
      <c r="B24" t="s">
        <v>685</v>
      </c>
      <c r="C24" t="s">
        <v>322</v>
      </c>
      <c r="D24" t="n">
        <v>-0.21</v>
      </c>
      <c r="E24" t="n">
        <v>0.47</v>
      </c>
      <c r="F24" t="n">
        <v>3.98</v>
      </c>
      <c r="G24" t="n">
        <v>-0.15</v>
      </c>
      <c r="H24" t="n">
        <v>-0.16</v>
      </c>
      <c r="I24" t="n">
        <v>0.08</v>
      </c>
      <c r="J24" t="n">
        <v>0.16</v>
      </c>
      <c r="K24" t="s">
        <v>53</v>
      </c>
      <c r="L24" t="n">
        <v>0.52</v>
      </c>
      <c r="M24" t="s">
        <v>39</v>
      </c>
      <c r="N24" t="n">
        <v>1.0</v>
      </c>
      <c r="O24"/>
      <c r="P24" t="n">
        <v>20.04</v>
      </c>
      <c r="Q24" t="n">
        <v>-0.25</v>
      </c>
      <c r="R24" t="n">
        <v>-0.25</v>
      </c>
      <c r="S24"/>
      <c r="T24"/>
      <c r="U24"/>
      <c r="V24"/>
      <c r="W24" t="s">
        <v>28</v>
      </c>
      <c r="X24" t="s">
        <v>28</v>
      </c>
      <c r="Y24" t="n">
        <v>1023.8</v>
      </c>
    </row>
    <row r="25">
      <c r="A25" s="4" t="n">
        <v>44708.0</v>
      </c>
      <c r="B25" t="s">
        <v>685</v>
      </c>
      <c r="C25" t="s">
        <v>322</v>
      </c>
      <c r="D25" t="n">
        <v>-0.21</v>
      </c>
      <c r="E25" t="n">
        <v>0.7</v>
      </c>
      <c r="F25" t="n">
        <v>5.92</v>
      </c>
      <c r="G25" t="n">
        <v>0.12</v>
      </c>
      <c r="H25" t="n">
        <v>-0.28</v>
      </c>
      <c r="I25" t="n">
        <v>0.07</v>
      </c>
      <c r="J25" t="n">
        <v>0.48</v>
      </c>
      <c r="K25" t="s">
        <v>50</v>
      </c>
      <c r="L25" t="n">
        <v>0.85</v>
      </c>
      <c r="M25" t="s">
        <v>30</v>
      </c>
      <c r="N25" t="n">
        <v>0.6</v>
      </c>
      <c r="O25"/>
      <c r="P25" t="n">
        <v>20.29</v>
      </c>
      <c r="Q25" t="n">
        <v>-0.23</v>
      </c>
      <c r="R25" t="n">
        <v>-0.21</v>
      </c>
      <c r="S25"/>
      <c r="T25"/>
      <c r="U25"/>
      <c r="V25"/>
      <c r="W25" t="s">
        <v>28</v>
      </c>
      <c r="X25" t="s">
        <v>28</v>
      </c>
      <c r="Y25" t="n">
        <v>1025.96</v>
      </c>
    </row>
    <row r="26">
      <c r="A26" s="4" t="n">
        <v>44707.0</v>
      </c>
      <c r="B26" t="s">
        <v>685</v>
      </c>
      <c r="C26" t="s">
        <v>322</v>
      </c>
      <c r="D26" t="n">
        <v>1.06</v>
      </c>
      <c r="E26" t="n">
        <v>0.7</v>
      </c>
      <c r="F26" t="n">
        <v>5.85</v>
      </c>
      <c r="G26" t="n">
        <v>0.43</v>
      </c>
      <c r="H26" t="n">
        <v>0.15</v>
      </c>
      <c r="I26" t="n">
        <v>-0.26</v>
      </c>
      <c r="J26" t="n">
        <v>0.43</v>
      </c>
      <c r="K26" t="s">
        <v>89</v>
      </c>
      <c r="L26" t="n">
        <v>0.65</v>
      </c>
      <c r="M26" t="s">
        <v>35</v>
      </c>
      <c r="N26" t="n">
        <v>0.61</v>
      </c>
      <c r="O26"/>
      <c r="P26" t="n">
        <v>20.51</v>
      </c>
      <c r="Q26" t="n">
        <v>-0.05</v>
      </c>
      <c r="R26" t="n">
        <v>-0.05</v>
      </c>
      <c r="S26"/>
      <c r="T26"/>
      <c r="U26"/>
      <c r="V26"/>
      <c r="W26" t="s">
        <v>28</v>
      </c>
      <c r="X26" t="s">
        <v>28</v>
      </c>
      <c r="Y26" t="n">
        <v>1028.12</v>
      </c>
    </row>
    <row r="27">
      <c r="A27" s="4" t="n">
        <v>44706.0</v>
      </c>
      <c r="B27" t="s">
        <v>685</v>
      </c>
      <c r="C27" t="s">
        <v>322</v>
      </c>
      <c r="D27" t="n">
        <v>3.74</v>
      </c>
      <c r="E27" t="n">
        <v>0.93</v>
      </c>
      <c r="F27" t="n">
        <v>7.72</v>
      </c>
      <c r="G27" t="n">
        <v>0.37</v>
      </c>
      <c r="H27" t="n">
        <v>0.23</v>
      </c>
      <c r="I27" t="n">
        <v>-0.33</v>
      </c>
      <c r="J27" t="n">
        <v>0.37</v>
      </c>
      <c r="K27" t="s">
        <v>34</v>
      </c>
      <c r="L27" t="n">
        <v>0.63</v>
      </c>
      <c r="M27" t="s">
        <v>35</v>
      </c>
      <c r="N27" t="n">
        <v>0.89</v>
      </c>
      <c r="O27"/>
      <c r="P27" t="n">
        <v>20.56</v>
      </c>
      <c r="Q27" t="n">
        <v>0.19</v>
      </c>
      <c r="R27" t="n">
        <v>0.17</v>
      </c>
      <c r="S27"/>
      <c r="T27"/>
      <c r="U27"/>
      <c r="V27"/>
      <c r="W27" t="s">
        <v>28</v>
      </c>
      <c r="X27" t="s">
        <v>28</v>
      </c>
      <c r="Y27" t="n">
        <v>1017.32</v>
      </c>
    </row>
    <row r="28">
      <c r="A28" s="4" t="n">
        <v>44705.0</v>
      </c>
      <c r="B28" t="s">
        <v>685</v>
      </c>
      <c r="C28" t="s">
        <v>322</v>
      </c>
      <c r="D28" t="n">
        <v>-4.42</v>
      </c>
      <c r="E28" t="n">
        <v>0.74</v>
      </c>
      <c r="F28" t="n">
        <v>6.06</v>
      </c>
      <c r="G28" t="n">
        <v>-0.85</v>
      </c>
      <c r="H28" t="n">
        <v>-0.69</v>
      </c>
      <c r="I28" t="n">
        <v>0.72</v>
      </c>
      <c r="J28" t="n">
        <v>0.85</v>
      </c>
      <c r="K28" t="s">
        <v>35</v>
      </c>
      <c r="L28" t="n">
        <v>0.85</v>
      </c>
      <c r="M28" t="s">
        <v>34</v>
      </c>
      <c r="N28" t="n">
        <v>0.81</v>
      </c>
      <c r="O28"/>
      <c r="P28" t="n">
        <v>20.39</v>
      </c>
      <c r="Q28" t="n">
        <v>-0.01</v>
      </c>
      <c r="R28" t="n">
        <v>-0.01</v>
      </c>
      <c r="S28"/>
      <c r="T28"/>
      <c r="U28"/>
      <c r="V28"/>
      <c r="W28" t="s">
        <v>28</v>
      </c>
      <c r="X28" t="s">
        <v>28</v>
      </c>
      <c r="Y28" t="n">
        <v>980.61</v>
      </c>
    </row>
    <row r="29">
      <c r="A29" s="4" t="n">
        <v>44704.0</v>
      </c>
      <c r="B29" t="s">
        <v>685</v>
      </c>
      <c r="C29" t="s">
        <v>322</v>
      </c>
      <c r="D29" t="n">
        <v>1.28</v>
      </c>
      <c r="E29" t="n">
        <v>0.8</v>
      </c>
      <c r="F29" t="n">
        <v>6.69</v>
      </c>
      <c r="G29" t="n">
        <v>0.0</v>
      </c>
      <c r="H29" t="n">
        <v>-0.02</v>
      </c>
      <c r="I29" t="n">
        <v>0.17</v>
      </c>
      <c r="J29" t="n">
        <v>0.19</v>
      </c>
      <c r="K29" t="s">
        <v>29</v>
      </c>
      <c r="L29" t="n">
        <v>0.89</v>
      </c>
      <c r="M29" t="s">
        <v>219</v>
      </c>
      <c r="N29" t="n">
        <v>0.91</v>
      </c>
      <c r="O29"/>
      <c r="P29" t="n">
        <v>20.4</v>
      </c>
      <c r="Q29" t="n">
        <v>0.12</v>
      </c>
      <c r="R29" t="n">
        <v>0.12</v>
      </c>
      <c r="S29"/>
      <c r="T29"/>
      <c r="U29"/>
      <c r="V29"/>
      <c r="W29" t="s">
        <v>28</v>
      </c>
      <c r="X29" t="s">
        <v>28</v>
      </c>
      <c r="Y29" t="n">
        <v>1025.96</v>
      </c>
    </row>
    <row r="30">
      <c r="A30" s="4" t="n">
        <v>44701.0</v>
      </c>
      <c r="B30" t="s">
        <v>685</v>
      </c>
      <c r="C30" t="s">
        <v>322</v>
      </c>
      <c r="D30" t="n">
        <v>4.92</v>
      </c>
      <c r="E30" t="n">
        <v>1.26</v>
      </c>
      <c r="F30" t="n">
        <v>10.24</v>
      </c>
      <c r="G30" t="n">
        <v>1.67</v>
      </c>
      <c r="H30" t="n">
        <v>1.66</v>
      </c>
      <c r="I30" t="n">
        <v>-0.85</v>
      </c>
      <c r="J30" t="n">
        <v>1.67</v>
      </c>
      <c r="K30" t="s">
        <v>34</v>
      </c>
      <c r="L30" t="n">
        <v>0.99</v>
      </c>
      <c r="M30" t="s">
        <v>35</v>
      </c>
      <c r="N30" t="n">
        <v>0.51</v>
      </c>
      <c r="O30"/>
      <c r="P30" t="n">
        <v>20.27</v>
      </c>
      <c r="Q30" t="n">
        <v>-0.42</v>
      </c>
      <c r="R30" t="n">
        <v>-0.4</v>
      </c>
      <c r="S30"/>
      <c r="T30"/>
      <c r="U30"/>
      <c r="V30"/>
      <c r="W30" t="s">
        <v>28</v>
      </c>
      <c r="X30" t="s">
        <v>28</v>
      </c>
      <c r="Y30" t="n">
        <v>1013.0</v>
      </c>
    </row>
    <row r="31">
      <c r="A31" s="4" t="n">
        <v>44700.0</v>
      </c>
      <c r="B31" t="s">
        <v>685</v>
      </c>
      <c r="C31" t="s">
        <v>322</v>
      </c>
      <c r="D31" t="n">
        <v>-1.11</v>
      </c>
      <c r="E31" t="n">
        <v>0.7</v>
      </c>
      <c r="F31" t="n">
        <v>5.48</v>
      </c>
      <c r="G31" t="n">
        <v>-0.55</v>
      </c>
      <c r="H31" t="n">
        <v>-0.31</v>
      </c>
      <c r="I31" t="n">
        <v>0.4</v>
      </c>
      <c r="J31" t="n">
        <v>0.55</v>
      </c>
      <c r="K31" t="s">
        <v>35</v>
      </c>
      <c r="L31" t="n">
        <v>0.73</v>
      </c>
      <c r="M31" t="s">
        <v>34</v>
      </c>
      <c r="N31" t="n">
        <v>0.56</v>
      </c>
      <c r="O31"/>
      <c r="P31" t="n">
        <v>20.67</v>
      </c>
      <c r="Q31" t="n">
        <v>-0.09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965.49</v>
      </c>
    </row>
    <row r="32">
      <c r="A32" s="4" t="n">
        <v>44699.0</v>
      </c>
      <c r="B32" t="s">
        <v>685</v>
      </c>
      <c r="C32" t="s">
        <v>322</v>
      </c>
      <c r="D32" t="n">
        <v>-1.09</v>
      </c>
      <c r="E32" t="n">
        <v>0.5</v>
      </c>
      <c r="F32" t="n">
        <v>3.97</v>
      </c>
      <c r="G32" t="n">
        <v>-0.34</v>
      </c>
      <c r="H32" t="n">
        <v>-0.4</v>
      </c>
      <c r="I32" t="n">
        <v>0.33</v>
      </c>
      <c r="J32" t="n">
        <v>0.4</v>
      </c>
      <c r="K32" t="s">
        <v>69</v>
      </c>
      <c r="L32" t="n">
        <v>0.82</v>
      </c>
      <c r="M32" t="s">
        <v>39</v>
      </c>
      <c r="N32" t="n">
        <v>1.0</v>
      </c>
      <c r="O32"/>
      <c r="P32" t="n">
        <v>20.74</v>
      </c>
      <c r="Q32" t="n">
        <v>0.07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976.29</v>
      </c>
    </row>
    <row r="33">
      <c r="A33" s="4" t="n">
        <v>44698.0</v>
      </c>
      <c r="B33" t="s">
        <v>685</v>
      </c>
      <c r="C33" t="s">
        <v>322</v>
      </c>
      <c r="D33" t="n">
        <v>2.47</v>
      </c>
      <c r="E33" t="n">
        <v>0.77</v>
      </c>
      <c r="F33" t="n">
        <v>6.18</v>
      </c>
      <c r="G33" t="n">
        <v>0.63</v>
      </c>
      <c r="H33" t="n">
        <v>0.43</v>
      </c>
      <c r="I33" t="n">
        <v>-0.36</v>
      </c>
      <c r="J33" t="n">
        <v>0.63</v>
      </c>
      <c r="K33" t="s">
        <v>34</v>
      </c>
      <c r="L33" t="n">
        <v>0.68</v>
      </c>
      <c r="M33" t="s">
        <v>35</v>
      </c>
      <c r="N33" t="n">
        <v>0.57</v>
      </c>
      <c r="O33"/>
      <c r="P33" t="n">
        <v>20.67</v>
      </c>
      <c r="Q33" t="n">
        <v>-0.01</v>
      </c>
      <c r="R33" t="n">
        <v>0.02</v>
      </c>
      <c r="S33"/>
      <c r="T33"/>
      <c r="U33"/>
      <c r="V33"/>
      <c r="W33" t="s">
        <v>28</v>
      </c>
      <c r="X33" t="s">
        <v>28</v>
      </c>
      <c r="Y33" t="n">
        <v>987.09</v>
      </c>
    </row>
    <row r="34">
      <c r="A34" s="4" t="n">
        <v>44697.0</v>
      </c>
      <c r="B34" t="s">
        <v>685</v>
      </c>
      <c r="C34" t="s">
        <v>322</v>
      </c>
      <c r="D34" t="n">
        <v>0.45</v>
      </c>
      <c r="E34" t="n">
        <v>0.49</v>
      </c>
      <c r="F34" t="n">
        <v>3.89</v>
      </c>
      <c r="G34" t="n">
        <v>-0.03</v>
      </c>
      <c r="H34" t="n">
        <v>0.11</v>
      </c>
      <c r="I34" t="n">
        <v>-0.02</v>
      </c>
      <c r="J34" t="n">
        <v>0.16</v>
      </c>
      <c r="K34" t="s">
        <v>30</v>
      </c>
      <c r="L34" t="n">
        <v>0.7</v>
      </c>
      <c r="M34" t="s">
        <v>50</v>
      </c>
      <c r="N34" t="n">
        <v>0.86</v>
      </c>
      <c r="O34"/>
      <c r="P34" t="n">
        <v>20.65</v>
      </c>
      <c r="Q34" t="n">
        <v>0.05</v>
      </c>
      <c r="R34" t="n">
        <v>0.04</v>
      </c>
      <c r="S34"/>
      <c r="T34"/>
      <c r="U34"/>
      <c r="V34"/>
      <c r="W34" t="s">
        <v>28</v>
      </c>
      <c r="X34" t="s">
        <v>28</v>
      </c>
      <c r="Y34" t="n">
        <v>963.33</v>
      </c>
    </row>
    <row r="35">
      <c r="A35" s="4" t="n">
        <v>44694.0</v>
      </c>
      <c r="B35" t="s">
        <v>685</v>
      </c>
      <c r="C35" t="s">
        <v>322</v>
      </c>
      <c r="D35" t="n">
        <v>-0.22</v>
      </c>
      <c r="E35" t="n">
        <v>0.56</v>
      </c>
      <c r="F35" t="n">
        <v>4.4</v>
      </c>
      <c r="G35" t="n">
        <v>-0.37</v>
      </c>
      <c r="H35" t="n">
        <v>-0.4</v>
      </c>
      <c r="I35" t="n">
        <v>0.25</v>
      </c>
      <c r="J35" t="n">
        <v>0.4</v>
      </c>
      <c r="K35" t="s">
        <v>53</v>
      </c>
      <c r="L35" t="n">
        <v>0.61</v>
      </c>
      <c r="M35" t="s">
        <v>39</v>
      </c>
      <c r="N35" t="n">
        <v>1.0</v>
      </c>
      <c r="O35"/>
      <c r="P35" t="n">
        <v>20.61</v>
      </c>
      <c r="Q35" t="n">
        <v>0.11</v>
      </c>
      <c r="R35" t="n">
        <v>0.09</v>
      </c>
      <c r="S35"/>
      <c r="T35"/>
      <c r="U35"/>
      <c r="V35"/>
      <c r="W35" t="s">
        <v>28</v>
      </c>
      <c r="X35" t="s">
        <v>28</v>
      </c>
      <c r="Y35" t="n">
        <v>959.01</v>
      </c>
    </row>
    <row r="36">
      <c r="A36" s="4" t="n">
        <v>44693.0</v>
      </c>
      <c r="B36" t="s">
        <v>685</v>
      </c>
      <c r="C36" t="s">
        <v>322</v>
      </c>
      <c r="D36" t="n">
        <v>-1.77</v>
      </c>
      <c r="E36" t="n">
        <v>0.63</v>
      </c>
      <c r="F36" t="n">
        <v>4.99</v>
      </c>
      <c r="G36" t="n">
        <v>-0.83</v>
      </c>
      <c r="H36" t="n">
        <v>-0.72</v>
      </c>
      <c r="I36" t="n">
        <v>0.63</v>
      </c>
      <c r="J36" t="n">
        <v>0.83</v>
      </c>
      <c r="K36" t="s">
        <v>35</v>
      </c>
      <c r="L36" t="n">
        <v>0.76</v>
      </c>
      <c r="M36" t="s">
        <v>34</v>
      </c>
      <c r="N36" t="n">
        <v>0.87</v>
      </c>
      <c r="O36"/>
      <c r="P36" t="n">
        <v>20.53</v>
      </c>
      <c r="Q36" t="n">
        <v>-0.22</v>
      </c>
      <c r="R36" t="n">
        <v>-0.22</v>
      </c>
      <c r="S36"/>
      <c r="T36"/>
      <c r="U36"/>
      <c r="V36"/>
      <c r="W36" t="s">
        <v>28</v>
      </c>
      <c r="X36" t="s">
        <v>28</v>
      </c>
      <c r="Y36" t="n">
        <v>961.17</v>
      </c>
    </row>
    <row r="37">
      <c r="A37" s="4" t="n">
        <v>44692.0</v>
      </c>
      <c r="B37" t="s">
        <v>685</v>
      </c>
      <c r="C37" t="s">
        <v>322</v>
      </c>
      <c r="D37" t="n">
        <v>2.03</v>
      </c>
      <c r="E37" t="n">
        <v>0.92</v>
      </c>
      <c r="F37" t="n">
        <v>7.35</v>
      </c>
      <c r="G37" t="n">
        <v>0.42</v>
      </c>
      <c r="H37" t="n">
        <v>0.42</v>
      </c>
      <c r="I37" t="n">
        <v>-0.25</v>
      </c>
      <c r="J37" t="n">
        <v>0.42</v>
      </c>
      <c r="K37" t="s">
        <v>34</v>
      </c>
      <c r="L37" t="n">
        <v>0.99</v>
      </c>
      <c r="M37" t="s">
        <v>35</v>
      </c>
      <c r="N37" t="n">
        <v>0.59</v>
      </c>
      <c r="O37"/>
      <c r="P37" t="n">
        <v>20.74</v>
      </c>
      <c r="Q37" t="n">
        <v>0.45</v>
      </c>
      <c r="R37" t="n">
        <v>0.44</v>
      </c>
      <c r="S37"/>
      <c r="T37"/>
      <c r="U37"/>
      <c r="V37"/>
      <c r="W37" t="s">
        <v>28</v>
      </c>
      <c r="X37" t="s">
        <v>28</v>
      </c>
      <c r="Y37" t="n">
        <v>978.45</v>
      </c>
    </row>
    <row r="38">
      <c r="A38" s="4" t="n">
        <v>44691.0</v>
      </c>
      <c r="B38" t="s">
        <v>685</v>
      </c>
      <c r="C38" t="s">
        <v>322</v>
      </c>
      <c r="D38" t="n">
        <v>-1.33</v>
      </c>
      <c r="E38" t="n">
        <v>0.96</v>
      </c>
      <c r="F38" t="n">
        <v>7.49</v>
      </c>
      <c r="G38" t="n">
        <v>-0.46</v>
      </c>
      <c r="H38" t="n">
        <v>-0.29</v>
      </c>
      <c r="I38" t="n">
        <v>0.93</v>
      </c>
      <c r="J38" t="n">
        <v>0.93</v>
      </c>
      <c r="K38" t="s">
        <v>82</v>
      </c>
      <c r="L38" t="n">
        <v>1.0</v>
      </c>
      <c r="M38" t="s">
        <v>168</v>
      </c>
      <c r="N38" t="n">
        <v>0.51</v>
      </c>
      <c r="O38"/>
      <c r="P38" t="n">
        <v>20.3</v>
      </c>
      <c r="Q38" t="n">
        <v>-0.13</v>
      </c>
      <c r="R38" t="n">
        <v>-0.09</v>
      </c>
      <c r="S38"/>
      <c r="T38"/>
      <c r="U38"/>
      <c r="V38"/>
      <c r="W38" t="s">
        <v>28</v>
      </c>
      <c r="X38" t="s">
        <v>28</v>
      </c>
      <c r="Y38" t="n">
        <v>959.01</v>
      </c>
    </row>
    <row r="39">
      <c r="A39" s="4" t="n">
        <v>44690.0</v>
      </c>
      <c r="B39" t="s">
        <v>685</v>
      </c>
      <c r="C39" t="s">
        <v>322</v>
      </c>
      <c r="D39" t="n">
        <v>-1.1</v>
      </c>
      <c r="E39" t="n">
        <v>0.48</v>
      </c>
      <c r="F39" t="n">
        <v>3.85</v>
      </c>
      <c r="G39" t="n">
        <v>-0.62</v>
      </c>
      <c r="H39" t="n">
        <v>-0.17</v>
      </c>
      <c r="I39" t="n">
        <v>0.39</v>
      </c>
      <c r="J39" t="n">
        <v>0.62</v>
      </c>
      <c r="K39" t="s">
        <v>35</v>
      </c>
      <c r="L39" t="n">
        <v>0.63</v>
      </c>
      <c r="M39" t="s">
        <v>89</v>
      </c>
      <c r="N39" t="n">
        <v>0.72</v>
      </c>
      <c r="O39"/>
      <c r="P39" t="n">
        <v>20.39</v>
      </c>
      <c r="Q39" t="n">
        <v>0.02</v>
      </c>
      <c r="R39" t="n">
        <v>0.02</v>
      </c>
      <c r="S39"/>
      <c r="T39"/>
      <c r="U39"/>
      <c r="V39"/>
      <c r="W39" t="s">
        <v>28</v>
      </c>
      <c r="X39" t="s">
        <v>28</v>
      </c>
      <c r="Y39" t="n">
        <v>971.97</v>
      </c>
    </row>
    <row r="40">
      <c r="A40" s="4" t="n">
        <v>44687.0</v>
      </c>
      <c r="B40" t="s">
        <v>685</v>
      </c>
      <c r="C40" t="s">
        <v>322</v>
      </c>
      <c r="D40" t="n">
        <v>-4.01</v>
      </c>
      <c r="E40" t="n">
        <v>0.59</v>
      </c>
      <c r="F40" t="n">
        <v>4.76</v>
      </c>
      <c r="G40" t="n">
        <v>-0.79</v>
      </c>
      <c r="H40" t="n">
        <v>-0.68</v>
      </c>
      <c r="I40" t="n">
        <v>0.39</v>
      </c>
      <c r="J40" t="n">
        <v>0.79</v>
      </c>
      <c r="K40" t="s">
        <v>35</v>
      </c>
      <c r="L40" t="n">
        <v>0.5</v>
      </c>
      <c r="M40" t="s">
        <v>34</v>
      </c>
      <c r="N40" t="n">
        <v>0.86</v>
      </c>
      <c r="O40"/>
      <c r="P40" t="n">
        <v>20.37</v>
      </c>
      <c r="Q40" t="n">
        <v>0.19</v>
      </c>
      <c r="R40" t="n">
        <v>0.16</v>
      </c>
      <c r="S40"/>
      <c r="T40"/>
      <c r="U40"/>
      <c r="V40"/>
      <c r="W40" t="s">
        <v>28</v>
      </c>
      <c r="X40" t="s">
        <v>28</v>
      </c>
      <c r="Y40" t="n">
        <v>982.77</v>
      </c>
    </row>
    <row r="41">
      <c r="A41" s="4" t="n">
        <v>44686.0</v>
      </c>
      <c r="B41" t="s">
        <v>685</v>
      </c>
      <c r="C41" t="s">
        <v>322</v>
      </c>
      <c r="D41" t="n">
        <v>1.28</v>
      </c>
      <c r="E41" t="n">
        <v>0.6</v>
      </c>
      <c r="F41" t="n">
        <v>5.03</v>
      </c>
      <c r="G41" t="n">
        <v>-0.31</v>
      </c>
      <c r="H41" t="n">
        <v>-0.2</v>
      </c>
      <c r="I41" t="n">
        <v>0.37</v>
      </c>
      <c r="J41" t="n">
        <v>0.37</v>
      </c>
      <c r="K41" t="s">
        <v>82</v>
      </c>
      <c r="L41" t="n">
        <v>1.0</v>
      </c>
      <c r="M41" t="s">
        <v>83</v>
      </c>
      <c r="N41" t="n">
        <v>0.56</v>
      </c>
      <c r="O41"/>
      <c r="P41" t="n">
        <v>20.2</v>
      </c>
      <c r="Q41" t="n">
        <v>-0.17</v>
      </c>
      <c r="R41" t="n">
        <v>-0.17</v>
      </c>
      <c r="S41"/>
      <c r="T41"/>
      <c r="U41"/>
      <c r="V41"/>
      <c r="W41" t="s">
        <v>28</v>
      </c>
      <c r="X41" t="s">
        <v>28</v>
      </c>
      <c r="Y41" t="n">
        <v>1023.8</v>
      </c>
    </row>
    <row r="42">
      <c r="A42" s="4" t="n">
        <v>44680.0</v>
      </c>
      <c r="B42" t="s">
        <v>685</v>
      </c>
      <c r="C42" t="s">
        <v>322</v>
      </c>
      <c r="D42" t="n">
        <v>4.93</v>
      </c>
      <c r="E42" t="n">
        <v>0.78</v>
      </c>
      <c r="F42" t="n">
        <v>6.33</v>
      </c>
      <c r="G42" t="n">
        <v>-0.04</v>
      </c>
      <c r="H42" t="n">
        <v>0.0</v>
      </c>
      <c r="I42" t="n">
        <v>0.15</v>
      </c>
      <c r="J42" t="n">
        <v>0.15</v>
      </c>
      <c r="K42" t="s">
        <v>82</v>
      </c>
      <c r="L42" t="n">
        <v>1.0</v>
      </c>
      <c r="M42" t="s">
        <v>287</v>
      </c>
      <c r="N42" t="n">
        <v>0.72</v>
      </c>
      <c r="O42"/>
      <c r="P42" t="n">
        <v>20.37</v>
      </c>
      <c r="Q42" t="n">
        <v>-0.11</v>
      </c>
      <c r="R42" t="n">
        <v>-0.12</v>
      </c>
      <c r="S42"/>
      <c r="T42"/>
      <c r="U42"/>
      <c r="V42"/>
      <c r="W42" t="s">
        <v>28</v>
      </c>
      <c r="X42" t="s">
        <v>28</v>
      </c>
      <c r="Y42" t="n">
        <v>1010.84</v>
      </c>
    </row>
    <row r="43">
      <c r="A43" s="4" t="n">
        <v>44679.0</v>
      </c>
      <c r="B43" t="s">
        <v>685</v>
      </c>
      <c r="C43" t="s">
        <v>322</v>
      </c>
      <c r="D43" t="n">
        <v>-1.33</v>
      </c>
      <c r="E43" t="n">
        <v>0.68</v>
      </c>
      <c r="F43" t="n">
        <v>5.37</v>
      </c>
      <c r="G43" t="n">
        <v>-0.18</v>
      </c>
      <c r="H43" t="n">
        <v>-0.19</v>
      </c>
      <c r="I43" t="n">
        <v>0.39</v>
      </c>
      <c r="J43" t="n">
        <v>0.39</v>
      </c>
      <c r="K43" t="s">
        <v>29</v>
      </c>
      <c r="L43" t="n">
        <v>0.98</v>
      </c>
      <c r="M43" t="s">
        <v>219</v>
      </c>
      <c r="N43" t="n">
        <v>0.53</v>
      </c>
      <c r="O43"/>
      <c r="P43" t="n">
        <v>20.49</v>
      </c>
      <c r="Q43" t="n">
        <v>-0.18</v>
      </c>
      <c r="R43" t="n">
        <v>-0.14</v>
      </c>
      <c r="S43"/>
      <c r="T43"/>
      <c r="U43"/>
      <c r="V43"/>
      <c r="W43" t="s">
        <v>28</v>
      </c>
      <c r="X43" t="s">
        <v>28</v>
      </c>
      <c r="Y43" t="n">
        <v>963.33</v>
      </c>
    </row>
    <row r="44">
      <c r="A44" s="4" t="n">
        <v>44678.0</v>
      </c>
      <c r="B44" t="s">
        <v>685</v>
      </c>
      <c r="C44" t="s">
        <v>322</v>
      </c>
      <c r="D44" t="n">
        <v>5.85</v>
      </c>
      <c r="E44" t="n">
        <v>0.87</v>
      </c>
      <c r="F44" t="n">
        <v>6.69</v>
      </c>
      <c r="G44" t="n">
        <v>0.35</v>
      </c>
      <c r="H44" t="n">
        <v>0.14</v>
      </c>
      <c r="I44" t="n">
        <v>-0.08</v>
      </c>
      <c r="J44" t="n">
        <v>0.35</v>
      </c>
      <c r="K44" t="s">
        <v>89</v>
      </c>
      <c r="L44" t="n">
        <v>0.58</v>
      </c>
      <c r="M44" t="s">
        <v>78</v>
      </c>
      <c r="N44" t="n">
        <v>0.78</v>
      </c>
      <c r="O44"/>
      <c r="P44" t="n">
        <v>20.63</v>
      </c>
      <c r="Q44" t="n">
        <v>-0.05</v>
      </c>
      <c r="R44" t="n">
        <v>-0.06</v>
      </c>
      <c r="S44"/>
      <c r="T44"/>
      <c r="U44"/>
      <c r="V44"/>
      <c r="W44" t="s">
        <v>28</v>
      </c>
      <c r="X44" t="s">
        <v>28</v>
      </c>
      <c r="Y44" t="n">
        <v>976.29</v>
      </c>
    </row>
    <row r="45">
      <c r="A45" s="4" t="n">
        <v>44677.0</v>
      </c>
      <c r="B45" t="s">
        <v>685</v>
      </c>
      <c r="C45" t="s">
        <v>322</v>
      </c>
      <c r="D45" t="n">
        <v>-7.38</v>
      </c>
      <c r="E45" t="n">
        <v>1.11</v>
      </c>
      <c r="F45" t="n">
        <v>8.63</v>
      </c>
      <c r="G45" t="n">
        <v>-0.82</v>
      </c>
      <c r="H45" t="n">
        <v>-0.37</v>
      </c>
      <c r="I45" t="n">
        <v>0.72</v>
      </c>
      <c r="J45" t="n">
        <v>0.82</v>
      </c>
      <c r="K45" t="s">
        <v>35</v>
      </c>
      <c r="L45" t="n">
        <v>0.87</v>
      </c>
      <c r="M45" t="s">
        <v>89</v>
      </c>
      <c r="N45" t="n">
        <v>0.55</v>
      </c>
      <c r="O45"/>
      <c r="P45" t="n">
        <v>20.69</v>
      </c>
      <c r="Q45" t="n">
        <v>-0.05</v>
      </c>
      <c r="R45" t="n">
        <v>-0.07</v>
      </c>
      <c r="S45"/>
      <c r="T45"/>
      <c r="U45"/>
      <c r="V45"/>
      <c r="W45" t="s">
        <v>28</v>
      </c>
      <c r="X45" t="s">
        <v>28</v>
      </c>
      <c r="Y45" t="n">
        <v>922.29</v>
      </c>
    </row>
    <row r="46">
      <c r="A46" s="4" t="n">
        <v>44676.0</v>
      </c>
      <c r="B46" t="s">
        <v>685</v>
      </c>
      <c r="C46" t="s">
        <v>322</v>
      </c>
      <c r="D46" t="n">
        <v>-6.87</v>
      </c>
      <c r="E46" t="n">
        <v>0.76</v>
      </c>
      <c r="F46" t="n">
        <v>6.3</v>
      </c>
      <c r="G46" t="n">
        <v>-1.17</v>
      </c>
      <c r="H46" t="n">
        <v>-0.64</v>
      </c>
      <c r="I46" t="n">
        <v>1.0</v>
      </c>
      <c r="J46" t="n">
        <v>1.17</v>
      </c>
      <c r="K46" t="s">
        <v>35</v>
      </c>
      <c r="L46" t="n">
        <v>0.86</v>
      </c>
      <c r="M46" t="s">
        <v>34</v>
      </c>
      <c r="N46" t="n">
        <v>0.55</v>
      </c>
      <c r="O46"/>
      <c r="P46" t="n">
        <v>20.76</v>
      </c>
      <c r="Q46" t="n">
        <v>0.03</v>
      </c>
      <c r="R46" t="n">
        <v>0.03</v>
      </c>
      <c r="S46"/>
      <c r="T46"/>
      <c r="U46"/>
      <c r="V46"/>
      <c r="W46" t="s">
        <v>28</v>
      </c>
      <c r="X46" t="s">
        <v>28</v>
      </c>
      <c r="Y46" t="n">
        <v>995.72</v>
      </c>
    </row>
    <row r="47">
      <c r="A47" s="4" t="n">
        <v>44673.0</v>
      </c>
      <c r="B47" t="s">
        <v>685</v>
      </c>
      <c r="C47" t="s">
        <v>322</v>
      </c>
      <c r="D47" t="n">
        <v>0.61</v>
      </c>
      <c r="E47" t="n">
        <v>0.52</v>
      </c>
      <c r="F47" t="n">
        <v>4.47</v>
      </c>
      <c r="G47" t="n">
        <v>-0.04</v>
      </c>
      <c r="H47" t="n">
        <v>-0.11</v>
      </c>
      <c r="I47" t="n">
        <v>-0.07</v>
      </c>
      <c r="J47" t="n">
        <v>0.18</v>
      </c>
      <c r="K47" t="s">
        <v>96</v>
      </c>
      <c r="L47" t="n">
        <v>0.61</v>
      </c>
      <c r="M47" t="s">
        <v>65</v>
      </c>
      <c r="N47" t="n">
        <v>0.61</v>
      </c>
      <c r="O47"/>
      <c r="P47" t="n">
        <v>20.73</v>
      </c>
      <c r="Q47" t="n">
        <v>-0.07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1069.16</v>
      </c>
    </row>
    <row r="48">
      <c r="A48" s="4" t="n">
        <v>44672.0</v>
      </c>
      <c r="B48" t="s">
        <v>685</v>
      </c>
      <c r="C48" t="s">
        <v>322</v>
      </c>
      <c r="D48" t="n">
        <v>-5.02</v>
      </c>
      <c r="E48" t="n">
        <v>0.89</v>
      </c>
      <c r="F48" t="n">
        <v>7.88</v>
      </c>
      <c r="G48" t="n">
        <v>-1.77</v>
      </c>
      <c r="H48" t="n">
        <v>-1.16</v>
      </c>
      <c r="I48" t="n">
        <v>1.58</v>
      </c>
      <c r="J48" t="n">
        <v>1.77</v>
      </c>
      <c r="K48" t="s">
        <v>35</v>
      </c>
      <c r="L48" t="n">
        <v>0.89</v>
      </c>
      <c r="M48" t="s">
        <v>34</v>
      </c>
      <c r="N48" t="n">
        <v>0.65</v>
      </c>
      <c r="O48"/>
      <c r="P48" t="n">
        <v>20.81</v>
      </c>
      <c r="Q48" t="n">
        <v>0.02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1062.68</v>
      </c>
    </row>
    <row r="49">
      <c r="A49" s="4" t="n">
        <v>44671.0</v>
      </c>
      <c r="B49" t="s">
        <v>685</v>
      </c>
      <c r="C49" t="s">
        <v>322</v>
      </c>
      <c r="D49" t="n">
        <v>-3.72</v>
      </c>
      <c r="E49" t="n">
        <v>0.63</v>
      </c>
      <c r="F49" t="n">
        <v>5.82</v>
      </c>
      <c r="G49" t="n">
        <v>-1.43</v>
      </c>
      <c r="H49" t="n">
        <v>-1.0</v>
      </c>
      <c r="I49" t="n">
        <v>1.04</v>
      </c>
      <c r="J49" t="n">
        <v>1.43</v>
      </c>
      <c r="K49" t="s">
        <v>35</v>
      </c>
      <c r="L49" t="n">
        <v>0.73</v>
      </c>
      <c r="M49" t="s">
        <v>34</v>
      </c>
      <c r="N49" t="n">
        <v>0.7</v>
      </c>
      <c r="O49"/>
      <c r="P49" t="n">
        <v>20.8</v>
      </c>
      <c r="Q49" t="n">
        <v>-0.02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1118.84</v>
      </c>
    </row>
    <row r="50">
      <c r="A50" s="4" t="n">
        <v>44670.0</v>
      </c>
      <c r="B50" t="s">
        <v>685</v>
      </c>
      <c r="C50" t="s">
        <v>322</v>
      </c>
      <c r="D50" t="n">
        <v>0.37</v>
      </c>
      <c r="E50" t="n">
        <v>0.5</v>
      </c>
      <c r="F50" t="n">
        <v>4.72</v>
      </c>
      <c r="G50" t="n">
        <v>-0.49</v>
      </c>
      <c r="H50" t="n">
        <v>-0.4</v>
      </c>
      <c r="I50" t="n">
        <v>0.11</v>
      </c>
      <c r="J50" t="n">
        <v>0.49</v>
      </c>
      <c r="K50" t="s">
        <v>78</v>
      </c>
      <c r="L50" t="n">
        <v>0.77</v>
      </c>
      <c r="M50" t="s">
        <v>34</v>
      </c>
      <c r="N50" t="n">
        <v>0.81</v>
      </c>
      <c r="O50"/>
      <c r="P50" t="n">
        <v>20.81</v>
      </c>
      <c r="Q50" t="n">
        <v>-0.08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1162.04</v>
      </c>
    </row>
    <row r="51">
      <c r="A51" s="4" t="n">
        <v>44669.0</v>
      </c>
      <c r="B51" t="s">
        <v>685</v>
      </c>
      <c r="C51" t="s">
        <v>322</v>
      </c>
      <c r="D51" t="n">
        <v>-2.9</v>
      </c>
      <c r="E51" t="n">
        <v>0.52</v>
      </c>
      <c r="F51" t="n">
        <v>4.9</v>
      </c>
      <c r="G51" t="n">
        <v>-0.45</v>
      </c>
      <c r="H51" t="n">
        <v>-0.21</v>
      </c>
      <c r="I51" t="n">
        <v>0.43</v>
      </c>
      <c r="J51" t="n">
        <v>0.45</v>
      </c>
      <c r="K51" t="s">
        <v>35</v>
      </c>
      <c r="L51" t="n">
        <v>0.96</v>
      </c>
      <c r="M51" t="s">
        <v>89</v>
      </c>
      <c r="N51" t="n">
        <v>0.53</v>
      </c>
      <c r="O51"/>
      <c r="P51" t="n">
        <v>20.9</v>
      </c>
      <c r="Q51" t="n">
        <v>-0.12</v>
      </c>
      <c r="R51" t="n">
        <v>-0.11</v>
      </c>
      <c r="S51"/>
      <c r="T51"/>
      <c r="U51"/>
      <c r="V51"/>
      <c r="W51" t="s">
        <v>28</v>
      </c>
      <c r="X51" t="s">
        <v>28</v>
      </c>
      <c r="Y51" t="n">
        <v>1157.72</v>
      </c>
    </row>
    <row r="52">
      <c r="A52" s="4" t="n">
        <v>44666.0</v>
      </c>
      <c r="B52" t="s">
        <v>685</v>
      </c>
      <c r="C52" t="s">
        <v>322</v>
      </c>
      <c r="D52" t="n">
        <v>0.36</v>
      </c>
      <c r="E52" t="n">
        <v>1.01</v>
      </c>
      <c r="F52" t="n">
        <v>9.92</v>
      </c>
      <c r="G52" t="n">
        <v>1.02</v>
      </c>
      <c r="H52" t="n">
        <v>1.26</v>
      </c>
      <c r="I52" t="n">
        <v>-0.48</v>
      </c>
      <c r="J52" t="n">
        <v>1.26</v>
      </c>
      <c r="K52" t="s">
        <v>39</v>
      </c>
      <c r="L52" t="n">
        <v>1.0</v>
      </c>
      <c r="M52" t="s">
        <v>46</v>
      </c>
      <c r="N52" t="n">
        <v>0.43</v>
      </c>
      <c r="O52"/>
      <c r="P52" t="n">
        <v>21.01</v>
      </c>
      <c r="Q52" t="n">
        <v>-1.04</v>
      </c>
      <c r="R52" t="n">
        <v>-1.03</v>
      </c>
      <c r="S52"/>
      <c r="T52"/>
      <c r="U52"/>
      <c r="V52"/>
      <c r="W52" t="s">
        <v>28</v>
      </c>
      <c r="X52" t="s">
        <v>28</v>
      </c>
      <c r="Y52" t="n">
        <v>1192.28</v>
      </c>
    </row>
    <row r="53">
      <c r="A53" s="4" t="n">
        <v>44665.0</v>
      </c>
      <c r="B53" t="s">
        <v>685</v>
      </c>
      <c r="C53" t="s">
        <v>322</v>
      </c>
      <c r="D53" t="n">
        <v>0.92</v>
      </c>
      <c r="E53" t="n">
        <v>0.72</v>
      </c>
      <c r="F53" t="n">
        <v>7.01</v>
      </c>
      <c r="G53" t="n">
        <v>0.61</v>
      </c>
      <c r="H53" t="n">
        <v>0.37</v>
      </c>
      <c r="I53" t="n">
        <v>-0.43</v>
      </c>
      <c r="J53" t="n">
        <v>0.61</v>
      </c>
      <c r="K53" t="s">
        <v>34</v>
      </c>
      <c r="L53" t="n">
        <v>0.61</v>
      </c>
      <c r="M53" t="s">
        <v>35</v>
      </c>
      <c r="N53" t="n">
        <v>0.7</v>
      </c>
      <c r="O53"/>
      <c r="P53" t="n">
        <v>22.04</v>
      </c>
      <c r="Q53" t="n">
        <v>0.04</v>
      </c>
      <c r="R53" t="n">
        <v>0.05</v>
      </c>
      <c r="S53"/>
      <c r="T53"/>
      <c r="U53"/>
      <c r="V53"/>
      <c r="W53" t="s">
        <v>28</v>
      </c>
      <c r="X53" t="s">
        <v>28</v>
      </c>
      <c r="Y53" t="n">
        <v>1187.96</v>
      </c>
    </row>
    <row r="54">
      <c r="A54" s="4" t="n">
        <v>44664.0</v>
      </c>
      <c r="B54" t="s">
        <v>685</v>
      </c>
      <c r="C54" t="s">
        <v>322</v>
      </c>
      <c r="D54" t="n">
        <v>4.61</v>
      </c>
      <c r="E54" t="n">
        <v>1.38</v>
      </c>
      <c r="F54" t="n">
        <v>13.2</v>
      </c>
      <c r="G54" t="n">
        <v>3.19</v>
      </c>
      <c r="H54" t="n">
        <v>2.35</v>
      </c>
      <c r="I54" t="n">
        <v>-2.15</v>
      </c>
      <c r="J54" t="n">
        <v>3.19</v>
      </c>
      <c r="K54" t="s">
        <v>34</v>
      </c>
      <c r="L54" t="n">
        <v>0.74</v>
      </c>
      <c r="M54" t="s">
        <v>35</v>
      </c>
      <c r="N54" t="n">
        <v>0.67</v>
      </c>
      <c r="O54"/>
      <c r="P54" t="n">
        <v>21.99</v>
      </c>
      <c r="Q54" t="n">
        <v>-0.21</v>
      </c>
      <c r="R54" t="n">
        <v>-0.22</v>
      </c>
      <c r="S54"/>
      <c r="T54"/>
      <c r="U54"/>
      <c r="V54"/>
      <c r="W54" t="s">
        <v>28</v>
      </c>
      <c r="X54" t="s">
        <v>28</v>
      </c>
      <c r="Y54" t="n">
        <v>1177.16</v>
      </c>
    </row>
    <row r="55">
      <c r="A55" s="4" t="n">
        <v>44663.0</v>
      </c>
      <c r="B55" t="s">
        <v>685</v>
      </c>
      <c r="C55" t="s">
        <v>322</v>
      </c>
      <c r="D55" t="n">
        <v>1.56</v>
      </c>
      <c r="E55" t="n">
        <v>0.53</v>
      </c>
      <c r="F55" t="n">
        <v>4.82</v>
      </c>
      <c r="G55" t="n">
        <v>0.04</v>
      </c>
      <c r="H55" t="n">
        <v>0.12</v>
      </c>
      <c r="I55" t="n">
        <v>0.09</v>
      </c>
      <c r="J55" t="n">
        <v>0.21</v>
      </c>
      <c r="K55" t="s">
        <v>65</v>
      </c>
      <c r="L55" t="n">
        <v>0.57</v>
      </c>
      <c r="M55" t="s">
        <v>96</v>
      </c>
      <c r="N55" t="n">
        <v>0.63</v>
      </c>
      <c r="O55"/>
      <c r="P55" t="n">
        <v>22.21</v>
      </c>
      <c r="Q55" t="n">
        <v>0.01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1125.32</v>
      </c>
    </row>
    <row r="56">
      <c r="A56" s="4" t="n">
        <v>44662.0</v>
      </c>
      <c r="B56" t="s">
        <v>685</v>
      </c>
      <c r="C56" t="s">
        <v>322</v>
      </c>
      <c r="D56" t="n">
        <v>-5.18</v>
      </c>
      <c r="E56" t="n">
        <v>0.8</v>
      </c>
      <c r="F56" t="n">
        <v>7.36</v>
      </c>
      <c r="G56" t="n">
        <v>-1.11</v>
      </c>
      <c r="H56" t="n">
        <v>-0.72</v>
      </c>
      <c r="I56" t="n">
        <v>0.88</v>
      </c>
      <c r="J56" t="n">
        <v>1.11</v>
      </c>
      <c r="K56" t="s">
        <v>35</v>
      </c>
      <c r="L56" t="n">
        <v>0.79</v>
      </c>
      <c r="M56" t="s">
        <v>34</v>
      </c>
      <c r="N56" t="n">
        <v>0.65</v>
      </c>
      <c r="O56"/>
      <c r="P56" t="n">
        <v>22.22</v>
      </c>
      <c r="Q56" t="n">
        <v>0.13</v>
      </c>
      <c r="R56" t="n">
        <v>0.15</v>
      </c>
      <c r="S56"/>
      <c r="T56"/>
      <c r="U56"/>
      <c r="V56"/>
      <c r="W56" t="s">
        <v>28</v>
      </c>
      <c r="X56" t="s">
        <v>28</v>
      </c>
      <c r="Y56" t="n">
        <v>1108.04</v>
      </c>
    </row>
    <row r="57">
      <c r="A57" s="4" t="n">
        <v>44659.0</v>
      </c>
      <c r="B57" t="s">
        <v>685</v>
      </c>
      <c r="C57" t="s">
        <v>322</v>
      </c>
      <c r="D57" t="n">
        <v>2.85</v>
      </c>
      <c r="E57" t="n">
        <v>0.89</v>
      </c>
      <c r="F57" t="n">
        <v>8.46</v>
      </c>
      <c r="G57" t="n">
        <v>1.31</v>
      </c>
      <c r="H57" t="n">
        <v>0.79</v>
      </c>
      <c r="I57" t="n">
        <v>-0.8</v>
      </c>
      <c r="J57" t="n">
        <v>1.31</v>
      </c>
      <c r="K57" t="s">
        <v>34</v>
      </c>
      <c r="L57" t="n">
        <v>0.6</v>
      </c>
      <c r="M57" t="s">
        <v>35</v>
      </c>
      <c r="N57" t="n">
        <v>0.61</v>
      </c>
      <c r="O57"/>
      <c r="P57" t="n">
        <v>22.07</v>
      </c>
      <c r="Q57" t="n">
        <v>-0.16</v>
      </c>
      <c r="R57" t="n">
        <v>-0.14</v>
      </c>
      <c r="S57"/>
      <c r="T57"/>
      <c r="U57"/>
      <c r="V57"/>
      <c r="W57" t="s">
        <v>28</v>
      </c>
      <c r="X57" t="s">
        <v>28</v>
      </c>
      <c r="Y57" t="n">
        <v>1168.52</v>
      </c>
    </row>
    <row r="58">
      <c r="A58" s="4" t="n">
        <v>44658.0</v>
      </c>
      <c r="B58" t="s">
        <v>685</v>
      </c>
      <c r="C58" t="s">
        <v>322</v>
      </c>
      <c r="D58" t="n">
        <v>-1.5</v>
      </c>
      <c r="E58" t="n">
        <v>0.36</v>
      </c>
      <c r="F58" t="n">
        <v>3.37</v>
      </c>
      <c r="G58" t="n">
        <v>-0.02</v>
      </c>
      <c r="H58" t="n">
        <v>0.02</v>
      </c>
      <c r="I58" t="n">
        <v>0.03</v>
      </c>
      <c r="J58" t="n">
        <v>0.05</v>
      </c>
      <c r="K58" t="s">
        <v>58</v>
      </c>
      <c r="L58" t="n">
        <v>0.64</v>
      </c>
      <c r="M58" t="s">
        <v>57</v>
      </c>
      <c r="N58" t="n">
        <v>0.81</v>
      </c>
      <c r="O58"/>
      <c r="P58" t="n">
        <v>22.21</v>
      </c>
      <c r="Q58" t="n">
        <v>-0.01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1136.12</v>
      </c>
    </row>
    <row r="59">
      <c r="A59" s="4" t="n">
        <v>44657.0</v>
      </c>
      <c r="B59" t="s">
        <v>685</v>
      </c>
      <c r="C59" t="s">
        <v>322</v>
      </c>
      <c r="D59" t="n">
        <v>1.14</v>
      </c>
      <c r="E59" t="n">
        <v>0.5</v>
      </c>
      <c r="F59" t="n">
        <v>4.69</v>
      </c>
      <c r="G59" t="n">
        <v>0.22</v>
      </c>
      <c r="H59" t="n">
        <v>0.17</v>
      </c>
      <c r="I59" t="n">
        <v>-0.25</v>
      </c>
      <c r="J59" t="n">
        <v>0.25</v>
      </c>
      <c r="K59" t="s">
        <v>83</v>
      </c>
      <c r="L59" t="n">
        <v>0.67</v>
      </c>
      <c r="M59" t="s">
        <v>82</v>
      </c>
      <c r="N59" t="n">
        <v>1.0</v>
      </c>
      <c r="O59"/>
      <c r="P59" t="n">
        <v>22.24</v>
      </c>
      <c r="Q59" t="n">
        <v>0.01</v>
      </c>
      <c r="R59" t="n">
        <v>0.01</v>
      </c>
      <c r="S59"/>
      <c r="T59"/>
      <c r="U59"/>
      <c r="V59"/>
      <c r="W59" t="s">
        <v>28</v>
      </c>
      <c r="X59" t="s">
        <v>28</v>
      </c>
      <c r="Y59" t="n">
        <v>1153.4</v>
      </c>
    </row>
    <row r="60">
      <c r="A60" s="4" t="n">
        <v>44652.0</v>
      </c>
      <c r="B60" t="s">
        <v>685</v>
      </c>
      <c r="C60" t="s">
        <v>322</v>
      </c>
      <c r="D60" t="n">
        <v>1.34</v>
      </c>
      <c r="E60" t="n">
        <v>0.45</v>
      </c>
      <c r="F60" t="n">
        <v>4.18</v>
      </c>
      <c r="G60" t="n">
        <v>0.25</v>
      </c>
      <c r="H60" t="n">
        <v>0.3</v>
      </c>
      <c r="I60" t="n">
        <v>-0.16</v>
      </c>
      <c r="J60" t="n">
        <v>0.3</v>
      </c>
      <c r="K60" t="s">
        <v>39</v>
      </c>
      <c r="L60" t="n">
        <v>1.0</v>
      </c>
      <c r="M60" t="s">
        <v>53</v>
      </c>
      <c r="N60" t="n">
        <v>0.54</v>
      </c>
      <c r="O60"/>
      <c r="P60" t="n">
        <v>22.23</v>
      </c>
      <c r="Q60" t="n">
        <v>-0.23</v>
      </c>
      <c r="R60" t="n">
        <v>-0.23</v>
      </c>
      <c r="S60"/>
      <c r="T60"/>
      <c r="U60"/>
      <c r="V60"/>
      <c r="W60" t="s">
        <v>28</v>
      </c>
      <c r="X60" t="s">
        <v>28</v>
      </c>
      <c r="Y60" t="n">
        <v>1140.44</v>
      </c>
    </row>
    <row r="61">
      <c r="A61" s="4" t="n">
        <v>44651.0</v>
      </c>
      <c r="B61" t="s">
        <v>685</v>
      </c>
      <c r="C61" t="s">
        <v>322</v>
      </c>
      <c r="D61" t="n">
        <v>-1.7</v>
      </c>
      <c r="E61" t="n">
        <v>0.56</v>
      </c>
      <c r="F61" t="n">
        <v>5.15</v>
      </c>
      <c r="G61" t="n">
        <v>-0.66</v>
      </c>
      <c r="H61" t="n">
        <v>-0.27</v>
      </c>
      <c r="I61" t="n">
        <v>0.47</v>
      </c>
      <c r="J61" t="n">
        <v>0.66</v>
      </c>
      <c r="K61" t="s">
        <v>35</v>
      </c>
      <c r="L61" t="n">
        <v>0.72</v>
      </c>
      <c r="M61" t="s">
        <v>89</v>
      </c>
      <c r="N61" t="n">
        <v>0.59</v>
      </c>
      <c r="O61"/>
      <c r="P61" t="n">
        <v>22.46</v>
      </c>
      <c r="Q61" t="n">
        <v>-0.05</v>
      </c>
      <c r="R61" t="n">
        <v>-0.03</v>
      </c>
      <c r="S61"/>
      <c r="T61"/>
      <c r="U61"/>
      <c r="V61"/>
      <c r="W61" t="s">
        <v>28</v>
      </c>
      <c r="X61" t="s">
        <v>28</v>
      </c>
      <c r="Y61" t="n">
        <v>1125.32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686</v>
      </c>
      <c r="C2" t="s">
        <v>324</v>
      </c>
      <c r="D2" t="n">
        <v>1.89</v>
      </c>
      <c r="E2" t="n">
        <v>2.5</v>
      </c>
      <c r="F2" t="n">
        <v>15.55</v>
      </c>
      <c r="G2" t="n">
        <v>-1.26</v>
      </c>
      <c r="H2" t="n">
        <v>-1.15</v>
      </c>
      <c r="I2" t="n">
        <v>0.68</v>
      </c>
      <c r="J2" t="n">
        <v>1.26</v>
      </c>
      <c r="K2" t="s">
        <v>35</v>
      </c>
      <c r="L2" t="n">
        <v>0.54</v>
      </c>
      <c r="M2" t="s">
        <v>34</v>
      </c>
      <c r="N2" t="n">
        <v>0.91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1092.59</v>
      </c>
    </row>
    <row r="3">
      <c r="A3" s="4" t="n">
        <v>44741.0</v>
      </c>
      <c r="B3" t="s">
        <v>686</v>
      </c>
      <c r="C3" t="s">
        <v>324</v>
      </c>
      <c r="D3" t="n">
        <v>-1.52</v>
      </c>
      <c r="E3" t="n">
        <v>2.84</v>
      </c>
      <c r="F3" t="n">
        <v>17.52</v>
      </c>
      <c r="G3" t="n">
        <v>-0.54</v>
      </c>
      <c r="H3" t="n">
        <v>-0.57</v>
      </c>
      <c r="I3" t="n">
        <v>0.09</v>
      </c>
      <c r="J3" t="n">
        <v>0.57</v>
      </c>
      <c r="K3" t="s">
        <v>46</v>
      </c>
      <c r="L3" t="n">
        <v>0.8</v>
      </c>
      <c r="M3" t="s">
        <v>39</v>
      </c>
      <c r="N3" t="n">
        <v>1.0</v>
      </c>
      <c r="O3" t="n">
        <v>3.04</v>
      </c>
      <c r="P3" t="n">
        <v>12.42</v>
      </c>
      <c r="Q3" t="n">
        <v>-0.39</v>
      </c>
      <c r="R3" t="n">
        <v>-0.32</v>
      </c>
      <c r="S3"/>
      <c r="T3"/>
      <c r="U3"/>
      <c r="V3"/>
      <c r="W3" t="s">
        <v>28</v>
      </c>
      <c r="X3" t="s">
        <v>28</v>
      </c>
      <c r="Y3" t="n">
        <v>1072.35</v>
      </c>
    </row>
    <row r="4">
      <c r="A4" s="4" t="n">
        <v>44740.0</v>
      </c>
      <c r="B4" t="s">
        <v>686</v>
      </c>
      <c r="C4" t="s">
        <v>324</v>
      </c>
      <c r="D4" t="n">
        <v>8.53</v>
      </c>
      <c r="E4" t="n">
        <v>4.24</v>
      </c>
      <c r="F4" t="n">
        <v>25.32</v>
      </c>
      <c r="G4" t="n">
        <v>2.6</v>
      </c>
      <c r="H4" t="n">
        <v>2.36</v>
      </c>
      <c r="I4" t="n">
        <v>-1.75</v>
      </c>
      <c r="J4" t="n">
        <v>2.6</v>
      </c>
      <c r="K4" t="s">
        <v>34</v>
      </c>
      <c r="L4" t="n">
        <v>0.91</v>
      </c>
      <c r="M4" t="s">
        <v>35</v>
      </c>
      <c r="N4" t="n">
        <v>0.67</v>
      </c>
      <c r="O4" t="n">
        <v>1.96</v>
      </c>
      <c r="P4" t="n">
        <v>12.74</v>
      </c>
      <c r="Q4" t="n">
        <v>0.54</v>
      </c>
      <c r="R4" t="n">
        <v>0.38</v>
      </c>
      <c r="S4"/>
      <c r="T4"/>
      <c r="U4"/>
      <c r="V4"/>
      <c r="W4" t="s">
        <v>28</v>
      </c>
      <c r="X4" t="s">
        <v>28</v>
      </c>
      <c r="Y4" t="n">
        <v>1088.92</v>
      </c>
    </row>
    <row r="5">
      <c r="A5" s="4" t="n">
        <v>44739.0</v>
      </c>
      <c r="B5" t="s">
        <v>686</v>
      </c>
      <c r="C5" t="s">
        <v>324</v>
      </c>
      <c r="D5" t="n">
        <v>4.16</v>
      </c>
      <c r="E5" t="n">
        <v>3.06</v>
      </c>
      <c r="F5" t="n">
        <v>17.49</v>
      </c>
      <c r="G5" t="n">
        <v>0.46</v>
      </c>
      <c r="H5" t="n">
        <v>0.59</v>
      </c>
      <c r="I5" t="n">
        <v>-0.22</v>
      </c>
      <c r="J5" t="n">
        <v>0.59</v>
      </c>
      <c r="K5" t="s">
        <v>39</v>
      </c>
      <c r="L5" t="n">
        <v>1.0</v>
      </c>
      <c r="M5" t="s">
        <v>46</v>
      </c>
      <c r="N5" t="n">
        <v>0.41</v>
      </c>
      <c r="O5"/>
      <c r="P5" t="n">
        <v>12.37</v>
      </c>
      <c r="Q5" t="n">
        <v>-0.37</v>
      </c>
      <c r="R5" t="n">
        <v>-0.43</v>
      </c>
      <c r="S5"/>
      <c r="T5"/>
      <c r="U5"/>
      <c r="V5"/>
      <c r="W5" t="s">
        <v>28</v>
      </c>
      <c r="X5" t="s">
        <v>28</v>
      </c>
      <c r="Y5" t="n">
        <v>1003.37</v>
      </c>
    </row>
    <row r="6">
      <c r="A6" s="4" t="n">
        <v>44736.0</v>
      </c>
      <c r="B6" t="s">
        <v>686</v>
      </c>
      <c r="C6" t="s">
        <v>324</v>
      </c>
      <c r="D6" t="n">
        <v>1.63</v>
      </c>
      <c r="E6" t="n">
        <v>1.41</v>
      </c>
      <c r="F6" t="n">
        <v>7.61</v>
      </c>
      <c r="G6" t="n">
        <v>0.36</v>
      </c>
      <c r="H6" t="n">
        <v>0.15</v>
      </c>
      <c r="I6" t="n">
        <v>-0.17</v>
      </c>
      <c r="J6" t="n">
        <v>0.36</v>
      </c>
      <c r="K6" t="s">
        <v>89</v>
      </c>
      <c r="L6" t="n">
        <v>0.59</v>
      </c>
      <c r="M6" t="s">
        <v>78</v>
      </c>
      <c r="N6" t="n">
        <v>0.53</v>
      </c>
      <c r="O6"/>
      <c r="P6" t="n">
        <v>12.8</v>
      </c>
      <c r="Q6" t="n">
        <v>0.18</v>
      </c>
      <c r="R6" t="n">
        <v>0.23</v>
      </c>
      <c r="S6"/>
      <c r="T6"/>
      <c r="U6"/>
      <c r="V6"/>
      <c r="W6" t="s">
        <v>28</v>
      </c>
      <c r="X6" t="s">
        <v>28</v>
      </c>
      <c r="Y6" t="n">
        <v>963.29</v>
      </c>
    </row>
    <row r="7">
      <c r="A7" s="4" t="n">
        <v>44735.0</v>
      </c>
      <c r="B7" t="s">
        <v>686</v>
      </c>
      <c r="C7" t="s">
        <v>324</v>
      </c>
      <c r="D7" t="n">
        <v>0.04</v>
      </c>
      <c r="E7" t="n">
        <v>0.97</v>
      </c>
      <c r="F7" t="n">
        <v>5.2</v>
      </c>
      <c r="G7" t="n">
        <v>-0.08</v>
      </c>
      <c r="H7" t="n">
        <v>-0.02</v>
      </c>
      <c r="I7" t="n">
        <v>0.31</v>
      </c>
      <c r="J7" t="n">
        <v>0.31</v>
      </c>
      <c r="K7" t="s">
        <v>82</v>
      </c>
      <c r="L7" t="n">
        <v>1.0</v>
      </c>
      <c r="M7" t="s">
        <v>287</v>
      </c>
      <c r="N7" t="n">
        <v>0.73</v>
      </c>
      <c r="O7"/>
      <c r="P7" t="n">
        <v>12.57</v>
      </c>
      <c r="Q7" t="n">
        <v>-0.07</v>
      </c>
      <c r="R7" t="n">
        <v>-0.09</v>
      </c>
      <c r="S7" t="n">
        <v>0.03</v>
      </c>
      <c r="T7" t="n">
        <v>0.0</v>
      </c>
      <c r="U7"/>
      <c r="V7"/>
      <c r="W7" t="s">
        <v>28</v>
      </c>
      <c r="X7" t="s">
        <v>28</v>
      </c>
      <c r="Y7" t="n">
        <v>947.87</v>
      </c>
    </row>
    <row r="8">
      <c r="A8" s="4" t="n">
        <v>44734.0</v>
      </c>
      <c r="B8" t="s">
        <v>686</v>
      </c>
      <c r="C8" t="s">
        <v>324</v>
      </c>
      <c r="D8" t="n">
        <v>-1.84</v>
      </c>
      <c r="E8" t="n">
        <v>0.91</v>
      </c>
      <c r="F8" t="n">
        <v>4.94</v>
      </c>
      <c r="G8" t="n">
        <v>-0.5</v>
      </c>
      <c r="H8" t="n">
        <v>-0.25</v>
      </c>
      <c r="I8" t="n">
        <v>0.39</v>
      </c>
      <c r="J8" t="n">
        <v>0.5</v>
      </c>
      <c r="K8" t="s">
        <v>35</v>
      </c>
      <c r="L8" t="n">
        <v>0.77</v>
      </c>
      <c r="M8" t="s">
        <v>34</v>
      </c>
      <c r="N8" t="n">
        <v>0.51</v>
      </c>
      <c r="O8"/>
      <c r="P8" t="n">
        <v>12.65</v>
      </c>
      <c r="Q8" t="n">
        <v>-0.09</v>
      </c>
      <c r="R8" t="n">
        <v>-0.08</v>
      </c>
      <c r="S8"/>
      <c r="T8"/>
      <c r="U8"/>
      <c r="V8"/>
      <c r="W8" t="s">
        <v>28</v>
      </c>
      <c r="X8" t="s">
        <v>28</v>
      </c>
      <c r="Y8" t="n">
        <v>947.49</v>
      </c>
    </row>
    <row r="9">
      <c r="A9" s="4" t="n">
        <v>44733.0</v>
      </c>
      <c r="B9" t="s">
        <v>686</v>
      </c>
      <c r="C9" t="s">
        <v>324</v>
      </c>
      <c r="D9" t="n">
        <v>0.48</v>
      </c>
      <c r="E9" t="n">
        <v>1.74</v>
      </c>
      <c r="F9" t="n">
        <v>9.59</v>
      </c>
      <c r="G9" t="n">
        <v>-0.09</v>
      </c>
      <c r="H9" t="n">
        <v>0.23</v>
      </c>
      <c r="I9" t="n">
        <v>0.33</v>
      </c>
      <c r="J9" t="n">
        <v>0.56</v>
      </c>
      <c r="K9" t="s">
        <v>58</v>
      </c>
      <c r="L9" t="n">
        <v>0.58</v>
      </c>
      <c r="M9" t="s">
        <v>57</v>
      </c>
      <c r="N9" t="n">
        <v>0.58</v>
      </c>
      <c r="O9"/>
      <c r="P9" t="n">
        <v>12.73</v>
      </c>
      <c r="Q9" t="n">
        <v>-0.34</v>
      </c>
      <c r="R9" t="n">
        <v>-0.29</v>
      </c>
      <c r="S9"/>
      <c r="T9"/>
      <c r="U9"/>
      <c r="V9"/>
      <c r="W9" t="s">
        <v>28</v>
      </c>
      <c r="X9" t="s">
        <v>28</v>
      </c>
      <c r="Y9" t="n">
        <v>965.21</v>
      </c>
    </row>
    <row r="10">
      <c r="A10" s="4" t="n">
        <v>44732.0</v>
      </c>
      <c r="B10" t="s">
        <v>686</v>
      </c>
      <c r="C10" t="s">
        <v>324</v>
      </c>
      <c r="D10" t="n">
        <v>3.9</v>
      </c>
      <c r="E10" t="n">
        <v>2.39</v>
      </c>
      <c r="F10" t="n">
        <v>12.86</v>
      </c>
      <c r="G10" t="n">
        <v>1.87</v>
      </c>
      <c r="H10" t="n">
        <v>1.26</v>
      </c>
      <c r="I10" t="n">
        <v>-0.99</v>
      </c>
      <c r="J10" t="n">
        <v>1.87</v>
      </c>
      <c r="K10" t="s">
        <v>34</v>
      </c>
      <c r="L10" t="n">
        <v>0.67</v>
      </c>
      <c r="M10" t="s">
        <v>35</v>
      </c>
      <c r="N10" t="n">
        <v>0.53</v>
      </c>
      <c r="O10"/>
      <c r="P10" t="n">
        <v>13.02</v>
      </c>
      <c r="Q10" t="n">
        <v>-0.31</v>
      </c>
      <c r="R10" t="n">
        <v>-0.37</v>
      </c>
      <c r="S10" t="n">
        <v>0.06</v>
      </c>
      <c r="T10" t="n">
        <v>0.0</v>
      </c>
      <c r="U10"/>
      <c r="V10"/>
      <c r="W10" t="s">
        <v>28</v>
      </c>
      <c r="X10" t="s">
        <v>28</v>
      </c>
      <c r="Y10" t="n">
        <v>960.59</v>
      </c>
    </row>
    <row r="11">
      <c r="A11" s="4" t="n">
        <v>44729.0</v>
      </c>
      <c r="B11" t="s">
        <v>686</v>
      </c>
      <c r="C11" t="s">
        <v>324</v>
      </c>
      <c r="D11" t="n">
        <v>0.17</v>
      </c>
      <c r="E11" t="n">
        <v>1.21</v>
      </c>
      <c r="F11" t="n">
        <v>6.3</v>
      </c>
      <c r="G11" t="n">
        <v>0.08</v>
      </c>
      <c r="H11" t="n">
        <v>-0.11</v>
      </c>
      <c r="I11" t="n">
        <v>0.0</v>
      </c>
      <c r="J11" t="n">
        <v>0.19</v>
      </c>
      <c r="K11" t="s">
        <v>108</v>
      </c>
      <c r="L11" t="n">
        <v>1.0</v>
      </c>
      <c r="M11" t="s">
        <v>290</v>
      </c>
      <c r="N11" t="n">
        <v>0.58</v>
      </c>
      <c r="O11"/>
      <c r="P11" t="n">
        <v>13.38</v>
      </c>
      <c r="Q11" t="n">
        <v>0.19</v>
      </c>
      <c r="R11" t="n">
        <v>0.21</v>
      </c>
      <c r="S11"/>
      <c r="T11"/>
      <c r="U11"/>
      <c r="V11"/>
      <c r="W11" t="s">
        <v>28</v>
      </c>
      <c r="X11" t="s">
        <v>28</v>
      </c>
      <c r="Y11" t="n">
        <v>924.55</v>
      </c>
    </row>
    <row r="12">
      <c r="A12" s="4" t="n">
        <v>44728.0</v>
      </c>
      <c r="B12" t="s">
        <v>686</v>
      </c>
      <c r="C12" t="s">
        <v>324</v>
      </c>
      <c r="D12" t="n">
        <v>0.63</v>
      </c>
      <c r="E12" t="n">
        <v>1.16</v>
      </c>
      <c r="F12" t="n">
        <v>6.04</v>
      </c>
      <c r="G12" t="n">
        <v>-0.24</v>
      </c>
      <c r="H12" t="n">
        <v>-0.12</v>
      </c>
      <c r="I12" t="n">
        <v>0.09</v>
      </c>
      <c r="J12" t="n">
        <v>0.24</v>
      </c>
      <c r="K12" t="s">
        <v>78</v>
      </c>
      <c r="L12" t="n">
        <v>0.61</v>
      </c>
      <c r="M12" t="s">
        <v>34</v>
      </c>
      <c r="N12" t="n">
        <v>0.51</v>
      </c>
      <c r="O12"/>
      <c r="P12" t="n">
        <v>13.17</v>
      </c>
      <c r="Q12" t="n">
        <v>0.08</v>
      </c>
      <c r="R12" t="n">
        <v>0.05</v>
      </c>
      <c r="S12" t="n">
        <v>0.04</v>
      </c>
      <c r="T12" t="n">
        <v>0.0</v>
      </c>
      <c r="U12"/>
      <c r="V12"/>
      <c r="W12" t="s">
        <v>28</v>
      </c>
      <c r="X12" t="s">
        <v>28</v>
      </c>
      <c r="Y12" t="n">
        <v>923.01</v>
      </c>
    </row>
    <row r="13">
      <c r="A13" s="4" t="n">
        <v>44727.0</v>
      </c>
      <c r="B13" t="s">
        <v>686</v>
      </c>
      <c r="C13" t="s">
        <v>324</v>
      </c>
      <c r="D13" t="n">
        <v>-0.13</v>
      </c>
      <c r="E13" t="n">
        <v>1.61</v>
      </c>
      <c r="F13" t="n">
        <v>8.42</v>
      </c>
      <c r="G13" t="n">
        <v>0.07</v>
      </c>
      <c r="H13" t="n">
        <v>0.31</v>
      </c>
      <c r="I13" t="n">
        <v>0.07</v>
      </c>
      <c r="J13" t="n">
        <v>0.38</v>
      </c>
      <c r="K13" t="s">
        <v>65</v>
      </c>
      <c r="L13" t="n">
        <v>0.82</v>
      </c>
      <c r="M13" t="s">
        <v>57</v>
      </c>
      <c r="N13" t="n">
        <v>0.64</v>
      </c>
      <c r="O13"/>
      <c r="P13" t="n">
        <v>13.12</v>
      </c>
      <c r="Q13" t="n">
        <v>0.31</v>
      </c>
      <c r="R13" t="n">
        <v>0.33</v>
      </c>
      <c r="S13"/>
      <c r="T13"/>
      <c r="U13"/>
      <c r="V13"/>
      <c r="W13" t="s">
        <v>28</v>
      </c>
      <c r="X13" t="s">
        <v>28</v>
      </c>
      <c r="Y13" t="n">
        <v>917.23</v>
      </c>
    </row>
    <row r="14">
      <c r="A14" s="4" t="n">
        <v>44726.0</v>
      </c>
      <c r="B14" t="s">
        <v>686</v>
      </c>
      <c r="C14" t="s">
        <v>324</v>
      </c>
      <c r="D14" t="n">
        <v>0.76</v>
      </c>
      <c r="E14" t="n">
        <v>0.88</v>
      </c>
      <c r="F14" t="n">
        <v>4.56</v>
      </c>
      <c r="G14" t="n">
        <v>-0.2</v>
      </c>
      <c r="H14" t="n">
        <v>-0.06</v>
      </c>
      <c r="I14" t="n">
        <v>0.11</v>
      </c>
      <c r="J14" t="n">
        <v>0.2</v>
      </c>
      <c r="K14" t="s">
        <v>35</v>
      </c>
      <c r="L14" t="n">
        <v>0.57</v>
      </c>
      <c r="M14" t="s">
        <v>89</v>
      </c>
      <c r="N14" t="n">
        <v>0.71</v>
      </c>
      <c r="O14"/>
      <c r="P14" t="n">
        <v>12.79</v>
      </c>
      <c r="Q14" t="n">
        <v>-0.01</v>
      </c>
      <c r="R14" t="n">
        <v>-0.06</v>
      </c>
      <c r="S14"/>
      <c r="T14"/>
      <c r="U14"/>
      <c r="V14"/>
      <c r="W14" t="s">
        <v>28</v>
      </c>
      <c r="X14" t="s">
        <v>28</v>
      </c>
      <c r="Y14" t="n">
        <v>918.39</v>
      </c>
    </row>
    <row r="15">
      <c r="A15" s="4" t="n">
        <v>44725.0</v>
      </c>
      <c r="B15" t="s">
        <v>686</v>
      </c>
      <c r="C15" t="s">
        <v>324</v>
      </c>
      <c r="D15" t="n">
        <v>-1.87</v>
      </c>
      <c r="E15" t="n">
        <v>1.34</v>
      </c>
      <c r="F15" t="n">
        <v>6.94</v>
      </c>
      <c r="G15" t="n">
        <v>-0.86</v>
      </c>
      <c r="H15" t="n">
        <v>-0.4</v>
      </c>
      <c r="I15" t="n">
        <v>0.53</v>
      </c>
      <c r="J15" t="n">
        <v>0.86</v>
      </c>
      <c r="K15" t="s">
        <v>35</v>
      </c>
      <c r="L15" t="n">
        <v>0.62</v>
      </c>
      <c r="M15" t="s">
        <v>89</v>
      </c>
      <c r="N15" t="n">
        <v>0.53</v>
      </c>
      <c r="O15"/>
      <c r="P15" t="n">
        <v>12.86</v>
      </c>
      <c r="Q15" t="n">
        <v>0.28</v>
      </c>
      <c r="R15" t="n">
        <v>0.3</v>
      </c>
      <c r="S15" t="n">
        <v>0.02</v>
      </c>
      <c r="T15" t="n">
        <v>0.0</v>
      </c>
      <c r="U15"/>
      <c r="V15"/>
      <c r="W15" t="s">
        <v>28</v>
      </c>
      <c r="X15" t="s">
        <v>28</v>
      </c>
      <c r="Y15" t="n">
        <v>911.45</v>
      </c>
    </row>
    <row r="16">
      <c r="A16" s="4" t="n">
        <v>44722.0</v>
      </c>
      <c r="B16" t="s">
        <v>686</v>
      </c>
      <c r="C16" t="s">
        <v>324</v>
      </c>
      <c r="D16" t="n">
        <v>-1.45</v>
      </c>
      <c r="E16" t="n">
        <v>1.75</v>
      </c>
      <c r="F16" t="n">
        <v>9.16</v>
      </c>
      <c r="G16" t="n">
        <v>-0.93</v>
      </c>
      <c r="H16" t="n">
        <v>-0.55</v>
      </c>
      <c r="I16" t="n">
        <v>0.51</v>
      </c>
      <c r="J16" t="n">
        <v>0.93</v>
      </c>
      <c r="K16" t="s">
        <v>35</v>
      </c>
      <c r="L16" t="n">
        <v>0.55</v>
      </c>
      <c r="M16" t="s">
        <v>34</v>
      </c>
      <c r="N16" t="n">
        <v>0.59</v>
      </c>
      <c r="O16"/>
      <c r="P16" t="n">
        <v>12.56</v>
      </c>
      <c r="Q16" t="n">
        <v>0.47</v>
      </c>
      <c r="R16" t="n">
        <v>0.55</v>
      </c>
      <c r="S16"/>
      <c r="T16"/>
      <c r="U16"/>
      <c r="V16"/>
      <c r="W16" t="s">
        <v>28</v>
      </c>
      <c r="X16" t="s">
        <v>28</v>
      </c>
      <c r="Y16" t="n">
        <v>928.79</v>
      </c>
    </row>
    <row r="17">
      <c r="A17" s="4" t="n">
        <v>44721.0</v>
      </c>
      <c r="B17" t="s">
        <v>686</v>
      </c>
      <c r="C17" t="s">
        <v>324</v>
      </c>
      <c r="D17" t="n">
        <v>-0.47</v>
      </c>
      <c r="E17" t="n">
        <v>1.01</v>
      </c>
      <c r="F17" t="n">
        <v>5.43</v>
      </c>
      <c r="G17" t="n">
        <v>-0.95</v>
      </c>
      <c r="H17" t="n">
        <v>-0.46</v>
      </c>
      <c r="I17" t="n">
        <v>0.58</v>
      </c>
      <c r="J17" t="n">
        <v>0.95</v>
      </c>
      <c r="K17" t="s">
        <v>35</v>
      </c>
      <c r="L17" t="n">
        <v>0.62</v>
      </c>
      <c r="M17" t="s">
        <v>89</v>
      </c>
      <c r="N17" t="n">
        <v>0.52</v>
      </c>
      <c r="O17"/>
      <c r="P17" t="n">
        <v>12.01</v>
      </c>
      <c r="Q17" t="n">
        <v>-0.72</v>
      </c>
      <c r="R17" t="n">
        <v>-0.67</v>
      </c>
      <c r="S17"/>
      <c r="T17"/>
      <c r="U17"/>
      <c r="V17"/>
      <c r="W17" t="s">
        <v>28</v>
      </c>
      <c r="X17" t="s">
        <v>28</v>
      </c>
      <c r="Y17" t="n">
        <v>942.48</v>
      </c>
    </row>
    <row r="18">
      <c r="A18" s="4" t="n">
        <v>44720.0</v>
      </c>
      <c r="B18" t="s">
        <v>686</v>
      </c>
      <c r="C18" t="s">
        <v>324</v>
      </c>
      <c r="D18" t="n">
        <v>1.11</v>
      </c>
      <c r="E18" t="n">
        <v>1.05</v>
      </c>
      <c r="F18" t="n">
        <v>5.61</v>
      </c>
      <c r="G18" t="n">
        <v>0.31</v>
      </c>
      <c r="H18" t="n">
        <v>0.14</v>
      </c>
      <c r="I18" t="n">
        <v>-0.09</v>
      </c>
      <c r="J18" t="n">
        <v>0.31</v>
      </c>
      <c r="K18" t="s">
        <v>89</v>
      </c>
      <c r="L18" t="n">
        <v>0.54</v>
      </c>
      <c r="M18" t="s">
        <v>78</v>
      </c>
      <c r="N18" t="n">
        <v>0.71</v>
      </c>
      <c r="O18"/>
      <c r="P18" t="n">
        <v>12.67</v>
      </c>
      <c r="Q18" t="n">
        <v>0.05</v>
      </c>
      <c r="R18" t="n">
        <v>-0.03</v>
      </c>
      <c r="S18"/>
      <c r="T18"/>
      <c r="U18"/>
      <c r="V18"/>
      <c r="W18" t="s">
        <v>28</v>
      </c>
      <c r="X18" t="s">
        <v>28</v>
      </c>
      <c r="Y18" t="n">
        <v>946.91</v>
      </c>
    </row>
    <row r="19">
      <c r="A19" s="4" t="n">
        <v>44719.0</v>
      </c>
      <c r="B19" t="s">
        <v>686</v>
      </c>
      <c r="C19" t="s">
        <v>324</v>
      </c>
      <c r="D19" t="n">
        <v>-0.59</v>
      </c>
      <c r="E19" t="n">
        <v>1.05</v>
      </c>
      <c r="F19" t="n">
        <v>5.57</v>
      </c>
      <c r="G19" t="n">
        <v>-0.44</v>
      </c>
      <c r="H19" t="n">
        <v>-0.21</v>
      </c>
      <c r="I19" t="n">
        <v>0.36</v>
      </c>
      <c r="J19" t="n">
        <v>0.44</v>
      </c>
      <c r="K19" t="s">
        <v>35</v>
      </c>
      <c r="L19" t="n">
        <v>0.83</v>
      </c>
      <c r="M19" t="s">
        <v>89</v>
      </c>
      <c r="N19" t="n">
        <v>0.53</v>
      </c>
      <c r="O19"/>
      <c r="P19" t="n">
        <v>12.7</v>
      </c>
      <c r="Q19" t="n">
        <v>0.54</v>
      </c>
      <c r="R19" t="n">
        <v>0.54</v>
      </c>
      <c r="S19" t="n">
        <v>0.02</v>
      </c>
      <c r="T19" t="n">
        <v>0.0</v>
      </c>
      <c r="U19"/>
      <c r="V19"/>
      <c r="W19" t="s">
        <v>28</v>
      </c>
      <c r="X19" t="s">
        <v>28</v>
      </c>
      <c r="Y19" t="n">
        <v>936.5</v>
      </c>
    </row>
    <row r="20">
      <c r="A20" s="4" t="n">
        <v>44718.0</v>
      </c>
      <c r="B20" t="s">
        <v>686</v>
      </c>
      <c r="C20" t="s">
        <v>324</v>
      </c>
      <c r="D20" t="n">
        <v>0.82</v>
      </c>
      <c r="E20" t="n">
        <v>1.04</v>
      </c>
      <c r="F20" t="n">
        <v>5.47</v>
      </c>
      <c r="G20" t="n">
        <v>-0.02</v>
      </c>
      <c r="H20" t="n">
        <v>0.1</v>
      </c>
      <c r="I20" t="n">
        <v>-0.08</v>
      </c>
      <c r="J20" t="n">
        <v>0.21</v>
      </c>
      <c r="K20" t="s">
        <v>219</v>
      </c>
      <c r="L20" t="n">
        <v>0.51</v>
      </c>
      <c r="M20" t="s">
        <v>50</v>
      </c>
      <c r="N20" t="n">
        <v>0.6</v>
      </c>
      <c r="O20"/>
      <c r="P20" t="n">
        <v>12.16</v>
      </c>
      <c r="Q20" t="n">
        <v>0.22</v>
      </c>
      <c r="R20" t="n">
        <v>0.23</v>
      </c>
      <c r="S20"/>
      <c r="T20"/>
      <c r="U20"/>
      <c r="V20"/>
      <c r="W20" t="s">
        <v>28</v>
      </c>
      <c r="X20" t="s">
        <v>28</v>
      </c>
      <c r="Y20" t="n">
        <v>942.09</v>
      </c>
    </row>
    <row r="21">
      <c r="A21" s="4" t="n">
        <v>44714.0</v>
      </c>
      <c r="B21" t="s">
        <v>686</v>
      </c>
      <c r="C21" t="s">
        <v>324</v>
      </c>
      <c r="D21" t="n">
        <v>-0.82</v>
      </c>
      <c r="E21" t="n">
        <v>0.94</v>
      </c>
      <c r="F21" t="n">
        <v>5.0</v>
      </c>
      <c r="G21" t="n">
        <v>-0.64</v>
      </c>
      <c r="H21" t="n">
        <v>-0.21</v>
      </c>
      <c r="I21" t="n">
        <v>0.61</v>
      </c>
      <c r="J21" t="n">
        <v>0.64</v>
      </c>
      <c r="K21" t="s">
        <v>35</v>
      </c>
      <c r="L21" t="n">
        <v>0.96</v>
      </c>
      <c r="M21" t="s">
        <v>89</v>
      </c>
      <c r="N21" t="n">
        <v>0.68</v>
      </c>
      <c r="O21"/>
      <c r="P21" t="n">
        <v>11.93</v>
      </c>
      <c r="Q21" t="n">
        <v>0.07</v>
      </c>
      <c r="R21" t="n">
        <v>0.1</v>
      </c>
      <c r="S21"/>
      <c r="T21"/>
      <c r="U21"/>
      <c r="V21"/>
      <c r="W21" t="s">
        <v>28</v>
      </c>
      <c r="X21" t="s">
        <v>28</v>
      </c>
      <c r="Y21" t="n">
        <v>934.38</v>
      </c>
    </row>
    <row r="22">
      <c r="A22" s="4" t="n">
        <v>44713.0</v>
      </c>
      <c r="B22" t="s">
        <v>686</v>
      </c>
      <c r="C22" t="s">
        <v>324</v>
      </c>
      <c r="D22" t="n">
        <v>-3.02</v>
      </c>
      <c r="E22" t="n">
        <v>1.48</v>
      </c>
      <c r="F22" t="n">
        <v>7.95</v>
      </c>
      <c r="G22" t="n">
        <v>-0.77</v>
      </c>
      <c r="H22" t="n">
        <v>-0.4</v>
      </c>
      <c r="I22" t="n">
        <v>1.29</v>
      </c>
      <c r="J22" t="n">
        <v>1.29</v>
      </c>
      <c r="K22" t="s">
        <v>82</v>
      </c>
      <c r="L22" t="n">
        <v>1.0</v>
      </c>
      <c r="M22" t="s">
        <v>168</v>
      </c>
      <c r="N22" t="n">
        <v>0.4</v>
      </c>
      <c r="O22"/>
      <c r="P22" t="n">
        <v>11.83</v>
      </c>
      <c r="Q22" t="n">
        <v>0.28</v>
      </c>
      <c r="R22" t="n">
        <v>0.35</v>
      </c>
      <c r="S22"/>
      <c r="T22"/>
      <c r="U22"/>
      <c r="V22"/>
      <c r="W22" t="s">
        <v>28</v>
      </c>
      <c r="X22" t="s">
        <v>28</v>
      </c>
      <c r="Y22" t="n">
        <v>942.09</v>
      </c>
    </row>
    <row r="23">
      <c r="A23" s="4" t="n">
        <v>44712.0</v>
      </c>
      <c r="B23" t="s">
        <v>686</v>
      </c>
      <c r="C23" t="s">
        <v>324</v>
      </c>
      <c r="D23" t="n">
        <v>0.8</v>
      </c>
      <c r="E23" t="n">
        <v>1.37</v>
      </c>
      <c r="F23" t="n">
        <v>7.56</v>
      </c>
      <c r="G23" t="n">
        <v>-0.32</v>
      </c>
      <c r="H23" t="n">
        <v>-0.2</v>
      </c>
      <c r="I23" t="n">
        <v>0.46</v>
      </c>
      <c r="J23" t="n">
        <v>0.46</v>
      </c>
      <c r="K23" t="s">
        <v>82</v>
      </c>
      <c r="L23" t="n">
        <v>1.0</v>
      </c>
      <c r="M23" t="s">
        <v>573</v>
      </c>
      <c r="N23" t="n">
        <v>0.44</v>
      </c>
      <c r="O23"/>
      <c r="P23" t="n">
        <v>11.48</v>
      </c>
      <c r="Q23" t="n">
        <v>-0.12</v>
      </c>
      <c r="R23" t="n">
        <v>-0.1</v>
      </c>
      <c r="S23"/>
      <c r="T23"/>
      <c r="U23"/>
      <c r="V23"/>
      <c r="W23" t="s">
        <v>28</v>
      </c>
      <c r="X23" t="s">
        <v>28</v>
      </c>
      <c r="Y23" t="n">
        <v>971.38</v>
      </c>
    </row>
    <row r="24">
      <c r="A24" s="4" t="n">
        <v>44711.0</v>
      </c>
      <c r="B24" t="s">
        <v>686</v>
      </c>
      <c r="C24" t="s">
        <v>324</v>
      </c>
      <c r="D24" t="n">
        <v>1.96</v>
      </c>
      <c r="E24" t="n">
        <v>1.42</v>
      </c>
      <c r="F24" t="n">
        <v>7.77</v>
      </c>
      <c r="G24" t="n">
        <v>0.09</v>
      </c>
      <c r="H24" t="n">
        <v>0.02</v>
      </c>
      <c r="I24" t="n">
        <v>0.01</v>
      </c>
      <c r="J24" t="n">
        <v>0.09</v>
      </c>
      <c r="K24" t="s">
        <v>193</v>
      </c>
      <c r="L24" t="n">
        <v>0.67</v>
      </c>
      <c r="M24" t="s">
        <v>192</v>
      </c>
      <c r="N24" t="n">
        <v>1.0</v>
      </c>
      <c r="O24"/>
      <c r="P24" t="n">
        <v>11.58</v>
      </c>
      <c r="Q24" t="n">
        <v>0.02</v>
      </c>
      <c r="R24" t="n">
        <v>-0.07</v>
      </c>
      <c r="S24"/>
      <c r="T24"/>
      <c r="U24"/>
      <c r="V24"/>
      <c r="W24" t="s">
        <v>28</v>
      </c>
      <c r="X24" t="s">
        <v>28</v>
      </c>
      <c r="Y24" t="n">
        <v>963.67</v>
      </c>
    </row>
    <row r="25">
      <c r="A25" s="4" t="n">
        <v>44708.0</v>
      </c>
      <c r="B25" t="s">
        <v>686</v>
      </c>
      <c r="C25" t="s">
        <v>324</v>
      </c>
      <c r="D25" t="n">
        <v>-0.61</v>
      </c>
      <c r="E25" t="n">
        <v>0.89</v>
      </c>
      <c r="F25" t="n">
        <v>4.77</v>
      </c>
      <c r="G25" t="n">
        <v>-0.17</v>
      </c>
      <c r="H25" t="n">
        <v>-0.21</v>
      </c>
      <c r="I25" t="n">
        <v>0.26</v>
      </c>
      <c r="J25" t="n">
        <v>0.3</v>
      </c>
      <c r="K25" t="s">
        <v>29</v>
      </c>
      <c r="L25" t="n">
        <v>0.85</v>
      </c>
      <c r="M25" t="s">
        <v>30</v>
      </c>
      <c r="N25" t="n">
        <v>0.7</v>
      </c>
      <c r="O25"/>
      <c r="P25" t="n">
        <v>11.65</v>
      </c>
      <c r="Q25" t="n">
        <v>-0.48</v>
      </c>
      <c r="R25" t="n">
        <v>-0.47</v>
      </c>
      <c r="S25"/>
      <c r="T25"/>
      <c r="U25"/>
      <c r="V25"/>
      <c r="W25" t="s">
        <v>28</v>
      </c>
      <c r="X25" t="s">
        <v>28</v>
      </c>
      <c r="Y25" t="n">
        <v>945.17</v>
      </c>
    </row>
    <row r="26">
      <c r="A26" s="4" t="n">
        <v>44707.0</v>
      </c>
      <c r="B26" t="s">
        <v>686</v>
      </c>
      <c r="C26" t="s">
        <v>324</v>
      </c>
      <c r="D26" t="n">
        <v>0.3</v>
      </c>
      <c r="E26" t="n">
        <v>1.23</v>
      </c>
      <c r="F26" t="n">
        <v>6.63</v>
      </c>
      <c r="G26" t="n">
        <v>-0.19</v>
      </c>
      <c r="H26" t="n">
        <v>0.09</v>
      </c>
      <c r="I26" t="n">
        <v>0.26</v>
      </c>
      <c r="J26" t="n">
        <v>0.34</v>
      </c>
      <c r="K26" t="s">
        <v>58</v>
      </c>
      <c r="L26" t="n">
        <v>0.74</v>
      </c>
      <c r="M26" t="s">
        <v>57</v>
      </c>
      <c r="N26" t="n">
        <v>0.8</v>
      </c>
      <c r="O26"/>
      <c r="P26" t="n">
        <v>12.11</v>
      </c>
      <c r="Q26" t="n">
        <v>0.24</v>
      </c>
      <c r="R26" t="n">
        <v>0.24</v>
      </c>
      <c r="S26"/>
      <c r="T26"/>
      <c r="U26"/>
      <c r="V26"/>
      <c r="W26" t="s">
        <v>28</v>
      </c>
      <c r="X26" t="s">
        <v>28</v>
      </c>
      <c r="Y26" t="n">
        <v>950.95</v>
      </c>
    </row>
    <row r="27">
      <c r="A27" s="4" t="n">
        <v>44706.0</v>
      </c>
      <c r="B27" t="s">
        <v>686</v>
      </c>
      <c r="C27" t="s">
        <v>324</v>
      </c>
      <c r="D27" t="n">
        <v>4.11</v>
      </c>
      <c r="E27" t="n">
        <v>2.18</v>
      </c>
      <c r="F27" t="n">
        <v>11.58</v>
      </c>
      <c r="G27" t="n">
        <v>0.87</v>
      </c>
      <c r="H27" t="n">
        <v>0.83</v>
      </c>
      <c r="I27" t="n">
        <v>-0.37</v>
      </c>
      <c r="J27" t="n">
        <v>0.87</v>
      </c>
      <c r="K27" t="s">
        <v>34</v>
      </c>
      <c r="L27" t="n">
        <v>0.96</v>
      </c>
      <c r="M27" t="s">
        <v>78</v>
      </c>
      <c r="N27" t="n">
        <v>0.58</v>
      </c>
      <c r="O27"/>
      <c r="P27" t="n">
        <v>11.87</v>
      </c>
      <c r="Q27" t="n">
        <v>-0.37</v>
      </c>
      <c r="R27" t="n">
        <v>-0.39</v>
      </c>
      <c r="S27"/>
      <c r="T27"/>
      <c r="U27"/>
      <c r="V27"/>
      <c r="W27" t="s">
        <v>28</v>
      </c>
      <c r="X27" t="s">
        <v>28</v>
      </c>
      <c r="Y27" t="n">
        <v>948.06</v>
      </c>
    </row>
    <row r="28">
      <c r="A28" s="4" t="n">
        <v>44705.0</v>
      </c>
      <c r="B28" t="s">
        <v>686</v>
      </c>
      <c r="C28" t="s">
        <v>324</v>
      </c>
      <c r="D28" t="n">
        <v>-0.21</v>
      </c>
      <c r="E28" t="n">
        <v>1.41</v>
      </c>
      <c r="F28" t="n">
        <v>7.4</v>
      </c>
      <c r="G28" t="n">
        <v>-0.26</v>
      </c>
      <c r="H28" t="n">
        <v>0.01</v>
      </c>
      <c r="I28" t="n">
        <v>0.45</v>
      </c>
      <c r="J28" t="n">
        <v>0.46</v>
      </c>
      <c r="K28" t="s">
        <v>58</v>
      </c>
      <c r="L28" t="n">
        <v>0.99</v>
      </c>
      <c r="M28" t="s">
        <v>57</v>
      </c>
      <c r="N28" t="n">
        <v>0.58</v>
      </c>
      <c r="O28"/>
      <c r="P28" t="n">
        <v>12.26</v>
      </c>
      <c r="Q28" t="n">
        <v>-0.13</v>
      </c>
      <c r="R28" t="n">
        <v>-0.17</v>
      </c>
      <c r="S28"/>
      <c r="T28"/>
      <c r="U28"/>
      <c r="V28"/>
      <c r="W28" t="s">
        <v>28</v>
      </c>
      <c r="X28" t="s">
        <v>28</v>
      </c>
      <c r="Y28" t="n">
        <v>910.68</v>
      </c>
    </row>
    <row r="29">
      <c r="A29" s="4" t="n">
        <v>44704.0</v>
      </c>
      <c r="B29" t="s">
        <v>686</v>
      </c>
      <c r="C29" t="s">
        <v>324</v>
      </c>
      <c r="D29" t="n">
        <v>-0.84</v>
      </c>
      <c r="E29" t="n">
        <v>1.0</v>
      </c>
      <c r="F29" t="n">
        <v>5.16</v>
      </c>
      <c r="G29" t="n">
        <v>-0.93</v>
      </c>
      <c r="H29" t="n">
        <v>-0.41</v>
      </c>
      <c r="I29" t="n">
        <v>0.59</v>
      </c>
      <c r="J29" t="n">
        <v>0.93</v>
      </c>
      <c r="K29" t="s">
        <v>35</v>
      </c>
      <c r="L29" t="n">
        <v>0.64</v>
      </c>
      <c r="M29" t="s">
        <v>89</v>
      </c>
      <c r="N29" t="n">
        <v>0.56</v>
      </c>
      <c r="O29"/>
      <c r="P29" t="n">
        <v>12.43</v>
      </c>
      <c r="Q29" t="n">
        <v>-0.02</v>
      </c>
      <c r="R29" t="n">
        <v>0.04</v>
      </c>
      <c r="S29" t="n">
        <v>0.23</v>
      </c>
      <c r="T29" t="n">
        <v>0.84</v>
      </c>
      <c r="U29"/>
      <c r="V29"/>
      <c r="W29" t="s">
        <v>28</v>
      </c>
      <c r="X29" t="s">
        <v>28</v>
      </c>
      <c r="Y29" t="n">
        <v>912.61</v>
      </c>
    </row>
    <row r="30">
      <c r="A30" s="4" t="n">
        <v>44701.0</v>
      </c>
      <c r="B30" t="s">
        <v>686</v>
      </c>
      <c r="C30" t="s">
        <v>324</v>
      </c>
      <c r="D30" t="n">
        <v>2.16</v>
      </c>
      <c r="E30" t="n">
        <v>1.35</v>
      </c>
      <c r="F30" t="n">
        <v>7.01</v>
      </c>
      <c r="G30" t="n">
        <v>0.53</v>
      </c>
      <c r="H30" t="n">
        <v>0.32</v>
      </c>
      <c r="I30" t="n">
        <v>0.07</v>
      </c>
      <c r="J30" t="n">
        <v>0.61</v>
      </c>
      <c r="K30" t="s">
        <v>447</v>
      </c>
      <c r="L30" t="n">
        <v>0.53</v>
      </c>
      <c r="M30" t="s">
        <v>192</v>
      </c>
      <c r="N30" t="n">
        <v>1.0</v>
      </c>
      <c r="O30"/>
      <c r="P30" t="n">
        <v>12.4</v>
      </c>
      <c r="Q30" t="n">
        <v>-0.06</v>
      </c>
      <c r="R30" t="n">
        <v>-0.06</v>
      </c>
      <c r="S30"/>
      <c r="T30"/>
      <c r="U30"/>
      <c r="V30"/>
      <c r="W30" t="s">
        <v>28</v>
      </c>
      <c r="X30" t="s">
        <v>28</v>
      </c>
      <c r="Y30" t="n">
        <v>920.32</v>
      </c>
    </row>
    <row r="31">
      <c r="A31" s="4" t="n">
        <v>44700.0</v>
      </c>
      <c r="B31" t="s">
        <v>686</v>
      </c>
      <c r="C31" t="s">
        <v>324</v>
      </c>
      <c r="D31" t="n">
        <v>-0.74</v>
      </c>
      <c r="E31" t="n">
        <v>0.68</v>
      </c>
      <c r="F31" t="n">
        <v>3.45</v>
      </c>
      <c r="G31" t="n">
        <v>-0.35</v>
      </c>
      <c r="H31" t="n">
        <v>-0.16</v>
      </c>
      <c r="I31" t="n">
        <v>0.36</v>
      </c>
      <c r="J31" t="n">
        <v>0.36</v>
      </c>
      <c r="K31" t="s">
        <v>82</v>
      </c>
      <c r="L31" t="n">
        <v>1.0</v>
      </c>
      <c r="M31" t="s">
        <v>119</v>
      </c>
      <c r="N31" t="n">
        <v>0.54</v>
      </c>
      <c r="O31"/>
      <c r="P31" t="n">
        <v>12.46</v>
      </c>
      <c r="Q31" t="n">
        <v>-0.04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900.85</v>
      </c>
    </row>
    <row r="32">
      <c r="A32" s="4" t="n">
        <v>44699.0</v>
      </c>
      <c r="B32" t="s">
        <v>686</v>
      </c>
      <c r="C32" t="s">
        <v>324</v>
      </c>
      <c r="D32" t="n">
        <v>-1.98</v>
      </c>
      <c r="E32" t="n">
        <v>0.95</v>
      </c>
      <c r="F32" t="n">
        <v>4.92</v>
      </c>
      <c r="G32" t="n">
        <v>-0.61</v>
      </c>
      <c r="H32" t="n">
        <v>-0.31</v>
      </c>
      <c r="I32" t="n">
        <v>0.62</v>
      </c>
      <c r="J32" t="n">
        <v>0.62</v>
      </c>
      <c r="K32" t="s">
        <v>82</v>
      </c>
      <c r="L32" t="n">
        <v>1.0</v>
      </c>
      <c r="M32" t="s">
        <v>83</v>
      </c>
      <c r="N32" t="n">
        <v>0.49</v>
      </c>
      <c r="O32"/>
      <c r="P32" t="n">
        <v>12.47</v>
      </c>
      <c r="Q32" t="n">
        <v>0.02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907.6</v>
      </c>
    </row>
    <row r="33">
      <c r="A33" s="4" t="n">
        <v>44698.0</v>
      </c>
      <c r="B33" t="s">
        <v>686</v>
      </c>
      <c r="C33" t="s">
        <v>324</v>
      </c>
      <c r="D33" t="n">
        <v>0.44</v>
      </c>
      <c r="E33" t="n">
        <v>1.17</v>
      </c>
      <c r="F33" t="n">
        <v>6.11</v>
      </c>
      <c r="G33" t="n">
        <v>0.05</v>
      </c>
      <c r="H33" t="n">
        <v>0.23</v>
      </c>
      <c r="I33" t="n">
        <v>-0.06</v>
      </c>
      <c r="J33" t="n">
        <v>0.23</v>
      </c>
      <c r="K33" t="s">
        <v>30</v>
      </c>
      <c r="L33" t="n">
        <v>0.99</v>
      </c>
      <c r="M33" t="s">
        <v>50</v>
      </c>
      <c r="N33" t="n">
        <v>0.76</v>
      </c>
      <c r="O33"/>
      <c r="P33" t="n">
        <v>12.45</v>
      </c>
      <c r="Q33" t="n">
        <v>-0.01</v>
      </c>
      <c r="R33" t="n">
        <v>0.0</v>
      </c>
      <c r="S33"/>
      <c r="T33"/>
      <c r="U33"/>
      <c r="V33"/>
      <c r="W33" t="s">
        <v>28</v>
      </c>
      <c r="X33" t="s">
        <v>28</v>
      </c>
      <c r="Y33" t="n">
        <v>925.9</v>
      </c>
    </row>
    <row r="34">
      <c r="A34" s="4" t="n">
        <v>44697.0</v>
      </c>
      <c r="B34" t="s">
        <v>686</v>
      </c>
      <c r="C34" t="s">
        <v>324</v>
      </c>
      <c r="D34" t="n">
        <v>2.11</v>
      </c>
      <c r="E34" t="n">
        <v>1.55</v>
      </c>
      <c r="F34" t="n">
        <v>8.04</v>
      </c>
      <c r="G34" t="n">
        <v>0.53</v>
      </c>
      <c r="H34" t="n">
        <v>0.26</v>
      </c>
      <c r="I34" t="n">
        <v>0.07</v>
      </c>
      <c r="J34" t="n">
        <v>0.61</v>
      </c>
      <c r="K34" t="s">
        <v>193</v>
      </c>
      <c r="L34" t="n">
        <v>0.45</v>
      </c>
      <c r="M34" t="s">
        <v>192</v>
      </c>
      <c r="N34" t="n">
        <v>1.0</v>
      </c>
      <c r="O34"/>
      <c r="P34" t="n">
        <v>12.45</v>
      </c>
      <c r="Q34" t="n">
        <v>-0.06</v>
      </c>
      <c r="R34" t="n">
        <v>-0.12</v>
      </c>
      <c r="S34"/>
      <c r="T34"/>
      <c r="U34"/>
      <c r="V34"/>
      <c r="W34" t="s">
        <v>28</v>
      </c>
      <c r="X34" t="s">
        <v>28</v>
      </c>
      <c r="Y34" t="n">
        <v>921.86</v>
      </c>
    </row>
    <row r="35">
      <c r="A35" s="4" t="n">
        <v>44694.0</v>
      </c>
      <c r="B35" t="s">
        <v>686</v>
      </c>
      <c r="C35" t="s">
        <v>324</v>
      </c>
      <c r="D35" t="n">
        <v>0.97</v>
      </c>
      <c r="E35" t="n">
        <v>1.38</v>
      </c>
      <c r="F35" t="n">
        <v>7.0</v>
      </c>
      <c r="G35" t="n">
        <v>0.26</v>
      </c>
      <c r="H35" t="n">
        <v>-0.03</v>
      </c>
      <c r="I35" t="n">
        <v>-0.2</v>
      </c>
      <c r="J35" t="n">
        <v>0.29</v>
      </c>
      <c r="K35" t="s">
        <v>108</v>
      </c>
      <c r="L35" t="n">
        <v>1.0</v>
      </c>
      <c r="M35" t="s">
        <v>107</v>
      </c>
      <c r="N35" t="n">
        <v>0.67</v>
      </c>
      <c r="O35"/>
      <c r="P35" t="n">
        <v>12.57</v>
      </c>
      <c r="Q35" t="n">
        <v>0.23</v>
      </c>
      <c r="R35" t="n">
        <v>0.18</v>
      </c>
      <c r="S35"/>
      <c r="T35"/>
      <c r="U35"/>
      <c r="V35"/>
      <c r="W35" t="s">
        <v>28</v>
      </c>
      <c r="X35" t="s">
        <v>28</v>
      </c>
      <c r="Y35" t="n">
        <v>902.78</v>
      </c>
    </row>
    <row r="36">
      <c r="A36" s="4" t="n">
        <v>44693.0</v>
      </c>
      <c r="B36" t="s">
        <v>686</v>
      </c>
      <c r="C36" t="s">
        <v>324</v>
      </c>
      <c r="D36" t="n">
        <v>-2.66</v>
      </c>
      <c r="E36" t="n">
        <v>1.65</v>
      </c>
      <c r="F36" t="n">
        <v>8.39</v>
      </c>
      <c r="G36" t="n">
        <v>-0.98</v>
      </c>
      <c r="H36" t="n">
        <v>-0.74</v>
      </c>
      <c r="I36" t="n">
        <v>0.98</v>
      </c>
      <c r="J36" t="n">
        <v>0.98</v>
      </c>
      <c r="K36" t="s">
        <v>82</v>
      </c>
      <c r="L36" t="n">
        <v>1.0</v>
      </c>
      <c r="M36" t="s">
        <v>83</v>
      </c>
      <c r="N36" t="n">
        <v>0.76</v>
      </c>
      <c r="O36"/>
      <c r="P36" t="n">
        <v>12.39</v>
      </c>
      <c r="Q36" t="n">
        <v>0.16</v>
      </c>
      <c r="R36" t="n">
        <v>0.2</v>
      </c>
      <c r="S36"/>
      <c r="T36"/>
      <c r="U36"/>
      <c r="V36"/>
      <c r="W36" t="s">
        <v>28</v>
      </c>
      <c r="X36" t="s">
        <v>28</v>
      </c>
      <c r="Y36" t="n">
        <v>894.11</v>
      </c>
    </row>
    <row r="37">
      <c r="A37" s="4" t="n">
        <v>44692.0</v>
      </c>
      <c r="B37" t="s">
        <v>686</v>
      </c>
      <c r="C37" t="s">
        <v>324</v>
      </c>
      <c r="D37" t="n">
        <v>1.17</v>
      </c>
      <c r="E37" t="n">
        <v>1.72</v>
      </c>
      <c r="F37" t="n">
        <v>9.01</v>
      </c>
      <c r="G37" t="n">
        <v>0.78</v>
      </c>
      <c r="H37" t="n">
        <v>0.07</v>
      </c>
      <c r="I37" t="n">
        <v>-0.07</v>
      </c>
      <c r="J37" t="n">
        <v>0.78</v>
      </c>
      <c r="K37" t="s">
        <v>89</v>
      </c>
      <c r="L37" t="n">
        <v>0.91</v>
      </c>
      <c r="M37" t="s">
        <v>78</v>
      </c>
      <c r="N37" t="n">
        <v>0.91</v>
      </c>
      <c r="O37"/>
      <c r="P37" t="n">
        <v>12.19</v>
      </c>
      <c r="Q37" t="n">
        <v>-0.08</v>
      </c>
      <c r="R37" t="n">
        <v>-0.1</v>
      </c>
      <c r="S37"/>
      <c r="T37"/>
      <c r="U37"/>
      <c r="V37"/>
      <c r="W37" t="s">
        <v>28</v>
      </c>
      <c r="X37" t="s">
        <v>28</v>
      </c>
      <c r="Y37" t="n">
        <v>918.58</v>
      </c>
    </row>
    <row r="38">
      <c r="A38" s="4" t="n">
        <v>44691.0</v>
      </c>
      <c r="B38" t="s">
        <v>686</v>
      </c>
      <c r="C38" t="s">
        <v>324</v>
      </c>
      <c r="D38" t="n">
        <v>-0.28</v>
      </c>
      <c r="E38" t="n">
        <v>1.39</v>
      </c>
      <c r="F38" t="n">
        <v>7.09</v>
      </c>
      <c r="G38" t="n">
        <v>0.17</v>
      </c>
      <c r="H38" t="n">
        <v>-0.02</v>
      </c>
      <c r="I38" t="n">
        <v>-0.04</v>
      </c>
      <c r="J38" t="n">
        <v>0.19</v>
      </c>
      <c r="K38" t="s">
        <v>108</v>
      </c>
      <c r="L38" t="n">
        <v>1.0</v>
      </c>
      <c r="M38" t="s">
        <v>576</v>
      </c>
      <c r="N38" t="n">
        <v>0.68</v>
      </c>
      <c r="O38"/>
      <c r="P38" t="n">
        <v>12.29</v>
      </c>
      <c r="Q38" t="n">
        <v>0.07</v>
      </c>
      <c r="R38" t="n">
        <v>0.08</v>
      </c>
      <c r="S38" t="n">
        <v>0.02</v>
      </c>
      <c r="T38" t="n">
        <v>0.0</v>
      </c>
      <c r="U38"/>
      <c r="V38"/>
      <c r="W38" t="s">
        <v>28</v>
      </c>
      <c r="X38" t="s">
        <v>28</v>
      </c>
      <c r="Y38" t="n">
        <v>907.98</v>
      </c>
    </row>
    <row r="39">
      <c r="A39" s="4" t="n">
        <v>44690.0</v>
      </c>
      <c r="B39" t="s">
        <v>686</v>
      </c>
      <c r="C39" t="s">
        <v>324</v>
      </c>
      <c r="D39" t="n">
        <v>-1.99</v>
      </c>
      <c r="E39" t="n">
        <v>1.08</v>
      </c>
      <c r="F39" t="n">
        <v>5.63</v>
      </c>
      <c r="G39" t="n">
        <v>-0.31</v>
      </c>
      <c r="H39" t="n">
        <v>-0.22</v>
      </c>
      <c r="I39" t="n">
        <v>0.13</v>
      </c>
      <c r="J39" t="n">
        <v>0.31</v>
      </c>
      <c r="K39" t="s">
        <v>78</v>
      </c>
      <c r="L39" t="n">
        <v>0.57</v>
      </c>
      <c r="M39" t="s">
        <v>34</v>
      </c>
      <c r="N39" t="n">
        <v>0.71</v>
      </c>
      <c r="O39"/>
      <c r="P39" t="n">
        <v>12.21</v>
      </c>
      <c r="Q39" t="n">
        <v>0.09</v>
      </c>
      <c r="R39" t="n">
        <v>0.04</v>
      </c>
      <c r="S39" t="n">
        <v>0.02</v>
      </c>
      <c r="T39" t="n">
        <v>0.0</v>
      </c>
      <c r="U39"/>
      <c r="V39"/>
      <c r="W39" t="s">
        <v>28</v>
      </c>
      <c r="X39" t="s">
        <v>28</v>
      </c>
      <c r="Y39" t="n">
        <v>910.49</v>
      </c>
    </row>
    <row r="40">
      <c r="A40" s="4" t="n">
        <v>44687.0</v>
      </c>
      <c r="B40" t="s">
        <v>686</v>
      </c>
      <c r="C40" t="s">
        <v>324</v>
      </c>
      <c r="D40" t="n">
        <v>-6.02</v>
      </c>
      <c r="E40" t="n">
        <v>1.77</v>
      </c>
      <c r="F40" t="n">
        <v>9.4</v>
      </c>
      <c r="G40" t="n">
        <v>-1.17</v>
      </c>
      <c r="H40" t="n">
        <v>-0.42</v>
      </c>
      <c r="I40" t="n">
        <v>0.77</v>
      </c>
      <c r="J40" t="n">
        <v>1.17</v>
      </c>
      <c r="K40" t="s">
        <v>35</v>
      </c>
      <c r="L40" t="n">
        <v>0.65</v>
      </c>
      <c r="M40" t="s">
        <v>89</v>
      </c>
      <c r="N40" t="n">
        <v>0.64</v>
      </c>
      <c r="O40"/>
      <c r="P40" t="n">
        <v>12.17</v>
      </c>
      <c r="Q40" t="n">
        <v>0.27</v>
      </c>
      <c r="R40" t="n">
        <v>0.54</v>
      </c>
      <c r="S40"/>
      <c r="T40"/>
      <c r="U40"/>
      <c r="V40"/>
      <c r="W40" t="s">
        <v>28</v>
      </c>
      <c r="X40" t="s">
        <v>28</v>
      </c>
      <c r="Y40" t="n">
        <v>928.99</v>
      </c>
    </row>
    <row r="41">
      <c r="A41" s="4" t="n">
        <v>44686.0</v>
      </c>
      <c r="B41" t="s">
        <v>686</v>
      </c>
      <c r="C41" t="s">
        <v>324</v>
      </c>
      <c r="D41" t="n">
        <v>3.85</v>
      </c>
      <c r="E41" t="n">
        <v>1.69</v>
      </c>
      <c r="F41" t="n">
        <v>9.32</v>
      </c>
      <c r="G41" t="n">
        <v>0.47</v>
      </c>
      <c r="H41" t="n">
        <v>0.2</v>
      </c>
      <c r="I41" t="n">
        <v>-0.38</v>
      </c>
      <c r="J41" t="n">
        <v>0.47</v>
      </c>
      <c r="K41" t="s">
        <v>89</v>
      </c>
      <c r="L41" t="n">
        <v>0.58</v>
      </c>
      <c r="M41" t="s">
        <v>35</v>
      </c>
      <c r="N41" t="n">
        <v>0.8</v>
      </c>
      <c r="O41"/>
      <c r="P41" t="n">
        <v>11.64</v>
      </c>
      <c r="Q41" t="n">
        <v>-0.02</v>
      </c>
      <c r="R41" t="n">
        <v>-0.11</v>
      </c>
      <c r="S41"/>
      <c r="T41"/>
      <c r="U41" s="4" t="n">
        <v>44681.0</v>
      </c>
      <c r="V41" s="4" t="n">
        <v>44651.0</v>
      </c>
      <c r="W41" t="n">
        <v>1.02</v>
      </c>
      <c r="X41" t="n">
        <v>50.04</v>
      </c>
      <c r="Y41" t="n">
        <v>988.53</v>
      </c>
    </row>
    <row r="42">
      <c r="A42" s="4" t="n">
        <v>44680.0</v>
      </c>
      <c r="B42" t="s">
        <v>686</v>
      </c>
      <c r="C42" t="s">
        <v>324</v>
      </c>
      <c r="D42" t="n">
        <v>2.66</v>
      </c>
      <c r="E42" t="n">
        <v>1.48</v>
      </c>
      <c r="F42" t="n">
        <v>7.85</v>
      </c>
      <c r="G42" t="n">
        <v>0.27</v>
      </c>
      <c r="H42" t="n">
        <v>0.1</v>
      </c>
      <c r="I42" t="n">
        <v>-0.08</v>
      </c>
      <c r="J42" t="n">
        <v>0.27</v>
      </c>
      <c r="K42" t="s">
        <v>89</v>
      </c>
      <c r="L42" t="n">
        <v>0.62</v>
      </c>
      <c r="M42" t="s">
        <v>78</v>
      </c>
      <c r="N42" t="n">
        <v>0.71</v>
      </c>
      <c r="O42"/>
      <c r="P42" t="n">
        <v>11.75</v>
      </c>
      <c r="Q42" t="n">
        <v>-0.75</v>
      </c>
      <c r="R42" t="n">
        <v>-0.76</v>
      </c>
      <c r="S42"/>
      <c r="T42"/>
      <c r="U42"/>
      <c r="V42"/>
      <c r="W42" t="s">
        <v>28</v>
      </c>
      <c r="X42" t="s">
        <v>28</v>
      </c>
      <c r="Y42" t="n">
        <v>951.92</v>
      </c>
    </row>
    <row r="43">
      <c r="A43" s="4" t="n">
        <v>44679.0</v>
      </c>
      <c r="B43" t="s">
        <v>686</v>
      </c>
      <c r="C43" t="s">
        <v>324</v>
      </c>
      <c r="D43" t="n">
        <v>-4.54</v>
      </c>
      <c r="E43" t="n">
        <v>1.56</v>
      </c>
      <c r="F43" t="n">
        <v>8.28</v>
      </c>
      <c r="G43" t="n">
        <v>-1.31</v>
      </c>
      <c r="H43" t="n">
        <v>-0.54</v>
      </c>
      <c r="I43" t="n">
        <v>1.1</v>
      </c>
      <c r="J43" t="n">
        <v>1.31</v>
      </c>
      <c r="K43" t="s">
        <v>35</v>
      </c>
      <c r="L43" t="n">
        <v>0.84</v>
      </c>
      <c r="M43" t="s">
        <v>89</v>
      </c>
      <c r="N43" t="n">
        <v>0.59</v>
      </c>
      <c r="O43"/>
      <c r="P43" t="n">
        <v>12.51</v>
      </c>
      <c r="Q43" t="n">
        <v>-1.62</v>
      </c>
      <c r="R43" t="n">
        <v>-1.52</v>
      </c>
      <c r="S43"/>
      <c r="T43"/>
      <c r="U43"/>
      <c r="V43"/>
      <c r="W43" t="s">
        <v>28</v>
      </c>
      <c r="X43" t="s">
        <v>28</v>
      </c>
      <c r="Y43" t="n">
        <v>927.25</v>
      </c>
    </row>
    <row r="44">
      <c r="A44" s="4" t="n">
        <v>44678.0</v>
      </c>
      <c r="B44" t="s">
        <v>686</v>
      </c>
      <c r="C44" t="s">
        <v>324</v>
      </c>
      <c r="D44" t="n">
        <v>5.06</v>
      </c>
      <c r="E44" t="n">
        <v>1.37</v>
      </c>
      <c r="F44" t="n">
        <v>7.3</v>
      </c>
      <c r="G44" t="n">
        <v>0.57</v>
      </c>
      <c r="H44" t="n">
        <v>0.21</v>
      </c>
      <c r="I44" t="n">
        <v>-0.3</v>
      </c>
      <c r="J44" t="n">
        <v>0.57</v>
      </c>
      <c r="K44" t="s">
        <v>89</v>
      </c>
      <c r="L44" t="n">
        <v>0.64</v>
      </c>
      <c r="M44" t="s">
        <v>35</v>
      </c>
      <c r="N44" t="n">
        <v>0.53</v>
      </c>
      <c r="O44"/>
      <c r="P44" t="n">
        <v>14.03</v>
      </c>
      <c r="Q44" t="n">
        <v>0.12</v>
      </c>
      <c r="R44" t="n">
        <v>0.05</v>
      </c>
      <c r="S44"/>
      <c r="T44"/>
      <c r="U44"/>
      <c r="V44"/>
      <c r="W44" t="s">
        <v>28</v>
      </c>
      <c r="X44" t="s">
        <v>28</v>
      </c>
      <c r="Y44" t="n">
        <v>971.38</v>
      </c>
    </row>
    <row r="45">
      <c r="A45" s="4" t="n">
        <v>44677.0</v>
      </c>
      <c r="B45" t="s">
        <v>686</v>
      </c>
      <c r="C45" t="s">
        <v>324</v>
      </c>
      <c r="D45" t="n">
        <v>-1.13</v>
      </c>
      <c r="E45" t="n">
        <v>1.28</v>
      </c>
      <c r="F45" t="n">
        <v>6.75</v>
      </c>
      <c r="G45" t="n">
        <v>-0.5</v>
      </c>
      <c r="H45" t="n">
        <v>-0.27</v>
      </c>
      <c r="I45" t="n">
        <v>0.46</v>
      </c>
      <c r="J45" t="n">
        <v>0.5</v>
      </c>
      <c r="K45" t="s">
        <v>35</v>
      </c>
      <c r="L45" t="n">
        <v>0.92</v>
      </c>
      <c r="M45" t="s">
        <v>34</v>
      </c>
      <c r="N45" t="n">
        <v>0.54</v>
      </c>
      <c r="O45"/>
      <c r="P45" t="n">
        <v>13.99</v>
      </c>
      <c r="Q45" t="n">
        <v>-0.31</v>
      </c>
      <c r="R45" t="n">
        <v>-0.45</v>
      </c>
      <c r="S45" t="n">
        <v>0.05</v>
      </c>
      <c r="T45" t="n">
        <v>0.0</v>
      </c>
      <c r="U45"/>
      <c r="V45"/>
      <c r="W45" t="s">
        <v>28</v>
      </c>
      <c r="X45" t="s">
        <v>28</v>
      </c>
      <c r="Y45" t="n">
        <v>924.55</v>
      </c>
    </row>
    <row r="46">
      <c r="A46" s="4" t="n">
        <v>44676.0</v>
      </c>
      <c r="B46" t="s">
        <v>686</v>
      </c>
      <c r="C46" t="s">
        <v>324</v>
      </c>
      <c r="D46" t="n">
        <v>-5.31</v>
      </c>
      <c r="E46" t="n">
        <v>1.45</v>
      </c>
      <c r="F46" t="n">
        <v>7.81</v>
      </c>
      <c r="G46" t="n">
        <v>-0.67</v>
      </c>
      <c r="H46" t="n">
        <v>-0.24</v>
      </c>
      <c r="I46" t="n">
        <v>0.24</v>
      </c>
      <c r="J46" t="n">
        <v>0.67</v>
      </c>
      <c r="K46" t="s">
        <v>78</v>
      </c>
      <c r="L46" t="n">
        <v>0.64</v>
      </c>
      <c r="M46" t="s">
        <v>89</v>
      </c>
      <c r="N46" t="n">
        <v>0.65</v>
      </c>
      <c r="O46"/>
      <c r="P46" t="n">
        <v>14.43</v>
      </c>
      <c r="Q46" t="n">
        <v>-0.18</v>
      </c>
      <c r="R46" t="n">
        <v>-0.1</v>
      </c>
      <c r="S46"/>
      <c r="T46"/>
      <c r="U46"/>
      <c r="V46"/>
      <c r="W46" t="s">
        <v>28</v>
      </c>
      <c r="X46" t="s">
        <v>28</v>
      </c>
      <c r="Y46" t="n">
        <v>935.15</v>
      </c>
    </row>
    <row r="47">
      <c r="A47" s="4" t="n">
        <v>44673.0</v>
      </c>
      <c r="B47" t="s">
        <v>686</v>
      </c>
      <c r="C47" t="s">
        <v>324</v>
      </c>
      <c r="D47" t="n">
        <v>0.89</v>
      </c>
      <c r="E47" t="n">
        <v>1.34</v>
      </c>
      <c r="F47" t="n">
        <v>7.42</v>
      </c>
      <c r="G47" t="n">
        <v>-0.5</v>
      </c>
      <c r="H47" t="n">
        <v>-0.2</v>
      </c>
      <c r="I47" t="n">
        <v>0.16</v>
      </c>
      <c r="J47" t="n">
        <v>0.5</v>
      </c>
      <c r="K47" t="s">
        <v>78</v>
      </c>
      <c r="L47" t="n">
        <v>0.69</v>
      </c>
      <c r="M47" t="s">
        <v>89</v>
      </c>
      <c r="N47" t="n">
        <v>0.61</v>
      </c>
      <c r="O47"/>
      <c r="P47" t="n">
        <v>14.54</v>
      </c>
      <c r="Q47" t="n">
        <v>-1.15</v>
      </c>
      <c r="R47" t="n">
        <v>-1.06</v>
      </c>
      <c r="S47"/>
      <c r="T47"/>
      <c r="U47"/>
      <c r="V47"/>
      <c r="W47" t="s">
        <v>28</v>
      </c>
      <c r="X47" t="s">
        <v>28</v>
      </c>
      <c r="Y47" t="n">
        <v>987.57</v>
      </c>
    </row>
    <row r="48">
      <c r="A48" s="4" t="n">
        <v>44672.0</v>
      </c>
      <c r="B48" t="s">
        <v>686</v>
      </c>
      <c r="C48" t="s">
        <v>324</v>
      </c>
      <c r="D48" t="n">
        <v>-0.39</v>
      </c>
      <c r="E48" t="n">
        <v>1.48</v>
      </c>
      <c r="F48" t="n">
        <v>8.29</v>
      </c>
      <c r="G48" t="n">
        <v>0.04</v>
      </c>
      <c r="H48" t="n">
        <v>0.01</v>
      </c>
      <c r="I48" t="n">
        <v>-0.21</v>
      </c>
      <c r="J48" t="n">
        <v>0.21</v>
      </c>
      <c r="K48" t="s">
        <v>287</v>
      </c>
      <c r="L48" t="n">
        <v>0.83</v>
      </c>
      <c r="M48" t="s">
        <v>82</v>
      </c>
      <c r="N48" t="n">
        <v>1.0</v>
      </c>
      <c r="O48"/>
      <c r="P48" t="n">
        <v>15.59</v>
      </c>
      <c r="Q48" t="n">
        <v>-0.1</v>
      </c>
      <c r="R48" t="n">
        <v>-0.18</v>
      </c>
      <c r="S48"/>
      <c r="T48"/>
      <c r="U48"/>
      <c r="V48"/>
      <c r="W48" t="s">
        <v>28</v>
      </c>
      <c r="X48" t="s">
        <v>28</v>
      </c>
      <c r="Y48" t="n">
        <v>978.89</v>
      </c>
    </row>
    <row r="49">
      <c r="A49" s="4" t="n">
        <v>44671.0</v>
      </c>
      <c r="B49" t="s">
        <v>686</v>
      </c>
      <c r="C49" t="s">
        <v>324</v>
      </c>
      <c r="D49" t="n">
        <v>1.69</v>
      </c>
      <c r="E49" t="n">
        <v>1.13</v>
      </c>
      <c r="F49" t="n">
        <v>6.29</v>
      </c>
      <c r="G49" t="n">
        <v>0.46</v>
      </c>
      <c r="H49" t="n">
        <v>0.4</v>
      </c>
      <c r="I49" t="n">
        <v>-0.54</v>
      </c>
      <c r="J49" t="n">
        <v>0.54</v>
      </c>
      <c r="K49" t="s">
        <v>573</v>
      </c>
      <c r="L49" t="n">
        <v>0.74</v>
      </c>
      <c r="M49" t="s">
        <v>82</v>
      </c>
      <c r="N49" t="n">
        <v>1.0</v>
      </c>
      <c r="O49"/>
      <c r="P49" t="n">
        <v>15.77</v>
      </c>
      <c r="Q49" t="n">
        <v>-0.09</v>
      </c>
      <c r="R49" t="n">
        <v>-0.16</v>
      </c>
      <c r="S49"/>
      <c r="T49"/>
      <c r="U49"/>
      <c r="V49"/>
      <c r="W49" t="s">
        <v>28</v>
      </c>
      <c r="X49" t="s">
        <v>28</v>
      </c>
      <c r="Y49" t="n">
        <v>982.75</v>
      </c>
    </row>
    <row r="50">
      <c r="A50" s="4" t="n">
        <v>44670.0</v>
      </c>
      <c r="B50" t="s">
        <v>686</v>
      </c>
      <c r="C50" t="s">
        <v>324</v>
      </c>
      <c r="D50" t="n">
        <v>-3.2</v>
      </c>
      <c r="E50" t="n">
        <v>1.52</v>
      </c>
      <c r="F50" t="n">
        <v>8.35</v>
      </c>
      <c r="G50" t="n">
        <v>-0.66</v>
      </c>
      <c r="H50" t="n">
        <v>-0.33</v>
      </c>
      <c r="I50" t="n">
        <v>0.65</v>
      </c>
      <c r="J50" t="n">
        <v>0.66</v>
      </c>
      <c r="K50" t="s">
        <v>35</v>
      </c>
      <c r="L50" t="n">
        <v>0.98</v>
      </c>
      <c r="M50" t="s">
        <v>34</v>
      </c>
      <c r="N50" t="n">
        <v>0.5</v>
      </c>
      <c r="O50"/>
      <c r="P50" t="n">
        <v>15.93</v>
      </c>
      <c r="Q50" t="n">
        <v>0.13</v>
      </c>
      <c r="R50" t="n">
        <v>0.17</v>
      </c>
      <c r="S50"/>
      <c r="T50"/>
      <c r="U50"/>
      <c r="V50"/>
      <c r="W50" t="s">
        <v>28</v>
      </c>
      <c r="X50" t="s">
        <v>28</v>
      </c>
      <c r="Y50" t="n">
        <v>966.37</v>
      </c>
    </row>
    <row r="51">
      <c r="A51" s="4" t="n">
        <v>44669.0</v>
      </c>
      <c r="B51" t="s">
        <v>686</v>
      </c>
      <c r="C51" t="s">
        <v>324</v>
      </c>
      <c r="D51" t="n">
        <v>-1.71</v>
      </c>
      <c r="E51" t="n">
        <v>1.12</v>
      </c>
      <c r="F51" t="n">
        <v>6.37</v>
      </c>
      <c r="G51" t="n">
        <v>-0.38</v>
      </c>
      <c r="H51" t="n">
        <v>0.04</v>
      </c>
      <c r="I51" t="n">
        <v>0.27</v>
      </c>
      <c r="J51" t="n">
        <v>0.42</v>
      </c>
      <c r="K51" t="s">
        <v>107</v>
      </c>
      <c r="L51" t="n">
        <v>0.65</v>
      </c>
      <c r="M51" t="s">
        <v>108</v>
      </c>
      <c r="N51" t="n">
        <v>1.0</v>
      </c>
      <c r="O51"/>
      <c r="P51" t="n">
        <v>15.76</v>
      </c>
      <c r="Q51" t="n">
        <v>0.2</v>
      </c>
      <c r="R51" t="n">
        <v>0.27</v>
      </c>
      <c r="S51"/>
      <c r="T51"/>
      <c r="U51" s="4" t="n">
        <v>44667.0</v>
      </c>
      <c r="V51" s="4" t="n">
        <v>44561.0</v>
      </c>
      <c r="W51" t="n">
        <v>0.76</v>
      </c>
      <c r="X51" t="n">
        <v>35.31</v>
      </c>
      <c r="Y51" t="n">
        <v>998.36</v>
      </c>
    </row>
    <row r="52">
      <c r="A52" s="4" t="n">
        <v>44666.0</v>
      </c>
      <c r="B52" t="s">
        <v>686</v>
      </c>
      <c r="C52" t="s">
        <v>324</v>
      </c>
      <c r="D52" t="n">
        <v>1.37</v>
      </c>
      <c r="E52" t="n">
        <v>1.15</v>
      </c>
      <c r="F52" t="n">
        <v>6.62</v>
      </c>
      <c r="G52" t="n">
        <v>0.37</v>
      </c>
      <c r="H52" t="n">
        <v>0.12</v>
      </c>
      <c r="I52" t="n">
        <v>-0.34</v>
      </c>
      <c r="J52" t="n">
        <v>0.37</v>
      </c>
      <c r="K52" t="s">
        <v>89</v>
      </c>
      <c r="L52" t="n">
        <v>0.68</v>
      </c>
      <c r="M52" t="s">
        <v>35</v>
      </c>
      <c r="N52" t="n">
        <v>0.91</v>
      </c>
      <c r="O52"/>
      <c r="P52" t="n">
        <v>15.48</v>
      </c>
      <c r="Q52" t="n">
        <v>-0.46</v>
      </c>
      <c r="R52" t="n">
        <v>-0.51</v>
      </c>
      <c r="S52"/>
      <c r="T52"/>
      <c r="U52"/>
      <c r="V52"/>
      <c r="W52" t="s">
        <v>28</v>
      </c>
      <c r="X52" t="s">
        <v>28</v>
      </c>
      <c r="Y52" t="n">
        <v>1015.7</v>
      </c>
    </row>
    <row r="53">
      <c r="A53" s="4" t="n">
        <v>44665.0</v>
      </c>
      <c r="B53" t="s">
        <v>686</v>
      </c>
      <c r="C53" t="s">
        <v>324</v>
      </c>
      <c r="D53" t="n">
        <v>2.12</v>
      </c>
      <c r="E53" t="n">
        <v>1.53</v>
      </c>
      <c r="F53" t="n">
        <v>8.74</v>
      </c>
      <c r="G53" t="n">
        <v>0.54</v>
      </c>
      <c r="H53" t="n">
        <v>0.18</v>
      </c>
      <c r="I53" t="n">
        <v>-0.51</v>
      </c>
      <c r="J53" t="n">
        <v>0.54</v>
      </c>
      <c r="K53" t="s">
        <v>89</v>
      </c>
      <c r="L53" t="n">
        <v>0.67</v>
      </c>
      <c r="M53" t="s">
        <v>35</v>
      </c>
      <c r="N53" t="n">
        <v>0.93</v>
      </c>
      <c r="O53"/>
      <c r="P53" t="n">
        <v>15.99</v>
      </c>
      <c r="Q53" t="n">
        <v>-0.15</v>
      </c>
      <c r="R53" t="n">
        <v>-0.19</v>
      </c>
      <c r="S53"/>
      <c r="T53"/>
      <c r="U53"/>
      <c r="V53"/>
      <c r="W53" t="s">
        <v>28</v>
      </c>
      <c r="X53" t="s">
        <v>28</v>
      </c>
      <c r="Y53" t="n">
        <v>1002.02</v>
      </c>
    </row>
    <row r="54">
      <c r="A54" s="4" t="n">
        <v>44664.0</v>
      </c>
      <c r="B54" t="s">
        <v>686</v>
      </c>
      <c r="C54" t="s">
        <v>324</v>
      </c>
      <c r="D54" t="n">
        <v>-2.82</v>
      </c>
      <c r="E54" t="n">
        <v>1.73</v>
      </c>
      <c r="F54" t="n">
        <v>9.68</v>
      </c>
      <c r="G54" t="n">
        <v>-0.4</v>
      </c>
      <c r="H54" t="n">
        <v>-0.35</v>
      </c>
      <c r="I54" t="n">
        <v>0.39</v>
      </c>
      <c r="J54" t="n">
        <v>0.4</v>
      </c>
      <c r="K54" t="s">
        <v>35</v>
      </c>
      <c r="L54" t="n">
        <v>0.96</v>
      </c>
      <c r="M54" t="s">
        <v>34</v>
      </c>
      <c r="N54" t="n">
        <v>0.88</v>
      </c>
      <c r="O54"/>
      <c r="P54" t="n">
        <v>16.18</v>
      </c>
      <c r="Q54" t="n">
        <v>-0.6</v>
      </c>
      <c r="R54" t="n">
        <v>-0.48</v>
      </c>
      <c r="S54"/>
      <c r="T54"/>
      <c r="U54"/>
      <c r="V54"/>
      <c r="W54" t="s">
        <v>28</v>
      </c>
      <c r="X54" t="s">
        <v>28</v>
      </c>
      <c r="Y54" t="n">
        <v>981.21</v>
      </c>
    </row>
    <row r="55">
      <c r="A55" s="4" t="n">
        <v>44663.0</v>
      </c>
      <c r="B55" t="s">
        <v>686</v>
      </c>
      <c r="C55" t="s">
        <v>324</v>
      </c>
      <c r="D55" t="n">
        <v>9.19</v>
      </c>
      <c r="E55" t="n">
        <v>2.24</v>
      </c>
      <c r="F55" t="n">
        <v>12.45</v>
      </c>
      <c r="G55" t="n">
        <v>1.68</v>
      </c>
      <c r="H55" t="n">
        <v>1.04</v>
      </c>
      <c r="I55" t="n">
        <v>-0.88</v>
      </c>
      <c r="J55" t="n">
        <v>1.68</v>
      </c>
      <c r="K55" t="s">
        <v>34</v>
      </c>
      <c r="L55" t="n">
        <v>0.62</v>
      </c>
      <c r="M55" t="s">
        <v>35</v>
      </c>
      <c r="N55" t="n">
        <v>0.53</v>
      </c>
      <c r="O55"/>
      <c r="P55" t="n">
        <v>16.66</v>
      </c>
      <c r="Q55" t="n">
        <v>0.67</v>
      </c>
      <c r="R55" t="n">
        <v>0.48</v>
      </c>
      <c r="S55"/>
      <c r="T55"/>
      <c r="U55"/>
      <c r="V55"/>
      <c r="W55" t="s">
        <v>28</v>
      </c>
      <c r="X55" t="s">
        <v>28</v>
      </c>
      <c r="Y55" t="n">
        <v>1009.73</v>
      </c>
    </row>
    <row r="56">
      <c r="A56" s="4" t="n">
        <v>44662.0</v>
      </c>
      <c r="B56" t="s">
        <v>686</v>
      </c>
      <c r="C56" t="s">
        <v>324</v>
      </c>
      <c r="D56" t="n">
        <v>-4.84</v>
      </c>
      <c r="E56" t="n">
        <v>1.51</v>
      </c>
      <c r="F56" t="n">
        <v>8.02</v>
      </c>
      <c r="G56" t="n">
        <v>-0.44</v>
      </c>
      <c r="H56" t="n">
        <v>-0.31</v>
      </c>
      <c r="I56" t="n">
        <v>0.17</v>
      </c>
      <c r="J56" t="n">
        <v>0.44</v>
      </c>
      <c r="K56" t="s">
        <v>78</v>
      </c>
      <c r="L56" t="n">
        <v>0.62</v>
      </c>
      <c r="M56" t="s">
        <v>34</v>
      </c>
      <c r="N56" t="n">
        <v>0.71</v>
      </c>
      <c r="O56"/>
      <c r="P56" t="n">
        <v>16.18</v>
      </c>
      <c r="Q56" t="n">
        <v>0.09</v>
      </c>
      <c r="R56" t="n">
        <v>0.09</v>
      </c>
      <c r="S56"/>
      <c r="T56"/>
      <c r="U56"/>
      <c r="V56"/>
      <c r="W56" t="s">
        <v>28</v>
      </c>
      <c r="X56" t="s">
        <v>28</v>
      </c>
      <c r="Y56" t="n">
        <v>924.75</v>
      </c>
    </row>
    <row r="57">
      <c r="A57" s="4" t="n">
        <v>44658.0</v>
      </c>
      <c r="B57" t="s">
        <v>686</v>
      </c>
      <c r="C57" t="s">
        <v>324</v>
      </c>
      <c r="D57" t="n">
        <v>-1.41</v>
      </c>
      <c r="E57" t="n">
        <v>1.11</v>
      </c>
      <c r="F57" t="n">
        <v>6.19</v>
      </c>
      <c r="G57" t="n">
        <v>0.6</v>
      </c>
      <c r="H57" t="n">
        <v>0.31</v>
      </c>
      <c r="I57" t="n">
        <v>-0.31</v>
      </c>
      <c r="J57" t="n">
        <v>0.6</v>
      </c>
      <c r="K57" t="s">
        <v>34</v>
      </c>
      <c r="L57" t="n">
        <v>0.51</v>
      </c>
      <c r="M57" t="s">
        <v>35</v>
      </c>
      <c r="N57" t="n">
        <v>0.51</v>
      </c>
      <c r="O57"/>
      <c r="P57" t="n">
        <v>16.09</v>
      </c>
      <c r="Q57" t="n">
        <v>-0.05</v>
      </c>
      <c r="R57" t="n">
        <v>-0.04</v>
      </c>
      <c r="S57"/>
      <c r="T57"/>
      <c r="U57"/>
      <c r="V57"/>
      <c r="W57" t="s">
        <v>28</v>
      </c>
      <c r="X57" t="s">
        <v>28</v>
      </c>
      <c r="Y57" t="n">
        <v>971.77</v>
      </c>
    </row>
    <row r="58">
      <c r="A58" s="4" t="n">
        <v>44657.0</v>
      </c>
      <c r="B58" t="s">
        <v>686</v>
      </c>
      <c r="C58" t="s">
        <v>324</v>
      </c>
      <c r="D58" t="n">
        <v>0.91</v>
      </c>
      <c r="E58" t="n">
        <v>1.43</v>
      </c>
      <c r="F58" t="n">
        <v>7.98</v>
      </c>
      <c r="G58" t="n">
        <v>0.74</v>
      </c>
      <c r="H58" t="n">
        <v>0.09</v>
      </c>
      <c r="I58" t="n">
        <v>-0.62</v>
      </c>
      <c r="J58" t="n">
        <v>0.74</v>
      </c>
      <c r="K58" t="s">
        <v>89</v>
      </c>
      <c r="L58" t="n">
        <v>0.88</v>
      </c>
      <c r="M58" t="s">
        <v>35</v>
      </c>
      <c r="N58" t="n">
        <v>0.83</v>
      </c>
      <c r="O58"/>
      <c r="P58" t="n">
        <v>16.13</v>
      </c>
      <c r="Q58" t="n">
        <v>0.02</v>
      </c>
      <c r="R58" t="n">
        <v>0.03</v>
      </c>
      <c r="S58"/>
      <c r="T58"/>
      <c r="U58"/>
      <c r="V58"/>
      <c r="W58" t="s">
        <v>28</v>
      </c>
      <c r="X58" t="s">
        <v>28</v>
      </c>
      <c r="Y58" t="n">
        <v>985.64</v>
      </c>
    </row>
    <row r="59">
      <c r="A59" s="4" t="n">
        <v>44652.0</v>
      </c>
      <c r="B59" t="s">
        <v>686</v>
      </c>
      <c r="C59" t="s">
        <v>324</v>
      </c>
      <c r="D59" t="n">
        <v>3.03</v>
      </c>
      <c r="E59" t="n">
        <v>1.31</v>
      </c>
      <c r="F59" t="n">
        <v>7.22</v>
      </c>
      <c r="G59" t="n">
        <v>0.57</v>
      </c>
      <c r="H59" t="n">
        <v>0.13</v>
      </c>
      <c r="I59" t="n">
        <v>-0.67</v>
      </c>
      <c r="J59" t="n">
        <v>0.67</v>
      </c>
      <c r="K59" t="s">
        <v>119</v>
      </c>
      <c r="L59" t="n">
        <v>0.66</v>
      </c>
      <c r="M59" t="s">
        <v>82</v>
      </c>
      <c r="N59" t="n">
        <v>1.0</v>
      </c>
      <c r="O59"/>
      <c r="P59" t="n">
        <v>16.11</v>
      </c>
      <c r="Q59" t="n">
        <v>-0.16</v>
      </c>
      <c r="R59" t="n">
        <v>-0.18</v>
      </c>
      <c r="S59"/>
      <c r="T59"/>
      <c r="U59"/>
      <c r="V59"/>
      <c r="W59" t="s">
        <v>28</v>
      </c>
      <c r="X59" t="s">
        <v>28</v>
      </c>
      <c r="Y59" t="n">
        <v>976.78</v>
      </c>
    </row>
    <row r="60">
      <c r="A60" s="4" t="n">
        <v>44651.0</v>
      </c>
      <c r="B60" t="s">
        <v>686</v>
      </c>
      <c r="C60" t="s">
        <v>324</v>
      </c>
      <c r="D60" t="n">
        <v>-2.63</v>
      </c>
      <c r="E60" t="n">
        <v>0.92</v>
      </c>
      <c r="F60" t="n">
        <v>4.96</v>
      </c>
      <c r="G60" t="n">
        <v>-0.34</v>
      </c>
      <c r="H60" t="n">
        <v>-0.36</v>
      </c>
      <c r="I60" t="n">
        <v>0.13</v>
      </c>
      <c r="J60" t="n">
        <v>0.36</v>
      </c>
      <c r="K60" t="s">
        <v>46</v>
      </c>
      <c r="L60" t="n">
        <v>0.58</v>
      </c>
      <c r="M60" t="s">
        <v>39</v>
      </c>
      <c r="N60" t="n">
        <v>1.0</v>
      </c>
      <c r="O60"/>
      <c r="P60" t="n">
        <v>16.29</v>
      </c>
      <c r="Q60" t="n">
        <v>0.01</v>
      </c>
      <c r="R60" t="n">
        <v>0.16</v>
      </c>
      <c r="S60"/>
      <c r="T60"/>
      <c r="U60"/>
      <c r="V60"/>
      <c r="W60" t="s">
        <v>28</v>
      </c>
      <c r="X60" t="s">
        <v>28</v>
      </c>
      <c r="Y60" t="n">
        <v>948.06</v>
      </c>
    </row>
    <row r="61">
      <c r="A61" s="4" t="n">
        <v>44650.0</v>
      </c>
      <c r="B61" t="s">
        <v>686</v>
      </c>
      <c r="C61" t="s">
        <v>324</v>
      </c>
      <c r="D61" t="n">
        <v>3.12</v>
      </c>
      <c r="E61" t="n">
        <v>0.92</v>
      </c>
      <c r="F61" t="n">
        <v>5.02</v>
      </c>
      <c r="G61" t="n">
        <v>0.29</v>
      </c>
      <c r="H61" t="n">
        <v>0.11</v>
      </c>
      <c r="I61" t="n">
        <v>-0.48</v>
      </c>
      <c r="J61" t="n">
        <v>0.48</v>
      </c>
      <c r="K61" t="s">
        <v>287</v>
      </c>
      <c r="L61" t="n">
        <v>0.4</v>
      </c>
      <c r="M61" t="s">
        <v>82</v>
      </c>
      <c r="N61" t="n">
        <v>1.0</v>
      </c>
      <c r="O61"/>
      <c r="P61" t="n">
        <v>16.13</v>
      </c>
      <c r="Q61" t="n">
        <v>0.03</v>
      </c>
      <c r="R61" t="n">
        <v>-0.09</v>
      </c>
      <c r="S61"/>
      <c r="T61"/>
      <c r="U61"/>
      <c r="V61"/>
      <c r="W61" t="s">
        <v>28</v>
      </c>
      <c r="X61" t="s">
        <v>28</v>
      </c>
      <c r="Y61" t="n">
        <v>973.69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687</v>
      </c>
      <c r="C2" t="s">
        <v>328</v>
      </c>
      <c r="D2" t="n">
        <v>4.41</v>
      </c>
      <c r="E2" t="n">
        <v>13.32</v>
      </c>
      <c r="F2" t="n">
        <v>15.52</v>
      </c>
      <c r="G2" t="n">
        <v>-0.62</v>
      </c>
      <c r="H2" t="n">
        <v>-0.3</v>
      </c>
      <c r="I2" t="n">
        <v>0.44</v>
      </c>
      <c r="J2" t="n">
        <v>0.62</v>
      </c>
      <c r="K2" t="s">
        <v>35</v>
      </c>
      <c r="L2" t="n">
        <v>0.71</v>
      </c>
      <c r="M2" t="s">
        <v>89</v>
      </c>
      <c r="N2" t="n">
        <v>0.52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118.17</v>
      </c>
    </row>
    <row r="3">
      <c r="A3" s="4" t="n">
        <v>44741.0</v>
      </c>
      <c r="B3" t="s">
        <v>687</v>
      </c>
      <c r="C3" t="s">
        <v>328</v>
      </c>
      <c r="D3" t="n">
        <v>-20.0</v>
      </c>
      <c r="E3" t="n">
        <v>19.75</v>
      </c>
      <c r="F3" t="n">
        <v>24.65</v>
      </c>
      <c r="G3" t="n">
        <v>-3.01</v>
      </c>
      <c r="H3" t="n">
        <v>-4.1</v>
      </c>
      <c r="I3" t="n">
        <v>1.68</v>
      </c>
      <c r="J3" t="n">
        <v>4.1</v>
      </c>
      <c r="K3" t="s">
        <v>53</v>
      </c>
      <c r="L3" t="n">
        <v>0.41</v>
      </c>
      <c r="M3" t="s">
        <v>39</v>
      </c>
      <c r="N3" t="n">
        <v>1.0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113.18</v>
      </c>
    </row>
    <row r="4">
      <c r="A4" s="4" t="n">
        <v>44740.0</v>
      </c>
      <c r="B4" t="s">
        <v>687</v>
      </c>
      <c r="C4" t="s">
        <v>328</v>
      </c>
      <c r="D4" t="n">
        <v>2.02</v>
      </c>
      <c r="E4" t="n">
        <v>17.95</v>
      </c>
      <c r="F4" t="n">
        <v>24.94</v>
      </c>
      <c r="G4" t="n">
        <v>-2.59</v>
      </c>
      <c r="H4" t="n">
        <v>-2.84</v>
      </c>
      <c r="I4" t="n">
        <v>1.46</v>
      </c>
      <c r="J4" t="n">
        <v>2.84</v>
      </c>
      <c r="K4" t="s">
        <v>53</v>
      </c>
      <c r="L4" t="n">
        <v>0.51</v>
      </c>
      <c r="M4" t="s">
        <v>39</v>
      </c>
      <c r="N4" t="n">
        <v>1.0</v>
      </c>
      <c r="O4"/>
      <c r="P4"/>
      <c r="Q4"/>
      <c r="R4" t="s">
        <v>28</v>
      </c>
      <c r="S4" t="n">
        <v>1.95</v>
      </c>
      <c r="T4" t="n">
        <v>-1.01</v>
      </c>
      <c r="U4"/>
      <c r="V4"/>
      <c r="W4" t="s">
        <v>28</v>
      </c>
      <c r="X4" t="s">
        <v>28</v>
      </c>
      <c r="Y4" t="n">
        <v>141.48</v>
      </c>
    </row>
    <row r="5">
      <c r="A5" s="4" t="n">
        <v>44739.0</v>
      </c>
      <c r="B5" t="s">
        <v>687</v>
      </c>
      <c r="C5" t="s">
        <v>328</v>
      </c>
      <c r="D5" t="n">
        <v>20.0</v>
      </c>
      <c r="E5" t="n">
        <v>15.6</v>
      </c>
      <c r="F5" t="n">
        <v>20.97</v>
      </c>
      <c r="G5" t="n">
        <v>-1.89</v>
      </c>
      <c r="H5" t="n">
        <v>-0.69</v>
      </c>
      <c r="I5" t="n">
        <v>0.94</v>
      </c>
      <c r="J5" t="n">
        <v>1.89</v>
      </c>
      <c r="K5" t="s">
        <v>78</v>
      </c>
      <c r="L5" t="n">
        <v>0.5</v>
      </c>
      <c r="M5" t="s">
        <v>89</v>
      </c>
      <c r="N5" t="n">
        <v>0.63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138.67</v>
      </c>
    </row>
    <row r="6">
      <c r="A6" s="4" t="n">
        <v>44736.0</v>
      </c>
      <c r="B6" t="s">
        <v>687</v>
      </c>
      <c r="C6" t="s">
        <v>328</v>
      </c>
      <c r="D6" t="n">
        <v>20.01</v>
      </c>
      <c r="E6" t="n">
        <v>15.72</v>
      </c>
      <c r="F6" t="n">
        <v>17.67</v>
      </c>
      <c r="G6" t="n">
        <v>0.7</v>
      </c>
      <c r="H6" t="n">
        <v>1.85</v>
      </c>
      <c r="I6" t="n">
        <v>-0.18</v>
      </c>
      <c r="J6" t="n">
        <v>1.85</v>
      </c>
      <c r="K6" t="s">
        <v>39</v>
      </c>
      <c r="L6" t="n">
        <v>1.0</v>
      </c>
      <c r="M6" t="s">
        <v>40</v>
      </c>
      <c r="N6" t="n">
        <v>0.62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115.56</v>
      </c>
    </row>
    <row r="7">
      <c r="A7" s="4" t="n">
        <v>44735.0</v>
      </c>
      <c r="B7" t="s">
        <v>687</v>
      </c>
      <c r="C7" t="s">
        <v>328</v>
      </c>
      <c r="D7" t="n">
        <v>10.9</v>
      </c>
      <c r="E7" t="n">
        <v>6.13</v>
      </c>
      <c r="F7" t="n">
        <v>5.53</v>
      </c>
      <c r="G7" t="n">
        <v>0.32</v>
      </c>
      <c r="H7" t="n">
        <v>0.38</v>
      </c>
      <c r="I7" t="n">
        <v>-0.2</v>
      </c>
      <c r="J7" t="n">
        <v>0.38</v>
      </c>
      <c r="K7" t="s">
        <v>39</v>
      </c>
      <c r="L7" t="n">
        <v>1.0</v>
      </c>
      <c r="M7" t="s">
        <v>53</v>
      </c>
      <c r="N7" t="n">
        <v>0.52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96.29</v>
      </c>
    </row>
    <row r="8">
      <c r="A8" s="4" t="n">
        <v>44734.0</v>
      </c>
      <c r="B8" t="s">
        <v>687</v>
      </c>
      <c r="C8" t="s">
        <v>328</v>
      </c>
      <c r="D8" t="n">
        <v>8.68</v>
      </c>
      <c r="E8" t="n">
        <v>5.88</v>
      </c>
      <c r="F8" t="n">
        <v>5.03</v>
      </c>
      <c r="G8" t="n">
        <v>0.24</v>
      </c>
      <c r="H8" t="n">
        <v>0.38</v>
      </c>
      <c r="I8" t="n">
        <v>-0.03</v>
      </c>
      <c r="J8" t="n">
        <v>0.38</v>
      </c>
      <c r="K8" t="s">
        <v>39</v>
      </c>
      <c r="L8" t="n">
        <v>1.0</v>
      </c>
      <c r="M8" t="s">
        <v>351</v>
      </c>
      <c r="N8" t="n">
        <v>0.53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86.83</v>
      </c>
    </row>
    <row r="9">
      <c r="A9" s="4" t="n">
        <v>44733.0</v>
      </c>
      <c r="B9" t="s">
        <v>687</v>
      </c>
      <c r="C9" t="s">
        <v>328</v>
      </c>
      <c r="D9" t="n">
        <v>-3.67</v>
      </c>
      <c r="E9" t="n">
        <v>4.02</v>
      </c>
      <c r="F9" t="n">
        <v>3.23</v>
      </c>
      <c r="G9" t="n">
        <v>-0.2</v>
      </c>
      <c r="H9" t="n">
        <v>-0.18</v>
      </c>
      <c r="I9" t="n">
        <v>0.16</v>
      </c>
      <c r="J9" t="n">
        <v>0.2</v>
      </c>
      <c r="K9" t="s">
        <v>35</v>
      </c>
      <c r="L9" t="n">
        <v>0.77</v>
      </c>
      <c r="M9" t="s">
        <v>34</v>
      </c>
      <c r="N9" t="n">
        <v>0.86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79.9</v>
      </c>
    </row>
    <row r="10">
      <c r="A10" s="4" t="n">
        <v>44732.0</v>
      </c>
      <c r="B10" t="s">
        <v>687</v>
      </c>
      <c r="C10" t="s">
        <v>328</v>
      </c>
      <c r="D10" t="n">
        <v>-1.03</v>
      </c>
      <c r="E10" t="n">
        <v>5.02</v>
      </c>
      <c r="F10" t="n">
        <v>4.22</v>
      </c>
      <c r="G10" t="n">
        <v>0.01</v>
      </c>
      <c r="H10" t="n">
        <v>-0.06</v>
      </c>
      <c r="I10" t="n">
        <v>0.0</v>
      </c>
      <c r="J10" t="n">
        <v>0.07</v>
      </c>
      <c r="K10" t="s">
        <v>50</v>
      </c>
      <c r="L10" t="n">
        <v>0.95</v>
      </c>
      <c r="M10" t="s">
        <v>30</v>
      </c>
      <c r="N10" t="n">
        <v>0.78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82.94</v>
      </c>
    </row>
    <row r="11">
      <c r="A11" s="4" t="n">
        <v>44729.0</v>
      </c>
      <c r="B11" t="s">
        <v>687</v>
      </c>
      <c r="C11" t="s">
        <v>328</v>
      </c>
      <c r="D11" t="n">
        <v>7.78</v>
      </c>
      <c r="E11" t="n">
        <v>9.12</v>
      </c>
      <c r="F11" t="n">
        <v>7.77</v>
      </c>
      <c r="G11" t="n">
        <v>-0.83</v>
      </c>
      <c r="H11" t="n">
        <v>0.05</v>
      </c>
      <c r="I11" t="n">
        <v>0.82</v>
      </c>
      <c r="J11" t="n">
        <v>0.88</v>
      </c>
      <c r="K11" t="s">
        <v>572</v>
      </c>
      <c r="L11" t="n">
        <v>0.93</v>
      </c>
      <c r="M11" t="s">
        <v>108</v>
      </c>
      <c r="N11" t="n">
        <v>1.0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83.81</v>
      </c>
    </row>
    <row r="12">
      <c r="A12" s="4" t="n">
        <v>44728.0</v>
      </c>
      <c r="B12" t="s">
        <v>687</v>
      </c>
      <c r="C12" t="s">
        <v>328</v>
      </c>
      <c r="D12" t="n">
        <v>6.82</v>
      </c>
      <c r="E12" t="n">
        <v>4.79</v>
      </c>
      <c r="F12" t="n">
        <v>3.73</v>
      </c>
      <c r="G12" t="n">
        <v>-0.33</v>
      </c>
      <c r="H12" t="n">
        <v>-0.04</v>
      </c>
      <c r="I12" t="n">
        <v>0.25</v>
      </c>
      <c r="J12" t="n">
        <v>0.33</v>
      </c>
      <c r="K12" t="s">
        <v>35</v>
      </c>
      <c r="L12" t="n">
        <v>0.75</v>
      </c>
      <c r="M12" t="s">
        <v>89</v>
      </c>
      <c r="N12" t="n">
        <v>0.88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77.76</v>
      </c>
    </row>
    <row r="13">
      <c r="A13" s="4" t="n">
        <v>44727.0</v>
      </c>
      <c r="B13" t="s">
        <v>687</v>
      </c>
      <c r="C13" t="s">
        <v>328</v>
      </c>
      <c r="D13" t="n">
        <v>-3.99</v>
      </c>
      <c r="E13" t="n">
        <v>2.94</v>
      </c>
      <c r="F13" t="n">
        <v>2.2</v>
      </c>
      <c r="G13" t="n">
        <v>-0.09</v>
      </c>
      <c r="H13" t="n">
        <v>0.06</v>
      </c>
      <c r="I13" t="n">
        <v>0.03</v>
      </c>
      <c r="J13" t="n">
        <v>0.15</v>
      </c>
      <c r="K13" t="s">
        <v>412</v>
      </c>
      <c r="L13" t="n">
        <v>0.42</v>
      </c>
      <c r="M13" t="s">
        <v>108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72.79</v>
      </c>
    </row>
    <row r="14">
      <c r="A14" s="4" t="n">
        <v>44726.0</v>
      </c>
      <c r="B14" t="s">
        <v>687</v>
      </c>
      <c r="C14" t="s">
        <v>328</v>
      </c>
      <c r="D14" t="n">
        <v>-3.76</v>
      </c>
      <c r="E14" t="n">
        <v>2.25</v>
      </c>
      <c r="F14" t="n">
        <v>1.72</v>
      </c>
      <c r="G14" t="n">
        <v>-0.16</v>
      </c>
      <c r="H14" t="n">
        <v>-0.09</v>
      </c>
      <c r="I14" t="n">
        <v>0.1</v>
      </c>
      <c r="J14" t="n">
        <v>0.16</v>
      </c>
      <c r="K14" t="s">
        <v>35</v>
      </c>
      <c r="L14" t="n">
        <v>0.62</v>
      </c>
      <c r="M14" t="s">
        <v>34</v>
      </c>
      <c r="N14" t="n">
        <v>0.61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75.82</v>
      </c>
    </row>
    <row r="15">
      <c r="A15" s="4" t="n">
        <v>44725.0</v>
      </c>
      <c r="B15" t="s">
        <v>687</v>
      </c>
      <c r="C15" t="s">
        <v>328</v>
      </c>
      <c r="D15" t="n">
        <v>2.44</v>
      </c>
      <c r="E15" t="n">
        <v>3.14</v>
      </c>
      <c r="F15" t="n">
        <v>2.49</v>
      </c>
      <c r="G15" t="n">
        <v>-0.12</v>
      </c>
      <c r="H15" t="n">
        <v>-0.14</v>
      </c>
      <c r="I15" t="n">
        <v>0.07</v>
      </c>
      <c r="J15" t="n">
        <v>0.14</v>
      </c>
      <c r="K15" t="s">
        <v>53</v>
      </c>
      <c r="L15" t="n">
        <v>0.51</v>
      </c>
      <c r="M15" t="s">
        <v>39</v>
      </c>
      <c r="N15" t="n">
        <v>1.0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78.78</v>
      </c>
    </row>
    <row r="16">
      <c r="A16" s="4" t="n">
        <v>44722.0</v>
      </c>
      <c r="B16" t="s">
        <v>687</v>
      </c>
      <c r="C16" t="s">
        <v>328</v>
      </c>
      <c r="D16" t="n">
        <v>1.71</v>
      </c>
      <c r="E16" t="n">
        <v>1.78</v>
      </c>
      <c r="F16" t="n">
        <v>1.35</v>
      </c>
      <c r="G16" t="n">
        <v>0.05</v>
      </c>
      <c r="H16" t="n">
        <v>-0.02</v>
      </c>
      <c r="I16" t="n">
        <v>0.0</v>
      </c>
      <c r="J16" t="n">
        <v>0.07</v>
      </c>
      <c r="K16" t="s">
        <v>50</v>
      </c>
      <c r="L16" t="n">
        <v>0.97</v>
      </c>
      <c r="M16" t="s">
        <v>219</v>
      </c>
      <c r="N16" t="n">
        <v>0.74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76.9</v>
      </c>
    </row>
    <row r="17">
      <c r="A17" s="4" t="n">
        <v>44721.0</v>
      </c>
      <c r="B17" t="s">
        <v>687</v>
      </c>
      <c r="C17" t="s">
        <v>328</v>
      </c>
      <c r="D17" t="n">
        <v>-0.99</v>
      </c>
      <c r="E17" t="n">
        <v>2.16</v>
      </c>
      <c r="F17" t="n">
        <v>1.66</v>
      </c>
      <c r="G17" t="n">
        <v>-0.02</v>
      </c>
      <c r="H17" t="n">
        <v>-0.04</v>
      </c>
      <c r="I17" t="n">
        <v>-0.08</v>
      </c>
      <c r="J17" t="n">
        <v>0.12</v>
      </c>
      <c r="K17" t="s">
        <v>96</v>
      </c>
      <c r="L17" t="n">
        <v>0.83</v>
      </c>
      <c r="M17" t="s">
        <v>58</v>
      </c>
      <c r="N17" t="n">
        <v>0.65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75.6</v>
      </c>
    </row>
    <row r="18">
      <c r="A18" s="4" t="n">
        <v>44720.0</v>
      </c>
      <c r="B18" t="s">
        <v>687</v>
      </c>
      <c r="C18" t="s">
        <v>328</v>
      </c>
      <c r="D18" t="n">
        <v>1.41</v>
      </c>
      <c r="E18" t="n">
        <v>2.19</v>
      </c>
      <c r="F18" t="n">
        <v>1.66</v>
      </c>
      <c r="G18" t="n">
        <v>0.12</v>
      </c>
      <c r="H18" t="n">
        <v>0.03</v>
      </c>
      <c r="I18" t="n">
        <v>-0.19</v>
      </c>
      <c r="J18" t="n">
        <v>0.19</v>
      </c>
      <c r="K18" t="s">
        <v>210</v>
      </c>
      <c r="L18" t="n">
        <v>0.45</v>
      </c>
      <c r="M18" t="s">
        <v>82</v>
      </c>
      <c r="N18" t="n">
        <v>1.0</v>
      </c>
      <c r="O18"/>
      <c r="P18"/>
      <c r="Q18"/>
      <c r="R18" t="s">
        <v>28</v>
      </c>
      <c r="S18" t="n">
        <v>0.14</v>
      </c>
      <c r="T18" t="n">
        <v>-0.99</v>
      </c>
      <c r="U18"/>
      <c r="V18"/>
      <c r="W18" t="s">
        <v>28</v>
      </c>
      <c r="X18" t="s">
        <v>28</v>
      </c>
      <c r="Y18" t="n">
        <v>76.36</v>
      </c>
    </row>
    <row r="19">
      <c r="A19" s="4" t="n">
        <v>44719.0</v>
      </c>
      <c r="B19" t="s">
        <v>687</v>
      </c>
      <c r="C19" t="s">
        <v>328</v>
      </c>
      <c r="D19" t="n">
        <v>-2.08</v>
      </c>
      <c r="E19" t="n">
        <v>2.3</v>
      </c>
      <c r="F19" t="n">
        <v>1.77</v>
      </c>
      <c r="G19" t="n">
        <v>-0.21</v>
      </c>
      <c r="H19" t="n">
        <v>-0.11</v>
      </c>
      <c r="I19" t="n">
        <v>0.09</v>
      </c>
      <c r="J19" t="n">
        <v>0.21</v>
      </c>
      <c r="K19" t="s">
        <v>78</v>
      </c>
      <c r="L19" t="n">
        <v>0.55</v>
      </c>
      <c r="M19" t="s">
        <v>34</v>
      </c>
      <c r="N19" t="n">
        <v>0.56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75.3</v>
      </c>
    </row>
    <row r="20">
      <c r="A20" s="4" t="n">
        <v>44718.0</v>
      </c>
      <c r="B20" t="s">
        <v>687</v>
      </c>
      <c r="C20" t="s">
        <v>328</v>
      </c>
      <c r="D20" t="n">
        <v>7.59</v>
      </c>
      <c r="E20" t="n">
        <v>3.28</v>
      </c>
      <c r="F20" t="n">
        <v>2.5</v>
      </c>
      <c r="G20" t="n">
        <v>-0.1</v>
      </c>
      <c r="H20" t="n">
        <v>0.0</v>
      </c>
      <c r="I20" t="n">
        <v>0.12</v>
      </c>
      <c r="J20" t="n">
        <v>0.12</v>
      </c>
      <c r="K20" t="s">
        <v>82</v>
      </c>
      <c r="L20" t="n">
        <v>1.0</v>
      </c>
      <c r="M20" t="s">
        <v>210</v>
      </c>
      <c r="N20" t="n">
        <v>0.8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76.9</v>
      </c>
    </row>
    <row r="21">
      <c r="A21" s="4" t="n">
        <v>44714.0</v>
      </c>
      <c r="B21" t="s">
        <v>687</v>
      </c>
      <c r="C21" t="s">
        <v>328</v>
      </c>
      <c r="D21" t="n">
        <v>0.88</v>
      </c>
      <c r="E21" t="n">
        <v>1.25</v>
      </c>
      <c r="F21" t="n">
        <v>0.88</v>
      </c>
      <c r="G21" t="n">
        <v>-0.04</v>
      </c>
      <c r="H21" t="n">
        <v>0.0</v>
      </c>
      <c r="I21" t="n">
        <v>0.03</v>
      </c>
      <c r="J21" t="n">
        <v>0.04</v>
      </c>
      <c r="K21" t="s">
        <v>35</v>
      </c>
      <c r="L21" t="n">
        <v>0.7</v>
      </c>
      <c r="M21" t="s">
        <v>89</v>
      </c>
      <c r="N21" t="n">
        <v>1.0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71.47</v>
      </c>
    </row>
    <row r="22">
      <c r="A22" s="4" t="n">
        <v>44713.0</v>
      </c>
      <c r="B22" t="s">
        <v>687</v>
      </c>
      <c r="C22" t="s">
        <v>328</v>
      </c>
      <c r="D22" t="n">
        <v>-1.86</v>
      </c>
      <c r="E22" t="n">
        <v>1.28</v>
      </c>
      <c r="F22" t="n">
        <v>0.92</v>
      </c>
      <c r="G22" t="n">
        <v>-0.07</v>
      </c>
      <c r="H22" t="n">
        <v>-0.05</v>
      </c>
      <c r="I22" t="n">
        <v>0.02</v>
      </c>
      <c r="J22" t="n">
        <v>0.07</v>
      </c>
      <c r="K22" t="s">
        <v>78</v>
      </c>
      <c r="L22" t="n">
        <v>0.76</v>
      </c>
      <c r="M22" t="s">
        <v>34</v>
      </c>
      <c r="N22" t="n">
        <v>0.64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70.85</v>
      </c>
    </row>
    <row r="23">
      <c r="A23" s="4" t="n">
        <v>44712.0</v>
      </c>
      <c r="B23" t="s">
        <v>687</v>
      </c>
      <c r="C23" t="s">
        <v>328</v>
      </c>
      <c r="D23" t="n">
        <v>1.98</v>
      </c>
      <c r="E23" t="n">
        <v>1.67</v>
      </c>
      <c r="F23" t="n">
        <v>1.2</v>
      </c>
      <c r="G23" t="n">
        <v>0.01</v>
      </c>
      <c r="H23" t="n">
        <v>-0.05</v>
      </c>
      <c r="I23" t="n">
        <v>-0.03</v>
      </c>
      <c r="J23" t="n">
        <v>0.08</v>
      </c>
      <c r="K23" t="s">
        <v>57</v>
      </c>
      <c r="L23" t="n">
        <v>0.73</v>
      </c>
      <c r="M23" t="s">
        <v>65</v>
      </c>
      <c r="N23" t="n">
        <v>0.61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72.19</v>
      </c>
    </row>
    <row r="24">
      <c r="A24" s="4" t="n">
        <v>44711.0</v>
      </c>
      <c r="B24" t="s">
        <v>687</v>
      </c>
      <c r="C24" t="s">
        <v>328</v>
      </c>
      <c r="D24" t="n">
        <v>-1.09</v>
      </c>
      <c r="E24" t="n">
        <v>0.77</v>
      </c>
      <c r="F24" t="n">
        <v>0.55</v>
      </c>
      <c r="G24" t="n">
        <v>-0.07</v>
      </c>
      <c r="H24" t="n">
        <v>0.01</v>
      </c>
      <c r="I24" t="n">
        <v>0.06</v>
      </c>
      <c r="J24" t="n">
        <v>0.08</v>
      </c>
      <c r="K24" t="s">
        <v>572</v>
      </c>
      <c r="L24" t="n">
        <v>0.77</v>
      </c>
      <c r="M24" t="s">
        <v>108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70.78</v>
      </c>
    </row>
    <row r="25">
      <c r="A25" s="4" t="n">
        <v>44708.0</v>
      </c>
      <c r="B25" t="s">
        <v>687</v>
      </c>
      <c r="C25" t="s">
        <v>328</v>
      </c>
      <c r="D25" t="n">
        <v>-0.81</v>
      </c>
      <c r="E25" t="n">
        <v>1.3</v>
      </c>
      <c r="F25" t="n">
        <v>0.94</v>
      </c>
      <c r="G25" t="n">
        <v>-0.13</v>
      </c>
      <c r="H25" t="n">
        <v>-0.05</v>
      </c>
      <c r="I25" t="n">
        <v>0.08</v>
      </c>
      <c r="J25" t="n">
        <v>0.13</v>
      </c>
      <c r="K25" t="s">
        <v>35</v>
      </c>
      <c r="L25" t="n">
        <v>0.63</v>
      </c>
      <c r="M25" t="s">
        <v>89</v>
      </c>
      <c r="N25" t="n">
        <v>0.6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71.56</v>
      </c>
    </row>
    <row r="26">
      <c r="A26" s="4" t="n">
        <v>44707.0</v>
      </c>
      <c r="B26" t="s">
        <v>687</v>
      </c>
      <c r="C26" t="s">
        <v>328</v>
      </c>
      <c r="D26" t="n">
        <v>0.06</v>
      </c>
      <c r="E26" t="n">
        <v>1.32</v>
      </c>
      <c r="F26" t="n">
        <v>0.95</v>
      </c>
      <c r="G26" t="n">
        <v>-0.04</v>
      </c>
      <c r="H26" t="n">
        <v>-0.04</v>
      </c>
      <c r="I26" t="n">
        <v>0.05</v>
      </c>
      <c r="J26" t="n">
        <v>0.05</v>
      </c>
      <c r="K26" t="s">
        <v>82</v>
      </c>
      <c r="L26" t="n">
        <v>1.0</v>
      </c>
      <c r="M26" t="s">
        <v>573</v>
      </c>
      <c r="N26" t="n">
        <v>0.74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72.14</v>
      </c>
    </row>
    <row r="27">
      <c r="A27" s="4" t="n">
        <v>44706.0</v>
      </c>
      <c r="B27" t="s">
        <v>687</v>
      </c>
      <c r="C27" t="s">
        <v>328</v>
      </c>
      <c r="D27" t="n">
        <v>0.54</v>
      </c>
      <c r="E27" t="n">
        <v>1.23</v>
      </c>
      <c r="F27" t="n">
        <v>0.89</v>
      </c>
      <c r="G27" t="n">
        <v>0.04</v>
      </c>
      <c r="H27" t="n">
        <v>0.01</v>
      </c>
      <c r="I27" t="n">
        <v>-0.03</v>
      </c>
      <c r="J27" t="n">
        <v>0.04</v>
      </c>
      <c r="K27" t="s">
        <v>89</v>
      </c>
      <c r="L27" t="n">
        <v>0.77</v>
      </c>
      <c r="M27" t="s">
        <v>35</v>
      </c>
      <c r="N27" t="n">
        <v>0.85</v>
      </c>
      <c r="O27"/>
      <c r="P27"/>
      <c r="Q27"/>
      <c r="R27" t="s">
        <v>28</v>
      </c>
      <c r="S27"/>
      <c r="T27"/>
      <c r="U27" s="4" t="n">
        <v>44706.0</v>
      </c>
      <c r="V27" s="4" t="n">
        <v>44701.0</v>
      </c>
      <c r="W27" t="n">
        <v>1.87</v>
      </c>
      <c r="X27" t="n">
        <v>67.17</v>
      </c>
      <c r="Y27" t="n">
        <v>72.1</v>
      </c>
    </row>
    <row r="28">
      <c r="A28" s="4" t="n">
        <v>44705.0</v>
      </c>
      <c r="B28" t="s">
        <v>687</v>
      </c>
      <c r="C28" t="s">
        <v>328</v>
      </c>
      <c r="D28" t="n">
        <v>-6.87</v>
      </c>
      <c r="E28" t="n">
        <v>1.96</v>
      </c>
      <c r="F28" t="n">
        <v>1.45</v>
      </c>
      <c r="G28" t="n">
        <v>-0.24</v>
      </c>
      <c r="H28" t="n">
        <v>-0.14</v>
      </c>
      <c r="I28" t="n">
        <v>0.19</v>
      </c>
      <c r="J28" t="n">
        <v>0.24</v>
      </c>
      <c r="K28" t="s">
        <v>35</v>
      </c>
      <c r="L28" t="n">
        <v>0.8</v>
      </c>
      <c r="M28" t="s">
        <v>34</v>
      </c>
      <c r="N28" t="n">
        <v>0.59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71.71</v>
      </c>
    </row>
    <row r="29">
      <c r="A29" s="4" t="n">
        <v>44704.0</v>
      </c>
      <c r="B29" t="s">
        <v>687</v>
      </c>
      <c r="C29" t="s">
        <v>328</v>
      </c>
      <c r="D29" t="n">
        <v>-0.64</v>
      </c>
      <c r="E29" t="n">
        <v>2.04</v>
      </c>
      <c r="F29" t="n">
        <v>1.57</v>
      </c>
      <c r="G29" t="n">
        <v>0.01</v>
      </c>
      <c r="H29" t="n">
        <v>0.02</v>
      </c>
      <c r="I29" t="n">
        <v>-0.03</v>
      </c>
      <c r="J29" t="n">
        <v>0.04</v>
      </c>
      <c r="K29" t="s">
        <v>219</v>
      </c>
      <c r="L29" t="n">
        <v>0.53</v>
      </c>
      <c r="M29" t="s">
        <v>29</v>
      </c>
      <c r="N29" t="n">
        <v>0.81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77.0</v>
      </c>
    </row>
    <row r="30">
      <c r="A30" s="4" t="n">
        <v>44701.0</v>
      </c>
      <c r="B30" t="s">
        <v>687</v>
      </c>
      <c r="C30" t="s">
        <v>328</v>
      </c>
      <c r="D30" t="n">
        <v>5.1</v>
      </c>
      <c r="E30" t="n">
        <v>2.52</v>
      </c>
      <c r="F30" t="n">
        <v>1.92</v>
      </c>
      <c r="G30" t="n">
        <v>0.13</v>
      </c>
      <c r="H30" t="n">
        <v>0.2</v>
      </c>
      <c r="I30" t="n">
        <v>-0.12</v>
      </c>
      <c r="J30" t="n">
        <v>0.2</v>
      </c>
      <c r="K30" t="s">
        <v>39</v>
      </c>
      <c r="L30" t="n">
        <v>1.0</v>
      </c>
      <c r="M30" t="s">
        <v>69</v>
      </c>
      <c r="N30" t="n">
        <v>0.6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77.5</v>
      </c>
    </row>
    <row r="31">
      <c r="A31" s="4" t="n">
        <v>44700.0</v>
      </c>
      <c r="B31" t="s">
        <v>687</v>
      </c>
      <c r="C31" t="s">
        <v>328</v>
      </c>
      <c r="D31" t="n">
        <v>-0.15</v>
      </c>
      <c r="E31" t="n">
        <v>2.01</v>
      </c>
      <c r="F31" t="n">
        <v>1.49</v>
      </c>
      <c r="G31" t="n">
        <v>-0.01</v>
      </c>
      <c r="H31" t="n">
        <v>-0.04</v>
      </c>
      <c r="I31" t="n">
        <v>-0.07</v>
      </c>
      <c r="J31" t="n">
        <v>0.11</v>
      </c>
      <c r="K31" t="s">
        <v>96</v>
      </c>
      <c r="L31" t="n">
        <v>0.74</v>
      </c>
      <c r="M31" t="s">
        <v>58</v>
      </c>
      <c r="N31" t="n">
        <v>0.66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73.74</v>
      </c>
    </row>
    <row r="32">
      <c r="A32" s="4" t="n">
        <v>44699.0</v>
      </c>
      <c r="B32" t="s">
        <v>687</v>
      </c>
      <c r="C32" t="s">
        <v>328</v>
      </c>
      <c r="D32" t="n">
        <v>5.52</v>
      </c>
      <c r="E32" t="n">
        <v>2.09</v>
      </c>
      <c r="F32" t="n">
        <v>1.53</v>
      </c>
      <c r="G32" t="n">
        <v>0.05</v>
      </c>
      <c r="H32" t="n">
        <v>-0.01</v>
      </c>
      <c r="I32" t="n">
        <v>-0.07</v>
      </c>
      <c r="J32" t="n">
        <v>0.08</v>
      </c>
      <c r="K32" t="s">
        <v>57</v>
      </c>
      <c r="L32" t="n">
        <v>0.69</v>
      </c>
      <c r="M32" t="s">
        <v>58</v>
      </c>
      <c r="N32" t="n">
        <v>0.9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73.85</v>
      </c>
    </row>
    <row r="33">
      <c r="A33" s="4" t="n">
        <v>44698.0</v>
      </c>
      <c r="B33" t="s">
        <v>687</v>
      </c>
      <c r="C33" t="s">
        <v>328</v>
      </c>
      <c r="D33" t="n">
        <v>1.25</v>
      </c>
      <c r="E33" t="n">
        <v>1.36</v>
      </c>
      <c r="F33" t="n">
        <v>0.95</v>
      </c>
      <c r="G33" t="n">
        <v>0.05</v>
      </c>
      <c r="H33" t="n">
        <v>0.04</v>
      </c>
      <c r="I33" t="n">
        <v>-0.04</v>
      </c>
      <c r="J33" t="n">
        <v>0.05</v>
      </c>
      <c r="K33" t="s">
        <v>34</v>
      </c>
      <c r="L33" t="n">
        <v>0.95</v>
      </c>
      <c r="M33" t="s">
        <v>35</v>
      </c>
      <c r="N33" t="n">
        <v>0.96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69.98</v>
      </c>
    </row>
    <row r="34">
      <c r="A34" s="4" t="n">
        <v>44697.0</v>
      </c>
      <c r="B34" t="s">
        <v>687</v>
      </c>
      <c r="C34" t="s">
        <v>328</v>
      </c>
      <c r="D34" t="n">
        <v>-1.69</v>
      </c>
      <c r="E34" t="n">
        <v>1.36</v>
      </c>
      <c r="F34" t="n">
        <v>0.95</v>
      </c>
      <c r="G34" t="n">
        <v>-0.03</v>
      </c>
      <c r="H34" t="n">
        <v>-0.03</v>
      </c>
      <c r="I34" t="n">
        <v>-0.01</v>
      </c>
      <c r="J34" t="n">
        <v>0.05</v>
      </c>
      <c r="K34" t="s">
        <v>192</v>
      </c>
      <c r="L34" t="n">
        <v>1.0</v>
      </c>
      <c r="M34" t="s">
        <v>587</v>
      </c>
      <c r="N34" t="n">
        <v>0.72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69.12</v>
      </c>
    </row>
    <row r="35">
      <c r="A35" s="4" t="n">
        <v>44694.0</v>
      </c>
      <c r="B35" t="s">
        <v>687</v>
      </c>
      <c r="C35" t="s">
        <v>328</v>
      </c>
      <c r="D35" t="n">
        <v>3.5</v>
      </c>
      <c r="E35" t="n">
        <v>1.72</v>
      </c>
      <c r="F35" t="n">
        <v>1.2</v>
      </c>
      <c r="G35" t="n">
        <v>0.19</v>
      </c>
      <c r="H35" t="n">
        <v>0.04</v>
      </c>
      <c r="I35" t="n">
        <v>-0.11</v>
      </c>
      <c r="J35" t="n">
        <v>0.19</v>
      </c>
      <c r="K35" t="s">
        <v>89</v>
      </c>
      <c r="L35" t="n">
        <v>0.78</v>
      </c>
      <c r="M35" t="s">
        <v>35</v>
      </c>
      <c r="N35" t="n">
        <v>0.56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70.31</v>
      </c>
    </row>
    <row r="36">
      <c r="A36" s="4" t="n">
        <v>44693.0</v>
      </c>
      <c r="B36" t="s">
        <v>687</v>
      </c>
      <c r="C36" t="s">
        <v>328</v>
      </c>
      <c r="D36" t="n">
        <v>-0.38</v>
      </c>
      <c r="E36" t="n">
        <v>1.46</v>
      </c>
      <c r="F36" t="n">
        <v>0.99</v>
      </c>
      <c r="G36" t="n">
        <v>-0.13</v>
      </c>
      <c r="H36" t="n">
        <v>-0.03</v>
      </c>
      <c r="I36" t="n">
        <v>0.05</v>
      </c>
      <c r="J36" t="n">
        <v>0.13</v>
      </c>
      <c r="K36" t="s">
        <v>78</v>
      </c>
      <c r="L36" t="n">
        <v>0.58</v>
      </c>
      <c r="M36" t="s">
        <v>89</v>
      </c>
      <c r="N36" t="n">
        <v>0.75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67.93</v>
      </c>
    </row>
    <row r="37">
      <c r="A37" s="4" t="n">
        <v>44692.0</v>
      </c>
      <c r="B37" t="s">
        <v>687</v>
      </c>
      <c r="C37" t="s">
        <v>328</v>
      </c>
      <c r="D37" t="n">
        <v>-1.22</v>
      </c>
      <c r="E37" t="n">
        <v>2.38</v>
      </c>
      <c r="F37" t="n">
        <v>1.66</v>
      </c>
      <c r="G37" t="n">
        <v>0.09</v>
      </c>
      <c r="H37" t="n">
        <v>-0.02</v>
      </c>
      <c r="I37" t="n">
        <v>0.0</v>
      </c>
      <c r="J37" t="n">
        <v>0.11</v>
      </c>
      <c r="K37" t="s">
        <v>50</v>
      </c>
      <c r="L37" t="n">
        <v>0.97</v>
      </c>
      <c r="M37" t="s">
        <v>219</v>
      </c>
      <c r="N37" t="n">
        <v>0.81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68.19</v>
      </c>
    </row>
    <row r="38">
      <c r="A38" s="4" t="n">
        <v>44691.0</v>
      </c>
      <c r="B38" t="s">
        <v>687</v>
      </c>
      <c r="C38" t="s">
        <v>328</v>
      </c>
      <c r="D38" t="n">
        <v>6.0</v>
      </c>
      <c r="E38" t="n">
        <v>2.72</v>
      </c>
      <c r="F38" t="n">
        <v>1.83</v>
      </c>
      <c r="G38" t="n">
        <v>0.02</v>
      </c>
      <c r="H38" t="n">
        <v>0.1</v>
      </c>
      <c r="I38" t="n">
        <v>-0.02</v>
      </c>
      <c r="J38" t="n">
        <v>0.1</v>
      </c>
      <c r="K38" t="s">
        <v>39</v>
      </c>
      <c r="L38" t="n">
        <v>1.0</v>
      </c>
      <c r="M38" t="s">
        <v>357</v>
      </c>
      <c r="N38" t="n">
        <v>0.76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69.03</v>
      </c>
    </row>
    <row r="39">
      <c r="A39" s="4" t="n">
        <v>44690.0</v>
      </c>
      <c r="B39" t="s">
        <v>687</v>
      </c>
      <c r="C39" t="s">
        <v>328</v>
      </c>
      <c r="D39" t="n">
        <v>1.34</v>
      </c>
      <c r="E39" t="n">
        <v>1.54</v>
      </c>
      <c r="F39" t="n">
        <v>1.01</v>
      </c>
      <c r="G39" t="n">
        <v>0.04</v>
      </c>
      <c r="H39" t="n">
        <v>0.0</v>
      </c>
      <c r="I39" t="n">
        <v>-0.06</v>
      </c>
      <c r="J39" t="n">
        <v>0.06</v>
      </c>
      <c r="K39" t="s">
        <v>210</v>
      </c>
      <c r="L39" t="n">
        <v>0.62</v>
      </c>
      <c r="M39" t="s">
        <v>82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65.12</v>
      </c>
    </row>
    <row r="40">
      <c r="A40" s="4" t="n">
        <v>44687.0</v>
      </c>
      <c r="B40" t="s">
        <v>687</v>
      </c>
      <c r="C40" t="s">
        <v>328</v>
      </c>
      <c r="D40" t="n">
        <v>1.22</v>
      </c>
      <c r="E40" t="n">
        <v>1.67</v>
      </c>
      <c r="F40" t="n">
        <v>1.07</v>
      </c>
      <c r="G40" t="n">
        <v>-0.03</v>
      </c>
      <c r="H40" t="n">
        <v>-0.04</v>
      </c>
      <c r="I40" t="n">
        <v>-0.01</v>
      </c>
      <c r="J40" t="n">
        <v>0.05</v>
      </c>
      <c r="K40" t="s">
        <v>96</v>
      </c>
      <c r="L40" t="n">
        <v>0.82</v>
      </c>
      <c r="M40" t="s">
        <v>65</v>
      </c>
      <c r="N40" t="n">
        <v>0.8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64.26</v>
      </c>
    </row>
    <row r="41">
      <c r="A41" s="4" t="n">
        <v>44686.0</v>
      </c>
      <c r="B41" t="s">
        <v>687</v>
      </c>
      <c r="C41" t="s">
        <v>328</v>
      </c>
      <c r="D41" t="n">
        <v>2.83</v>
      </c>
      <c r="E41" t="n">
        <v>2.42</v>
      </c>
      <c r="F41" t="n">
        <v>1.54</v>
      </c>
      <c r="G41" t="n">
        <v>0.07</v>
      </c>
      <c r="H41" t="n">
        <v>0.04</v>
      </c>
      <c r="I41" t="n">
        <v>-0.07</v>
      </c>
      <c r="J41" t="n">
        <v>0.07</v>
      </c>
      <c r="K41" t="s">
        <v>83</v>
      </c>
      <c r="L41" t="n">
        <v>0.53</v>
      </c>
      <c r="M41" t="s">
        <v>82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63.48</v>
      </c>
    </row>
    <row r="42">
      <c r="A42" s="4" t="n">
        <v>44680.0</v>
      </c>
      <c r="B42" t="s">
        <v>687</v>
      </c>
      <c r="C42" t="s">
        <v>328</v>
      </c>
      <c r="D42" t="n">
        <v>7.81</v>
      </c>
      <c r="E42" t="n">
        <v>4.87</v>
      </c>
      <c r="F42" t="n">
        <v>3.07</v>
      </c>
      <c r="G42" t="n">
        <v>0.2</v>
      </c>
      <c r="H42" t="n">
        <v>0.46</v>
      </c>
      <c r="I42" t="n">
        <v>0.02</v>
      </c>
      <c r="J42" t="n">
        <v>0.49</v>
      </c>
      <c r="K42" t="s">
        <v>65</v>
      </c>
      <c r="L42" t="n">
        <v>0.96</v>
      </c>
      <c r="M42" t="s">
        <v>57</v>
      </c>
      <c r="N42" t="n">
        <v>0.54</v>
      </c>
      <c r="O42"/>
      <c r="P42"/>
      <c r="Q42"/>
      <c r="R42" t="s">
        <v>28</v>
      </c>
      <c r="S42"/>
      <c r="T42"/>
      <c r="U42" s="4" t="n">
        <v>44680.0</v>
      </c>
      <c r="V42" s="4" t="n">
        <v>44651.0</v>
      </c>
      <c r="W42" t="n">
        <v>1.67</v>
      </c>
      <c r="X42" t="n">
        <v>53.01</v>
      </c>
      <c r="Y42" t="n">
        <v>61.73</v>
      </c>
    </row>
    <row r="43">
      <c r="A43" s="4" t="n">
        <v>44679.0</v>
      </c>
      <c r="B43" t="s">
        <v>687</v>
      </c>
      <c r="C43" t="s">
        <v>328</v>
      </c>
      <c r="D43" t="n">
        <v>-7.05</v>
      </c>
      <c r="E43" t="n">
        <v>3.01</v>
      </c>
      <c r="F43" t="n">
        <v>1.77</v>
      </c>
      <c r="G43" t="n">
        <v>-0.25</v>
      </c>
      <c r="H43" t="n">
        <v>-0.03</v>
      </c>
      <c r="I43" t="n">
        <v>0.07</v>
      </c>
      <c r="J43" t="n">
        <v>0.25</v>
      </c>
      <c r="K43" t="s">
        <v>78</v>
      </c>
      <c r="L43" t="n">
        <v>0.72</v>
      </c>
      <c r="M43" t="s">
        <v>89</v>
      </c>
      <c r="N43" t="n">
        <v>0.86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57.26</v>
      </c>
    </row>
    <row r="44">
      <c r="A44" s="4" t="n">
        <v>44678.0</v>
      </c>
      <c r="B44" t="s">
        <v>687</v>
      </c>
      <c r="C44" t="s">
        <v>328</v>
      </c>
      <c r="D44" t="n">
        <v>19.98</v>
      </c>
      <c r="E44" t="n">
        <v>5.24</v>
      </c>
      <c r="F44" t="n">
        <v>2.95</v>
      </c>
      <c r="G44" t="n">
        <v>0.33</v>
      </c>
      <c r="H44" t="n">
        <v>0.43</v>
      </c>
      <c r="I44" t="n">
        <v>-0.06</v>
      </c>
      <c r="J44" t="n">
        <v>0.43</v>
      </c>
      <c r="K44" t="s">
        <v>39</v>
      </c>
      <c r="L44" t="n">
        <v>1.0</v>
      </c>
      <c r="M44" t="s">
        <v>351</v>
      </c>
      <c r="N44" t="n">
        <v>0.63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61.6</v>
      </c>
    </row>
    <row r="45">
      <c r="A45" s="4" t="n">
        <v>44677.0</v>
      </c>
      <c r="B45" t="s">
        <v>687</v>
      </c>
      <c r="C45" t="s">
        <v>328</v>
      </c>
      <c r="D45" t="n">
        <v>-13.56</v>
      </c>
      <c r="E45" t="n">
        <v>2.99</v>
      </c>
      <c r="F45" t="n">
        <v>1.64</v>
      </c>
      <c r="G45" t="n">
        <v>-0.35</v>
      </c>
      <c r="H45" t="n">
        <v>-0.37</v>
      </c>
      <c r="I45" t="n">
        <v>0.19</v>
      </c>
      <c r="J45" t="n">
        <v>0.37</v>
      </c>
      <c r="K45" t="s">
        <v>53</v>
      </c>
      <c r="L45" t="n">
        <v>0.51</v>
      </c>
      <c r="M45" t="s">
        <v>39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51.34</v>
      </c>
    </row>
    <row r="46">
      <c r="A46" s="4" t="n">
        <v>44676.0</v>
      </c>
      <c r="B46" t="s">
        <v>687</v>
      </c>
      <c r="C46" t="s">
        <v>328</v>
      </c>
      <c r="D46" t="n">
        <v>-6.11</v>
      </c>
      <c r="E46" t="n">
        <v>2.54</v>
      </c>
      <c r="F46" t="n">
        <v>1.49</v>
      </c>
      <c r="G46" t="n">
        <v>-0.25</v>
      </c>
      <c r="H46" t="n">
        <v>-0.09</v>
      </c>
      <c r="I46" t="n">
        <v>0.17</v>
      </c>
      <c r="J46" t="n">
        <v>0.25</v>
      </c>
      <c r="K46" t="s">
        <v>35</v>
      </c>
      <c r="L46" t="n">
        <v>0.68</v>
      </c>
      <c r="M46" t="s">
        <v>89</v>
      </c>
      <c r="N46" t="n">
        <v>0.65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59.4</v>
      </c>
    </row>
    <row r="47">
      <c r="A47" s="4" t="n">
        <v>44673.0</v>
      </c>
      <c r="B47" t="s">
        <v>687</v>
      </c>
      <c r="C47" t="s">
        <v>328</v>
      </c>
      <c r="D47" t="n">
        <v>0.03</v>
      </c>
      <c r="E47" t="n">
        <v>1.33</v>
      </c>
      <c r="F47" t="n">
        <v>0.83</v>
      </c>
      <c r="G47" t="n">
        <v>-0.03</v>
      </c>
      <c r="H47" t="n">
        <v>-0.03</v>
      </c>
      <c r="I47" t="n">
        <v>0.02</v>
      </c>
      <c r="J47" t="n">
        <v>0.03</v>
      </c>
      <c r="K47" t="s">
        <v>35</v>
      </c>
      <c r="L47" t="n">
        <v>0.71</v>
      </c>
      <c r="M47" t="s">
        <v>34</v>
      </c>
      <c r="N47" t="n">
        <v>0.99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63.27</v>
      </c>
    </row>
    <row r="48">
      <c r="A48" s="4" t="n">
        <v>44672.0</v>
      </c>
      <c r="B48" t="s">
        <v>687</v>
      </c>
      <c r="C48" t="s">
        <v>328</v>
      </c>
      <c r="D48" t="n">
        <v>-3.81</v>
      </c>
      <c r="E48" t="n">
        <v>1.88</v>
      </c>
      <c r="F48" t="n">
        <v>1.24</v>
      </c>
      <c r="G48" t="n">
        <v>0.09</v>
      </c>
      <c r="H48" t="n">
        <v>0.01</v>
      </c>
      <c r="I48" t="n">
        <v>-0.08</v>
      </c>
      <c r="J48" t="n">
        <v>0.09</v>
      </c>
      <c r="K48" t="s">
        <v>89</v>
      </c>
      <c r="L48" t="n">
        <v>0.94</v>
      </c>
      <c r="M48" t="s">
        <v>35</v>
      </c>
      <c r="N48" t="n">
        <v>0.93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63.24</v>
      </c>
    </row>
    <row r="49">
      <c r="A49" s="4" t="n">
        <v>44671.0</v>
      </c>
      <c r="B49" t="s">
        <v>687</v>
      </c>
      <c r="C49" t="s">
        <v>328</v>
      </c>
      <c r="D49" t="n">
        <v>2.39</v>
      </c>
      <c r="E49" t="n">
        <v>1.77</v>
      </c>
      <c r="F49" t="n">
        <v>1.14</v>
      </c>
      <c r="G49" t="n">
        <v>0.1</v>
      </c>
      <c r="H49" t="n">
        <v>0.01</v>
      </c>
      <c r="I49" t="n">
        <v>-0.08</v>
      </c>
      <c r="J49" t="n">
        <v>0.1</v>
      </c>
      <c r="K49" t="s">
        <v>89</v>
      </c>
      <c r="L49" t="n">
        <v>0.87</v>
      </c>
      <c r="M49" t="s">
        <v>35</v>
      </c>
      <c r="N49" t="n">
        <v>0.74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65.75</v>
      </c>
    </row>
    <row r="50">
      <c r="A50" s="4" t="n">
        <v>44670.0</v>
      </c>
      <c r="B50" t="s">
        <v>687</v>
      </c>
      <c r="C50" t="s">
        <v>328</v>
      </c>
      <c r="D50" t="n">
        <v>0.51</v>
      </c>
      <c r="E50" t="n">
        <v>1.5</v>
      </c>
      <c r="F50" t="n">
        <v>0.98</v>
      </c>
      <c r="G50" t="n">
        <v>0.03</v>
      </c>
      <c r="H50" t="n">
        <v>0.1</v>
      </c>
      <c r="I50" t="n">
        <v>-0.04</v>
      </c>
      <c r="J50" t="n">
        <v>0.11</v>
      </c>
      <c r="K50" t="s">
        <v>30</v>
      </c>
      <c r="L50" t="n">
        <v>0.9</v>
      </c>
      <c r="M50" t="s">
        <v>50</v>
      </c>
      <c r="N50" t="n">
        <v>0.65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64.22</v>
      </c>
    </row>
    <row r="51">
      <c r="A51" s="4" t="n">
        <v>44669.0</v>
      </c>
      <c r="B51" t="s">
        <v>687</v>
      </c>
      <c r="C51" t="s">
        <v>328</v>
      </c>
      <c r="D51" t="n">
        <v>5.01</v>
      </c>
      <c r="E51" t="n">
        <v>1.9</v>
      </c>
      <c r="F51" t="n">
        <v>1.21</v>
      </c>
      <c r="G51" t="n">
        <v>0.13</v>
      </c>
      <c r="H51" t="n">
        <v>0.06</v>
      </c>
      <c r="I51" t="n">
        <v>-0.15</v>
      </c>
      <c r="J51" t="n">
        <v>0.15</v>
      </c>
      <c r="K51" t="s">
        <v>119</v>
      </c>
      <c r="L51" t="n">
        <v>0.49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63.89</v>
      </c>
    </row>
    <row r="52">
      <c r="A52" s="4" t="n">
        <v>44666.0</v>
      </c>
      <c r="B52" t="s">
        <v>687</v>
      </c>
      <c r="C52" t="s">
        <v>328</v>
      </c>
      <c r="D52" t="n">
        <v>0.0</v>
      </c>
      <c r="E52" t="n">
        <v>0.97</v>
      </c>
      <c r="F52" t="n">
        <v>0.59</v>
      </c>
      <c r="G52" t="n">
        <v>-0.01</v>
      </c>
      <c r="H52" t="n">
        <v>-0.01</v>
      </c>
      <c r="I52" t="n">
        <v>0.0</v>
      </c>
      <c r="J52" t="n">
        <v>0.01</v>
      </c>
      <c r="K52" t="s">
        <v>357</v>
      </c>
      <c r="L52" t="n">
        <v>0.59</v>
      </c>
      <c r="M52" t="s">
        <v>39</v>
      </c>
      <c r="N52" t="n">
        <v>1.0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60.85</v>
      </c>
    </row>
    <row r="53">
      <c r="A53" s="4" t="n">
        <v>44665.0</v>
      </c>
      <c r="B53" t="s">
        <v>687</v>
      </c>
      <c r="C53" t="s">
        <v>328</v>
      </c>
      <c r="D53" t="n">
        <v>-1.85</v>
      </c>
      <c r="E53" t="n">
        <v>0.95</v>
      </c>
      <c r="F53" t="n">
        <v>0.58</v>
      </c>
      <c r="G53" t="n">
        <v>-0.03</v>
      </c>
      <c r="H53" t="n">
        <v>-0.03</v>
      </c>
      <c r="I53" t="n">
        <v>0.0</v>
      </c>
      <c r="J53" t="n">
        <v>0.04</v>
      </c>
      <c r="K53" t="s">
        <v>96</v>
      </c>
      <c r="L53" t="n">
        <v>0.93</v>
      </c>
      <c r="M53" t="s">
        <v>65</v>
      </c>
      <c r="N53" t="n">
        <v>0.9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60.85</v>
      </c>
    </row>
    <row r="54">
      <c r="A54" s="4" t="n">
        <v>44664.0</v>
      </c>
      <c r="B54" t="s">
        <v>687</v>
      </c>
      <c r="C54" t="s">
        <v>328</v>
      </c>
      <c r="D54" t="n">
        <v>-1.14</v>
      </c>
      <c r="E54" t="n">
        <v>1.3</v>
      </c>
      <c r="F54" t="n">
        <v>0.81</v>
      </c>
      <c r="G54" t="n">
        <v>0.14</v>
      </c>
      <c r="H54" t="n">
        <v>0.01</v>
      </c>
      <c r="I54" t="n">
        <v>-0.17</v>
      </c>
      <c r="J54" t="n">
        <v>0.17</v>
      </c>
      <c r="K54" t="s">
        <v>210</v>
      </c>
      <c r="L54" t="n">
        <v>0.8</v>
      </c>
      <c r="M54" t="s">
        <v>82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61.99</v>
      </c>
    </row>
    <row r="55">
      <c r="A55" s="4" t="n">
        <v>44663.0</v>
      </c>
      <c r="B55" t="s">
        <v>687</v>
      </c>
      <c r="C55" t="s">
        <v>328</v>
      </c>
      <c r="D55" t="n">
        <v>3.68</v>
      </c>
      <c r="E55" t="n">
        <v>1.46</v>
      </c>
      <c r="F55" t="n">
        <v>0.9</v>
      </c>
      <c r="G55" t="n">
        <v>0.02</v>
      </c>
      <c r="H55" t="n">
        <v>0.01</v>
      </c>
      <c r="I55" t="n">
        <v>-0.04</v>
      </c>
      <c r="J55" t="n">
        <v>0.04</v>
      </c>
      <c r="K55" t="s">
        <v>168</v>
      </c>
      <c r="L55" t="n">
        <v>0.6</v>
      </c>
      <c r="M55" t="s">
        <v>82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62.7</v>
      </c>
    </row>
    <row r="56">
      <c r="A56" s="4" t="n">
        <v>44662.0</v>
      </c>
      <c r="B56" t="s">
        <v>687</v>
      </c>
      <c r="C56" t="s">
        <v>328</v>
      </c>
      <c r="D56" t="n">
        <v>-5.66</v>
      </c>
      <c r="E56" t="n">
        <v>2.28</v>
      </c>
      <c r="F56" t="n">
        <v>1.41</v>
      </c>
      <c r="G56" t="n">
        <v>-0.39</v>
      </c>
      <c r="H56" t="n">
        <v>-0.29</v>
      </c>
      <c r="I56" t="n">
        <v>0.29</v>
      </c>
      <c r="J56" t="n">
        <v>0.39</v>
      </c>
      <c r="K56" t="s">
        <v>35</v>
      </c>
      <c r="L56" t="n">
        <v>0.74</v>
      </c>
      <c r="M56" t="s">
        <v>34</v>
      </c>
      <c r="N56" t="n">
        <v>0.76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60.48</v>
      </c>
    </row>
    <row r="57">
      <c r="A57" s="4" t="n">
        <v>44659.0</v>
      </c>
      <c r="B57" t="s">
        <v>687</v>
      </c>
      <c r="C57" t="s">
        <v>328</v>
      </c>
      <c r="D57" t="n">
        <v>-4.75</v>
      </c>
      <c r="E57" t="n">
        <v>2.19</v>
      </c>
      <c r="F57" t="n">
        <v>1.42</v>
      </c>
      <c r="G57" t="n">
        <v>-0.19</v>
      </c>
      <c r="H57" t="n">
        <v>-0.14</v>
      </c>
      <c r="I57" t="n">
        <v>0.24</v>
      </c>
      <c r="J57" t="n">
        <v>0.24</v>
      </c>
      <c r="K57" t="s">
        <v>82</v>
      </c>
      <c r="L57" t="n">
        <v>1.0</v>
      </c>
      <c r="M57" t="s">
        <v>83</v>
      </c>
      <c r="N57" t="n">
        <v>0.57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64.11</v>
      </c>
    </row>
    <row r="58">
      <c r="A58" s="4" t="n">
        <v>44658.0</v>
      </c>
      <c r="B58" t="s">
        <v>687</v>
      </c>
      <c r="C58" t="s">
        <v>328</v>
      </c>
      <c r="D58" t="n">
        <v>-2.69</v>
      </c>
      <c r="E58" t="n">
        <v>1.19</v>
      </c>
      <c r="F58" t="n">
        <v>0.81</v>
      </c>
      <c r="G58" t="n">
        <v>0.01</v>
      </c>
      <c r="H58" t="n">
        <v>0.01</v>
      </c>
      <c r="I58" t="n">
        <v>-0.09</v>
      </c>
      <c r="J58" t="n">
        <v>0.09</v>
      </c>
      <c r="K58" t="s">
        <v>219</v>
      </c>
      <c r="L58" t="n">
        <v>0.9</v>
      </c>
      <c r="M58" t="s">
        <v>29</v>
      </c>
      <c r="N58" t="n">
        <v>0.96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67.31</v>
      </c>
    </row>
    <row r="59">
      <c r="A59" s="4" t="n">
        <v>44657.0</v>
      </c>
      <c r="B59" t="s">
        <v>687</v>
      </c>
      <c r="C59" t="s">
        <v>328</v>
      </c>
      <c r="D59" t="n">
        <v>1.01</v>
      </c>
      <c r="E59" t="n">
        <v>0.98</v>
      </c>
      <c r="F59" t="n">
        <v>0.68</v>
      </c>
      <c r="G59" t="n">
        <v>0.0</v>
      </c>
      <c r="H59" t="n">
        <v>-0.07</v>
      </c>
      <c r="I59" t="n">
        <v>-0.04</v>
      </c>
      <c r="J59" t="n">
        <v>0.12</v>
      </c>
      <c r="K59" t="s">
        <v>57</v>
      </c>
      <c r="L59" t="n">
        <v>0.62</v>
      </c>
      <c r="M59" t="s">
        <v>65</v>
      </c>
      <c r="N59" t="n">
        <v>0.63</v>
      </c>
      <c r="O59"/>
      <c r="P59"/>
      <c r="Q59"/>
      <c r="R59" t="s">
        <v>28</v>
      </c>
      <c r="S59" t="n">
        <v>0.75</v>
      </c>
      <c r="T59" t="n">
        <v>0.0</v>
      </c>
      <c r="U59"/>
      <c r="V59"/>
      <c r="W59" t="s">
        <v>28</v>
      </c>
      <c r="X59" t="s">
        <v>28</v>
      </c>
      <c r="Y59" t="n">
        <v>69.16</v>
      </c>
    </row>
    <row r="60">
      <c r="A60" s="4" t="n">
        <v>44652.0</v>
      </c>
      <c r="B60" t="s">
        <v>687</v>
      </c>
      <c r="C60" t="s">
        <v>328</v>
      </c>
      <c r="D60" t="n">
        <v>0.13</v>
      </c>
      <c r="E60" t="n">
        <v>1.11</v>
      </c>
      <c r="F60" t="n">
        <v>0.76</v>
      </c>
      <c r="G60" t="n">
        <v>0.03</v>
      </c>
      <c r="H60" t="n">
        <v>0.0</v>
      </c>
      <c r="I60" t="n">
        <v>-0.06</v>
      </c>
      <c r="J60" t="n">
        <v>0.06</v>
      </c>
      <c r="K60" t="s">
        <v>57</v>
      </c>
      <c r="L60" t="n">
        <v>0.54</v>
      </c>
      <c r="M60" t="s">
        <v>58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68.47</v>
      </c>
    </row>
    <row r="61">
      <c r="A61" s="4" t="n">
        <v>44651.0</v>
      </c>
      <c r="B61" t="s">
        <v>687</v>
      </c>
      <c r="C61" t="s">
        <v>328</v>
      </c>
      <c r="D61" t="n">
        <v>-2.58</v>
      </c>
      <c r="E61" t="n">
        <v>2.17</v>
      </c>
      <c r="F61" t="n">
        <v>1.48</v>
      </c>
      <c r="G61" t="n">
        <v>-0.16</v>
      </c>
      <c r="H61" t="n">
        <v>-0.06</v>
      </c>
      <c r="I61" t="n">
        <v>0.18</v>
      </c>
      <c r="J61" t="n">
        <v>0.18</v>
      </c>
      <c r="K61" t="s">
        <v>82</v>
      </c>
      <c r="L61" t="n">
        <v>1.0</v>
      </c>
      <c r="M61" t="s">
        <v>119</v>
      </c>
      <c r="N61" t="n">
        <v>0.58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68.39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688</v>
      </c>
      <c r="C2" t="s">
        <v>331</v>
      </c>
      <c r="D2" t="n">
        <v>1.23</v>
      </c>
      <c r="E2" t="n">
        <v>5.35</v>
      </c>
      <c r="F2" t="n">
        <v>15.5</v>
      </c>
      <c r="G2" t="n">
        <v>0.15</v>
      </c>
      <c r="H2" t="n">
        <v>0.01</v>
      </c>
      <c r="I2" t="n">
        <v>0.02</v>
      </c>
      <c r="J2" t="n">
        <v>0.17</v>
      </c>
      <c r="K2" t="s">
        <v>333</v>
      </c>
      <c r="L2" t="n">
        <v>0.82</v>
      </c>
      <c r="M2" t="s">
        <v>192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289.16</v>
      </c>
    </row>
    <row r="3">
      <c r="A3" s="4" t="n">
        <v>44741.0</v>
      </c>
      <c r="B3" t="s">
        <v>688</v>
      </c>
      <c r="C3" t="s">
        <v>331</v>
      </c>
      <c r="D3" t="n">
        <v>-1.95</v>
      </c>
      <c r="E3" t="n">
        <v>5.15</v>
      </c>
      <c r="F3" t="n">
        <v>14.83</v>
      </c>
      <c r="G3" t="n">
        <v>-2.01</v>
      </c>
      <c r="H3" t="n">
        <v>-0.49</v>
      </c>
      <c r="I3" t="n">
        <v>2.0</v>
      </c>
      <c r="J3" t="n">
        <v>2.01</v>
      </c>
      <c r="K3" t="s">
        <v>35</v>
      </c>
      <c r="L3" t="n">
        <v>1.0</v>
      </c>
      <c r="M3" t="s">
        <v>89</v>
      </c>
      <c r="N3" t="n">
        <v>0.76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285.64</v>
      </c>
    </row>
    <row r="4">
      <c r="A4" s="4" t="n">
        <v>44740.0</v>
      </c>
      <c r="B4" t="s">
        <v>688</v>
      </c>
      <c r="C4" t="s">
        <v>331</v>
      </c>
      <c r="D4" t="n">
        <v>-1.14</v>
      </c>
      <c r="E4" t="n">
        <v>6.19</v>
      </c>
      <c r="F4" t="n">
        <v>17.9</v>
      </c>
      <c r="G4" t="n">
        <v>-2.02</v>
      </c>
      <c r="H4" t="n">
        <v>-0.82</v>
      </c>
      <c r="I4" t="n">
        <v>2.21</v>
      </c>
      <c r="J4" t="n">
        <v>2.21</v>
      </c>
      <c r="K4" t="s">
        <v>82</v>
      </c>
      <c r="L4" t="n">
        <v>1.0</v>
      </c>
      <c r="M4" t="s">
        <v>119</v>
      </c>
      <c r="N4" t="n">
        <v>0.54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291.33</v>
      </c>
    </row>
    <row r="5">
      <c r="A5" s="4" t="n">
        <v>44739.0</v>
      </c>
      <c r="B5" t="s">
        <v>688</v>
      </c>
      <c r="C5" t="s">
        <v>331</v>
      </c>
      <c r="D5" t="n">
        <v>-1.73</v>
      </c>
      <c r="E5" t="n">
        <v>6.75</v>
      </c>
      <c r="F5" t="n">
        <v>20.0</v>
      </c>
      <c r="G5" t="n">
        <v>-2.66</v>
      </c>
      <c r="H5" t="n">
        <v>-1.86</v>
      </c>
      <c r="I5" t="n">
        <v>2.6</v>
      </c>
      <c r="J5" t="n">
        <v>2.66</v>
      </c>
      <c r="K5" t="s">
        <v>35</v>
      </c>
      <c r="L5" t="n">
        <v>0.98</v>
      </c>
      <c r="M5" t="s">
        <v>34</v>
      </c>
      <c r="N5" t="n">
        <v>0.7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294.7</v>
      </c>
    </row>
    <row r="6">
      <c r="A6" s="4" t="n">
        <v>44736.0</v>
      </c>
      <c r="B6" t="s">
        <v>688</v>
      </c>
      <c r="C6" t="s">
        <v>331</v>
      </c>
      <c r="D6" t="n">
        <v>-3.86</v>
      </c>
      <c r="E6" t="n">
        <v>10.31</v>
      </c>
      <c r="F6" t="n">
        <v>31.31</v>
      </c>
      <c r="G6" t="n">
        <v>-3.86</v>
      </c>
      <c r="H6" t="n">
        <v>-2.07</v>
      </c>
      <c r="I6" t="n">
        <v>4.18</v>
      </c>
      <c r="J6" t="n">
        <v>4.18</v>
      </c>
      <c r="K6" t="s">
        <v>82</v>
      </c>
      <c r="L6" t="n">
        <v>1.0</v>
      </c>
      <c r="M6" t="s">
        <v>83</v>
      </c>
      <c r="N6" t="n">
        <v>0.49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299.9</v>
      </c>
    </row>
    <row r="7">
      <c r="A7" s="4" t="n">
        <v>44735.0</v>
      </c>
      <c r="B7" t="s">
        <v>688</v>
      </c>
      <c r="C7" t="s">
        <v>331</v>
      </c>
      <c r="D7" t="n">
        <v>-0.96</v>
      </c>
      <c r="E7" t="n">
        <v>16.66</v>
      </c>
      <c r="F7" t="n">
        <v>54.1</v>
      </c>
      <c r="G7" t="n">
        <v>-9.34</v>
      </c>
      <c r="H7" t="n">
        <v>-8.58</v>
      </c>
      <c r="I7" t="n">
        <v>5.9</v>
      </c>
      <c r="J7" t="n">
        <v>9.34</v>
      </c>
      <c r="K7" t="s">
        <v>35</v>
      </c>
      <c r="L7" t="n">
        <v>0.63</v>
      </c>
      <c r="M7" t="s">
        <v>34</v>
      </c>
      <c r="N7" t="n">
        <v>0.92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311.93</v>
      </c>
    </row>
    <row r="8">
      <c r="A8" s="4" t="n">
        <v>44734.0</v>
      </c>
      <c r="B8" t="s">
        <v>688</v>
      </c>
      <c r="C8" t="s">
        <v>331</v>
      </c>
      <c r="D8" t="n">
        <v>10.01</v>
      </c>
      <c r="E8" t="n">
        <v>10.03</v>
      </c>
      <c r="F8" t="n">
        <v>31.31</v>
      </c>
      <c r="G8" t="n">
        <v>9.17</v>
      </c>
      <c r="H8" t="n">
        <v>10.2</v>
      </c>
      <c r="I8" t="n">
        <v>-4.64</v>
      </c>
      <c r="J8" t="n">
        <v>10.2</v>
      </c>
      <c r="K8" t="s">
        <v>39</v>
      </c>
      <c r="L8" t="n">
        <v>1.0</v>
      </c>
      <c r="M8" t="s">
        <v>53</v>
      </c>
      <c r="N8" t="n">
        <v>0.46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314.96</v>
      </c>
    </row>
    <row r="9">
      <c r="A9" s="4" t="n">
        <v>44733.0</v>
      </c>
      <c r="B9" t="s">
        <v>688</v>
      </c>
      <c r="C9" t="s">
        <v>331</v>
      </c>
      <c r="D9" t="n">
        <v>-3.06</v>
      </c>
      <c r="E9" t="n">
        <v>5.86</v>
      </c>
      <c r="F9" t="n">
        <v>16.93</v>
      </c>
      <c r="G9" t="n">
        <v>-2.36</v>
      </c>
      <c r="H9" t="n">
        <v>-1.04</v>
      </c>
      <c r="I9" t="n">
        <v>2.81</v>
      </c>
      <c r="J9" t="n">
        <v>2.81</v>
      </c>
      <c r="K9" t="s">
        <v>82</v>
      </c>
      <c r="L9" t="n">
        <v>1.0</v>
      </c>
      <c r="M9" t="s">
        <v>119</v>
      </c>
      <c r="N9" t="n">
        <v>0.47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286.32</v>
      </c>
    </row>
    <row r="10">
      <c r="A10" s="4" t="n">
        <v>44732.0</v>
      </c>
      <c r="B10" t="s">
        <v>688</v>
      </c>
      <c r="C10" t="s">
        <v>331</v>
      </c>
      <c r="D10" t="n">
        <v>1.98</v>
      </c>
      <c r="E10" t="n">
        <v>6.46</v>
      </c>
      <c r="F10" t="n">
        <v>18.93</v>
      </c>
      <c r="G10" t="n">
        <v>0.44</v>
      </c>
      <c r="H10" t="n">
        <v>0.04</v>
      </c>
      <c r="I10" t="n">
        <v>-0.46</v>
      </c>
      <c r="J10" t="n">
        <v>0.46</v>
      </c>
      <c r="K10" t="s">
        <v>119</v>
      </c>
      <c r="L10" t="n">
        <v>0.89</v>
      </c>
      <c r="M10" t="s">
        <v>82</v>
      </c>
      <c r="N10" t="n">
        <v>1.0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295.37</v>
      </c>
    </row>
    <row r="11">
      <c r="A11" s="4" t="n">
        <v>44729.0</v>
      </c>
      <c r="B11" t="s">
        <v>688</v>
      </c>
      <c r="C11" t="s">
        <v>331</v>
      </c>
      <c r="D11" t="n">
        <v>-0.56</v>
      </c>
      <c r="E11" t="n">
        <v>4.08</v>
      </c>
      <c r="F11" t="n">
        <v>11.78</v>
      </c>
      <c r="G11" t="n">
        <v>-0.65</v>
      </c>
      <c r="H11" t="n">
        <v>-0.24</v>
      </c>
      <c r="I11" t="n">
        <v>0.68</v>
      </c>
      <c r="J11" t="n">
        <v>0.68</v>
      </c>
      <c r="K11" t="s">
        <v>82</v>
      </c>
      <c r="L11" t="n">
        <v>1.0</v>
      </c>
      <c r="M11" t="s">
        <v>119</v>
      </c>
      <c r="N11" t="n">
        <v>0.61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289.64</v>
      </c>
    </row>
    <row r="12">
      <c r="A12" s="4" t="n">
        <v>44728.0</v>
      </c>
      <c r="B12" t="s">
        <v>688</v>
      </c>
      <c r="C12" t="s">
        <v>331</v>
      </c>
      <c r="D12" t="n">
        <v>0.58</v>
      </c>
      <c r="E12" t="n">
        <v>5.29</v>
      </c>
      <c r="F12" t="n">
        <v>15.38</v>
      </c>
      <c r="G12" t="n">
        <v>-0.4</v>
      </c>
      <c r="H12" t="n">
        <v>-0.12</v>
      </c>
      <c r="I12" t="n">
        <v>0.43</v>
      </c>
      <c r="J12" t="n">
        <v>0.43</v>
      </c>
      <c r="K12" t="s">
        <v>82</v>
      </c>
      <c r="L12" t="n">
        <v>1.0</v>
      </c>
      <c r="M12" t="s">
        <v>119</v>
      </c>
      <c r="N12" t="n">
        <v>0.66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291.28</v>
      </c>
    </row>
    <row r="13">
      <c r="A13" s="4" t="n">
        <v>44727.0</v>
      </c>
      <c r="B13" t="s">
        <v>688</v>
      </c>
      <c r="C13" t="s">
        <v>331</v>
      </c>
      <c r="D13" t="n">
        <v>-1.02</v>
      </c>
      <c r="E13" t="n">
        <v>6.17</v>
      </c>
      <c r="F13" t="n">
        <v>18.12</v>
      </c>
      <c r="G13" t="n">
        <v>-0.56</v>
      </c>
      <c r="H13" t="n">
        <v>-0.34</v>
      </c>
      <c r="I13" t="n">
        <v>0.77</v>
      </c>
      <c r="J13" t="n">
        <v>0.77</v>
      </c>
      <c r="K13" t="s">
        <v>82</v>
      </c>
      <c r="L13" t="n">
        <v>1.0</v>
      </c>
      <c r="M13" t="s">
        <v>83</v>
      </c>
      <c r="N13" t="n">
        <v>0.44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289.59</v>
      </c>
    </row>
    <row r="14">
      <c r="A14" s="4" t="n">
        <v>44726.0</v>
      </c>
      <c r="B14" t="s">
        <v>688</v>
      </c>
      <c r="C14" t="s">
        <v>331</v>
      </c>
      <c r="D14" t="n">
        <v>-1.83</v>
      </c>
      <c r="E14" t="n">
        <v>6.97</v>
      </c>
      <c r="F14" t="n">
        <v>20.15</v>
      </c>
      <c r="G14" t="n">
        <v>-1.95</v>
      </c>
      <c r="H14" t="n">
        <v>-1.14</v>
      </c>
      <c r="I14" t="n">
        <v>2.1</v>
      </c>
      <c r="J14" t="n">
        <v>2.1</v>
      </c>
      <c r="K14" t="s">
        <v>82</v>
      </c>
      <c r="L14" t="n">
        <v>1.0</v>
      </c>
      <c r="M14" t="s">
        <v>83</v>
      </c>
      <c r="N14" t="n">
        <v>0.54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292.58</v>
      </c>
    </row>
    <row r="15">
      <c r="A15" s="4" t="n">
        <v>44725.0</v>
      </c>
      <c r="B15" t="s">
        <v>688</v>
      </c>
      <c r="C15" t="s">
        <v>331</v>
      </c>
      <c r="D15" t="n">
        <v>-3.07</v>
      </c>
      <c r="E15" t="n">
        <v>6.95</v>
      </c>
      <c r="F15" t="n">
        <v>20.9</v>
      </c>
      <c r="G15" t="n">
        <v>-2.68</v>
      </c>
      <c r="H15" t="n">
        <v>-1.35</v>
      </c>
      <c r="I15" t="n">
        <v>2.66</v>
      </c>
      <c r="J15" t="n">
        <v>2.68</v>
      </c>
      <c r="K15" t="s">
        <v>35</v>
      </c>
      <c r="L15" t="n">
        <v>0.99</v>
      </c>
      <c r="M15" t="s">
        <v>34</v>
      </c>
      <c r="N15" t="n">
        <v>0.5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298.02</v>
      </c>
    </row>
    <row r="16">
      <c r="A16" s="4" t="n">
        <v>44722.0</v>
      </c>
      <c r="B16" t="s">
        <v>688</v>
      </c>
      <c r="C16" t="s">
        <v>331</v>
      </c>
      <c r="D16" t="n">
        <v>0.08</v>
      </c>
      <c r="E16" t="n">
        <v>9.02</v>
      </c>
      <c r="F16" t="n">
        <v>28.05</v>
      </c>
      <c r="G16" t="n">
        <v>-1.47</v>
      </c>
      <c r="H16" t="n">
        <v>-0.96</v>
      </c>
      <c r="I16" t="n">
        <v>1.36</v>
      </c>
      <c r="J16" t="n">
        <v>1.47</v>
      </c>
      <c r="K16" t="s">
        <v>35</v>
      </c>
      <c r="L16" t="n">
        <v>0.93</v>
      </c>
      <c r="M16" t="s">
        <v>34</v>
      </c>
      <c r="N16" t="n">
        <v>0.65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307.45</v>
      </c>
    </row>
    <row r="17">
      <c r="A17" s="4" t="n">
        <v>44721.0</v>
      </c>
      <c r="B17" t="s">
        <v>688</v>
      </c>
      <c r="C17" t="s">
        <v>331</v>
      </c>
      <c r="D17" t="n">
        <v>3.67</v>
      </c>
      <c r="E17" t="n">
        <v>11.51</v>
      </c>
      <c r="F17" t="n">
        <v>35.44</v>
      </c>
      <c r="G17" t="n">
        <v>3.18</v>
      </c>
      <c r="H17" t="n">
        <v>2.19</v>
      </c>
      <c r="I17" t="n">
        <v>-2.09</v>
      </c>
      <c r="J17" t="n">
        <v>3.18</v>
      </c>
      <c r="K17" t="s">
        <v>34</v>
      </c>
      <c r="L17" t="n">
        <v>0.69</v>
      </c>
      <c r="M17" t="s">
        <v>35</v>
      </c>
      <c r="N17" t="n">
        <v>0.66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307.21</v>
      </c>
    </row>
    <row r="18">
      <c r="A18" s="4" t="n">
        <v>44720.0</v>
      </c>
      <c r="B18" t="s">
        <v>688</v>
      </c>
      <c r="C18" t="s">
        <v>331</v>
      </c>
      <c r="D18" t="n">
        <v>-5.13</v>
      </c>
      <c r="E18" t="n">
        <v>10.33</v>
      </c>
      <c r="F18" t="n">
        <v>30.99</v>
      </c>
      <c r="G18" t="n">
        <v>-2.57</v>
      </c>
      <c r="H18" t="n">
        <v>-1.37</v>
      </c>
      <c r="I18" t="n">
        <v>3.07</v>
      </c>
      <c r="J18" t="n">
        <v>3.07</v>
      </c>
      <c r="K18" t="s">
        <v>82</v>
      </c>
      <c r="L18" t="n">
        <v>1.0</v>
      </c>
      <c r="M18" t="s">
        <v>83</v>
      </c>
      <c r="N18" t="n">
        <v>0.45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296.33</v>
      </c>
    </row>
    <row r="19">
      <c r="A19" s="4" t="n">
        <v>44719.0</v>
      </c>
      <c r="B19" t="s">
        <v>688</v>
      </c>
      <c r="C19" t="s">
        <v>331</v>
      </c>
      <c r="D19" t="n">
        <v>8.91</v>
      </c>
      <c r="E19" t="n">
        <v>14.33</v>
      </c>
      <c r="F19" t="n">
        <v>43.06</v>
      </c>
      <c r="G19" t="n">
        <v>0.82</v>
      </c>
      <c r="H19" t="n">
        <v>0.15</v>
      </c>
      <c r="I19" t="n">
        <v>-1.07</v>
      </c>
      <c r="J19" t="n">
        <v>1.07</v>
      </c>
      <c r="K19" t="s">
        <v>210</v>
      </c>
      <c r="L19" t="n">
        <v>0.63</v>
      </c>
      <c r="M19" t="s">
        <v>82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312.36</v>
      </c>
    </row>
    <row r="20">
      <c r="A20" s="4" t="n">
        <v>44718.0</v>
      </c>
      <c r="B20" t="s">
        <v>688</v>
      </c>
      <c r="C20" t="s">
        <v>331</v>
      </c>
      <c r="D20" t="n">
        <v>4.88</v>
      </c>
      <c r="E20" t="n">
        <v>9.09</v>
      </c>
      <c r="F20" t="n">
        <v>25.74</v>
      </c>
      <c r="G20" t="n">
        <v>0.73</v>
      </c>
      <c r="H20" t="n">
        <v>1.05</v>
      </c>
      <c r="I20" t="n">
        <v>-0.72</v>
      </c>
      <c r="J20" t="n">
        <v>1.05</v>
      </c>
      <c r="K20" t="s">
        <v>39</v>
      </c>
      <c r="L20" t="n">
        <v>1.0</v>
      </c>
      <c r="M20" t="s">
        <v>69</v>
      </c>
      <c r="N20" t="n">
        <v>0.68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286.8</v>
      </c>
    </row>
    <row r="21">
      <c r="A21" s="4" t="n">
        <v>44714.0</v>
      </c>
      <c r="B21" t="s">
        <v>688</v>
      </c>
      <c r="C21" t="s">
        <v>331</v>
      </c>
      <c r="D21" t="n">
        <v>-4.02</v>
      </c>
      <c r="E21" t="n">
        <v>7.94</v>
      </c>
      <c r="F21" t="n">
        <v>21.98</v>
      </c>
      <c r="G21" t="n">
        <v>-2.71</v>
      </c>
      <c r="H21" t="n">
        <v>-1.91</v>
      </c>
      <c r="I21" t="n">
        <v>3.05</v>
      </c>
      <c r="J21" t="n">
        <v>3.05</v>
      </c>
      <c r="K21" t="s">
        <v>82</v>
      </c>
      <c r="L21" t="n">
        <v>1.0</v>
      </c>
      <c r="M21" t="s">
        <v>83</v>
      </c>
      <c r="N21" t="n">
        <v>0.63</v>
      </c>
      <c r="O21"/>
      <c r="P21"/>
      <c r="Q21"/>
      <c r="R21" t="s">
        <v>28</v>
      </c>
      <c r="S21"/>
      <c r="T21"/>
      <c r="U21" s="4" t="n">
        <v>44714.0</v>
      </c>
      <c r="V21" s="4" t="n">
        <v>44712.0</v>
      </c>
      <c r="W21" t="n">
        <v>0.24</v>
      </c>
      <c r="X21" t="n">
        <v>14.41</v>
      </c>
      <c r="Y21" t="n">
        <v>273.46</v>
      </c>
    </row>
    <row r="22">
      <c r="A22" s="4" t="n">
        <v>44713.0</v>
      </c>
      <c r="B22" t="s">
        <v>688</v>
      </c>
      <c r="C22" t="s">
        <v>331</v>
      </c>
      <c r="D22" t="n">
        <v>1.06</v>
      </c>
      <c r="E22" t="n">
        <v>8.45</v>
      </c>
      <c r="F22" t="n">
        <v>24.65</v>
      </c>
      <c r="G22" t="n">
        <v>-0.9</v>
      </c>
      <c r="H22" t="n">
        <v>-0.27</v>
      </c>
      <c r="I22" t="n">
        <v>0.46</v>
      </c>
      <c r="J22" t="n">
        <v>0.9</v>
      </c>
      <c r="K22" t="s">
        <v>35</v>
      </c>
      <c r="L22" t="n">
        <v>0.51</v>
      </c>
      <c r="M22" t="s">
        <v>89</v>
      </c>
      <c r="N22" t="n">
        <v>0.7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288.1</v>
      </c>
    </row>
    <row r="23">
      <c r="A23" s="4" t="n">
        <v>44712.0</v>
      </c>
      <c r="B23" t="s">
        <v>688</v>
      </c>
      <c r="C23" t="s">
        <v>331</v>
      </c>
      <c r="D23" t="n">
        <v>-1.43</v>
      </c>
      <c r="E23" t="n">
        <v>6.71</v>
      </c>
      <c r="F23" t="n">
        <v>19.06</v>
      </c>
      <c r="G23" t="n">
        <v>-1.59</v>
      </c>
      <c r="H23" t="n">
        <v>-0.73</v>
      </c>
      <c r="I23" t="n">
        <v>1.52</v>
      </c>
      <c r="J23" t="n">
        <v>1.59</v>
      </c>
      <c r="K23" t="s">
        <v>35</v>
      </c>
      <c r="L23" t="n">
        <v>0.96</v>
      </c>
      <c r="M23" t="s">
        <v>89</v>
      </c>
      <c r="N23" t="n">
        <v>0.54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285.07</v>
      </c>
    </row>
    <row r="24">
      <c r="A24" s="4" t="n">
        <v>44711.0</v>
      </c>
      <c r="B24" t="s">
        <v>688</v>
      </c>
      <c r="C24" t="s">
        <v>331</v>
      </c>
      <c r="D24" t="n">
        <v>-2.67</v>
      </c>
      <c r="E24" t="n">
        <v>7.21</v>
      </c>
      <c r="F24" t="n">
        <v>20.91</v>
      </c>
      <c r="G24" t="n">
        <v>-2.38</v>
      </c>
      <c r="H24" t="n">
        <v>-1.53</v>
      </c>
      <c r="I24" t="n">
        <v>2.61</v>
      </c>
      <c r="J24" t="n">
        <v>2.61</v>
      </c>
      <c r="K24" t="s">
        <v>82</v>
      </c>
      <c r="L24" t="n">
        <v>1.0</v>
      </c>
      <c r="M24" t="s">
        <v>83</v>
      </c>
      <c r="N24" t="n">
        <v>0.59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289.21</v>
      </c>
    </row>
    <row r="25">
      <c r="A25" s="4" t="n">
        <v>44708.0</v>
      </c>
      <c r="B25" t="s">
        <v>688</v>
      </c>
      <c r="C25" t="s">
        <v>331</v>
      </c>
      <c r="D25" t="n">
        <v>-0.15</v>
      </c>
      <c r="E25" t="n">
        <v>7.33</v>
      </c>
      <c r="F25" t="n">
        <v>21.9</v>
      </c>
      <c r="G25" t="n">
        <v>-0.09</v>
      </c>
      <c r="H25" t="n">
        <v>0.58</v>
      </c>
      <c r="I25" t="n">
        <v>0.38</v>
      </c>
      <c r="J25" t="n">
        <v>0.96</v>
      </c>
      <c r="K25" t="s">
        <v>65</v>
      </c>
      <c r="L25" t="n">
        <v>0.61</v>
      </c>
      <c r="M25" t="s">
        <v>57</v>
      </c>
      <c r="N25" t="n">
        <v>0.7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297.15</v>
      </c>
    </row>
    <row r="26">
      <c r="A26" s="4" t="n">
        <v>44707.0</v>
      </c>
      <c r="B26" t="s">
        <v>688</v>
      </c>
      <c r="C26" t="s">
        <v>331</v>
      </c>
      <c r="D26" t="n">
        <v>-2.52</v>
      </c>
      <c r="E26" t="n">
        <v>6.84</v>
      </c>
      <c r="F26" t="n">
        <v>20.52</v>
      </c>
      <c r="G26" t="n">
        <v>-2.87</v>
      </c>
      <c r="H26" t="n">
        <v>-1.58</v>
      </c>
      <c r="I26" t="n">
        <v>2.91</v>
      </c>
      <c r="J26" t="n">
        <v>2.91</v>
      </c>
      <c r="K26" t="s">
        <v>82</v>
      </c>
      <c r="L26" t="n">
        <v>1.0</v>
      </c>
      <c r="M26" t="s">
        <v>83</v>
      </c>
      <c r="N26" t="n">
        <v>0.54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297.58</v>
      </c>
    </row>
    <row r="27">
      <c r="A27" s="4" t="n">
        <v>44706.0</v>
      </c>
      <c r="B27" t="s">
        <v>688</v>
      </c>
      <c r="C27" t="s">
        <v>331</v>
      </c>
      <c r="D27" t="n">
        <v>-0.14</v>
      </c>
      <c r="E27" t="n">
        <v>7.72</v>
      </c>
      <c r="F27" t="n">
        <v>23.53</v>
      </c>
      <c r="G27" t="n">
        <v>0.28</v>
      </c>
      <c r="H27" t="n">
        <v>-0.23</v>
      </c>
      <c r="I27" t="n">
        <v>0.31</v>
      </c>
      <c r="J27" t="n">
        <v>0.82</v>
      </c>
      <c r="K27" t="s">
        <v>50</v>
      </c>
      <c r="L27" t="n">
        <v>0.62</v>
      </c>
      <c r="M27" t="s">
        <v>219</v>
      </c>
      <c r="N27" t="n">
        <v>0.72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305.29</v>
      </c>
    </row>
    <row r="28">
      <c r="A28" s="4" t="n">
        <v>44705.0</v>
      </c>
      <c r="B28" t="s">
        <v>688</v>
      </c>
      <c r="C28" t="s">
        <v>331</v>
      </c>
      <c r="D28" t="n">
        <v>-6.84</v>
      </c>
      <c r="E28" t="n">
        <v>10.79</v>
      </c>
      <c r="F28" t="n">
        <v>33.86</v>
      </c>
      <c r="G28" t="n">
        <v>-4.94</v>
      </c>
      <c r="H28" t="n">
        <v>-1.91</v>
      </c>
      <c r="I28" t="n">
        <v>5.32</v>
      </c>
      <c r="J28" t="n">
        <v>5.32</v>
      </c>
      <c r="K28" t="s">
        <v>82</v>
      </c>
      <c r="L28" t="n">
        <v>1.0</v>
      </c>
      <c r="M28" t="s">
        <v>119</v>
      </c>
      <c r="N28" t="n">
        <v>0.57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305.67</v>
      </c>
    </row>
    <row r="29">
      <c r="A29" s="4" t="n">
        <v>44704.0</v>
      </c>
      <c r="B29" t="s">
        <v>688</v>
      </c>
      <c r="C29" t="s">
        <v>331</v>
      </c>
      <c r="D29" t="n">
        <v>-0.6</v>
      </c>
      <c r="E29" t="n">
        <v>6.4</v>
      </c>
      <c r="F29" t="n">
        <v>20.99</v>
      </c>
      <c r="G29" t="n">
        <v>-1.91</v>
      </c>
      <c r="H29" t="n">
        <v>-0.83</v>
      </c>
      <c r="I29" t="n">
        <v>1.95</v>
      </c>
      <c r="J29" t="n">
        <v>1.95</v>
      </c>
      <c r="K29" t="s">
        <v>82</v>
      </c>
      <c r="L29" t="n">
        <v>1.0</v>
      </c>
      <c r="M29" t="s">
        <v>119</v>
      </c>
      <c r="N29" t="n">
        <v>0.55</v>
      </c>
      <c r="O29"/>
      <c r="P29"/>
      <c r="Q29"/>
      <c r="R29" t="s">
        <v>28</v>
      </c>
      <c r="S29"/>
      <c r="T29"/>
      <c r="U29" s="4" t="n">
        <v>44704.0</v>
      </c>
      <c r="V29" s="4" t="n">
        <v>44681.0</v>
      </c>
      <c r="W29" t="n">
        <v>0.26</v>
      </c>
      <c r="X29" t="n">
        <v>21.24</v>
      </c>
      <c r="Y29" t="n">
        <v>328.1</v>
      </c>
    </row>
    <row r="30">
      <c r="A30" s="4" t="n">
        <v>44701.0</v>
      </c>
      <c r="B30" t="s">
        <v>688</v>
      </c>
      <c r="C30" t="s">
        <v>331</v>
      </c>
      <c r="D30" t="n">
        <v>2.33</v>
      </c>
      <c r="E30" t="n">
        <v>10.77</v>
      </c>
      <c r="F30" t="n">
        <v>35.37</v>
      </c>
      <c r="G30" t="n">
        <v>0.69</v>
      </c>
      <c r="H30" t="n">
        <v>-0.19</v>
      </c>
      <c r="I30" t="n">
        <v>-0.35</v>
      </c>
      <c r="J30" t="n">
        <v>0.88</v>
      </c>
      <c r="K30" t="s">
        <v>108</v>
      </c>
      <c r="L30" t="n">
        <v>1.0</v>
      </c>
      <c r="M30" t="s">
        <v>107</v>
      </c>
      <c r="N30" t="n">
        <v>0.39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330.08</v>
      </c>
    </row>
    <row r="31">
      <c r="A31" s="4" t="n">
        <v>44700.0</v>
      </c>
      <c r="B31" t="s">
        <v>688</v>
      </c>
      <c r="C31" t="s">
        <v>331</v>
      </c>
      <c r="D31" t="n">
        <v>-3.98</v>
      </c>
      <c r="E31" t="n">
        <v>10.48</v>
      </c>
      <c r="F31" t="n">
        <v>33.81</v>
      </c>
      <c r="G31" t="n">
        <v>-3.89</v>
      </c>
      <c r="H31" t="n">
        <v>-2.2</v>
      </c>
      <c r="I31" t="n">
        <v>3.77</v>
      </c>
      <c r="J31" t="n">
        <v>3.89</v>
      </c>
      <c r="K31" t="s">
        <v>35</v>
      </c>
      <c r="L31" t="n">
        <v>0.97</v>
      </c>
      <c r="M31" t="s">
        <v>34</v>
      </c>
      <c r="N31" t="n">
        <v>0.57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322.57</v>
      </c>
    </row>
    <row r="32">
      <c r="A32" s="4" t="n">
        <v>44699.0</v>
      </c>
      <c r="B32" t="s">
        <v>688</v>
      </c>
      <c r="C32" t="s">
        <v>331</v>
      </c>
      <c r="D32" t="n">
        <v>1.23</v>
      </c>
      <c r="E32" t="n">
        <v>8.05</v>
      </c>
      <c r="F32" t="n">
        <v>27.03</v>
      </c>
      <c r="G32" t="n">
        <v>0.34</v>
      </c>
      <c r="H32" t="n">
        <v>-0.13</v>
      </c>
      <c r="I32" t="n">
        <v>-0.3</v>
      </c>
      <c r="J32" t="n">
        <v>0.47</v>
      </c>
      <c r="K32" t="s">
        <v>108</v>
      </c>
      <c r="L32" t="n">
        <v>1.0</v>
      </c>
      <c r="M32" t="s">
        <v>572</v>
      </c>
      <c r="N32" t="n">
        <v>0.65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335.95</v>
      </c>
    </row>
    <row r="33">
      <c r="A33" s="4" t="n">
        <v>44698.0</v>
      </c>
      <c r="B33" t="s">
        <v>688</v>
      </c>
      <c r="C33" t="s">
        <v>331</v>
      </c>
      <c r="D33" t="n">
        <v>-3.2</v>
      </c>
      <c r="E33" t="n">
        <v>8.34</v>
      </c>
      <c r="F33" t="n">
        <v>27.95</v>
      </c>
      <c r="G33" t="n">
        <v>-3.58</v>
      </c>
      <c r="H33" t="n">
        <v>-1.29</v>
      </c>
      <c r="I33" t="n">
        <v>4.18</v>
      </c>
      <c r="J33" t="n">
        <v>4.18</v>
      </c>
      <c r="K33" t="s">
        <v>82</v>
      </c>
      <c r="L33" t="n">
        <v>1.0</v>
      </c>
      <c r="M33" t="s">
        <v>119</v>
      </c>
      <c r="N33" t="n">
        <v>0.55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331.86</v>
      </c>
    </row>
    <row r="34">
      <c r="A34" s="4" t="n">
        <v>44697.0</v>
      </c>
      <c r="B34" t="s">
        <v>688</v>
      </c>
      <c r="C34" t="s">
        <v>331</v>
      </c>
      <c r="D34" t="n">
        <v>0.34</v>
      </c>
      <c r="E34" t="n">
        <v>8.92</v>
      </c>
      <c r="F34" t="n">
        <v>30.72</v>
      </c>
      <c r="G34" t="n">
        <v>-0.21</v>
      </c>
      <c r="H34" t="n">
        <v>0.05</v>
      </c>
      <c r="I34" t="n">
        <v>0.36</v>
      </c>
      <c r="J34" t="n">
        <v>0.41</v>
      </c>
      <c r="K34" t="s">
        <v>58</v>
      </c>
      <c r="L34" t="n">
        <v>0.88</v>
      </c>
      <c r="M34" t="s">
        <v>57</v>
      </c>
      <c r="N34" t="n">
        <v>0.64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342.83</v>
      </c>
    </row>
    <row r="35">
      <c r="A35" s="4" t="n">
        <v>44694.0</v>
      </c>
      <c r="B35" t="s">
        <v>688</v>
      </c>
      <c r="C35" t="s">
        <v>331</v>
      </c>
      <c r="D35" t="n">
        <v>-4.93</v>
      </c>
      <c r="E35" t="n">
        <v>12.25</v>
      </c>
      <c r="F35" t="n">
        <v>42.37</v>
      </c>
      <c r="G35" t="n">
        <v>-7.44</v>
      </c>
      <c r="H35" t="n">
        <v>-5.27</v>
      </c>
      <c r="I35" t="n">
        <v>6.61</v>
      </c>
      <c r="J35" t="n">
        <v>7.44</v>
      </c>
      <c r="K35" t="s">
        <v>35</v>
      </c>
      <c r="L35" t="n">
        <v>0.89</v>
      </c>
      <c r="M35" t="s">
        <v>34</v>
      </c>
      <c r="N35" t="n">
        <v>0.71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341.68</v>
      </c>
    </row>
    <row r="36">
      <c r="A36" s="4" t="n">
        <v>44693.0</v>
      </c>
      <c r="B36" t="s">
        <v>688</v>
      </c>
      <c r="C36" t="s">
        <v>331</v>
      </c>
      <c r="D36" t="n">
        <v>2.41</v>
      </c>
      <c r="E36" t="n">
        <v>17.65</v>
      </c>
      <c r="F36" t="n">
        <v>62.26</v>
      </c>
      <c r="G36" t="n">
        <v>-2.32</v>
      </c>
      <c r="H36" t="n">
        <v>-2.07</v>
      </c>
      <c r="I36" t="n">
        <v>1.85</v>
      </c>
      <c r="J36" t="n">
        <v>2.32</v>
      </c>
      <c r="K36" t="s">
        <v>35</v>
      </c>
      <c r="L36" t="n">
        <v>0.8</v>
      </c>
      <c r="M36" t="s">
        <v>34</v>
      </c>
      <c r="N36" t="n">
        <v>0.89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359.39</v>
      </c>
    </row>
    <row r="37">
      <c r="A37" s="4" t="n">
        <v>44692.0</v>
      </c>
      <c r="B37" t="s">
        <v>688</v>
      </c>
      <c r="C37" t="s">
        <v>331</v>
      </c>
      <c r="D37" t="n">
        <v>-1.17</v>
      </c>
      <c r="E37" t="n">
        <v>14.74</v>
      </c>
      <c r="F37" t="n">
        <v>52.92</v>
      </c>
      <c r="G37" t="n">
        <v>-2.95</v>
      </c>
      <c r="H37" t="n">
        <v>-0.71</v>
      </c>
      <c r="I37" t="n">
        <v>3.51</v>
      </c>
      <c r="J37" t="n">
        <v>3.51</v>
      </c>
      <c r="K37" t="s">
        <v>82</v>
      </c>
      <c r="L37" t="n">
        <v>1.0</v>
      </c>
      <c r="M37" t="s">
        <v>119</v>
      </c>
      <c r="N37" t="n">
        <v>0.64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350.92</v>
      </c>
    </row>
    <row r="38">
      <c r="A38" s="4" t="n">
        <v>44691.0</v>
      </c>
      <c r="B38" t="s">
        <v>688</v>
      </c>
      <c r="C38" t="s">
        <v>331</v>
      </c>
      <c r="D38" t="n">
        <v>-3.28</v>
      </c>
      <c r="E38" t="n">
        <v>14.11</v>
      </c>
      <c r="F38" t="n">
        <v>50.11</v>
      </c>
      <c r="G38" t="n">
        <v>-6.01</v>
      </c>
      <c r="H38" t="n">
        <v>-3.76</v>
      </c>
      <c r="I38" t="n">
        <v>5.41</v>
      </c>
      <c r="J38" t="n">
        <v>6.01</v>
      </c>
      <c r="K38" t="s">
        <v>35</v>
      </c>
      <c r="L38" t="n">
        <v>0.9</v>
      </c>
      <c r="M38" t="s">
        <v>34</v>
      </c>
      <c r="N38" t="n">
        <v>0.63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355.06</v>
      </c>
    </row>
    <row r="39">
      <c r="A39" s="4" t="n">
        <v>44690.0</v>
      </c>
      <c r="B39" t="s">
        <v>688</v>
      </c>
      <c r="C39" t="s">
        <v>331</v>
      </c>
      <c r="D39" t="n">
        <v>-4.51</v>
      </c>
      <c r="E39" t="n">
        <v>13.92</v>
      </c>
      <c r="F39" t="n">
        <v>52.18</v>
      </c>
      <c r="G39" t="n">
        <v>-7.98</v>
      </c>
      <c r="H39" t="n">
        <v>-4.75</v>
      </c>
      <c r="I39" t="n">
        <v>7.83</v>
      </c>
      <c r="J39" t="n">
        <v>7.98</v>
      </c>
      <c r="K39" t="s">
        <v>35</v>
      </c>
      <c r="L39" t="n">
        <v>0.98</v>
      </c>
      <c r="M39" t="s">
        <v>34</v>
      </c>
      <c r="N39" t="n">
        <v>0.6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367.1</v>
      </c>
    </row>
    <row r="40">
      <c r="A40" s="4" t="n">
        <v>44687.0</v>
      </c>
      <c r="B40" t="s">
        <v>688</v>
      </c>
      <c r="C40" t="s">
        <v>331</v>
      </c>
      <c r="D40" t="n">
        <v>-1.49</v>
      </c>
      <c r="E40" t="n">
        <v>14.86</v>
      </c>
      <c r="F40" t="n">
        <v>58.05</v>
      </c>
      <c r="G40" t="n">
        <v>-2.91</v>
      </c>
      <c r="H40" t="n">
        <v>-0.95</v>
      </c>
      <c r="I40" t="n">
        <v>3.04</v>
      </c>
      <c r="J40" t="n">
        <v>3.04</v>
      </c>
      <c r="K40" t="s">
        <v>82</v>
      </c>
      <c r="L40" t="n">
        <v>1.0</v>
      </c>
      <c r="M40" t="s">
        <v>119</v>
      </c>
      <c r="N40" t="n">
        <v>0.64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384.42</v>
      </c>
    </row>
    <row r="41">
      <c r="A41" s="4" t="n">
        <v>44686.0</v>
      </c>
      <c r="B41" t="s">
        <v>688</v>
      </c>
      <c r="C41" t="s">
        <v>331</v>
      </c>
      <c r="D41" t="n">
        <v>0.51</v>
      </c>
      <c r="E41" t="n">
        <v>16.54</v>
      </c>
      <c r="F41" t="n">
        <v>63.9</v>
      </c>
      <c r="G41" t="n">
        <v>-9.93</v>
      </c>
      <c r="H41" t="n">
        <v>-8.99</v>
      </c>
      <c r="I41" t="n">
        <v>6.33</v>
      </c>
      <c r="J41" t="n">
        <v>9.93</v>
      </c>
      <c r="K41" t="s">
        <v>35</v>
      </c>
      <c r="L41" t="n">
        <v>0.64</v>
      </c>
      <c r="M41" t="s">
        <v>34</v>
      </c>
      <c r="N41" t="n">
        <v>0.9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0.27</v>
      </c>
      <c r="X41" t="n">
        <v>20.6</v>
      </c>
      <c r="Y41" t="n">
        <v>390.25</v>
      </c>
    </row>
    <row r="42">
      <c r="A42" s="4" t="n">
        <v>44680.0</v>
      </c>
      <c r="B42" t="s">
        <v>688</v>
      </c>
      <c r="C42" t="s">
        <v>331</v>
      </c>
      <c r="D42" t="n">
        <v>10.0</v>
      </c>
      <c r="E42" t="n">
        <v>14.54</v>
      </c>
      <c r="F42" t="n">
        <v>54.96</v>
      </c>
      <c r="G42" t="n">
        <v>4.33</v>
      </c>
      <c r="H42" t="n">
        <v>3.98</v>
      </c>
      <c r="I42" t="n">
        <v>-2.37</v>
      </c>
      <c r="J42" t="n">
        <v>4.33</v>
      </c>
      <c r="K42" t="s">
        <v>34</v>
      </c>
      <c r="L42" t="n">
        <v>0.92</v>
      </c>
      <c r="M42" t="s">
        <v>35</v>
      </c>
      <c r="N42" t="n">
        <v>0.55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388.28</v>
      </c>
    </row>
    <row r="43">
      <c r="A43" s="4" t="n">
        <v>44679.0</v>
      </c>
      <c r="B43" t="s">
        <v>688</v>
      </c>
      <c r="C43" t="s">
        <v>331</v>
      </c>
      <c r="D43" t="n">
        <v>-4.39</v>
      </c>
      <c r="E43" t="n">
        <v>11.93</v>
      </c>
      <c r="F43" t="n">
        <v>42.78</v>
      </c>
      <c r="G43" t="n">
        <v>-3.31</v>
      </c>
      <c r="H43" t="n">
        <v>-1.4</v>
      </c>
      <c r="I43" t="n">
        <v>3.86</v>
      </c>
      <c r="J43" t="n">
        <v>3.86</v>
      </c>
      <c r="K43" t="s">
        <v>82</v>
      </c>
      <c r="L43" t="n">
        <v>1.0</v>
      </c>
      <c r="M43" t="s">
        <v>119</v>
      </c>
      <c r="N43" t="n">
        <v>0.49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352.99</v>
      </c>
    </row>
    <row r="44">
      <c r="A44" s="4" t="n">
        <v>44678.0</v>
      </c>
      <c r="B44" t="s">
        <v>688</v>
      </c>
      <c r="C44" t="s">
        <v>331</v>
      </c>
      <c r="D44" t="n">
        <v>4.35</v>
      </c>
      <c r="E44" t="n">
        <v>13.51</v>
      </c>
      <c r="F44" t="n">
        <v>48.26</v>
      </c>
      <c r="G44" t="n">
        <v>-0.48</v>
      </c>
      <c r="H44" t="n">
        <v>-0.19</v>
      </c>
      <c r="I44" t="n">
        <v>0.08</v>
      </c>
      <c r="J44" t="n">
        <v>0.48</v>
      </c>
      <c r="K44" t="s">
        <v>78</v>
      </c>
      <c r="L44" t="n">
        <v>0.83</v>
      </c>
      <c r="M44" t="s">
        <v>89</v>
      </c>
      <c r="N44" t="n">
        <v>0.61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369.21</v>
      </c>
    </row>
    <row r="45">
      <c r="A45" s="4" t="n">
        <v>44677.0</v>
      </c>
      <c r="B45" t="s">
        <v>688</v>
      </c>
      <c r="C45" t="s">
        <v>331</v>
      </c>
      <c r="D45" t="n">
        <v>-8.79</v>
      </c>
      <c r="E45" t="n">
        <v>14.27</v>
      </c>
      <c r="F45" t="n">
        <v>53.12</v>
      </c>
      <c r="G45" t="n">
        <v>-7.52</v>
      </c>
      <c r="H45" t="n">
        <v>-4.67</v>
      </c>
      <c r="I45" t="n">
        <v>6.7</v>
      </c>
      <c r="J45" t="n">
        <v>7.52</v>
      </c>
      <c r="K45" t="s">
        <v>35</v>
      </c>
      <c r="L45" t="n">
        <v>0.89</v>
      </c>
      <c r="M45" t="s">
        <v>34</v>
      </c>
      <c r="N45" t="n">
        <v>0.62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353.81</v>
      </c>
    </row>
    <row r="46">
      <c r="A46" s="4" t="n">
        <v>44676.0</v>
      </c>
      <c r="B46" t="s">
        <v>688</v>
      </c>
      <c r="C46" t="s">
        <v>331</v>
      </c>
      <c r="D46" t="n">
        <v>-2.78</v>
      </c>
      <c r="E46" t="n">
        <v>15.09</v>
      </c>
      <c r="F46" t="n">
        <v>59.06</v>
      </c>
      <c r="G46" t="n">
        <v>-5.67</v>
      </c>
      <c r="H46" t="n">
        <v>-3.8</v>
      </c>
      <c r="I46" t="n">
        <v>3.97</v>
      </c>
      <c r="J46" t="n">
        <v>5.67</v>
      </c>
      <c r="K46" t="s">
        <v>35</v>
      </c>
      <c r="L46" t="n">
        <v>0.7</v>
      </c>
      <c r="M46" t="s">
        <v>34</v>
      </c>
      <c r="N46" t="n">
        <v>0.67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387.89</v>
      </c>
    </row>
    <row r="47">
      <c r="A47" s="4" t="n">
        <v>44673.0</v>
      </c>
      <c r="B47" t="s">
        <v>688</v>
      </c>
      <c r="C47" t="s">
        <v>331</v>
      </c>
      <c r="D47" t="n">
        <v>3.6</v>
      </c>
      <c r="E47" t="n">
        <v>17.48</v>
      </c>
      <c r="F47" t="n">
        <v>68.91</v>
      </c>
      <c r="G47" t="n">
        <v>-0.33</v>
      </c>
      <c r="H47" t="n">
        <v>1.38</v>
      </c>
      <c r="I47" t="n">
        <v>0.68</v>
      </c>
      <c r="J47" t="n">
        <v>2.06</v>
      </c>
      <c r="K47" t="s">
        <v>65</v>
      </c>
      <c r="L47" t="n">
        <v>0.67</v>
      </c>
      <c r="M47" t="s">
        <v>57</v>
      </c>
      <c r="N47" t="n">
        <v>0.83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398.96</v>
      </c>
    </row>
    <row r="48">
      <c r="A48" s="4" t="n">
        <v>44672.0</v>
      </c>
      <c r="B48" t="s">
        <v>688</v>
      </c>
      <c r="C48" t="s">
        <v>331</v>
      </c>
      <c r="D48" t="n">
        <v>7.14</v>
      </c>
      <c r="E48" t="n">
        <v>18.29</v>
      </c>
      <c r="F48" t="n">
        <v>68.11</v>
      </c>
      <c r="G48" t="n">
        <v>0.23</v>
      </c>
      <c r="H48" t="n">
        <v>-0.01</v>
      </c>
      <c r="I48" t="n">
        <v>-0.83</v>
      </c>
      <c r="J48" t="n">
        <v>0.84</v>
      </c>
      <c r="K48" t="s">
        <v>96</v>
      </c>
      <c r="L48" t="n">
        <v>0.71</v>
      </c>
      <c r="M48" t="s">
        <v>58</v>
      </c>
      <c r="N48" t="n">
        <v>0.99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385.1</v>
      </c>
    </row>
    <row r="49">
      <c r="A49" s="4" t="n">
        <v>44671.0</v>
      </c>
      <c r="B49" t="s">
        <v>688</v>
      </c>
      <c r="C49" t="s">
        <v>331</v>
      </c>
      <c r="D49" t="n">
        <v>-7.39</v>
      </c>
      <c r="E49" t="n">
        <v>13.99</v>
      </c>
      <c r="F49" t="n">
        <v>52.04</v>
      </c>
      <c r="G49" t="n">
        <v>-5.36</v>
      </c>
      <c r="H49" t="n">
        <v>-4.94</v>
      </c>
      <c r="I49" t="n">
        <v>4.8</v>
      </c>
      <c r="J49" t="n">
        <v>5.36</v>
      </c>
      <c r="K49" t="s">
        <v>35</v>
      </c>
      <c r="L49" t="n">
        <v>0.9</v>
      </c>
      <c r="M49" t="s">
        <v>34</v>
      </c>
      <c r="N49" t="n">
        <v>0.92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359.44</v>
      </c>
    </row>
    <row r="50">
      <c r="A50" s="4" t="n">
        <v>44670.0</v>
      </c>
      <c r="B50" t="s">
        <v>688</v>
      </c>
      <c r="C50" t="s">
        <v>331</v>
      </c>
      <c r="D50" t="n">
        <v>-0.33</v>
      </c>
      <c r="E50" t="n">
        <v>17.2</v>
      </c>
      <c r="F50" t="n">
        <v>65.29</v>
      </c>
      <c r="G50" t="n">
        <v>-3.88</v>
      </c>
      <c r="H50" t="n">
        <v>-1.56</v>
      </c>
      <c r="I50" t="n">
        <v>3.36</v>
      </c>
      <c r="J50" t="n">
        <v>3.88</v>
      </c>
      <c r="K50" t="s">
        <v>35</v>
      </c>
      <c r="L50" t="n">
        <v>0.86</v>
      </c>
      <c r="M50" t="s">
        <v>89</v>
      </c>
      <c r="N50" t="n">
        <v>0.6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388.13</v>
      </c>
    </row>
    <row r="51">
      <c r="A51" s="4" t="n">
        <v>44669.0</v>
      </c>
      <c r="B51" t="s">
        <v>688</v>
      </c>
      <c r="C51" t="s">
        <v>331</v>
      </c>
      <c r="D51" t="n">
        <v>-0.25</v>
      </c>
      <c r="E51" t="n">
        <v>23.53</v>
      </c>
      <c r="F51" t="n">
        <v>94.68</v>
      </c>
      <c r="G51" t="n">
        <v>-11.33</v>
      </c>
      <c r="H51" t="n">
        <v>-12.44</v>
      </c>
      <c r="I51" t="n">
        <v>5.28</v>
      </c>
      <c r="J51" t="n">
        <v>12.44</v>
      </c>
      <c r="K51" t="s">
        <v>46</v>
      </c>
      <c r="L51" t="n">
        <v>0.49</v>
      </c>
      <c r="M51" t="s">
        <v>39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389.43</v>
      </c>
    </row>
    <row r="52">
      <c r="A52" s="4" t="n">
        <v>44666.0</v>
      </c>
      <c r="B52" t="s">
        <v>688</v>
      </c>
      <c r="C52" t="s">
        <v>331</v>
      </c>
      <c r="D52" t="n">
        <v>-10.0</v>
      </c>
      <c r="E52" t="n">
        <v>34.29</v>
      </c>
      <c r="F52" t="n">
        <v>148.63</v>
      </c>
      <c r="G52" t="n">
        <v>-20.98</v>
      </c>
      <c r="H52" t="n">
        <v>-18.43</v>
      </c>
      <c r="I52" t="n">
        <v>13.81</v>
      </c>
      <c r="J52" t="n">
        <v>20.98</v>
      </c>
      <c r="K52" t="s">
        <v>35</v>
      </c>
      <c r="L52" t="n">
        <v>0.66</v>
      </c>
      <c r="M52" t="s">
        <v>34</v>
      </c>
      <c r="N52" t="n">
        <v>0.88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390.39</v>
      </c>
    </row>
    <row r="53">
      <c r="A53" s="4" t="n">
        <v>44665.0</v>
      </c>
      <c r="B53" t="s">
        <v>688</v>
      </c>
      <c r="C53" t="s">
        <v>331</v>
      </c>
      <c r="D53" t="n">
        <v>10.0</v>
      </c>
      <c r="E53" t="n">
        <v>7.62</v>
      </c>
      <c r="F53" t="n">
        <v>32.61</v>
      </c>
      <c r="G53" t="n">
        <v>0.88</v>
      </c>
      <c r="H53" t="n">
        <v>-0.11</v>
      </c>
      <c r="I53" t="n">
        <v>-0.17</v>
      </c>
      <c r="J53" t="n">
        <v>0.99</v>
      </c>
      <c r="K53" t="s">
        <v>108</v>
      </c>
      <c r="L53" t="n">
        <v>1.0</v>
      </c>
      <c r="M53" t="s">
        <v>576</v>
      </c>
      <c r="N53" t="n">
        <v>0.71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433.77</v>
      </c>
    </row>
    <row r="54">
      <c r="A54" s="4" t="n">
        <v>44664.0</v>
      </c>
      <c r="B54" t="s">
        <v>688</v>
      </c>
      <c r="C54" t="s">
        <v>331</v>
      </c>
      <c r="D54" t="n">
        <v>10.0</v>
      </c>
      <c r="E54" t="n">
        <v>11.85</v>
      </c>
      <c r="F54" t="n">
        <v>45.46</v>
      </c>
      <c r="G54" t="n">
        <v>-0.09</v>
      </c>
      <c r="H54" t="n">
        <v>-0.77</v>
      </c>
      <c r="I54" t="n">
        <v>-0.34</v>
      </c>
      <c r="J54" t="n">
        <v>1.11</v>
      </c>
      <c r="K54" t="s">
        <v>57</v>
      </c>
      <c r="L54" t="n">
        <v>0.62</v>
      </c>
      <c r="M54" t="s">
        <v>65</v>
      </c>
      <c r="N54" t="n">
        <v>0.69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394.34</v>
      </c>
    </row>
    <row r="55">
      <c r="A55" s="4" t="n">
        <v>44663.0</v>
      </c>
      <c r="B55" t="s">
        <v>688</v>
      </c>
      <c r="C55" t="s">
        <v>331</v>
      </c>
      <c r="D55" t="n">
        <v>10.0</v>
      </c>
      <c r="E55" t="n">
        <v>20.92</v>
      </c>
      <c r="F55" t="n">
        <v>74.74</v>
      </c>
      <c r="G55" t="n">
        <v>4.84</v>
      </c>
      <c r="H55" t="n">
        <v>4.92</v>
      </c>
      <c r="I55" t="n">
        <v>-2.03</v>
      </c>
      <c r="J55" t="n">
        <v>4.92</v>
      </c>
      <c r="K55" t="s">
        <v>39</v>
      </c>
      <c r="L55" t="n">
        <v>1.0</v>
      </c>
      <c r="M55" t="s">
        <v>46</v>
      </c>
      <c r="N55" t="n">
        <v>0.57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358.48</v>
      </c>
    </row>
    <row r="56">
      <c r="A56" s="4" t="n">
        <v>44662.0</v>
      </c>
      <c r="B56" t="s">
        <v>688</v>
      </c>
      <c r="C56" t="s">
        <v>331</v>
      </c>
      <c r="D56" t="n">
        <v>7.32</v>
      </c>
      <c r="E56" t="n">
        <v>15.58</v>
      </c>
      <c r="F56" t="n">
        <v>47.87</v>
      </c>
      <c r="G56" t="n">
        <v>3.07</v>
      </c>
      <c r="H56" t="n">
        <v>4.29</v>
      </c>
      <c r="I56" t="n">
        <v>-1.9</v>
      </c>
      <c r="J56" t="n">
        <v>4.29</v>
      </c>
      <c r="K56" t="s">
        <v>39</v>
      </c>
      <c r="L56" t="n">
        <v>1.0</v>
      </c>
      <c r="M56" t="s">
        <v>69</v>
      </c>
      <c r="N56" t="n">
        <v>0.44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324.01</v>
      </c>
    </row>
    <row r="57">
      <c r="A57" s="4" t="n">
        <v>44659.0</v>
      </c>
      <c r="B57" t="s">
        <v>688</v>
      </c>
      <c r="C57" t="s">
        <v>331</v>
      </c>
      <c r="D57" t="n">
        <v>-10.0</v>
      </c>
      <c r="E57" t="n">
        <v>14.75</v>
      </c>
      <c r="F57" t="n">
        <v>45.75</v>
      </c>
      <c r="G57" t="n">
        <v>-10.52</v>
      </c>
      <c r="H57" t="n">
        <v>-11.4</v>
      </c>
      <c r="I57" t="n">
        <v>7.44</v>
      </c>
      <c r="J57" t="n">
        <v>11.4</v>
      </c>
      <c r="K57" t="s">
        <v>53</v>
      </c>
      <c r="L57" t="n">
        <v>0.65</v>
      </c>
      <c r="M57" t="s">
        <v>39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301.9</v>
      </c>
    </row>
    <row r="58">
      <c r="A58" s="4" t="n">
        <v>44658.0</v>
      </c>
      <c r="B58" t="s">
        <v>688</v>
      </c>
      <c r="C58" t="s">
        <v>331</v>
      </c>
      <c r="D58" t="n">
        <v>0.13</v>
      </c>
      <c r="E58" t="n">
        <v>12.75</v>
      </c>
      <c r="F58" t="n">
        <v>42.66</v>
      </c>
      <c r="G58" t="n">
        <v>0.45</v>
      </c>
      <c r="H58" t="n">
        <v>1.22</v>
      </c>
      <c r="I58" t="n">
        <v>0.2</v>
      </c>
      <c r="J58" t="n">
        <v>1.42</v>
      </c>
      <c r="K58" t="s">
        <v>65</v>
      </c>
      <c r="L58" t="n">
        <v>0.86</v>
      </c>
      <c r="M58" t="s">
        <v>57</v>
      </c>
      <c r="N58" t="n">
        <v>0.54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335.45</v>
      </c>
    </row>
    <row r="59">
      <c r="A59" s="4" t="n">
        <v>44657.0</v>
      </c>
      <c r="B59" t="s">
        <v>688</v>
      </c>
      <c r="C59" t="s">
        <v>331</v>
      </c>
      <c r="D59" t="n">
        <v>-7.77</v>
      </c>
      <c r="E59" t="n">
        <v>14.56</v>
      </c>
      <c r="F59" t="n">
        <v>49.17</v>
      </c>
      <c r="G59" t="n">
        <v>-6.6</v>
      </c>
      <c r="H59" t="n">
        <v>-3.98</v>
      </c>
      <c r="I59" t="n">
        <v>5.87</v>
      </c>
      <c r="J59" t="n">
        <v>6.6</v>
      </c>
      <c r="K59" t="s">
        <v>35</v>
      </c>
      <c r="L59" t="n">
        <v>0.89</v>
      </c>
      <c r="M59" t="s">
        <v>34</v>
      </c>
      <c r="N59" t="n">
        <v>0.6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335.02</v>
      </c>
    </row>
    <row r="60">
      <c r="A60" s="4" t="n">
        <v>44652.0</v>
      </c>
      <c r="B60" t="s">
        <v>688</v>
      </c>
      <c r="C60" t="s">
        <v>331</v>
      </c>
      <c r="D60" t="n">
        <v>0.29</v>
      </c>
      <c r="E60" t="n">
        <v>13.9</v>
      </c>
      <c r="F60" t="n">
        <v>51.63</v>
      </c>
      <c r="G60" t="n">
        <v>0.64</v>
      </c>
      <c r="H60" t="n">
        <v>1.14</v>
      </c>
      <c r="I60" t="n">
        <v>-0.32</v>
      </c>
      <c r="J60" t="n">
        <v>1.14</v>
      </c>
      <c r="K60" t="s">
        <v>39</v>
      </c>
      <c r="L60" t="n">
        <v>1.0</v>
      </c>
      <c r="M60" t="s">
        <v>357</v>
      </c>
      <c r="N60" t="n">
        <v>0.43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363.26</v>
      </c>
    </row>
    <row r="61">
      <c r="A61" s="4" t="n">
        <v>44651.0</v>
      </c>
      <c r="B61" t="s">
        <v>688</v>
      </c>
      <c r="C61" t="s">
        <v>331</v>
      </c>
      <c r="D61" t="n">
        <v>-5.99</v>
      </c>
      <c r="E61" t="n">
        <v>20.48</v>
      </c>
      <c r="F61" t="n">
        <v>77.23</v>
      </c>
      <c r="G61" t="n">
        <v>-9.64</v>
      </c>
      <c r="H61" t="n">
        <v>-7.61</v>
      </c>
      <c r="I61" t="n">
        <v>7.32</v>
      </c>
      <c r="J61" t="n">
        <v>9.64</v>
      </c>
      <c r="K61" t="s">
        <v>35</v>
      </c>
      <c r="L61" t="n">
        <v>0.76</v>
      </c>
      <c r="M61" t="s">
        <v>34</v>
      </c>
      <c r="N61" t="n">
        <v>0.79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362.21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689</v>
      </c>
      <c r="C2" t="s">
        <v>335</v>
      </c>
      <c r="D2" t="n">
        <v>7.21</v>
      </c>
      <c r="E2" t="n">
        <v>3.95</v>
      </c>
      <c r="F2" t="n">
        <v>15.44</v>
      </c>
      <c r="G2" t="n">
        <v>2.64</v>
      </c>
      <c r="H2" t="n">
        <v>2.61</v>
      </c>
      <c r="I2" t="n">
        <v>-1.64</v>
      </c>
      <c r="J2" t="n">
        <v>2.64</v>
      </c>
      <c r="K2" t="s">
        <v>34</v>
      </c>
      <c r="L2" t="n">
        <v>0.99</v>
      </c>
      <c r="M2" t="s">
        <v>35</v>
      </c>
      <c r="N2" t="n">
        <v>0.62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396.14</v>
      </c>
    </row>
    <row r="3">
      <c r="A3" s="4" t="n">
        <v>44741.0</v>
      </c>
      <c r="B3" t="s">
        <v>689</v>
      </c>
      <c r="C3" t="s">
        <v>335</v>
      </c>
      <c r="D3" t="n">
        <v>-5.0</v>
      </c>
      <c r="E3" t="n">
        <v>2.59</v>
      </c>
      <c r="F3" t="n">
        <v>9.77</v>
      </c>
      <c r="G3" t="n">
        <v>-1.48</v>
      </c>
      <c r="H3" t="n">
        <v>-0.86</v>
      </c>
      <c r="I3" t="n">
        <v>1.26</v>
      </c>
      <c r="J3" t="n">
        <v>1.48</v>
      </c>
      <c r="K3" t="s">
        <v>35</v>
      </c>
      <c r="L3" t="n">
        <v>0.85</v>
      </c>
      <c r="M3" t="s">
        <v>34</v>
      </c>
      <c r="N3" t="n">
        <v>0.58</v>
      </c>
      <c r="O3"/>
      <c r="P3" t="n">
        <v>27.79</v>
      </c>
      <c r="Q3" t="n">
        <v>-0.09</v>
      </c>
      <c r="R3" t="n">
        <v>-0.08</v>
      </c>
      <c r="S3"/>
      <c r="T3"/>
      <c r="U3"/>
      <c r="V3"/>
      <c r="W3" t="s">
        <v>28</v>
      </c>
      <c r="X3" t="s">
        <v>28</v>
      </c>
      <c r="Y3" t="n">
        <v>369.5</v>
      </c>
    </row>
    <row r="4">
      <c r="A4" s="4" t="n">
        <v>44740.0</v>
      </c>
      <c r="B4" t="s">
        <v>689</v>
      </c>
      <c r="C4" t="s">
        <v>335</v>
      </c>
      <c r="D4" t="n">
        <v>1.37</v>
      </c>
      <c r="E4" t="n">
        <v>3.03</v>
      </c>
      <c r="F4" t="n">
        <v>11.88</v>
      </c>
      <c r="G4" t="n">
        <v>0.1</v>
      </c>
      <c r="H4" t="n">
        <v>0.42</v>
      </c>
      <c r="I4" t="n">
        <v>-0.09</v>
      </c>
      <c r="J4" t="n">
        <v>0.42</v>
      </c>
      <c r="K4" t="s">
        <v>39</v>
      </c>
      <c r="L4" t="n">
        <v>1.0</v>
      </c>
      <c r="M4" t="s">
        <v>357</v>
      </c>
      <c r="N4" t="n">
        <v>0.76</v>
      </c>
      <c r="O4"/>
      <c r="P4" t="n">
        <v>27.86</v>
      </c>
      <c r="Q4" t="n">
        <v>0.38</v>
      </c>
      <c r="R4" t="n">
        <v>0.36</v>
      </c>
      <c r="S4"/>
      <c r="T4"/>
      <c r="U4"/>
      <c r="V4"/>
      <c r="W4" t="s">
        <v>28</v>
      </c>
      <c r="X4" t="s">
        <v>28</v>
      </c>
      <c r="Y4" t="n">
        <v>388.95</v>
      </c>
    </row>
    <row r="5">
      <c r="A5" s="4" t="n">
        <v>44739.0</v>
      </c>
      <c r="B5" t="s">
        <v>689</v>
      </c>
      <c r="C5" t="s">
        <v>335</v>
      </c>
      <c r="D5" t="n">
        <v>3.3</v>
      </c>
      <c r="E5" t="n">
        <v>3.11</v>
      </c>
      <c r="F5" t="n">
        <v>11.85</v>
      </c>
      <c r="G5" t="n">
        <v>1.28</v>
      </c>
      <c r="H5" t="n">
        <v>1.19</v>
      </c>
      <c r="I5" t="n">
        <v>-0.49</v>
      </c>
      <c r="J5" t="n">
        <v>1.28</v>
      </c>
      <c r="K5" t="s">
        <v>34</v>
      </c>
      <c r="L5" t="n">
        <v>0.93</v>
      </c>
      <c r="M5" t="s">
        <v>78</v>
      </c>
      <c r="N5" t="n">
        <v>0.62</v>
      </c>
      <c r="O5"/>
      <c r="P5" t="n">
        <v>27.51</v>
      </c>
      <c r="Q5" t="n">
        <v>0.6</v>
      </c>
      <c r="R5" t="n">
        <v>0.52</v>
      </c>
      <c r="S5"/>
      <c r="T5"/>
      <c r="U5"/>
      <c r="V5"/>
      <c r="W5" t="s">
        <v>28</v>
      </c>
      <c r="X5" t="s">
        <v>28</v>
      </c>
      <c r="Y5" t="n">
        <v>383.69</v>
      </c>
    </row>
    <row r="6">
      <c r="A6" s="4" t="n">
        <v>44736.0</v>
      </c>
      <c r="B6" t="s">
        <v>689</v>
      </c>
      <c r="C6" t="s">
        <v>335</v>
      </c>
      <c r="D6" t="n">
        <v>-1.58</v>
      </c>
      <c r="E6" t="n">
        <v>2.64</v>
      </c>
      <c r="F6" t="n">
        <v>9.76</v>
      </c>
      <c r="G6" t="n">
        <v>-0.62</v>
      </c>
      <c r="H6" t="n">
        <v>-0.11</v>
      </c>
      <c r="I6" t="n">
        <v>0.46</v>
      </c>
      <c r="J6" t="n">
        <v>0.62</v>
      </c>
      <c r="K6" t="s">
        <v>35</v>
      </c>
      <c r="L6" t="n">
        <v>0.74</v>
      </c>
      <c r="M6" t="s">
        <v>89</v>
      </c>
      <c r="N6" t="n">
        <v>0.82</v>
      </c>
      <c r="O6"/>
      <c r="P6" t="n">
        <v>26.99</v>
      </c>
      <c r="Q6" t="n">
        <v>0.51</v>
      </c>
      <c r="R6" t="n">
        <v>0.49</v>
      </c>
      <c r="S6"/>
      <c r="T6"/>
      <c r="U6"/>
      <c r="V6"/>
      <c r="W6" t="s">
        <v>28</v>
      </c>
      <c r="X6" t="s">
        <v>28</v>
      </c>
      <c r="Y6" t="n">
        <v>371.42</v>
      </c>
    </row>
    <row r="7">
      <c r="A7" s="4" t="n">
        <v>44735.0</v>
      </c>
      <c r="B7" t="s">
        <v>689</v>
      </c>
      <c r="C7" t="s">
        <v>335</v>
      </c>
      <c r="D7" t="n">
        <v>4.72</v>
      </c>
      <c r="E7" t="n">
        <v>3.15</v>
      </c>
      <c r="F7" t="n">
        <v>11.66</v>
      </c>
      <c r="G7" t="n">
        <v>0.83</v>
      </c>
      <c r="H7" t="n">
        <v>0.73</v>
      </c>
      <c r="I7" t="n">
        <v>-0.48</v>
      </c>
      <c r="J7" t="n">
        <v>0.83</v>
      </c>
      <c r="K7" t="s">
        <v>34</v>
      </c>
      <c r="L7" t="n">
        <v>0.88</v>
      </c>
      <c r="M7" t="s">
        <v>35</v>
      </c>
      <c r="N7" t="n">
        <v>0.58</v>
      </c>
      <c r="O7"/>
      <c r="P7" t="n">
        <v>26.5</v>
      </c>
      <c r="Q7" t="n">
        <v>0.68</v>
      </c>
      <c r="R7" t="n">
        <v>0.63</v>
      </c>
      <c r="S7"/>
      <c r="T7"/>
      <c r="U7"/>
      <c r="V7"/>
      <c r="W7" t="s">
        <v>28</v>
      </c>
      <c r="X7" t="s">
        <v>28</v>
      </c>
      <c r="Y7" t="n">
        <v>377.38</v>
      </c>
    </row>
    <row r="8">
      <c r="A8" s="4" t="n">
        <v>44734.0</v>
      </c>
      <c r="B8" t="s">
        <v>689</v>
      </c>
      <c r="C8" t="s">
        <v>335</v>
      </c>
      <c r="D8" t="n">
        <v>1.53</v>
      </c>
      <c r="E8" t="n">
        <v>3.41</v>
      </c>
      <c r="F8" t="n">
        <v>12.41</v>
      </c>
      <c r="G8" t="n">
        <v>-0.05</v>
      </c>
      <c r="H8" t="n">
        <v>0.42</v>
      </c>
      <c r="I8" t="n">
        <v>0.26</v>
      </c>
      <c r="J8" t="n">
        <v>0.68</v>
      </c>
      <c r="K8" t="s">
        <v>65</v>
      </c>
      <c r="L8" t="n">
        <v>0.61</v>
      </c>
      <c r="M8" t="s">
        <v>57</v>
      </c>
      <c r="N8" t="n">
        <v>0.68</v>
      </c>
      <c r="O8"/>
      <c r="P8" t="n">
        <v>25.87</v>
      </c>
      <c r="Q8" t="n">
        <v>-0.19</v>
      </c>
      <c r="R8" t="n">
        <v>-0.14</v>
      </c>
      <c r="S8"/>
      <c r="T8"/>
      <c r="U8"/>
      <c r="V8"/>
      <c r="W8" t="s">
        <v>28</v>
      </c>
      <c r="X8" t="s">
        <v>28</v>
      </c>
      <c r="Y8" t="n">
        <v>360.38</v>
      </c>
    </row>
    <row r="9">
      <c r="A9" s="4" t="n">
        <v>44733.0</v>
      </c>
      <c r="B9" t="s">
        <v>689</v>
      </c>
      <c r="C9" t="s">
        <v>335</v>
      </c>
      <c r="D9" t="n">
        <v>-7.95</v>
      </c>
      <c r="E9" t="n">
        <v>5.45</v>
      </c>
      <c r="F9" t="n">
        <v>19.84</v>
      </c>
      <c r="G9" t="n">
        <v>-2.66</v>
      </c>
      <c r="H9" t="n">
        <v>-1.63</v>
      </c>
      <c r="I9" t="n">
        <v>2.1</v>
      </c>
      <c r="J9" t="n">
        <v>2.66</v>
      </c>
      <c r="K9" t="s">
        <v>35</v>
      </c>
      <c r="L9" t="n">
        <v>0.79</v>
      </c>
      <c r="M9" t="s">
        <v>34</v>
      </c>
      <c r="N9" t="n">
        <v>0.61</v>
      </c>
      <c r="O9"/>
      <c r="P9" t="n">
        <v>26.01</v>
      </c>
      <c r="Q9" t="n">
        <v>-1.19</v>
      </c>
      <c r="R9" t="n">
        <v>-1.12</v>
      </c>
      <c r="S9"/>
      <c r="T9"/>
      <c r="U9"/>
      <c r="V9"/>
      <c r="W9" t="s">
        <v>28</v>
      </c>
      <c r="X9" t="s">
        <v>28</v>
      </c>
      <c r="Y9" t="n">
        <v>354.95</v>
      </c>
    </row>
    <row r="10">
      <c r="A10" s="4" t="n">
        <v>44732.0</v>
      </c>
      <c r="B10" t="s">
        <v>689</v>
      </c>
      <c r="C10" t="s">
        <v>335</v>
      </c>
      <c r="D10" t="n">
        <v>3.24</v>
      </c>
      <c r="E10" t="n">
        <v>3.5</v>
      </c>
      <c r="F10" t="n">
        <v>13.45</v>
      </c>
      <c r="G10" t="n">
        <v>1.11</v>
      </c>
      <c r="H10" t="n">
        <v>0.96</v>
      </c>
      <c r="I10" t="n">
        <v>-0.71</v>
      </c>
      <c r="J10" t="n">
        <v>1.11</v>
      </c>
      <c r="K10" t="s">
        <v>34</v>
      </c>
      <c r="L10" t="n">
        <v>0.86</v>
      </c>
      <c r="M10" t="s">
        <v>35</v>
      </c>
      <c r="N10" t="n">
        <v>0.64</v>
      </c>
      <c r="O10"/>
      <c r="P10" t="n">
        <v>27.13</v>
      </c>
      <c r="Q10" t="n">
        <v>0.59</v>
      </c>
      <c r="R10" t="n">
        <v>0.55</v>
      </c>
      <c r="S10"/>
      <c r="T10"/>
      <c r="U10"/>
      <c r="V10"/>
      <c r="W10" t="s">
        <v>28</v>
      </c>
      <c r="X10" t="s">
        <v>28</v>
      </c>
      <c r="Y10" t="n">
        <v>385.62</v>
      </c>
    </row>
    <row r="11">
      <c r="A11" s="4" t="n">
        <v>44729.0</v>
      </c>
      <c r="B11" t="s">
        <v>689</v>
      </c>
      <c r="C11" t="s">
        <v>335</v>
      </c>
      <c r="D11" t="n">
        <v>2.11</v>
      </c>
      <c r="E11" t="n">
        <v>2.78</v>
      </c>
      <c r="F11" t="n">
        <v>10.32</v>
      </c>
      <c r="G11" t="n">
        <v>0.28</v>
      </c>
      <c r="H11" t="n">
        <v>0.68</v>
      </c>
      <c r="I11" t="n">
        <v>-0.17</v>
      </c>
      <c r="J11" t="n">
        <v>0.68</v>
      </c>
      <c r="K11" t="s">
        <v>39</v>
      </c>
      <c r="L11" t="n">
        <v>1.0</v>
      </c>
      <c r="M11" t="s">
        <v>357</v>
      </c>
      <c r="N11" t="n">
        <v>0.59</v>
      </c>
      <c r="O11"/>
      <c r="P11" t="n">
        <v>26.59</v>
      </c>
      <c r="Q11" t="n">
        <v>-0.29</v>
      </c>
      <c r="R11" t="n">
        <v>-0.35</v>
      </c>
      <c r="S11"/>
      <c r="T11"/>
      <c r="U11"/>
      <c r="V11"/>
      <c r="W11" t="s">
        <v>28</v>
      </c>
      <c r="X11" t="s">
        <v>28</v>
      </c>
      <c r="Y11" t="n">
        <v>373.53</v>
      </c>
    </row>
    <row r="12">
      <c r="A12" s="4" t="n">
        <v>44728.0</v>
      </c>
      <c r="B12" t="s">
        <v>689</v>
      </c>
      <c r="C12" t="s">
        <v>335</v>
      </c>
      <c r="D12" t="n">
        <v>0.58</v>
      </c>
      <c r="E12" t="n">
        <v>2.76</v>
      </c>
      <c r="F12" t="n">
        <v>10.25</v>
      </c>
      <c r="G12" t="n">
        <v>-0.47</v>
      </c>
      <c r="H12" t="n">
        <v>-0.23</v>
      </c>
      <c r="I12" t="n">
        <v>0.59</v>
      </c>
      <c r="J12" t="n">
        <v>0.59</v>
      </c>
      <c r="K12" t="s">
        <v>82</v>
      </c>
      <c r="L12" t="n">
        <v>1.0</v>
      </c>
      <c r="M12" t="s">
        <v>119</v>
      </c>
      <c r="N12" t="n">
        <v>0.41</v>
      </c>
      <c r="O12"/>
      <c r="P12" t="n">
        <v>26.94</v>
      </c>
      <c r="Q12" t="n">
        <v>0.09</v>
      </c>
      <c r="R12" t="n">
        <v>0.02</v>
      </c>
      <c r="S12"/>
      <c r="T12"/>
      <c r="U12"/>
      <c r="V12"/>
      <c r="W12" t="s">
        <v>28</v>
      </c>
      <c r="X12" t="s">
        <v>28</v>
      </c>
      <c r="Y12" t="n">
        <v>365.81</v>
      </c>
    </row>
    <row r="13">
      <c r="A13" s="4" t="n">
        <v>44727.0</v>
      </c>
      <c r="B13" t="s">
        <v>689</v>
      </c>
      <c r="C13" t="s">
        <v>335</v>
      </c>
      <c r="D13" t="n">
        <v>-0.48</v>
      </c>
      <c r="E13" t="n">
        <v>3.43</v>
      </c>
      <c r="F13" t="n">
        <v>12.61</v>
      </c>
      <c r="G13" t="n">
        <v>0.46</v>
      </c>
      <c r="H13" t="n">
        <v>0.22</v>
      </c>
      <c r="I13" t="n">
        <v>0.01</v>
      </c>
      <c r="J13" t="n">
        <v>0.48</v>
      </c>
      <c r="K13" t="s">
        <v>193</v>
      </c>
      <c r="L13" t="n">
        <v>0.52</v>
      </c>
      <c r="M13" t="s">
        <v>192</v>
      </c>
      <c r="N13" t="n">
        <v>1.0</v>
      </c>
      <c r="O13"/>
      <c r="P13" t="n">
        <v>26.92</v>
      </c>
      <c r="Q13" t="n">
        <v>0.81</v>
      </c>
      <c r="R13" t="n">
        <v>0.85</v>
      </c>
      <c r="S13"/>
      <c r="T13"/>
      <c r="U13"/>
      <c r="V13"/>
      <c r="W13" t="s">
        <v>28</v>
      </c>
      <c r="X13" t="s">
        <v>28</v>
      </c>
      <c r="Y13" t="n">
        <v>365.46</v>
      </c>
    </row>
    <row r="14">
      <c r="A14" s="4" t="n">
        <v>44726.0</v>
      </c>
      <c r="B14" t="s">
        <v>689</v>
      </c>
      <c r="C14" t="s">
        <v>335</v>
      </c>
      <c r="D14" t="n">
        <v>0.48</v>
      </c>
      <c r="E14" t="n">
        <v>4.17</v>
      </c>
      <c r="F14" t="n">
        <v>15.14</v>
      </c>
      <c r="G14" t="n">
        <v>-0.18</v>
      </c>
      <c r="H14" t="n">
        <v>0.17</v>
      </c>
      <c r="I14" t="n">
        <v>0.12</v>
      </c>
      <c r="J14" t="n">
        <v>0.35</v>
      </c>
      <c r="K14" t="s">
        <v>235</v>
      </c>
      <c r="L14" t="n">
        <v>0.49</v>
      </c>
      <c r="M14" t="s">
        <v>108</v>
      </c>
      <c r="N14" t="n">
        <v>1.0</v>
      </c>
      <c r="O14"/>
      <c r="P14" t="n">
        <v>26.07</v>
      </c>
      <c r="Q14" t="n">
        <v>2.27</v>
      </c>
      <c r="R14" t="n">
        <v>2.2</v>
      </c>
      <c r="S14"/>
      <c r="T14"/>
      <c r="U14"/>
      <c r="V14"/>
      <c r="W14" t="s">
        <v>28</v>
      </c>
      <c r="X14" t="s">
        <v>28</v>
      </c>
      <c r="Y14" t="n">
        <v>367.22</v>
      </c>
    </row>
    <row r="15">
      <c r="A15" s="4" t="n">
        <v>44725.0</v>
      </c>
      <c r="B15" t="s">
        <v>689</v>
      </c>
      <c r="C15" t="s">
        <v>335</v>
      </c>
      <c r="D15" t="n">
        <v>4.15</v>
      </c>
      <c r="E15" t="n">
        <v>3.92</v>
      </c>
      <c r="F15" t="n">
        <v>14.19</v>
      </c>
      <c r="G15" t="n">
        <v>0.17</v>
      </c>
      <c r="H15" t="n">
        <v>0.41</v>
      </c>
      <c r="I15" t="n">
        <v>0.04</v>
      </c>
      <c r="J15" t="n">
        <v>0.45</v>
      </c>
      <c r="K15" t="s">
        <v>65</v>
      </c>
      <c r="L15" t="n">
        <v>0.92</v>
      </c>
      <c r="M15" t="s">
        <v>57</v>
      </c>
      <c r="N15" t="n">
        <v>0.53</v>
      </c>
      <c r="O15"/>
      <c r="P15" t="n">
        <v>23.87</v>
      </c>
      <c r="Q15" t="n">
        <v>-0.03</v>
      </c>
      <c r="R15" t="n">
        <v>-0.09</v>
      </c>
      <c r="S15"/>
      <c r="T15"/>
      <c r="U15"/>
      <c r="V15"/>
      <c r="W15" t="s">
        <v>28</v>
      </c>
      <c r="X15" t="s">
        <v>28</v>
      </c>
      <c r="Y15" t="n">
        <v>365.46</v>
      </c>
    </row>
    <row r="16">
      <c r="A16" s="4" t="n">
        <v>44722.0</v>
      </c>
      <c r="B16" t="s">
        <v>689</v>
      </c>
      <c r="C16" t="s">
        <v>335</v>
      </c>
      <c r="D16" t="n">
        <v>4.82</v>
      </c>
      <c r="E16" t="n">
        <v>3.3</v>
      </c>
      <c r="F16" t="n">
        <v>11.44</v>
      </c>
      <c r="G16" t="n">
        <v>1.1</v>
      </c>
      <c r="H16" t="n">
        <v>1.1</v>
      </c>
      <c r="I16" t="n">
        <v>-0.87</v>
      </c>
      <c r="J16" t="n">
        <v>1.1</v>
      </c>
      <c r="K16" t="s">
        <v>34</v>
      </c>
      <c r="L16" t="n">
        <v>1.0</v>
      </c>
      <c r="M16" t="s">
        <v>35</v>
      </c>
      <c r="N16" t="n">
        <v>0.79</v>
      </c>
      <c r="O16"/>
      <c r="P16" t="n">
        <v>23.96</v>
      </c>
      <c r="Q16" t="n">
        <v>-0.45</v>
      </c>
      <c r="R16" t="n">
        <v>-0.47</v>
      </c>
      <c r="S16"/>
      <c r="T16"/>
      <c r="U16"/>
      <c r="V16"/>
      <c r="W16" t="s">
        <v>28</v>
      </c>
      <c r="X16" t="s">
        <v>28</v>
      </c>
      <c r="Y16" t="n">
        <v>350.92</v>
      </c>
    </row>
    <row r="17">
      <c r="A17" s="4" t="n">
        <v>44721.0</v>
      </c>
      <c r="B17" t="s">
        <v>689</v>
      </c>
      <c r="C17" t="s">
        <v>335</v>
      </c>
      <c r="D17" t="n">
        <v>-2.15</v>
      </c>
      <c r="E17" t="n">
        <v>2.1</v>
      </c>
      <c r="F17" t="n">
        <v>7.1</v>
      </c>
      <c r="G17" t="n">
        <v>-0.14</v>
      </c>
      <c r="H17" t="n">
        <v>-0.4</v>
      </c>
      <c r="I17" t="n">
        <v>0.2</v>
      </c>
      <c r="J17" t="n">
        <v>0.46</v>
      </c>
      <c r="K17" t="s">
        <v>50</v>
      </c>
      <c r="L17" t="n">
        <v>0.56</v>
      </c>
      <c r="M17" t="s">
        <v>30</v>
      </c>
      <c r="N17" t="n">
        <v>0.87</v>
      </c>
      <c r="O17"/>
      <c r="P17" t="n">
        <v>24.43</v>
      </c>
      <c r="Q17" t="n">
        <v>0.62</v>
      </c>
      <c r="R17" t="n">
        <v>0.53</v>
      </c>
      <c r="S17"/>
      <c r="T17"/>
      <c r="U17"/>
      <c r="V17"/>
      <c r="W17" t="s">
        <v>28</v>
      </c>
      <c r="X17" t="s">
        <v>28</v>
      </c>
      <c r="Y17" t="n">
        <v>334.79</v>
      </c>
    </row>
    <row r="18">
      <c r="A18" s="4" t="n">
        <v>44720.0</v>
      </c>
      <c r="B18" t="s">
        <v>689</v>
      </c>
      <c r="C18" t="s">
        <v>335</v>
      </c>
      <c r="D18" t="n">
        <v>3.44</v>
      </c>
      <c r="E18" t="n">
        <v>4.02</v>
      </c>
      <c r="F18" t="n">
        <v>13.62</v>
      </c>
      <c r="G18" t="n">
        <v>1.45</v>
      </c>
      <c r="H18" t="n">
        <v>2.05</v>
      </c>
      <c r="I18" t="n">
        <v>-1.0</v>
      </c>
      <c r="J18" t="n">
        <v>2.05</v>
      </c>
      <c r="K18" t="s">
        <v>39</v>
      </c>
      <c r="L18" t="n">
        <v>1.0</v>
      </c>
      <c r="M18" t="s">
        <v>69</v>
      </c>
      <c r="N18" t="n">
        <v>0.49</v>
      </c>
      <c r="O18"/>
      <c r="P18" t="n">
        <v>23.9</v>
      </c>
      <c r="Q18" t="n">
        <v>-0.1</v>
      </c>
      <c r="R18" t="n">
        <v>-0.15</v>
      </c>
      <c r="S18"/>
      <c r="T18"/>
      <c r="U18"/>
      <c r="V18"/>
      <c r="W18" t="s">
        <v>28</v>
      </c>
      <c r="X18" t="s">
        <v>28</v>
      </c>
      <c r="Y18" t="n">
        <v>342.15</v>
      </c>
    </row>
    <row r="19">
      <c r="A19" s="4" t="n">
        <v>44719.0</v>
      </c>
      <c r="B19" t="s">
        <v>689</v>
      </c>
      <c r="C19" t="s">
        <v>335</v>
      </c>
      <c r="D19" t="n">
        <v>-0.58</v>
      </c>
      <c r="E19" t="n">
        <v>2.63</v>
      </c>
      <c r="F19" t="n">
        <v>8.69</v>
      </c>
      <c r="G19" t="n">
        <v>-0.45</v>
      </c>
      <c r="H19" t="n">
        <v>-0.3</v>
      </c>
      <c r="I19" t="n">
        <v>0.23</v>
      </c>
      <c r="J19" t="n">
        <v>0.45</v>
      </c>
      <c r="K19" t="s">
        <v>35</v>
      </c>
      <c r="L19" t="n">
        <v>0.52</v>
      </c>
      <c r="M19" t="s">
        <v>34</v>
      </c>
      <c r="N19" t="n">
        <v>0.65</v>
      </c>
      <c r="O19"/>
      <c r="P19" t="n">
        <v>24.05</v>
      </c>
      <c r="Q19" t="n">
        <v>1.08</v>
      </c>
      <c r="R19" t="n">
        <v>1.09</v>
      </c>
      <c r="S19"/>
      <c r="T19"/>
      <c r="U19"/>
      <c r="V19"/>
      <c r="W19" t="s">
        <v>28</v>
      </c>
      <c r="X19" t="s">
        <v>28</v>
      </c>
      <c r="Y19" t="n">
        <v>330.76</v>
      </c>
    </row>
    <row r="20">
      <c r="A20" s="4" t="n">
        <v>44718.0</v>
      </c>
      <c r="B20" t="s">
        <v>689</v>
      </c>
      <c r="C20" t="s">
        <v>335</v>
      </c>
      <c r="D20" t="n">
        <v>3.26</v>
      </c>
      <c r="E20" t="n">
        <v>3.5</v>
      </c>
      <c r="F20" t="n">
        <v>11.63</v>
      </c>
      <c r="G20" t="n">
        <v>-0.47</v>
      </c>
      <c r="H20" t="n">
        <v>-0.34</v>
      </c>
      <c r="I20" t="n">
        <v>0.44</v>
      </c>
      <c r="J20" t="n">
        <v>0.47</v>
      </c>
      <c r="K20" t="s">
        <v>35</v>
      </c>
      <c r="L20" t="n">
        <v>0.95</v>
      </c>
      <c r="M20" t="s">
        <v>34</v>
      </c>
      <c r="N20" t="n">
        <v>0.71</v>
      </c>
      <c r="O20"/>
      <c r="P20" t="n">
        <v>22.96</v>
      </c>
      <c r="Q20" t="n">
        <v>-0.29</v>
      </c>
      <c r="R20" t="n">
        <v>-0.23</v>
      </c>
      <c r="S20"/>
      <c r="T20"/>
      <c r="U20"/>
      <c r="V20"/>
      <c r="W20" t="s">
        <v>28</v>
      </c>
      <c r="X20" t="s">
        <v>28</v>
      </c>
      <c r="Y20" t="n">
        <v>332.69</v>
      </c>
    </row>
    <row r="21">
      <c r="A21" s="4" t="n">
        <v>44714.0</v>
      </c>
      <c r="B21" t="s">
        <v>689</v>
      </c>
      <c r="C21" t="s">
        <v>335</v>
      </c>
      <c r="D21" t="n">
        <v>5.94</v>
      </c>
      <c r="E21" t="n">
        <v>3.98</v>
      </c>
      <c r="F21" t="n">
        <v>12.74</v>
      </c>
      <c r="G21" t="n">
        <v>0.94</v>
      </c>
      <c r="H21" t="n">
        <v>0.79</v>
      </c>
      <c r="I21" t="n">
        <v>-0.74</v>
      </c>
      <c r="J21" t="n">
        <v>0.94</v>
      </c>
      <c r="K21" t="s">
        <v>34</v>
      </c>
      <c r="L21" t="n">
        <v>0.84</v>
      </c>
      <c r="M21" t="s">
        <v>35</v>
      </c>
      <c r="N21" t="n">
        <v>0.78</v>
      </c>
      <c r="O21"/>
      <c r="P21" t="n">
        <v>23.2</v>
      </c>
      <c r="Q21" t="n">
        <v>-0.85</v>
      </c>
      <c r="R21" t="n">
        <v>-0.9</v>
      </c>
      <c r="S21"/>
      <c r="T21"/>
      <c r="U21"/>
      <c r="V21"/>
      <c r="W21" t="s">
        <v>28</v>
      </c>
      <c r="X21" t="s">
        <v>28</v>
      </c>
      <c r="Y21" t="n">
        <v>322.17</v>
      </c>
    </row>
    <row r="22">
      <c r="A22" s="4" t="n">
        <v>44713.0</v>
      </c>
      <c r="B22" t="s">
        <v>689</v>
      </c>
      <c r="C22" t="s">
        <v>335</v>
      </c>
      <c r="D22" t="n">
        <v>-1.81</v>
      </c>
      <c r="E22" t="n">
        <v>1.27</v>
      </c>
      <c r="F22" t="n">
        <v>3.87</v>
      </c>
      <c r="G22" t="n">
        <v>-0.4</v>
      </c>
      <c r="H22" t="n">
        <v>-0.05</v>
      </c>
      <c r="I22" t="n">
        <v>0.33</v>
      </c>
      <c r="J22" t="n">
        <v>0.4</v>
      </c>
      <c r="K22" t="s">
        <v>35</v>
      </c>
      <c r="L22" t="n">
        <v>0.82</v>
      </c>
      <c r="M22" t="s">
        <v>89</v>
      </c>
      <c r="N22" t="n">
        <v>0.86</v>
      </c>
      <c r="O22"/>
      <c r="P22" t="n">
        <v>24.1</v>
      </c>
      <c r="Q22" t="n">
        <v>0.02</v>
      </c>
      <c r="R22" t="n">
        <v>0.1</v>
      </c>
      <c r="S22"/>
      <c r="T22"/>
      <c r="U22"/>
      <c r="V22"/>
      <c r="W22" t="s">
        <v>28</v>
      </c>
      <c r="X22" t="s">
        <v>28</v>
      </c>
      <c r="Y22" t="n">
        <v>304.12</v>
      </c>
    </row>
    <row r="23">
      <c r="A23" s="4" t="n">
        <v>44712.0</v>
      </c>
      <c r="B23" t="s">
        <v>689</v>
      </c>
      <c r="C23" t="s">
        <v>335</v>
      </c>
      <c r="D23" t="n">
        <v>1.32</v>
      </c>
      <c r="E23" t="n">
        <v>1.78</v>
      </c>
      <c r="F23" t="n">
        <v>5.43</v>
      </c>
      <c r="G23" t="n">
        <v>0.27</v>
      </c>
      <c r="H23" t="n">
        <v>0.5</v>
      </c>
      <c r="I23" t="n">
        <v>-0.08</v>
      </c>
      <c r="J23" t="n">
        <v>0.5</v>
      </c>
      <c r="K23" t="s">
        <v>39</v>
      </c>
      <c r="L23" t="n">
        <v>1.0</v>
      </c>
      <c r="M23" t="s">
        <v>40</v>
      </c>
      <c r="N23" t="n">
        <v>0.47</v>
      </c>
      <c r="O23"/>
      <c r="P23" t="n">
        <v>24.0</v>
      </c>
      <c r="Q23" t="n">
        <v>-0.01</v>
      </c>
      <c r="R23" t="n">
        <v>0.01</v>
      </c>
      <c r="S23"/>
      <c r="T23"/>
      <c r="U23"/>
      <c r="V23"/>
      <c r="W23" t="s">
        <v>28</v>
      </c>
      <c r="X23" t="s">
        <v>28</v>
      </c>
      <c r="Y23" t="n">
        <v>309.72</v>
      </c>
    </row>
    <row r="24">
      <c r="A24" s="4" t="n">
        <v>44711.0</v>
      </c>
      <c r="B24" t="s">
        <v>689</v>
      </c>
      <c r="C24" t="s">
        <v>335</v>
      </c>
      <c r="D24" t="n">
        <v>-0.4</v>
      </c>
      <c r="E24" t="n">
        <v>1.22</v>
      </c>
      <c r="F24" t="n">
        <v>3.72</v>
      </c>
      <c r="G24" t="n">
        <v>-0.3</v>
      </c>
      <c r="H24" t="n">
        <v>-0.06</v>
      </c>
      <c r="I24" t="n">
        <v>0.17</v>
      </c>
      <c r="J24" t="n">
        <v>0.3</v>
      </c>
      <c r="K24" t="s">
        <v>35</v>
      </c>
      <c r="L24" t="n">
        <v>0.58</v>
      </c>
      <c r="M24" t="s">
        <v>89</v>
      </c>
      <c r="N24" t="n">
        <v>0.79</v>
      </c>
      <c r="O24"/>
      <c r="P24" t="n">
        <v>23.99</v>
      </c>
      <c r="Q24" t="n">
        <v>0.11</v>
      </c>
      <c r="R24" t="n">
        <v>0.14</v>
      </c>
      <c r="S24"/>
      <c r="T24"/>
      <c r="U24"/>
      <c r="V24"/>
      <c r="W24" t="s">
        <v>28</v>
      </c>
      <c r="X24" t="s">
        <v>28</v>
      </c>
      <c r="Y24" t="n">
        <v>305.69</v>
      </c>
    </row>
    <row r="25">
      <c r="A25" s="4" t="n">
        <v>44708.0</v>
      </c>
      <c r="B25" t="s">
        <v>689</v>
      </c>
      <c r="C25" t="s">
        <v>335</v>
      </c>
      <c r="D25" t="n">
        <v>-0.17</v>
      </c>
      <c r="E25" t="n">
        <v>1.51</v>
      </c>
      <c r="F25" t="n">
        <v>4.69</v>
      </c>
      <c r="G25" t="n">
        <v>-0.18</v>
      </c>
      <c r="H25" t="n">
        <v>-0.01</v>
      </c>
      <c r="I25" t="n">
        <v>0.29</v>
      </c>
      <c r="J25" t="n">
        <v>0.29</v>
      </c>
      <c r="K25" t="s">
        <v>82</v>
      </c>
      <c r="L25" t="n">
        <v>1.0</v>
      </c>
      <c r="M25" t="s">
        <v>210</v>
      </c>
      <c r="N25" t="n">
        <v>0.61</v>
      </c>
      <c r="O25"/>
      <c r="P25" t="n">
        <v>23.86</v>
      </c>
      <c r="Q25" t="n">
        <v>-0.01</v>
      </c>
      <c r="R25" t="n">
        <v>0.04</v>
      </c>
      <c r="S25"/>
      <c r="T25"/>
      <c r="U25"/>
      <c r="V25"/>
      <c r="W25" t="s">
        <v>28</v>
      </c>
      <c r="X25" t="s">
        <v>28</v>
      </c>
      <c r="Y25" t="n">
        <v>306.92</v>
      </c>
    </row>
    <row r="26">
      <c r="A26" s="4" t="n">
        <v>44707.0</v>
      </c>
      <c r="B26" t="s">
        <v>689</v>
      </c>
      <c r="C26" t="s">
        <v>335</v>
      </c>
      <c r="D26" t="n">
        <v>0.06</v>
      </c>
      <c r="E26" t="n">
        <v>1.65</v>
      </c>
      <c r="F26" t="n">
        <v>5.04</v>
      </c>
      <c r="G26" t="n">
        <v>-0.37</v>
      </c>
      <c r="H26" t="n">
        <v>-0.08</v>
      </c>
      <c r="I26" t="n">
        <v>0.38</v>
      </c>
      <c r="J26" t="n">
        <v>0.38</v>
      </c>
      <c r="K26" t="s">
        <v>82</v>
      </c>
      <c r="L26" t="n">
        <v>1.0</v>
      </c>
      <c r="M26" t="s">
        <v>119</v>
      </c>
      <c r="N26" t="n">
        <v>0.75</v>
      </c>
      <c r="O26"/>
      <c r="P26" t="n">
        <v>23.82</v>
      </c>
      <c r="Q26" t="n">
        <v>-0.09</v>
      </c>
      <c r="R26" t="n">
        <v>-0.02</v>
      </c>
      <c r="S26"/>
      <c r="T26"/>
      <c r="U26"/>
      <c r="V26"/>
      <c r="W26" t="s">
        <v>28</v>
      </c>
      <c r="X26" t="s">
        <v>28</v>
      </c>
      <c r="Y26" t="n">
        <v>307.45</v>
      </c>
    </row>
    <row r="27">
      <c r="A27" s="4" t="n">
        <v>44706.0</v>
      </c>
      <c r="B27" t="s">
        <v>689</v>
      </c>
      <c r="C27" t="s">
        <v>335</v>
      </c>
      <c r="D27" t="n">
        <v>-0.57</v>
      </c>
      <c r="E27" t="n">
        <v>1.74</v>
      </c>
      <c r="F27" t="n">
        <v>5.38</v>
      </c>
      <c r="G27" t="n">
        <v>-0.47</v>
      </c>
      <c r="H27" t="n">
        <v>-0.23</v>
      </c>
      <c r="I27" t="n">
        <v>0.45</v>
      </c>
      <c r="J27" t="n">
        <v>0.47</v>
      </c>
      <c r="K27" t="s">
        <v>35</v>
      </c>
      <c r="L27" t="n">
        <v>0.96</v>
      </c>
      <c r="M27" t="s">
        <v>89</v>
      </c>
      <c r="N27" t="n">
        <v>0.51</v>
      </c>
      <c r="O27"/>
      <c r="P27" t="n">
        <v>23.84</v>
      </c>
      <c r="Q27" t="n">
        <v>-0.1</v>
      </c>
      <c r="R27" t="n">
        <v>-0.04</v>
      </c>
      <c r="S27"/>
      <c r="T27"/>
      <c r="U27"/>
      <c r="V27"/>
      <c r="W27" t="s">
        <v>28</v>
      </c>
      <c r="X27" t="s">
        <v>28</v>
      </c>
      <c r="Y27" t="n">
        <v>307.27</v>
      </c>
    </row>
    <row r="28">
      <c r="A28" s="4" t="n">
        <v>44705.0</v>
      </c>
      <c r="B28" t="s">
        <v>689</v>
      </c>
      <c r="C28" t="s">
        <v>335</v>
      </c>
      <c r="D28" t="n">
        <v>-3.24</v>
      </c>
      <c r="E28" t="n">
        <v>2.99</v>
      </c>
      <c r="F28" t="n">
        <v>9.47</v>
      </c>
      <c r="G28" t="n">
        <v>-0.37</v>
      </c>
      <c r="H28" t="n">
        <v>0.18</v>
      </c>
      <c r="I28" t="n">
        <v>0.47</v>
      </c>
      <c r="J28" t="n">
        <v>0.64</v>
      </c>
      <c r="K28" t="s">
        <v>58</v>
      </c>
      <c r="L28" t="n">
        <v>0.73</v>
      </c>
      <c r="M28" t="s">
        <v>57</v>
      </c>
      <c r="N28" t="n">
        <v>0.85</v>
      </c>
      <c r="O28"/>
      <c r="P28" t="n">
        <v>23.88</v>
      </c>
      <c r="Q28" t="n">
        <v>-0.11</v>
      </c>
      <c r="R28" t="n">
        <v>-0.14</v>
      </c>
      <c r="S28"/>
      <c r="T28"/>
      <c r="U28"/>
      <c r="V28"/>
      <c r="W28" t="s">
        <v>28</v>
      </c>
      <c r="X28" t="s">
        <v>28</v>
      </c>
      <c r="Y28" t="n">
        <v>309.02</v>
      </c>
    </row>
    <row r="29">
      <c r="A29" s="4" t="n">
        <v>44704.0</v>
      </c>
      <c r="B29" t="s">
        <v>689</v>
      </c>
      <c r="C29" t="s">
        <v>335</v>
      </c>
      <c r="D29" t="n">
        <v>1.39</v>
      </c>
      <c r="E29" t="n">
        <v>2.22</v>
      </c>
      <c r="F29" t="n">
        <v>7.05</v>
      </c>
      <c r="G29" t="n">
        <v>-0.07</v>
      </c>
      <c r="H29" t="n">
        <v>0.17</v>
      </c>
      <c r="I29" t="n">
        <v>0.04</v>
      </c>
      <c r="J29" t="n">
        <v>0.25</v>
      </c>
      <c r="K29" t="s">
        <v>235</v>
      </c>
      <c r="L29" t="n">
        <v>0.7</v>
      </c>
      <c r="M29" t="s">
        <v>108</v>
      </c>
      <c r="N29" t="n">
        <v>1.0</v>
      </c>
      <c r="O29"/>
      <c r="P29" t="n">
        <v>24.02</v>
      </c>
      <c r="Q29" t="n">
        <v>0.41</v>
      </c>
      <c r="R29" t="n">
        <v>0.34</v>
      </c>
      <c r="S29"/>
      <c r="T29"/>
      <c r="U29"/>
      <c r="V29"/>
      <c r="W29" t="s">
        <v>28</v>
      </c>
      <c r="X29" t="s">
        <v>28</v>
      </c>
      <c r="Y29" t="n">
        <v>319.37</v>
      </c>
    </row>
    <row r="30">
      <c r="A30" s="4" t="n">
        <v>44701.0</v>
      </c>
      <c r="B30" t="s">
        <v>689</v>
      </c>
      <c r="C30" t="s">
        <v>335</v>
      </c>
      <c r="D30" t="n">
        <v>0.84</v>
      </c>
      <c r="E30" t="n">
        <v>2.11</v>
      </c>
      <c r="F30" t="n">
        <v>6.63</v>
      </c>
      <c r="G30" t="n">
        <v>-0.22</v>
      </c>
      <c r="H30" t="n">
        <v>0.06</v>
      </c>
      <c r="I30" t="n">
        <v>0.12</v>
      </c>
      <c r="J30" t="n">
        <v>0.28</v>
      </c>
      <c r="K30" t="s">
        <v>107</v>
      </c>
      <c r="L30" t="n">
        <v>0.42</v>
      </c>
      <c r="M30" t="s">
        <v>108</v>
      </c>
      <c r="N30" t="n">
        <v>1.0</v>
      </c>
      <c r="O30"/>
      <c r="P30" t="n">
        <v>23.68</v>
      </c>
      <c r="Q30" t="n">
        <v>-0.37</v>
      </c>
      <c r="R30" t="n">
        <v>-0.39</v>
      </c>
      <c r="S30"/>
      <c r="T30"/>
      <c r="U30"/>
      <c r="V30"/>
      <c r="W30" t="s">
        <v>28</v>
      </c>
      <c r="X30" t="s">
        <v>28</v>
      </c>
      <c r="Y30" t="n">
        <v>314.98</v>
      </c>
    </row>
    <row r="31">
      <c r="A31" s="4" t="n">
        <v>44700.0</v>
      </c>
      <c r="B31" t="s">
        <v>689</v>
      </c>
      <c r="C31" t="s">
        <v>335</v>
      </c>
      <c r="D31" t="n">
        <v>1.89</v>
      </c>
      <c r="E31" t="n">
        <v>1.83</v>
      </c>
      <c r="F31" t="n">
        <v>5.61</v>
      </c>
      <c r="G31" t="n">
        <v>0.2</v>
      </c>
      <c r="H31" t="n">
        <v>0.02</v>
      </c>
      <c r="I31" t="n">
        <v>0.03</v>
      </c>
      <c r="J31" t="n">
        <v>0.23</v>
      </c>
      <c r="K31" t="s">
        <v>333</v>
      </c>
      <c r="L31" t="n">
        <v>0.76</v>
      </c>
      <c r="M31" t="s">
        <v>192</v>
      </c>
      <c r="N31" t="n">
        <v>1.0</v>
      </c>
      <c r="O31"/>
      <c r="P31" t="n">
        <v>24.07</v>
      </c>
      <c r="Q31" t="n">
        <v>-0.06</v>
      </c>
      <c r="R31" t="n">
        <v>-0.06</v>
      </c>
      <c r="S31"/>
      <c r="T31"/>
      <c r="U31"/>
      <c r="V31"/>
      <c r="W31" t="s">
        <v>28</v>
      </c>
      <c r="X31" t="s">
        <v>28</v>
      </c>
      <c r="Y31" t="n">
        <v>312.35</v>
      </c>
    </row>
    <row r="32">
      <c r="A32" s="4" t="n">
        <v>44699.0</v>
      </c>
      <c r="B32" t="s">
        <v>689</v>
      </c>
      <c r="C32" t="s">
        <v>335</v>
      </c>
      <c r="D32" t="n">
        <v>-1.69</v>
      </c>
      <c r="E32" t="n">
        <v>1.54</v>
      </c>
      <c r="F32" t="n">
        <v>4.77</v>
      </c>
      <c r="G32" t="n">
        <v>-0.89</v>
      </c>
      <c r="H32" t="n">
        <v>-0.57</v>
      </c>
      <c r="I32" t="n">
        <v>0.81</v>
      </c>
      <c r="J32" t="n">
        <v>0.89</v>
      </c>
      <c r="K32" t="s">
        <v>35</v>
      </c>
      <c r="L32" t="n">
        <v>0.9</v>
      </c>
      <c r="M32" t="s">
        <v>34</v>
      </c>
      <c r="N32" t="n">
        <v>0.63</v>
      </c>
      <c r="O32"/>
      <c r="P32" t="n">
        <v>24.13</v>
      </c>
      <c r="Q32" t="n">
        <v>-0.25</v>
      </c>
      <c r="R32" t="n">
        <v>-0.15</v>
      </c>
      <c r="S32"/>
      <c r="T32"/>
      <c r="U32"/>
      <c r="V32"/>
      <c r="W32" t="s">
        <v>28</v>
      </c>
      <c r="X32" t="s">
        <v>28</v>
      </c>
      <c r="Y32" t="n">
        <v>306.57</v>
      </c>
    </row>
    <row r="33">
      <c r="A33" s="4" t="n">
        <v>44698.0</v>
      </c>
      <c r="B33" t="s">
        <v>689</v>
      </c>
      <c r="C33" t="s">
        <v>335</v>
      </c>
      <c r="D33" t="n">
        <v>1.95</v>
      </c>
      <c r="E33" t="n">
        <v>1.98</v>
      </c>
      <c r="F33" t="n">
        <v>6.17</v>
      </c>
      <c r="G33" t="n">
        <v>0.54</v>
      </c>
      <c r="H33" t="n">
        <v>0.3</v>
      </c>
      <c r="I33" t="n">
        <v>-0.26</v>
      </c>
      <c r="J33" t="n">
        <v>0.54</v>
      </c>
      <c r="K33" t="s">
        <v>34</v>
      </c>
      <c r="L33" t="n">
        <v>0.55</v>
      </c>
      <c r="M33" t="s">
        <v>78</v>
      </c>
      <c r="N33" t="n">
        <v>0.53</v>
      </c>
      <c r="O33"/>
      <c r="P33" t="n">
        <v>24.28</v>
      </c>
      <c r="Q33" t="n">
        <v>0.24</v>
      </c>
      <c r="R33" t="n">
        <v>0.14</v>
      </c>
      <c r="S33"/>
      <c r="T33"/>
      <c r="U33"/>
      <c r="V33"/>
      <c r="W33" t="s">
        <v>28</v>
      </c>
      <c r="X33" t="s">
        <v>28</v>
      </c>
      <c r="Y33" t="n">
        <v>311.83</v>
      </c>
    </row>
    <row r="34">
      <c r="A34" s="4" t="n">
        <v>44697.0</v>
      </c>
      <c r="B34" t="s">
        <v>689</v>
      </c>
      <c r="C34" t="s">
        <v>335</v>
      </c>
      <c r="D34" t="n">
        <v>-0.96</v>
      </c>
      <c r="E34" t="n">
        <v>1.59</v>
      </c>
      <c r="F34" t="n">
        <v>4.9</v>
      </c>
      <c r="G34" t="n">
        <v>-0.23</v>
      </c>
      <c r="H34" t="n">
        <v>-0.07</v>
      </c>
      <c r="I34" t="n">
        <v>0.37</v>
      </c>
      <c r="J34" t="n">
        <v>0.37</v>
      </c>
      <c r="K34" t="s">
        <v>82</v>
      </c>
      <c r="L34" t="n">
        <v>1.0</v>
      </c>
      <c r="M34" t="s">
        <v>210</v>
      </c>
      <c r="N34" t="n">
        <v>0.43</v>
      </c>
      <c r="O34"/>
      <c r="P34" t="n">
        <v>24.15</v>
      </c>
      <c r="Q34" t="n">
        <v>0.4</v>
      </c>
      <c r="R34" t="n">
        <v>0.42</v>
      </c>
      <c r="S34"/>
      <c r="T34"/>
      <c r="U34"/>
      <c r="V34"/>
      <c r="W34" t="s">
        <v>28</v>
      </c>
      <c r="X34" t="s">
        <v>28</v>
      </c>
      <c r="Y34" t="n">
        <v>305.87</v>
      </c>
    </row>
    <row r="35">
      <c r="A35" s="4" t="n">
        <v>44694.0</v>
      </c>
      <c r="B35" t="s">
        <v>689</v>
      </c>
      <c r="C35" t="s">
        <v>335</v>
      </c>
      <c r="D35" t="n">
        <v>1.03</v>
      </c>
      <c r="E35" t="n">
        <v>1.93</v>
      </c>
      <c r="F35" t="n">
        <v>5.93</v>
      </c>
      <c r="G35" t="n">
        <v>0.13</v>
      </c>
      <c r="H35" t="n">
        <v>0.21</v>
      </c>
      <c r="I35" t="n">
        <v>0.12</v>
      </c>
      <c r="J35" t="n">
        <v>0.33</v>
      </c>
      <c r="K35" t="s">
        <v>65</v>
      </c>
      <c r="L35" t="n">
        <v>0.64</v>
      </c>
      <c r="M35" t="s">
        <v>96</v>
      </c>
      <c r="N35" t="n">
        <v>0.75</v>
      </c>
      <c r="O35"/>
      <c r="P35" t="n">
        <v>23.73</v>
      </c>
      <c r="Q35" t="n">
        <v>0.13</v>
      </c>
      <c r="R35" t="n">
        <v>0.27</v>
      </c>
      <c r="S35"/>
      <c r="T35"/>
      <c r="U35"/>
      <c r="V35"/>
      <c r="W35" t="s">
        <v>28</v>
      </c>
      <c r="X35" t="s">
        <v>28</v>
      </c>
      <c r="Y35" t="n">
        <v>308.85</v>
      </c>
    </row>
    <row r="36">
      <c r="A36" s="4" t="n">
        <v>44693.0</v>
      </c>
      <c r="B36" t="s">
        <v>689</v>
      </c>
      <c r="C36" t="s">
        <v>335</v>
      </c>
      <c r="D36" t="n">
        <v>0.81</v>
      </c>
      <c r="E36" t="n">
        <v>2.19</v>
      </c>
      <c r="F36" t="n">
        <v>6.7</v>
      </c>
      <c r="G36" t="n">
        <v>-0.25</v>
      </c>
      <c r="H36" t="n">
        <v>-0.02</v>
      </c>
      <c r="I36" t="n">
        <v>0.55</v>
      </c>
      <c r="J36" t="n">
        <v>0.55</v>
      </c>
      <c r="K36" t="s">
        <v>82</v>
      </c>
      <c r="L36" t="n">
        <v>1.0</v>
      </c>
      <c r="M36" t="s">
        <v>287</v>
      </c>
      <c r="N36" t="n">
        <v>0.54</v>
      </c>
      <c r="O36"/>
      <c r="P36" t="n">
        <v>23.46</v>
      </c>
      <c r="Q36" t="n">
        <v>-0.01</v>
      </c>
      <c r="R36" t="n">
        <v>0.03</v>
      </c>
      <c r="S36"/>
      <c r="T36"/>
      <c r="U36"/>
      <c r="V36"/>
      <c r="W36" t="s">
        <v>28</v>
      </c>
      <c r="X36" t="s">
        <v>28</v>
      </c>
      <c r="Y36" t="n">
        <v>305.69</v>
      </c>
    </row>
    <row r="37">
      <c r="A37" s="4" t="n">
        <v>44692.0</v>
      </c>
      <c r="B37" t="s">
        <v>689</v>
      </c>
      <c r="C37" t="s">
        <v>335</v>
      </c>
      <c r="D37" t="n">
        <v>0.82</v>
      </c>
      <c r="E37" t="n">
        <v>3.58</v>
      </c>
      <c r="F37" t="n">
        <v>10.98</v>
      </c>
      <c r="G37" t="n">
        <v>0.74</v>
      </c>
      <c r="H37" t="n">
        <v>0.37</v>
      </c>
      <c r="I37" t="n">
        <v>-0.4</v>
      </c>
      <c r="J37" t="n">
        <v>0.74</v>
      </c>
      <c r="K37" t="s">
        <v>34</v>
      </c>
      <c r="L37" t="n">
        <v>0.5</v>
      </c>
      <c r="M37" t="s">
        <v>35</v>
      </c>
      <c r="N37" t="n">
        <v>0.54</v>
      </c>
      <c r="O37"/>
      <c r="P37" t="n">
        <v>23.43</v>
      </c>
      <c r="Q37" t="n">
        <v>-0.41</v>
      </c>
      <c r="R37" t="n">
        <v>-0.44</v>
      </c>
      <c r="S37"/>
      <c r="T37"/>
      <c r="U37"/>
      <c r="V37"/>
      <c r="W37" t="s">
        <v>28</v>
      </c>
      <c r="X37" t="s">
        <v>28</v>
      </c>
      <c r="Y37" t="n">
        <v>303.24</v>
      </c>
    </row>
    <row r="38">
      <c r="A38" s="4" t="n">
        <v>44691.0</v>
      </c>
      <c r="B38" t="s">
        <v>689</v>
      </c>
      <c r="C38" t="s">
        <v>335</v>
      </c>
      <c r="D38" t="n">
        <v>-0.41</v>
      </c>
      <c r="E38" t="n">
        <v>2.44</v>
      </c>
      <c r="F38" t="n">
        <v>7.3</v>
      </c>
      <c r="G38" t="n">
        <v>-0.31</v>
      </c>
      <c r="H38" t="n">
        <v>-0.28</v>
      </c>
      <c r="I38" t="n">
        <v>0.16</v>
      </c>
      <c r="J38" t="n">
        <v>0.31</v>
      </c>
      <c r="K38" t="s">
        <v>35</v>
      </c>
      <c r="L38" t="n">
        <v>0.53</v>
      </c>
      <c r="M38" t="s">
        <v>34</v>
      </c>
      <c r="N38" t="n">
        <v>0.89</v>
      </c>
      <c r="O38"/>
      <c r="P38" t="n">
        <v>23.87</v>
      </c>
      <c r="Q38" t="n">
        <v>0.11</v>
      </c>
      <c r="R38" t="n">
        <v>0.07</v>
      </c>
      <c r="S38"/>
      <c r="T38"/>
      <c r="U38"/>
      <c r="V38"/>
      <c r="W38" t="s">
        <v>28</v>
      </c>
      <c r="X38" t="s">
        <v>28</v>
      </c>
      <c r="Y38" t="n">
        <v>300.79</v>
      </c>
    </row>
    <row r="39">
      <c r="A39" s="4" t="n">
        <v>44690.0</v>
      </c>
      <c r="B39" t="s">
        <v>689</v>
      </c>
      <c r="C39" t="s">
        <v>335</v>
      </c>
      <c r="D39" t="n">
        <v>7.35</v>
      </c>
      <c r="E39" t="n">
        <v>3.54</v>
      </c>
      <c r="F39" t="n">
        <v>10.57</v>
      </c>
      <c r="G39" t="n">
        <v>0.83</v>
      </c>
      <c r="H39" t="n">
        <v>0.68</v>
      </c>
      <c r="I39" t="n">
        <v>-0.49</v>
      </c>
      <c r="J39" t="n">
        <v>0.83</v>
      </c>
      <c r="K39" t="s">
        <v>34</v>
      </c>
      <c r="L39" t="n">
        <v>0.82</v>
      </c>
      <c r="M39" t="s">
        <v>35</v>
      </c>
      <c r="N39" t="n">
        <v>0.59</v>
      </c>
      <c r="O39"/>
      <c r="P39" t="n">
        <v>23.8</v>
      </c>
      <c r="Q39" t="n">
        <v>1.45</v>
      </c>
      <c r="R39" t="n">
        <v>1.38</v>
      </c>
      <c r="S39"/>
      <c r="T39"/>
      <c r="U39"/>
      <c r="V39"/>
      <c r="W39" t="s">
        <v>28</v>
      </c>
      <c r="X39" t="s">
        <v>28</v>
      </c>
      <c r="Y39" t="n">
        <v>302.01</v>
      </c>
    </row>
    <row r="40">
      <c r="A40" s="4" t="n">
        <v>44687.0</v>
      </c>
      <c r="B40" t="s">
        <v>689</v>
      </c>
      <c r="C40" t="s">
        <v>335</v>
      </c>
      <c r="D40" t="n">
        <v>-3.66</v>
      </c>
      <c r="E40" t="n">
        <v>2.3</v>
      </c>
      <c r="F40" t="n">
        <v>6.51</v>
      </c>
      <c r="G40" t="n">
        <v>-0.38</v>
      </c>
      <c r="H40" t="n">
        <v>-0.24</v>
      </c>
      <c r="I40" t="n">
        <v>0.27</v>
      </c>
      <c r="J40" t="n">
        <v>0.38</v>
      </c>
      <c r="K40" t="s">
        <v>35</v>
      </c>
      <c r="L40" t="n">
        <v>0.72</v>
      </c>
      <c r="M40" t="s">
        <v>34</v>
      </c>
      <c r="N40" t="n">
        <v>0.64</v>
      </c>
      <c r="O40"/>
      <c r="P40" t="n">
        <v>22.42</v>
      </c>
      <c r="Q40" t="n">
        <v>-0.15</v>
      </c>
      <c r="R40" t="n">
        <v>-0.16</v>
      </c>
      <c r="S40"/>
      <c r="T40"/>
      <c r="U40"/>
      <c r="V40"/>
      <c r="W40" t="s">
        <v>28</v>
      </c>
      <c r="X40" t="s">
        <v>28</v>
      </c>
      <c r="Y40" t="n">
        <v>281.33</v>
      </c>
    </row>
    <row r="41">
      <c r="A41" s="4" t="n">
        <v>44686.0</v>
      </c>
      <c r="B41" t="s">
        <v>689</v>
      </c>
      <c r="C41" t="s">
        <v>335</v>
      </c>
      <c r="D41" t="n">
        <v>5.78</v>
      </c>
      <c r="E41" t="n">
        <v>3.88</v>
      </c>
      <c r="F41" t="n">
        <v>11.15</v>
      </c>
      <c r="G41" t="n">
        <v>-0.02</v>
      </c>
      <c r="H41" t="n">
        <v>0.01</v>
      </c>
      <c r="I41" t="n">
        <v>0.39</v>
      </c>
      <c r="J41" t="n">
        <v>0.4</v>
      </c>
      <c r="K41" t="s">
        <v>58</v>
      </c>
      <c r="L41" t="n">
        <v>0.97</v>
      </c>
      <c r="M41" t="s">
        <v>96</v>
      </c>
      <c r="N41" t="n">
        <v>0.9</v>
      </c>
      <c r="O41"/>
      <c r="P41" t="n">
        <v>22.58</v>
      </c>
      <c r="Q41" t="n">
        <v>-0.26</v>
      </c>
      <c r="R41" t="n">
        <v>-0.23</v>
      </c>
      <c r="S41"/>
      <c r="T41"/>
      <c r="U41"/>
      <c r="V41"/>
      <c r="W41" t="s">
        <v>28</v>
      </c>
      <c r="X41" t="s">
        <v>28</v>
      </c>
      <c r="Y41" t="n">
        <v>292.02</v>
      </c>
    </row>
    <row r="42">
      <c r="A42" s="4" t="n">
        <v>44680.0</v>
      </c>
      <c r="B42" t="s">
        <v>689</v>
      </c>
      <c r="C42" t="s">
        <v>335</v>
      </c>
      <c r="D42" t="n">
        <v>9.99</v>
      </c>
      <c r="E42" t="n">
        <v>4.16</v>
      </c>
      <c r="F42" t="n">
        <v>11.18</v>
      </c>
      <c r="G42" t="n">
        <v>1.37</v>
      </c>
      <c r="H42" t="n">
        <v>1.11</v>
      </c>
      <c r="I42" t="n">
        <v>-0.56</v>
      </c>
      <c r="J42" t="n">
        <v>1.37</v>
      </c>
      <c r="K42" t="s">
        <v>34</v>
      </c>
      <c r="L42" t="n">
        <v>0.81</v>
      </c>
      <c r="M42" t="s">
        <v>78</v>
      </c>
      <c r="N42" t="n">
        <v>0.59</v>
      </c>
      <c r="O42"/>
      <c r="P42" t="n">
        <v>22.81</v>
      </c>
      <c r="Q42" t="n">
        <v>-0.4</v>
      </c>
      <c r="R42" t="n">
        <v>-0.46</v>
      </c>
      <c r="S42"/>
      <c r="T42"/>
      <c r="U42" s="4" t="n">
        <v>44680.0</v>
      </c>
      <c r="V42" s="4" t="n">
        <v>44651.0</v>
      </c>
      <c r="W42" t="n">
        <v>0.99</v>
      </c>
      <c r="X42" t="n">
        <v>16.76</v>
      </c>
      <c r="Y42" t="n">
        <v>276.07</v>
      </c>
    </row>
    <row r="43">
      <c r="A43" s="4" t="n">
        <v>44679.0</v>
      </c>
      <c r="B43" t="s">
        <v>689</v>
      </c>
      <c r="C43" t="s">
        <v>335</v>
      </c>
      <c r="D43" t="n">
        <v>1.78</v>
      </c>
      <c r="E43" t="n">
        <v>2.64</v>
      </c>
      <c r="F43" t="n">
        <v>6.51</v>
      </c>
      <c r="G43" t="n">
        <v>-0.19</v>
      </c>
      <c r="H43" t="n">
        <v>-0.11</v>
      </c>
      <c r="I43" t="n">
        <v>-0.01</v>
      </c>
      <c r="J43" t="n">
        <v>0.2</v>
      </c>
      <c r="K43" t="s">
        <v>192</v>
      </c>
      <c r="L43" t="n">
        <v>1.0</v>
      </c>
      <c r="M43" t="s">
        <v>447</v>
      </c>
      <c r="N43" t="n">
        <v>0.55</v>
      </c>
      <c r="O43"/>
      <c r="P43" t="n">
        <v>23.27</v>
      </c>
      <c r="Q43" t="n">
        <v>-0.16</v>
      </c>
      <c r="R43" t="n">
        <v>-0.14</v>
      </c>
      <c r="S43" t="n">
        <v>0.02</v>
      </c>
      <c r="T43" t="n">
        <v>0.0</v>
      </c>
      <c r="U43"/>
      <c r="V43"/>
      <c r="W43" t="s">
        <v>28</v>
      </c>
      <c r="X43" t="s">
        <v>28</v>
      </c>
      <c r="Y43" t="n">
        <v>251.0</v>
      </c>
    </row>
    <row r="44">
      <c r="A44" s="4" t="n">
        <v>44678.0</v>
      </c>
      <c r="B44" t="s">
        <v>689</v>
      </c>
      <c r="C44" t="s">
        <v>335</v>
      </c>
      <c r="D44" t="n">
        <v>10.01</v>
      </c>
      <c r="E44" t="n">
        <v>2.91</v>
      </c>
      <c r="F44" t="n">
        <v>6.82</v>
      </c>
      <c r="G44" t="n">
        <v>0.84</v>
      </c>
      <c r="H44" t="n">
        <v>0.52</v>
      </c>
      <c r="I44" t="n">
        <v>-0.4</v>
      </c>
      <c r="J44" t="n">
        <v>0.84</v>
      </c>
      <c r="K44" t="s">
        <v>34</v>
      </c>
      <c r="L44" t="n">
        <v>0.62</v>
      </c>
      <c r="M44" t="s">
        <v>78</v>
      </c>
      <c r="N44" t="n">
        <v>0.52</v>
      </c>
      <c r="O44"/>
      <c r="P44" t="n">
        <v>23.41</v>
      </c>
      <c r="Q44" t="n">
        <v>0.15</v>
      </c>
      <c r="R44" t="n">
        <v>0.05</v>
      </c>
      <c r="S44"/>
      <c r="T44"/>
      <c r="U44"/>
      <c r="V44"/>
      <c r="W44" t="s">
        <v>28</v>
      </c>
      <c r="X44" t="s">
        <v>28</v>
      </c>
      <c r="Y44" t="n">
        <v>246.62</v>
      </c>
    </row>
    <row r="45">
      <c r="A45" s="4" t="n">
        <v>44677.0</v>
      </c>
      <c r="B45" t="s">
        <v>689</v>
      </c>
      <c r="C45" t="s">
        <v>335</v>
      </c>
      <c r="D45" t="n">
        <v>-2.52</v>
      </c>
      <c r="E45" t="n">
        <v>2.24</v>
      </c>
      <c r="F45" t="n">
        <v>5.15</v>
      </c>
      <c r="G45" t="n">
        <v>-0.6</v>
      </c>
      <c r="H45" t="n">
        <v>-0.2</v>
      </c>
      <c r="I45" t="n">
        <v>0.73</v>
      </c>
      <c r="J45" t="n">
        <v>0.73</v>
      </c>
      <c r="K45" t="s">
        <v>82</v>
      </c>
      <c r="L45" t="n">
        <v>1.0</v>
      </c>
      <c r="M45" t="s">
        <v>119</v>
      </c>
      <c r="N45" t="n">
        <v>0.55</v>
      </c>
      <c r="O45"/>
      <c r="P45" t="n">
        <v>23.36</v>
      </c>
      <c r="Q45" t="n">
        <v>-0.9</v>
      </c>
      <c r="R45" t="n">
        <v>-0.86</v>
      </c>
      <c r="S45"/>
      <c r="T45"/>
      <c r="U45"/>
      <c r="V45"/>
      <c r="W45" t="s">
        <v>28</v>
      </c>
      <c r="X45" t="s">
        <v>28</v>
      </c>
      <c r="Y45" t="n">
        <v>224.19</v>
      </c>
    </row>
    <row r="46">
      <c r="A46" s="4" t="n">
        <v>44676.0</v>
      </c>
      <c r="B46" t="s">
        <v>689</v>
      </c>
      <c r="C46" t="s">
        <v>335</v>
      </c>
      <c r="D46" t="n">
        <v>-8.12</v>
      </c>
      <c r="E46" t="n">
        <v>2.37</v>
      </c>
      <c r="F46" t="n">
        <v>5.71</v>
      </c>
      <c r="G46" t="n">
        <v>-0.59</v>
      </c>
      <c r="H46" t="n">
        <v>-0.4</v>
      </c>
      <c r="I46" t="n">
        <v>0.69</v>
      </c>
      <c r="J46" t="n">
        <v>0.69</v>
      </c>
      <c r="K46" t="s">
        <v>82</v>
      </c>
      <c r="L46" t="n">
        <v>1.0</v>
      </c>
      <c r="M46" t="s">
        <v>83</v>
      </c>
      <c r="N46" t="n">
        <v>0.58</v>
      </c>
      <c r="O46"/>
      <c r="P46" t="n">
        <v>24.22</v>
      </c>
      <c r="Q46" t="n">
        <v>-0.91</v>
      </c>
      <c r="R46" t="n">
        <v>-0.83</v>
      </c>
      <c r="S46"/>
      <c r="T46"/>
      <c r="U46" s="4" t="n">
        <v>44674.0</v>
      </c>
      <c r="V46" s="4" t="n">
        <v>44561.0</v>
      </c>
      <c r="W46" t="n">
        <v>0.89</v>
      </c>
      <c r="X46" t="n">
        <v>17.44</v>
      </c>
      <c r="Y46" t="n">
        <v>229.97</v>
      </c>
    </row>
    <row r="47">
      <c r="A47" s="4" t="n">
        <v>44673.0</v>
      </c>
      <c r="B47" t="s">
        <v>689</v>
      </c>
      <c r="C47" t="s">
        <v>335</v>
      </c>
      <c r="D47" t="n">
        <v>-2.92</v>
      </c>
      <c r="E47" t="n">
        <v>1.45</v>
      </c>
      <c r="F47" t="n">
        <v>3.65</v>
      </c>
      <c r="G47" t="n">
        <v>-0.48</v>
      </c>
      <c r="H47" t="n">
        <v>-0.31</v>
      </c>
      <c r="I47" t="n">
        <v>0.29</v>
      </c>
      <c r="J47" t="n">
        <v>0.48</v>
      </c>
      <c r="K47" t="s">
        <v>35</v>
      </c>
      <c r="L47" t="n">
        <v>0.62</v>
      </c>
      <c r="M47" t="s">
        <v>34</v>
      </c>
      <c r="N47" t="n">
        <v>0.65</v>
      </c>
      <c r="O47"/>
      <c r="P47" t="n">
        <v>25.05</v>
      </c>
      <c r="Q47" t="n">
        <v>-0.75</v>
      </c>
      <c r="R47" t="n">
        <v>-0.71</v>
      </c>
      <c r="S47"/>
      <c r="T47"/>
      <c r="U47"/>
      <c r="V47"/>
      <c r="W47" t="s">
        <v>28</v>
      </c>
      <c r="X47" t="s">
        <v>28</v>
      </c>
      <c r="Y47" t="n">
        <v>250.3</v>
      </c>
    </row>
    <row r="48">
      <c r="A48" s="4" t="n">
        <v>44672.0</v>
      </c>
      <c r="B48" t="s">
        <v>689</v>
      </c>
      <c r="C48" t="s">
        <v>335</v>
      </c>
      <c r="D48" t="n">
        <v>-5.83</v>
      </c>
      <c r="E48" t="n">
        <v>1.62</v>
      </c>
      <c r="F48" t="n">
        <v>4.3</v>
      </c>
      <c r="G48" t="n">
        <v>-0.78</v>
      </c>
      <c r="H48" t="n">
        <v>-0.61</v>
      </c>
      <c r="I48" t="n">
        <v>0.54</v>
      </c>
      <c r="J48" t="n">
        <v>0.78</v>
      </c>
      <c r="K48" t="s">
        <v>35</v>
      </c>
      <c r="L48" t="n">
        <v>0.7</v>
      </c>
      <c r="M48" t="s">
        <v>34</v>
      </c>
      <c r="N48" t="n">
        <v>0.79</v>
      </c>
      <c r="O48"/>
      <c r="P48" t="n">
        <v>25.76</v>
      </c>
      <c r="Q48" t="n">
        <v>-0.63</v>
      </c>
      <c r="R48" t="n">
        <v>-0.62</v>
      </c>
      <c r="S48"/>
      <c r="T48"/>
      <c r="U48"/>
      <c r="V48"/>
      <c r="W48" t="s">
        <v>28</v>
      </c>
      <c r="X48" t="s">
        <v>28</v>
      </c>
      <c r="Y48" t="n">
        <v>257.84</v>
      </c>
    </row>
    <row r="49">
      <c r="A49" s="4" t="n">
        <v>44671.0</v>
      </c>
      <c r="B49" t="s">
        <v>689</v>
      </c>
      <c r="C49" t="s">
        <v>335</v>
      </c>
      <c r="D49" t="n">
        <v>-3.58</v>
      </c>
      <c r="E49" t="n">
        <v>1.12</v>
      </c>
      <c r="F49" t="n">
        <v>3.12</v>
      </c>
      <c r="G49" t="n">
        <v>-0.41</v>
      </c>
      <c r="H49" t="n">
        <v>-0.19</v>
      </c>
      <c r="I49" t="n">
        <v>0.26</v>
      </c>
      <c r="J49" t="n">
        <v>0.41</v>
      </c>
      <c r="K49" t="s">
        <v>35</v>
      </c>
      <c r="L49" t="n">
        <v>0.64</v>
      </c>
      <c r="M49" t="s">
        <v>89</v>
      </c>
      <c r="N49" t="n">
        <v>0.53</v>
      </c>
      <c r="O49"/>
      <c r="P49" t="n">
        <v>26.38</v>
      </c>
      <c r="Q49" t="n">
        <v>-0.02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273.79</v>
      </c>
    </row>
    <row r="50">
      <c r="A50" s="4" t="n">
        <v>44670.0</v>
      </c>
      <c r="B50" t="s">
        <v>689</v>
      </c>
      <c r="C50" t="s">
        <v>335</v>
      </c>
      <c r="D50" t="n">
        <v>2.53</v>
      </c>
      <c r="E50" t="n">
        <v>1.53</v>
      </c>
      <c r="F50" t="n">
        <v>4.36</v>
      </c>
      <c r="G50" t="n">
        <v>0.37</v>
      </c>
      <c r="H50" t="n">
        <v>0.26</v>
      </c>
      <c r="I50" t="n">
        <v>-0.14</v>
      </c>
      <c r="J50" t="n">
        <v>0.37</v>
      </c>
      <c r="K50" t="s">
        <v>34</v>
      </c>
      <c r="L50" t="n">
        <v>0.69</v>
      </c>
      <c r="M50" t="s">
        <v>78</v>
      </c>
      <c r="N50" t="n">
        <v>0.62</v>
      </c>
      <c r="O50"/>
      <c r="P50" t="n">
        <v>26.39</v>
      </c>
      <c r="Q50" t="n">
        <v>-0.27</v>
      </c>
      <c r="R50" t="n">
        <v>-0.33</v>
      </c>
      <c r="S50"/>
      <c r="T50"/>
      <c r="U50"/>
      <c r="V50"/>
      <c r="W50" t="s">
        <v>28</v>
      </c>
      <c r="X50" t="s">
        <v>28</v>
      </c>
      <c r="Y50" t="n">
        <v>283.96</v>
      </c>
    </row>
    <row r="51">
      <c r="A51" s="4" t="n">
        <v>44669.0</v>
      </c>
      <c r="B51" t="s">
        <v>689</v>
      </c>
      <c r="C51" t="s">
        <v>335</v>
      </c>
      <c r="D51" t="n">
        <v>-0.82</v>
      </c>
      <c r="E51" t="n">
        <v>0.96</v>
      </c>
      <c r="F51" t="n">
        <v>2.63</v>
      </c>
      <c r="G51" t="n">
        <v>-0.33</v>
      </c>
      <c r="H51" t="n">
        <v>-0.17</v>
      </c>
      <c r="I51" t="n">
        <v>0.23</v>
      </c>
      <c r="J51" t="n">
        <v>0.33</v>
      </c>
      <c r="K51" t="s">
        <v>35</v>
      </c>
      <c r="L51" t="n">
        <v>0.7</v>
      </c>
      <c r="M51" t="s">
        <v>34</v>
      </c>
      <c r="N51" t="n">
        <v>0.53</v>
      </c>
      <c r="O51"/>
      <c r="P51" t="n">
        <v>26.71</v>
      </c>
      <c r="Q51" t="n">
        <v>-0.29</v>
      </c>
      <c r="R51" t="n">
        <v>-0.28</v>
      </c>
      <c r="S51"/>
      <c r="T51"/>
      <c r="U51"/>
      <c r="V51"/>
      <c r="W51" t="s">
        <v>28</v>
      </c>
      <c r="X51" t="s">
        <v>28</v>
      </c>
      <c r="Y51" t="n">
        <v>277.32</v>
      </c>
    </row>
    <row r="52">
      <c r="A52" s="4" t="n">
        <v>44666.0</v>
      </c>
      <c r="B52" t="s">
        <v>689</v>
      </c>
      <c r="C52" t="s">
        <v>335</v>
      </c>
      <c r="D52" t="n">
        <v>-1.73</v>
      </c>
      <c r="E52" t="n">
        <v>0.92</v>
      </c>
      <c r="F52" t="n">
        <v>2.6</v>
      </c>
      <c r="G52" t="n">
        <v>-0.42</v>
      </c>
      <c r="H52" t="n">
        <v>-0.25</v>
      </c>
      <c r="I52" t="n">
        <v>0.28</v>
      </c>
      <c r="J52" t="n">
        <v>0.42</v>
      </c>
      <c r="K52" t="s">
        <v>35</v>
      </c>
      <c r="L52" t="n">
        <v>0.67</v>
      </c>
      <c r="M52" t="s">
        <v>34</v>
      </c>
      <c r="N52" t="n">
        <v>0.59</v>
      </c>
      <c r="O52"/>
      <c r="P52" t="n">
        <v>26.99</v>
      </c>
      <c r="Q52" t="n">
        <v>-0.24</v>
      </c>
      <c r="R52" t="n">
        <v>-0.23</v>
      </c>
      <c r="S52"/>
      <c r="T52"/>
      <c r="U52"/>
      <c r="V52"/>
      <c r="W52" t="s">
        <v>28</v>
      </c>
      <c r="X52" t="s">
        <v>28</v>
      </c>
      <c r="Y52" t="n">
        <v>279.6</v>
      </c>
    </row>
    <row r="53">
      <c r="A53" s="4" t="n">
        <v>44665.0</v>
      </c>
      <c r="B53" t="s">
        <v>689</v>
      </c>
      <c r="C53" t="s">
        <v>335</v>
      </c>
      <c r="D53" t="n">
        <v>0.19</v>
      </c>
      <c r="E53" t="n">
        <v>0.91</v>
      </c>
      <c r="F53" t="n">
        <v>2.6</v>
      </c>
      <c r="G53" t="n">
        <v>0.0</v>
      </c>
      <c r="H53" t="n">
        <v>-0.07</v>
      </c>
      <c r="I53" t="n">
        <v>0.05</v>
      </c>
      <c r="J53" t="n">
        <v>0.12</v>
      </c>
      <c r="K53" t="s">
        <v>50</v>
      </c>
      <c r="L53" t="n">
        <v>0.55</v>
      </c>
      <c r="M53" t="s">
        <v>30</v>
      </c>
      <c r="N53" t="n">
        <v>0.56</v>
      </c>
      <c r="O53"/>
      <c r="P53" t="n">
        <v>27.22</v>
      </c>
      <c r="Q53" t="n">
        <v>-0.24</v>
      </c>
      <c r="R53" t="n">
        <v>-0.25</v>
      </c>
      <c r="S53"/>
      <c r="T53"/>
      <c r="U53"/>
      <c r="V53"/>
      <c r="W53" t="s">
        <v>28</v>
      </c>
      <c r="X53" t="s">
        <v>28</v>
      </c>
      <c r="Y53" t="n">
        <v>284.51</v>
      </c>
    </row>
    <row r="54">
      <c r="A54" s="4" t="n">
        <v>44664.0</v>
      </c>
      <c r="B54" t="s">
        <v>689</v>
      </c>
      <c r="C54" t="s">
        <v>335</v>
      </c>
      <c r="D54" t="n">
        <v>-0.74</v>
      </c>
      <c r="E54" t="n">
        <v>1.33</v>
      </c>
      <c r="F54" t="n">
        <v>3.78</v>
      </c>
      <c r="G54" t="n">
        <v>0.23</v>
      </c>
      <c r="H54" t="n">
        <v>0.14</v>
      </c>
      <c r="I54" t="n">
        <v>-0.07</v>
      </c>
      <c r="J54" t="n">
        <v>0.23</v>
      </c>
      <c r="K54" t="s">
        <v>34</v>
      </c>
      <c r="L54" t="n">
        <v>0.61</v>
      </c>
      <c r="M54" t="s">
        <v>78</v>
      </c>
      <c r="N54" t="n">
        <v>0.71</v>
      </c>
      <c r="O54"/>
      <c r="P54" t="n">
        <v>27.47</v>
      </c>
      <c r="Q54" t="n">
        <v>0.09</v>
      </c>
      <c r="R54" t="n">
        <v>0.15</v>
      </c>
      <c r="S54"/>
      <c r="T54"/>
      <c r="U54"/>
      <c r="V54"/>
      <c r="W54" t="s">
        <v>28</v>
      </c>
      <c r="X54" t="s">
        <v>28</v>
      </c>
      <c r="Y54" t="n">
        <v>283.99</v>
      </c>
    </row>
    <row r="55">
      <c r="A55" s="4" t="n">
        <v>44663.0</v>
      </c>
      <c r="B55" t="s">
        <v>689</v>
      </c>
      <c r="C55" t="s">
        <v>335</v>
      </c>
      <c r="D55" t="n">
        <v>4.82</v>
      </c>
      <c r="E55" t="n">
        <v>1.34</v>
      </c>
      <c r="F55" t="n">
        <v>3.76</v>
      </c>
      <c r="G55" t="n">
        <v>0.13</v>
      </c>
      <c r="H55" t="n">
        <v>0.04</v>
      </c>
      <c r="I55" t="n">
        <v>0.02</v>
      </c>
      <c r="J55" t="n">
        <v>0.16</v>
      </c>
      <c r="K55" t="s">
        <v>193</v>
      </c>
      <c r="L55" t="n">
        <v>0.56</v>
      </c>
      <c r="M55" t="s">
        <v>192</v>
      </c>
      <c r="N55" t="n">
        <v>1.0</v>
      </c>
      <c r="O55"/>
      <c r="P55" t="n">
        <v>27.32</v>
      </c>
      <c r="Q55" t="n">
        <v>0.02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286.09</v>
      </c>
    </row>
    <row r="56">
      <c r="A56" s="4" t="n">
        <v>44662.0</v>
      </c>
      <c r="B56" t="s">
        <v>689</v>
      </c>
      <c r="C56" t="s">
        <v>335</v>
      </c>
      <c r="D56" t="n">
        <v>-7.61</v>
      </c>
      <c r="E56" t="n">
        <v>1.88</v>
      </c>
      <c r="F56" t="n">
        <v>5.23</v>
      </c>
      <c r="G56" t="n">
        <v>-0.7</v>
      </c>
      <c r="H56" t="n">
        <v>-0.37</v>
      </c>
      <c r="I56" t="n">
        <v>0.56</v>
      </c>
      <c r="J56" t="n">
        <v>0.7</v>
      </c>
      <c r="K56" t="s">
        <v>35</v>
      </c>
      <c r="L56" t="n">
        <v>0.8</v>
      </c>
      <c r="M56" t="s">
        <v>34</v>
      </c>
      <c r="N56" t="n">
        <v>0.52</v>
      </c>
      <c r="O56"/>
      <c r="P56" t="n">
        <v>27.33</v>
      </c>
      <c r="Q56" t="n">
        <v>0.13</v>
      </c>
      <c r="R56" t="n">
        <v>0.08</v>
      </c>
      <c r="S56"/>
      <c r="T56"/>
      <c r="U56"/>
      <c r="V56"/>
      <c r="W56" t="s">
        <v>28</v>
      </c>
      <c r="X56" t="s">
        <v>28</v>
      </c>
      <c r="Y56" t="n">
        <v>272.93</v>
      </c>
    </row>
    <row r="57">
      <c r="A57" s="4" t="n">
        <v>44659.0</v>
      </c>
      <c r="B57" t="s">
        <v>689</v>
      </c>
      <c r="C57" t="s">
        <v>335</v>
      </c>
      <c r="D57" t="n">
        <v>0.42</v>
      </c>
      <c r="E57" t="n">
        <v>1.2</v>
      </c>
      <c r="F57" t="n">
        <v>3.52</v>
      </c>
      <c r="G57" t="n">
        <v>-0.13</v>
      </c>
      <c r="H57" t="n">
        <v>-0.03</v>
      </c>
      <c r="I57" t="n">
        <v>0.05</v>
      </c>
      <c r="J57" t="n">
        <v>0.13</v>
      </c>
      <c r="K57" t="s">
        <v>78</v>
      </c>
      <c r="L57" t="n">
        <v>0.6</v>
      </c>
      <c r="M57" t="s">
        <v>89</v>
      </c>
      <c r="N57" t="n">
        <v>0.77</v>
      </c>
      <c r="O57"/>
      <c r="P57" t="n">
        <v>27.26</v>
      </c>
      <c r="Q57" t="n">
        <v>-0.03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295.39</v>
      </c>
    </row>
    <row r="58">
      <c r="A58" s="4" t="n">
        <v>44658.0</v>
      </c>
      <c r="B58" t="s">
        <v>689</v>
      </c>
      <c r="C58" t="s">
        <v>335</v>
      </c>
      <c r="D58" t="n">
        <v>-1.41</v>
      </c>
      <c r="E58" t="n">
        <v>1.34</v>
      </c>
      <c r="F58" t="n">
        <v>3.96</v>
      </c>
      <c r="G58" t="n">
        <v>0.11</v>
      </c>
      <c r="H58" t="n">
        <v>0.03</v>
      </c>
      <c r="I58" t="n">
        <v>-0.13</v>
      </c>
      <c r="J58" t="n">
        <v>0.13</v>
      </c>
      <c r="K58" t="s">
        <v>119</v>
      </c>
      <c r="L58" t="n">
        <v>0.63</v>
      </c>
      <c r="M58" t="s">
        <v>82</v>
      </c>
      <c r="N58" t="n">
        <v>1.0</v>
      </c>
      <c r="O58"/>
      <c r="P58" t="n">
        <v>27.28</v>
      </c>
      <c r="Q58" t="n">
        <v>0.24</v>
      </c>
      <c r="R58" t="n">
        <v>0.25</v>
      </c>
      <c r="S58"/>
      <c r="T58"/>
      <c r="U58"/>
      <c r="V58"/>
      <c r="W58" t="s">
        <v>28</v>
      </c>
      <c r="X58" t="s">
        <v>28</v>
      </c>
      <c r="Y58" t="n">
        <v>294.17</v>
      </c>
    </row>
    <row r="59">
      <c r="A59" s="4" t="n">
        <v>44657.0</v>
      </c>
      <c r="B59" t="s">
        <v>689</v>
      </c>
      <c r="C59" t="s">
        <v>335</v>
      </c>
      <c r="D59" t="n">
        <v>-1.28</v>
      </c>
      <c r="E59" t="n">
        <v>1.45</v>
      </c>
      <c r="F59" t="n">
        <v>4.29</v>
      </c>
      <c r="G59" t="n">
        <v>-0.41</v>
      </c>
      <c r="H59" t="n">
        <v>-0.16</v>
      </c>
      <c r="I59" t="n">
        <v>0.31</v>
      </c>
      <c r="J59" t="n">
        <v>0.41</v>
      </c>
      <c r="K59" t="s">
        <v>35</v>
      </c>
      <c r="L59" t="n">
        <v>0.75</v>
      </c>
      <c r="M59" t="s">
        <v>89</v>
      </c>
      <c r="N59" t="n">
        <v>0.61</v>
      </c>
      <c r="O59"/>
      <c r="P59" t="n">
        <v>27.03</v>
      </c>
      <c r="Q59" t="n">
        <v>0.09</v>
      </c>
      <c r="R59" t="n">
        <v>0.07</v>
      </c>
      <c r="S59"/>
      <c r="T59"/>
      <c r="U59"/>
      <c r="V59"/>
      <c r="W59" t="s">
        <v>28</v>
      </c>
      <c r="X59" t="s">
        <v>28</v>
      </c>
      <c r="Y59" t="n">
        <v>298.38</v>
      </c>
    </row>
    <row r="60">
      <c r="A60" s="4" t="n">
        <v>44652.0</v>
      </c>
      <c r="B60" t="s">
        <v>689</v>
      </c>
      <c r="C60" t="s">
        <v>335</v>
      </c>
      <c r="D60" t="n">
        <v>1.47</v>
      </c>
      <c r="E60" t="n">
        <v>1.47</v>
      </c>
      <c r="F60" t="n">
        <v>4.42</v>
      </c>
      <c r="G60" t="n">
        <v>0.09</v>
      </c>
      <c r="H60" t="n">
        <v>-0.02</v>
      </c>
      <c r="I60" t="n">
        <v>-0.05</v>
      </c>
      <c r="J60" t="n">
        <v>0.11</v>
      </c>
      <c r="K60" t="s">
        <v>108</v>
      </c>
      <c r="L60" t="n">
        <v>1.0</v>
      </c>
      <c r="M60" t="s">
        <v>107</v>
      </c>
      <c r="N60" t="n">
        <v>0.43</v>
      </c>
      <c r="O60"/>
      <c r="P60" t="n">
        <v>26.95</v>
      </c>
      <c r="Q60" t="n">
        <v>0.2</v>
      </c>
      <c r="R60" t="n">
        <v>0.22</v>
      </c>
      <c r="S60"/>
      <c r="T60"/>
      <c r="U60"/>
      <c r="V60"/>
      <c r="W60" t="s">
        <v>28</v>
      </c>
      <c r="X60" t="s">
        <v>28</v>
      </c>
      <c r="Y60" t="n">
        <v>302.24</v>
      </c>
    </row>
    <row r="61">
      <c r="A61" s="4" t="n">
        <v>44651.0</v>
      </c>
      <c r="B61" t="s">
        <v>689</v>
      </c>
      <c r="C61" t="s">
        <v>335</v>
      </c>
      <c r="D61" t="n">
        <v>-2.42</v>
      </c>
      <c r="E61" t="n">
        <v>2.01</v>
      </c>
      <c r="F61" t="n">
        <v>6.06</v>
      </c>
      <c r="G61" t="n">
        <v>-0.7</v>
      </c>
      <c r="H61" t="n">
        <v>-0.46</v>
      </c>
      <c r="I61" t="n">
        <v>0.57</v>
      </c>
      <c r="J61" t="n">
        <v>0.7</v>
      </c>
      <c r="K61" t="s">
        <v>35</v>
      </c>
      <c r="L61" t="n">
        <v>0.82</v>
      </c>
      <c r="M61" t="s">
        <v>34</v>
      </c>
      <c r="N61" t="n">
        <v>0.65</v>
      </c>
      <c r="O61"/>
      <c r="P61" t="n">
        <v>26.73</v>
      </c>
      <c r="Q61" t="n">
        <v>-0.17</v>
      </c>
      <c r="R61" t="n">
        <v>-0.11</v>
      </c>
      <c r="S61"/>
      <c r="T61"/>
      <c r="U61"/>
      <c r="V61"/>
      <c r="W61" t="s">
        <v>28</v>
      </c>
      <c r="X61" t="s">
        <v>28</v>
      </c>
      <c r="Y61" t="n">
        <v>297.85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690</v>
      </c>
      <c r="C2" t="s">
        <v>337</v>
      </c>
      <c r="D2" t="n">
        <v>0.15</v>
      </c>
      <c r="E2" t="n">
        <v>3.97</v>
      </c>
      <c r="F2" t="n">
        <v>15.26</v>
      </c>
      <c r="G2" t="n">
        <v>-1.13</v>
      </c>
      <c r="H2" t="n">
        <v>-0.5</v>
      </c>
      <c r="I2" t="n">
        <v>0.72</v>
      </c>
      <c r="J2" t="n">
        <v>1.13</v>
      </c>
      <c r="K2" t="s">
        <v>35</v>
      </c>
      <c r="L2" t="n">
        <v>0.63</v>
      </c>
      <c r="M2" t="s">
        <v>89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385.79</v>
      </c>
    </row>
    <row r="3">
      <c r="A3" s="4" t="n">
        <v>44741.0</v>
      </c>
      <c r="B3" t="s">
        <v>690</v>
      </c>
      <c r="C3" t="s">
        <v>337</v>
      </c>
      <c r="D3" t="n">
        <v>-2.31</v>
      </c>
      <c r="E3" t="n">
        <v>4.08</v>
      </c>
      <c r="F3" t="n">
        <v>16.01</v>
      </c>
      <c r="G3" t="n">
        <v>-0.4</v>
      </c>
      <c r="H3" t="n">
        <v>-0.62</v>
      </c>
      <c r="I3" t="n">
        <v>-0.01</v>
      </c>
      <c r="J3" t="n">
        <v>0.63</v>
      </c>
      <c r="K3" t="s">
        <v>96</v>
      </c>
      <c r="L3" t="n">
        <v>0.64</v>
      </c>
      <c r="M3" t="s">
        <v>65</v>
      </c>
      <c r="N3" t="n">
        <v>0.98</v>
      </c>
      <c r="O3"/>
      <c r="P3" t="n">
        <v>7.09</v>
      </c>
      <c r="Q3" t="n">
        <v>-0.52</v>
      </c>
      <c r="R3" t="n">
        <v>-0.51</v>
      </c>
      <c r="S3"/>
      <c r="T3"/>
      <c r="U3"/>
      <c r="V3"/>
      <c r="W3" t="s">
        <v>28</v>
      </c>
      <c r="X3" t="s">
        <v>28</v>
      </c>
      <c r="Y3" t="n">
        <v>385.19</v>
      </c>
    </row>
    <row r="4">
      <c r="A4" s="4" t="n">
        <v>44740.0</v>
      </c>
      <c r="B4" t="s">
        <v>690</v>
      </c>
      <c r="C4" t="s">
        <v>337</v>
      </c>
      <c r="D4" t="n">
        <v>2.26</v>
      </c>
      <c r="E4" t="n">
        <v>4.23</v>
      </c>
      <c r="F4" t="n">
        <v>16.5</v>
      </c>
      <c r="G4" t="n">
        <v>-0.15</v>
      </c>
      <c r="H4" t="n">
        <v>-0.01</v>
      </c>
      <c r="I4" t="n">
        <v>-0.05</v>
      </c>
      <c r="J4" t="n">
        <v>0.2</v>
      </c>
      <c r="K4" t="s">
        <v>192</v>
      </c>
      <c r="L4" t="n">
        <v>1.0</v>
      </c>
      <c r="M4" t="s">
        <v>333</v>
      </c>
      <c r="N4" t="n">
        <v>0.7</v>
      </c>
      <c r="O4"/>
      <c r="P4" t="n">
        <v>7.59</v>
      </c>
      <c r="Q4" t="n">
        <v>0.57</v>
      </c>
      <c r="R4" t="n">
        <v>0.59</v>
      </c>
      <c r="S4"/>
      <c r="T4"/>
      <c r="U4"/>
      <c r="V4"/>
      <c r="W4" t="s">
        <v>28</v>
      </c>
      <c r="X4" t="s">
        <v>28</v>
      </c>
      <c r="Y4" t="n">
        <v>394.31</v>
      </c>
    </row>
    <row r="5">
      <c r="A5" s="4" t="n">
        <v>44739.0</v>
      </c>
      <c r="B5" t="s">
        <v>690</v>
      </c>
      <c r="C5" t="s">
        <v>337</v>
      </c>
      <c r="D5" t="n">
        <v>7.34</v>
      </c>
      <c r="E5" t="n">
        <v>5.26</v>
      </c>
      <c r="F5" t="n">
        <v>19.91</v>
      </c>
      <c r="G5" t="n">
        <v>1.4</v>
      </c>
      <c r="H5" t="n">
        <v>0.95</v>
      </c>
      <c r="I5" t="n">
        <v>-1.04</v>
      </c>
      <c r="J5" t="n">
        <v>1.4</v>
      </c>
      <c r="K5" t="s">
        <v>34</v>
      </c>
      <c r="L5" t="n">
        <v>0.68</v>
      </c>
      <c r="M5" t="s">
        <v>35</v>
      </c>
      <c r="N5" t="n">
        <v>0.74</v>
      </c>
      <c r="O5"/>
      <c r="P5" t="n">
        <v>7.01</v>
      </c>
      <c r="Q5" t="n">
        <v>0.6</v>
      </c>
      <c r="R5" t="n">
        <v>0.47</v>
      </c>
      <c r="S5"/>
      <c r="T5"/>
      <c r="U5"/>
      <c r="V5"/>
      <c r="W5" t="s">
        <v>28</v>
      </c>
      <c r="X5" t="s">
        <v>28</v>
      </c>
      <c r="Y5" t="n">
        <v>385.59</v>
      </c>
    </row>
    <row r="6">
      <c r="A6" s="4" t="n">
        <v>44736.0</v>
      </c>
      <c r="B6" t="s">
        <v>690</v>
      </c>
      <c r="C6" t="s">
        <v>337</v>
      </c>
      <c r="D6" t="n">
        <v>1.06</v>
      </c>
      <c r="E6" t="n">
        <v>4.26</v>
      </c>
      <c r="F6" t="n">
        <v>15.37</v>
      </c>
      <c r="G6" t="n">
        <v>0.37</v>
      </c>
      <c r="H6" t="n">
        <v>0.46</v>
      </c>
      <c r="I6" t="n">
        <v>-0.22</v>
      </c>
      <c r="J6" t="n">
        <v>0.46</v>
      </c>
      <c r="K6" t="s">
        <v>39</v>
      </c>
      <c r="L6" t="n">
        <v>1.0</v>
      </c>
      <c r="M6" t="s">
        <v>53</v>
      </c>
      <c r="N6" t="n">
        <v>0.47</v>
      </c>
      <c r="O6"/>
      <c r="P6" t="n">
        <v>6.54</v>
      </c>
      <c r="Q6" t="n">
        <v>0.08</v>
      </c>
      <c r="R6" t="n">
        <v>0.1</v>
      </c>
      <c r="S6"/>
      <c r="T6"/>
      <c r="U6"/>
      <c r="V6"/>
      <c r="W6" t="s">
        <v>28</v>
      </c>
      <c r="X6" t="s">
        <v>28</v>
      </c>
      <c r="Y6" t="n">
        <v>359.22</v>
      </c>
    </row>
    <row r="7">
      <c r="A7" s="4" t="n">
        <v>44735.0</v>
      </c>
      <c r="B7" t="s">
        <v>690</v>
      </c>
      <c r="C7" t="s">
        <v>337</v>
      </c>
      <c r="D7" t="n">
        <v>4.37</v>
      </c>
      <c r="E7" t="n">
        <v>4.84</v>
      </c>
      <c r="F7" t="n">
        <v>16.68</v>
      </c>
      <c r="G7" t="n">
        <v>0.45</v>
      </c>
      <c r="H7" t="n">
        <v>0.07</v>
      </c>
      <c r="I7" t="n">
        <v>-0.22</v>
      </c>
      <c r="J7" t="n">
        <v>0.45</v>
      </c>
      <c r="K7" t="s">
        <v>89</v>
      </c>
      <c r="L7" t="n">
        <v>0.84</v>
      </c>
      <c r="M7" t="s">
        <v>78</v>
      </c>
      <c r="N7" t="n">
        <v>0.5</v>
      </c>
      <c r="O7"/>
      <c r="P7" t="n">
        <v>6.44</v>
      </c>
      <c r="Q7" t="n">
        <v>-0.16</v>
      </c>
      <c r="R7" t="n">
        <v>-0.15</v>
      </c>
      <c r="S7"/>
      <c r="T7"/>
      <c r="U7"/>
      <c r="V7"/>
      <c r="W7" t="s">
        <v>28</v>
      </c>
      <c r="X7" t="s">
        <v>28</v>
      </c>
      <c r="Y7" t="n">
        <v>355.45</v>
      </c>
    </row>
    <row r="8">
      <c r="A8" s="4" t="n">
        <v>44734.0</v>
      </c>
      <c r="B8" t="s">
        <v>690</v>
      </c>
      <c r="C8" t="s">
        <v>337</v>
      </c>
      <c r="D8" t="n">
        <v>-3.05</v>
      </c>
      <c r="E8" t="n">
        <v>4.31</v>
      </c>
      <c r="F8" t="n">
        <v>15.19</v>
      </c>
      <c r="G8" t="n">
        <v>-1.24</v>
      </c>
      <c r="H8" t="n">
        <v>-0.85</v>
      </c>
      <c r="I8" t="n">
        <v>0.96</v>
      </c>
      <c r="J8" t="n">
        <v>1.24</v>
      </c>
      <c r="K8" t="s">
        <v>35</v>
      </c>
      <c r="L8" t="n">
        <v>0.77</v>
      </c>
      <c r="M8" t="s">
        <v>34</v>
      </c>
      <c r="N8" t="n">
        <v>0.68</v>
      </c>
      <c r="O8"/>
      <c r="P8" t="n">
        <v>6.59</v>
      </c>
      <c r="Q8" t="n">
        <v>0.47</v>
      </c>
      <c r="R8" t="n">
        <v>0.55</v>
      </c>
      <c r="S8"/>
      <c r="T8"/>
      <c r="U8"/>
      <c r="V8"/>
      <c r="W8" t="s">
        <v>28</v>
      </c>
      <c r="X8" t="s">
        <v>28</v>
      </c>
      <c r="Y8" t="n">
        <v>340.59</v>
      </c>
    </row>
    <row r="9">
      <c r="A9" s="4" t="n">
        <v>44733.0</v>
      </c>
      <c r="B9" t="s">
        <v>690</v>
      </c>
      <c r="C9" t="s">
        <v>337</v>
      </c>
      <c r="D9" t="n">
        <v>1.9</v>
      </c>
      <c r="E9" t="n">
        <v>4.24</v>
      </c>
      <c r="F9" t="n">
        <v>15.03</v>
      </c>
      <c r="G9" t="n">
        <v>0.37</v>
      </c>
      <c r="H9" t="n">
        <v>0.39</v>
      </c>
      <c r="I9" t="n">
        <v>-0.01</v>
      </c>
      <c r="J9" t="n">
        <v>0.39</v>
      </c>
      <c r="K9" t="s">
        <v>39</v>
      </c>
      <c r="L9" t="n">
        <v>1.0</v>
      </c>
      <c r="M9" t="s">
        <v>351</v>
      </c>
      <c r="N9" t="n">
        <v>0.92</v>
      </c>
      <c r="O9"/>
      <c r="P9" t="n">
        <v>6.04</v>
      </c>
      <c r="Q9" t="n">
        <v>-0.73</v>
      </c>
      <c r="R9" t="n">
        <v>-0.72</v>
      </c>
      <c r="S9"/>
      <c r="T9"/>
      <c r="U9"/>
      <c r="V9"/>
      <c r="W9" t="s">
        <v>28</v>
      </c>
      <c r="X9" t="s">
        <v>28</v>
      </c>
      <c r="Y9" t="n">
        <v>351.29</v>
      </c>
    </row>
    <row r="10">
      <c r="A10" s="4" t="n">
        <v>44732.0</v>
      </c>
      <c r="B10" t="s">
        <v>690</v>
      </c>
      <c r="C10" t="s">
        <v>337</v>
      </c>
      <c r="D10" t="n">
        <v>-6.3</v>
      </c>
      <c r="E10" t="n">
        <v>7.23</v>
      </c>
      <c r="F10" t="n">
        <v>24.41</v>
      </c>
      <c r="G10" t="n">
        <v>-1.65</v>
      </c>
      <c r="H10" t="n">
        <v>-1.26</v>
      </c>
      <c r="I10" t="n">
        <v>0.87</v>
      </c>
      <c r="J10" t="n">
        <v>1.65</v>
      </c>
      <c r="K10" t="s">
        <v>35</v>
      </c>
      <c r="L10" t="n">
        <v>0.53</v>
      </c>
      <c r="M10" t="s">
        <v>34</v>
      </c>
      <c r="N10" t="n">
        <v>0.76</v>
      </c>
      <c r="O10"/>
      <c r="P10" t="n">
        <v>6.76</v>
      </c>
      <c r="Q10" t="n">
        <v>0.01</v>
      </c>
      <c r="R10" t="n">
        <v>-0.05</v>
      </c>
      <c r="S10"/>
      <c r="T10"/>
      <c r="U10"/>
      <c r="V10"/>
      <c r="W10" t="s">
        <v>28</v>
      </c>
      <c r="X10" t="s">
        <v>28</v>
      </c>
      <c r="Y10" t="n">
        <v>344.75</v>
      </c>
    </row>
    <row r="11">
      <c r="A11" s="4" t="n">
        <v>44729.0</v>
      </c>
      <c r="B11" t="s">
        <v>690</v>
      </c>
      <c r="C11" t="s">
        <v>337</v>
      </c>
      <c r="D11" t="n">
        <v>-6.03</v>
      </c>
      <c r="E11" t="n">
        <v>5.7</v>
      </c>
      <c r="F11" t="n">
        <v>21.2</v>
      </c>
      <c r="G11" t="n">
        <v>-1.6</v>
      </c>
      <c r="H11" t="n">
        <v>-1.17</v>
      </c>
      <c r="I11" t="n">
        <v>1.45</v>
      </c>
      <c r="J11" t="n">
        <v>1.6</v>
      </c>
      <c r="K11" t="s">
        <v>35</v>
      </c>
      <c r="L11" t="n">
        <v>0.91</v>
      </c>
      <c r="M11" t="s">
        <v>34</v>
      </c>
      <c r="N11" t="n">
        <v>0.74</v>
      </c>
      <c r="O11"/>
      <c r="P11" t="n">
        <v>6.81</v>
      </c>
      <c r="Q11" t="n">
        <v>-0.04</v>
      </c>
      <c r="R11" t="n">
        <v>0.1</v>
      </c>
      <c r="S11"/>
      <c r="T11"/>
      <c r="U11"/>
      <c r="V11"/>
      <c r="W11" t="s">
        <v>28</v>
      </c>
      <c r="X11" t="s">
        <v>28</v>
      </c>
      <c r="Y11" t="n">
        <v>367.94</v>
      </c>
    </row>
    <row r="12">
      <c r="A12" s="4" t="n">
        <v>44728.0</v>
      </c>
      <c r="B12" t="s">
        <v>690</v>
      </c>
      <c r="C12" t="s">
        <v>337</v>
      </c>
      <c r="D12" t="n">
        <v>0.46</v>
      </c>
      <c r="E12" t="n">
        <v>5.88</v>
      </c>
      <c r="F12" t="n">
        <v>22.61</v>
      </c>
      <c r="G12" t="n">
        <v>-2.05</v>
      </c>
      <c r="H12" t="n">
        <v>-1.61</v>
      </c>
      <c r="I12" t="n">
        <v>2.02</v>
      </c>
      <c r="J12" t="n">
        <v>2.05</v>
      </c>
      <c r="K12" t="s">
        <v>35</v>
      </c>
      <c r="L12" t="n">
        <v>0.98</v>
      </c>
      <c r="M12" t="s">
        <v>34</v>
      </c>
      <c r="N12" t="n">
        <v>0.78</v>
      </c>
      <c r="O12"/>
      <c r="P12" t="n">
        <v>6.72</v>
      </c>
      <c r="Q12" t="n">
        <v>-0.63</v>
      </c>
      <c r="R12" t="n">
        <v>-0.68</v>
      </c>
      <c r="S12"/>
      <c r="T12"/>
      <c r="U12"/>
      <c r="V12"/>
      <c r="W12" t="s">
        <v>28</v>
      </c>
      <c r="X12" t="s">
        <v>28</v>
      </c>
      <c r="Y12" t="n">
        <v>391.54</v>
      </c>
    </row>
    <row r="13">
      <c r="A13" s="4" t="n">
        <v>44727.0</v>
      </c>
      <c r="B13" t="s">
        <v>690</v>
      </c>
      <c r="C13" t="s">
        <v>337</v>
      </c>
      <c r="D13" t="n">
        <v>-5.84</v>
      </c>
      <c r="E13" t="n">
        <v>4.04</v>
      </c>
      <c r="F13" t="n">
        <v>16.56</v>
      </c>
      <c r="G13" t="n">
        <v>-1.01</v>
      </c>
      <c r="H13" t="n">
        <v>-0.42</v>
      </c>
      <c r="I13" t="n">
        <v>0.63</v>
      </c>
      <c r="J13" t="n">
        <v>1.01</v>
      </c>
      <c r="K13" t="s">
        <v>35</v>
      </c>
      <c r="L13" t="n">
        <v>0.62</v>
      </c>
      <c r="M13" t="s">
        <v>89</v>
      </c>
      <c r="N13" t="n">
        <v>0.58</v>
      </c>
      <c r="O13"/>
      <c r="P13" t="n">
        <v>7.39</v>
      </c>
      <c r="Q13" t="n">
        <v>-0.34</v>
      </c>
      <c r="R13" t="n">
        <v>-0.19</v>
      </c>
      <c r="S13"/>
      <c r="T13"/>
      <c r="U13"/>
      <c r="V13"/>
      <c r="W13" t="s">
        <v>28</v>
      </c>
      <c r="X13" t="s">
        <v>28</v>
      </c>
      <c r="Y13" t="n">
        <v>389.75</v>
      </c>
    </row>
    <row r="14">
      <c r="A14" s="4" t="n">
        <v>44726.0</v>
      </c>
      <c r="B14" t="s">
        <v>690</v>
      </c>
      <c r="C14" t="s">
        <v>337</v>
      </c>
      <c r="D14" t="n">
        <v>0.77</v>
      </c>
      <c r="E14" t="n">
        <v>3.9</v>
      </c>
      <c r="F14" t="n">
        <v>15.99</v>
      </c>
      <c r="G14" t="n">
        <v>0.08</v>
      </c>
      <c r="H14" t="n">
        <v>-0.01</v>
      </c>
      <c r="I14" t="n">
        <v>0.17</v>
      </c>
      <c r="J14" t="n">
        <v>0.26</v>
      </c>
      <c r="K14" t="s">
        <v>29</v>
      </c>
      <c r="L14" t="n">
        <v>0.66</v>
      </c>
      <c r="M14" t="s">
        <v>219</v>
      </c>
      <c r="N14" t="n">
        <v>0.96</v>
      </c>
      <c r="O14"/>
      <c r="P14" t="n">
        <v>7.58</v>
      </c>
      <c r="Q14" t="n">
        <v>0.0</v>
      </c>
      <c r="R14" t="n">
        <v>-0.07</v>
      </c>
      <c r="S14"/>
      <c r="T14"/>
      <c r="U14"/>
      <c r="V14"/>
      <c r="W14" t="s">
        <v>28</v>
      </c>
      <c r="X14" t="s">
        <v>28</v>
      </c>
      <c r="Y14" t="n">
        <v>413.94</v>
      </c>
    </row>
    <row r="15">
      <c r="A15" s="4" t="n">
        <v>44725.0</v>
      </c>
      <c r="B15" t="s">
        <v>690</v>
      </c>
      <c r="C15" t="s">
        <v>337</v>
      </c>
      <c r="D15" t="n">
        <v>-3.4</v>
      </c>
      <c r="E15" t="n">
        <v>4.88</v>
      </c>
      <c r="F15" t="n">
        <v>19.86</v>
      </c>
      <c r="G15" t="n">
        <v>-1.16</v>
      </c>
      <c r="H15" t="n">
        <v>-1.06</v>
      </c>
      <c r="I15" t="n">
        <v>0.85</v>
      </c>
      <c r="J15" t="n">
        <v>1.16</v>
      </c>
      <c r="K15" t="s">
        <v>35</v>
      </c>
      <c r="L15" t="n">
        <v>0.73</v>
      </c>
      <c r="M15" t="s">
        <v>34</v>
      </c>
      <c r="N15" t="n">
        <v>0.91</v>
      </c>
      <c r="O15"/>
      <c r="P15" t="n">
        <v>7.65</v>
      </c>
      <c r="Q15" t="n">
        <v>0.02</v>
      </c>
      <c r="R15" t="n">
        <v>-0.03</v>
      </c>
      <c r="S15"/>
      <c r="T15"/>
      <c r="U15"/>
      <c r="V15"/>
      <c r="W15" t="s">
        <v>28</v>
      </c>
      <c r="X15" t="s">
        <v>28</v>
      </c>
      <c r="Y15" t="n">
        <v>410.76</v>
      </c>
    </row>
    <row r="16">
      <c r="A16" s="4" t="n">
        <v>44722.0</v>
      </c>
      <c r="B16" t="s">
        <v>690</v>
      </c>
      <c r="C16" t="s">
        <v>337</v>
      </c>
      <c r="D16" t="n">
        <v>1.71</v>
      </c>
      <c r="E16" t="n">
        <v>4.22</v>
      </c>
      <c r="F16" t="n">
        <v>17.68</v>
      </c>
      <c r="G16" t="n">
        <v>-0.3</v>
      </c>
      <c r="H16" t="n">
        <v>-0.63</v>
      </c>
      <c r="I16" t="n">
        <v>0.16</v>
      </c>
      <c r="J16" t="n">
        <v>0.63</v>
      </c>
      <c r="K16" t="s">
        <v>357</v>
      </c>
      <c r="L16" t="n">
        <v>0.53</v>
      </c>
      <c r="M16" t="s">
        <v>39</v>
      </c>
      <c r="N16" t="n">
        <v>1.0</v>
      </c>
      <c r="O16"/>
      <c r="P16" t="n">
        <v>7.68</v>
      </c>
      <c r="Q16" t="n">
        <v>-0.56</v>
      </c>
      <c r="R16" t="n">
        <v>-0.64</v>
      </c>
      <c r="S16"/>
      <c r="T16"/>
      <c r="U16"/>
      <c r="V16"/>
      <c r="W16" t="s">
        <v>28</v>
      </c>
      <c r="X16" t="s">
        <v>28</v>
      </c>
      <c r="Y16" t="n">
        <v>425.24</v>
      </c>
    </row>
    <row r="17">
      <c r="A17" s="4" t="n">
        <v>44721.0</v>
      </c>
      <c r="B17" t="s">
        <v>690</v>
      </c>
      <c r="C17" t="s">
        <v>337</v>
      </c>
      <c r="D17" t="n">
        <v>7.11</v>
      </c>
      <c r="E17" t="n">
        <v>5.47</v>
      </c>
      <c r="F17" t="n">
        <v>22.64</v>
      </c>
      <c r="G17" t="n">
        <v>0.99</v>
      </c>
      <c r="H17" t="n">
        <v>1.24</v>
      </c>
      <c r="I17" t="n">
        <v>-0.25</v>
      </c>
      <c r="J17" t="n">
        <v>1.24</v>
      </c>
      <c r="K17" t="s">
        <v>39</v>
      </c>
      <c r="L17" t="n">
        <v>1.0</v>
      </c>
      <c r="M17" t="s">
        <v>46</v>
      </c>
      <c r="N17" t="n">
        <v>0.6</v>
      </c>
      <c r="O17"/>
      <c r="P17" t="n">
        <v>8.32</v>
      </c>
      <c r="Q17" t="n">
        <v>1.45</v>
      </c>
      <c r="R17" t="n">
        <v>1.35</v>
      </c>
      <c r="S17"/>
      <c r="T17"/>
      <c r="U17"/>
      <c r="V17"/>
      <c r="W17" t="s">
        <v>28</v>
      </c>
      <c r="X17" t="s">
        <v>28</v>
      </c>
      <c r="Y17" t="n">
        <v>418.1</v>
      </c>
    </row>
    <row r="18">
      <c r="A18" s="4" t="n">
        <v>44720.0</v>
      </c>
      <c r="B18" t="s">
        <v>690</v>
      </c>
      <c r="C18" t="s">
        <v>337</v>
      </c>
      <c r="D18" t="n">
        <v>4.51</v>
      </c>
      <c r="E18" t="n">
        <v>4.31</v>
      </c>
      <c r="F18" t="n">
        <v>16.48</v>
      </c>
      <c r="G18" t="n">
        <v>0.28</v>
      </c>
      <c r="H18" t="n">
        <v>-0.36</v>
      </c>
      <c r="I18" t="n">
        <v>-0.31</v>
      </c>
      <c r="J18" t="n">
        <v>0.67</v>
      </c>
      <c r="K18" t="s">
        <v>57</v>
      </c>
      <c r="L18" t="n">
        <v>0.96</v>
      </c>
      <c r="M18" t="s">
        <v>65</v>
      </c>
      <c r="N18" t="n">
        <v>0.53</v>
      </c>
      <c r="O18"/>
      <c r="P18" t="n">
        <v>6.96</v>
      </c>
      <c r="Q18" t="n">
        <v>-0.46</v>
      </c>
      <c r="R18" t="n">
        <v>-0.62</v>
      </c>
      <c r="S18"/>
      <c r="T18"/>
      <c r="U18"/>
      <c r="V18"/>
      <c r="W18" t="s">
        <v>28</v>
      </c>
      <c r="X18" t="s">
        <v>28</v>
      </c>
      <c r="Y18" t="n">
        <v>390.35</v>
      </c>
    </row>
    <row r="19">
      <c r="A19" s="4" t="n">
        <v>44719.0</v>
      </c>
      <c r="B19" t="s">
        <v>690</v>
      </c>
      <c r="C19" t="s">
        <v>337</v>
      </c>
      <c r="D19" t="n">
        <v>5.25</v>
      </c>
      <c r="E19" t="n">
        <v>4.29</v>
      </c>
      <c r="F19" t="n">
        <v>15.76</v>
      </c>
      <c r="G19" t="n">
        <v>0.04</v>
      </c>
      <c r="H19" t="n">
        <v>0.27</v>
      </c>
      <c r="I19" t="n">
        <v>0.18</v>
      </c>
      <c r="J19" t="n">
        <v>0.45</v>
      </c>
      <c r="K19" t="s">
        <v>65</v>
      </c>
      <c r="L19" t="n">
        <v>0.6</v>
      </c>
      <c r="M19" t="s">
        <v>57</v>
      </c>
      <c r="N19" t="n">
        <v>0.52</v>
      </c>
      <c r="O19"/>
      <c r="P19" t="n">
        <v>7.59</v>
      </c>
      <c r="Q19" t="n">
        <v>0.59</v>
      </c>
      <c r="R19" t="n">
        <v>0.57</v>
      </c>
      <c r="S19"/>
      <c r="T19"/>
      <c r="U19"/>
      <c r="V19"/>
      <c r="W19" t="s">
        <v>28</v>
      </c>
      <c r="X19" t="s">
        <v>28</v>
      </c>
      <c r="Y19" t="n">
        <v>373.49</v>
      </c>
    </row>
    <row r="20">
      <c r="A20" s="4" t="n">
        <v>44718.0</v>
      </c>
      <c r="B20" t="s">
        <v>690</v>
      </c>
      <c r="C20" t="s">
        <v>337</v>
      </c>
      <c r="D20" t="n">
        <v>10.02</v>
      </c>
      <c r="E20" t="n">
        <v>4.16</v>
      </c>
      <c r="F20" t="n">
        <v>14.22</v>
      </c>
      <c r="G20" t="n">
        <v>1.52</v>
      </c>
      <c r="H20" t="n">
        <v>1.79</v>
      </c>
      <c r="I20" t="n">
        <v>-0.5</v>
      </c>
      <c r="J20" t="n">
        <v>1.79</v>
      </c>
      <c r="K20" t="s">
        <v>39</v>
      </c>
      <c r="L20" t="n">
        <v>1.0</v>
      </c>
      <c r="M20" t="s">
        <v>46</v>
      </c>
      <c r="N20" t="n">
        <v>0.57</v>
      </c>
      <c r="O20"/>
      <c r="P20" t="n">
        <v>7.02</v>
      </c>
      <c r="Q20" t="n">
        <v>-0.35</v>
      </c>
      <c r="R20" t="n">
        <v>-0.28</v>
      </c>
      <c r="S20"/>
      <c r="T20"/>
      <c r="U20"/>
      <c r="V20"/>
      <c r="W20" t="s">
        <v>28</v>
      </c>
      <c r="X20" t="s">
        <v>28</v>
      </c>
      <c r="Y20" t="n">
        <v>354.86</v>
      </c>
    </row>
    <row r="21">
      <c r="A21" s="4" t="n">
        <v>44714.0</v>
      </c>
      <c r="B21" t="s">
        <v>690</v>
      </c>
      <c r="C21" t="s">
        <v>337</v>
      </c>
      <c r="D21" t="n">
        <v>-9.26</v>
      </c>
      <c r="E21" t="n">
        <v>4.34</v>
      </c>
      <c r="F21" t="n">
        <v>14.33</v>
      </c>
      <c r="G21" t="n">
        <v>-0.75</v>
      </c>
      <c r="H21" t="n">
        <v>-0.45</v>
      </c>
      <c r="I21" t="n">
        <v>0.56</v>
      </c>
      <c r="J21" t="n">
        <v>0.75</v>
      </c>
      <c r="K21" t="s">
        <v>35</v>
      </c>
      <c r="L21" t="n">
        <v>0.75</v>
      </c>
      <c r="M21" t="s">
        <v>34</v>
      </c>
      <c r="N21" t="n">
        <v>0.6</v>
      </c>
      <c r="O21"/>
      <c r="P21" t="n">
        <v>7.3</v>
      </c>
      <c r="Q21" t="n">
        <v>-0.57</v>
      </c>
      <c r="R21" t="n">
        <v>-0.44</v>
      </c>
      <c r="S21"/>
      <c r="T21"/>
      <c r="U21"/>
      <c r="V21"/>
      <c r="W21" t="s">
        <v>28</v>
      </c>
      <c r="X21" t="s">
        <v>28</v>
      </c>
      <c r="Y21" t="n">
        <v>322.55</v>
      </c>
    </row>
    <row r="22">
      <c r="A22" s="4" t="n">
        <v>44713.0</v>
      </c>
      <c r="B22" t="s">
        <v>690</v>
      </c>
      <c r="C22" t="s">
        <v>337</v>
      </c>
      <c r="D22" t="n">
        <v>8.7</v>
      </c>
      <c r="E22" t="n">
        <v>4.0</v>
      </c>
      <c r="F22" t="n">
        <v>14.62</v>
      </c>
      <c r="G22" t="n">
        <v>0.32</v>
      </c>
      <c r="H22" t="n">
        <v>0.38</v>
      </c>
      <c r="I22" t="n">
        <v>-0.61</v>
      </c>
      <c r="J22" t="n">
        <v>0.67</v>
      </c>
      <c r="K22" t="s">
        <v>30</v>
      </c>
      <c r="L22" t="n">
        <v>0.56</v>
      </c>
      <c r="M22" t="s">
        <v>29</v>
      </c>
      <c r="N22" t="n">
        <v>0.91</v>
      </c>
      <c r="O22"/>
      <c r="P22" t="n">
        <v>7.73</v>
      </c>
      <c r="Q22" t="n">
        <v>0.29</v>
      </c>
      <c r="R22" t="n">
        <v>0.21</v>
      </c>
      <c r="S22"/>
      <c r="T22"/>
      <c r="U22"/>
      <c r="V22"/>
      <c r="W22" t="s">
        <v>28</v>
      </c>
      <c r="X22" t="s">
        <v>28</v>
      </c>
      <c r="Y22" t="n">
        <v>386.58</v>
      </c>
    </row>
    <row r="23">
      <c r="A23" s="4" t="n">
        <v>44712.0</v>
      </c>
      <c r="B23" t="s">
        <v>690</v>
      </c>
      <c r="C23" t="s">
        <v>337</v>
      </c>
      <c r="D23" t="n">
        <v>-2.02</v>
      </c>
      <c r="E23" t="n">
        <v>3.02</v>
      </c>
      <c r="F23" t="n">
        <v>10.66</v>
      </c>
      <c r="G23" t="n">
        <v>-0.28</v>
      </c>
      <c r="H23" t="n">
        <v>-0.47</v>
      </c>
      <c r="I23" t="n">
        <v>-0.21</v>
      </c>
      <c r="J23" t="n">
        <v>0.68</v>
      </c>
      <c r="K23" t="s">
        <v>96</v>
      </c>
      <c r="L23" t="n">
        <v>0.72</v>
      </c>
      <c r="M23" t="s">
        <v>65</v>
      </c>
      <c r="N23" t="n">
        <v>0.69</v>
      </c>
      <c r="O23"/>
      <c r="P23" t="n">
        <v>7.52</v>
      </c>
      <c r="Q23" t="n">
        <v>1.39</v>
      </c>
      <c r="R23" t="n">
        <v>1.41</v>
      </c>
      <c r="S23"/>
      <c r="T23"/>
      <c r="U23"/>
      <c r="V23"/>
      <c r="W23" t="s">
        <v>28</v>
      </c>
      <c r="X23" t="s">
        <v>28</v>
      </c>
      <c r="Y23" t="n">
        <v>355.65</v>
      </c>
    </row>
    <row r="24">
      <c r="A24" s="4" t="n">
        <v>44711.0</v>
      </c>
      <c r="B24" t="s">
        <v>690</v>
      </c>
      <c r="C24" t="s">
        <v>337</v>
      </c>
      <c r="D24" t="n">
        <v>3.98</v>
      </c>
      <c r="E24" t="n">
        <v>3.43</v>
      </c>
      <c r="F24" t="n">
        <v>12.04</v>
      </c>
      <c r="G24" t="n">
        <v>0.56</v>
      </c>
      <c r="H24" t="n">
        <v>0.1</v>
      </c>
      <c r="I24" t="n">
        <v>-0.68</v>
      </c>
      <c r="J24" t="n">
        <v>0.68</v>
      </c>
      <c r="K24" t="s">
        <v>210</v>
      </c>
      <c r="L24" t="n">
        <v>0.67</v>
      </c>
      <c r="M24" t="s">
        <v>82</v>
      </c>
      <c r="N24" t="n">
        <v>1.0</v>
      </c>
      <c r="O24"/>
      <c r="P24" t="n">
        <v>6.12</v>
      </c>
      <c r="Q24" t="n">
        <v>0.41</v>
      </c>
      <c r="R24" t="n">
        <v>0.4</v>
      </c>
      <c r="S24"/>
      <c r="T24"/>
      <c r="U24"/>
      <c r="V24"/>
      <c r="W24" t="s">
        <v>28</v>
      </c>
      <c r="X24" t="s">
        <v>28</v>
      </c>
      <c r="Y24" t="n">
        <v>362.99</v>
      </c>
    </row>
    <row r="25">
      <c r="A25" s="4" t="n">
        <v>44708.0</v>
      </c>
      <c r="B25" t="s">
        <v>690</v>
      </c>
      <c r="C25" t="s">
        <v>337</v>
      </c>
      <c r="D25" t="n">
        <v>1.21</v>
      </c>
      <c r="E25" t="n">
        <v>4.3</v>
      </c>
      <c r="F25" t="n">
        <v>15.05</v>
      </c>
      <c r="G25" t="n">
        <v>0.1</v>
      </c>
      <c r="H25" t="n">
        <v>-0.45</v>
      </c>
      <c r="I25" t="n">
        <v>-0.27</v>
      </c>
      <c r="J25" t="n">
        <v>0.73</v>
      </c>
      <c r="K25" t="s">
        <v>57</v>
      </c>
      <c r="L25" t="n">
        <v>0.77</v>
      </c>
      <c r="M25" t="s">
        <v>65</v>
      </c>
      <c r="N25" t="n">
        <v>0.63</v>
      </c>
      <c r="O25"/>
      <c r="P25" t="n">
        <v>5.72</v>
      </c>
      <c r="Q25" t="n">
        <v>0.09</v>
      </c>
      <c r="R25" t="n">
        <v>0.11</v>
      </c>
      <c r="S25"/>
      <c r="T25"/>
      <c r="U25"/>
      <c r="V25"/>
      <c r="W25" t="s">
        <v>28</v>
      </c>
      <c r="X25" t="s">
        <v>28</v>
      </c>
      <c r="Y25" t="n">
        <v>349.11</v>
      </c>
    </row>
    <row r="26">
      <c r="A26" s="4" t="n">
        <v>44707.0</v>
      </c>
      <c r="B26" t="s">
        <v>690</v>
      </c>
      <c r="C26" t="s">
        <v>337</v>
      </c>
      <c r="D26" t="n">
        <v>8.01</v>
      </c>
      <c r="E26" t="n">
        <v>5.58</v>
      </c>
      <c r="F26" t="n">
        <v>18.73</v>
      </c>
      <c r="G26" t="n">
        <v>2.14</v>
      </c>
      <c r="H26" t="n">
        <v>1.21</v>
      </c>
      <c r="I26" t="n">
        <v>-1.14</v>
      </c>
      <c r="J26" t="n">
        <v>2.14</v>
      </c>
      <c r="K26" t="s">
        <v>34</v>
      </c>
      <c r="L26" t="n">
        <v>0.57</v>
      </c>
      <c r="M26" t="s">
        <v>35</v>
      </c>
      <c r="N26" t="n">
        <v>0.53</v>
      </c>
      <c r="O26"/>
      <c r="P26" t="n">
        <v>5.61</v>
      </c>
      <c r="Q26" t="n">
        <v>0.48</v>
      </c>
      <c r="R26" t="n">
        <v>0.46</v>
      </c>
      <c r="S26"/>
      <c r="T26"/>
      <c r="U26"/>
      <c r="V26"/>
      <c r="W26" t="s">
        <v>28</v>
      </c>
      <c r="X26" t="s">
        <v>28</v>
      </c>
      <c r="Y26" t="n">
        <v>344.95</v>
      </c>
    </row>
    <row r="27">
      <c r="A27" s="4" t="n">
        <v>44706.0</v>
      </c>
      <c r="B27" t="s">
        <v>690</v>
      </c>
      <c r="C27" t="s">
        <v>337</v>
      </c>
      <c r="D27" t="n">
        <v>4.27</v>
      </c>
      <c r="E27" t="n">
        <v>3.52</v>
      </c>
      <c r="F27" t="n">
        <v>10.95</v>
      </c>
      <c r="G27" t="n">
        <v>0.72</v>
      </c>
      <c r="H27" t="n">
        <v>0.65</v>
      </c>
      <c r="I27" t="n">
        <v>-0.64</v>
      </c>
      <c r="J27" t="n">
        <v>0.72</v>
      </c>
      <c r="K27" t="s">
        <v>34</v>
      </c>
      <c r="L27" t="n">
        <v>0.9</v>
      </c>
      <c r="M27" t="s">
        <v>35</v>
      </c>
      <c r="N27" t="n">
        <v>0.89</v>
      </c>
      <c r="O27"/>
      <c r="P27" t="n">
        <v>5.16</v>
      </c>
      <c r="Q27" t="n">
        <v>-0.14</v>
      </c>
      <c r="R27" t="n">
        <v>-0.16</v>
      </c>
      <c r="S27"/>
      <c r="T27"/>
      <c r="U27"/>
      <c r="V27"/>
      <c r="W27" t="s">
        <v>28</v>
      </c>
      <c r="X27" t="s">
        <v>28</v>
      </c>
      <c r="Y27" t="n">
        <v>319.37</v>
      </c>
    </row>
    <row r="28">
      <c r="A28" s="4" t="n">
        <v>44705.0</v>
      </c>
      <c r="B28" t="s">
        <v>690</v>
      </c>
      <c r="C28" t="s">
        <v>337</v>
      </c>
      <c r="D28" t="n">
        <v>-2.95</v>
      </c>
      <c r="E28" t="n">
        <v>3.24</v>
      </c>
      <c r="F28" t="n">
        <v>10.25</v>
      </c>
      <c r="G28" t="n">
        <v>-0.26</v>
      </c>
      <c r="H28" t="n">
        <v>-0.29</v>
      </c>
      <c r="I28" t="n">
        <v>0.15</v>
      </c>
      <c r="J28" t="n">
        <v>0.29</v>
      </c>
      <c r="K28" t="s">
        <v>53</v>
      </c>
      <c r="L28" t="n">
        <v>0.51</v>
      </c>
      <c r="M28" t="s">
        <v>39</v>
      </c>
      <c r="N28" t="n">
        <v>1.0</v>
      </c>
      <c r="O28"/>
      <c r="P28" t="n">
        <v>5.31</v>
      </c>
      <c r="Q28" t="n">
        <v>-0.4</v>
      </c>
      <c r="R28" t="n">
        <v>-0.38</v>
      </c>
      <c r="S28"/>
      <c r="T28"/>
      <c r="U28"/>
      <c r="V28"/>
      <c r="W28" t="s">
        <v>28</v>
      </c>
      <c r="X28" t="s">
        <v>28</v>
      </c>
      <c r="Y28" t="n">
        <v>306.29</v>
      </c>
    </row>
    <row r="29">
      <c r="A29" s="4" t="n">
        <v>44704.0</v>
      </c>
      <c r="B29" t="s">
        <v>690</v>
      </c>
      <c r="C29" t="s">
        <v>337</v>
      </c>
      <c r="D29" t="n">
        <v>0.44</v>
      </c>
      <c r="E29" t="n">
        <v>3.89</v>
      </c>
      <c r="F29" t="n">
        <v>12.29</v>
      </c>
      <c r="G29" t="n">
        <v>-0.69</v>
      </c>
      <c r="H29" t="n">
        <v>-0.59</v>
      </c>
      <c r="I29" t="n">
        <v>0.38</v>
      </c>
      <c r="J29" t="n">
        <v>0.69</v>
      </c>
      <c r="K29" t="s">
        <v>35</v>
      </c>
      <c r="L29" t="n">
        <v>0.55</v>
      </c>
      <c r="M29" t="s">
        <v>34</v>
      </c>
      <c r="N29" t="n">
        <v>0.85</v>
      </c>
      <c r="O29"/>
      <c r="P29" t="n">
        <v>5.7</v>
      </c>
      <c r="Q29" t="n">
        <v>-0.04</v>
      </c>
      <c r="R29" t="n">
        <v>-0.07</v>
      </c>
      <c r="S29"/>
      <c r="T29"/>
      <c r="U29"/>
      <c r="V29"/>
      <c r="W29" t="s">
        <v>28</v>
      </c>
      <c r="X29" t="s">
        <v>28</v>
      </c>
      <c r="Y29" t="n">
        <v>315.61</v>
      </c>
    </row>
    <row r="30">
      <c r="A30" s="4" t="n">
        <v>44701.0</v>
      </c>
      <c r="B30" t="s">
        <v>690</v>
      </c>
      <c r="C30" t="s">
        <v>337</v>
      </c>
      <c r="D30" t="n">
        <v>7.46</v>
      </c>
      <c r="E30" t="n">
        <v>4.26</v>
      </c>
      <c r="F30" t="n">
        <v>13.06</v>
      </c>
      <c r="G30" t="n">
        <v>0.81</v>
      </c>
      <c r="H30" t="n">
        <v>0.64</v>
      </c>
      <c r="I30" t="n">
        <v>-0.16</v>
      </c>
      <c r="J30" t="n">
        <v>0.81</v>
      </c>
      <c r="K30" t="s">
        <v>34</v>
      </c>
      <c r="L30" t="n">
        <v>0.79</v>
      </c>
      <c r="M30" t="s">
        <v>78</v>
      </c>
      <c r="N30" t="n">
        <v>0.8</v>
      </c>
      <c r="O30"/>
      <c r="P30" t="n">
        <v>5.76</v>
      </c>
      <c r="Q30" t="n">
        <v>-0.6</v>
      </c>
      <c r="R30" t="n">
        <v>-0.58</v>
      </c>
      <c r="S30"/>
      <c r="T30"/>
      <c r="U30"/>
      <c r="V30"/>
      <c r="W30" t="s">
        <v>28</v>
      </c>
      <c r="X30" t="s">
        <v>28</v>
      </c>
      <c r="Y30" t="n">
        <v>314.22</v>
      </c>
    </row>
    <row r="31">
      <c r="A31" s="4" t="n">
        <v>44700.0</v>
      </c>
      <c r="B31" t="s">
        <v>690</v>
      </c>
      <c r="C31" t="s">
        <v>337</v>
      </c>
      <c r="D31" t="n">
        <v>1.44</v>
      </c>
      <c r="E31" t="n">
        <v>2.8</v>
      </c>
      <c r="F31" t="n">
        <v>8.0</v>
      </c>
      <c r="G31" t="n">
        <v>-0.28</v>
      </c>
      <c r="H31" t="n">
        <v>-0.02</v>
      </c>
      <c r="I31" t="n">
        <v>0.38</v>
      </c>
      <c r="J31" t="n">
        <v>0.38</v>
      </c>
      <c r="K31" t="s">
        <v>82</v>
      </c>
      <c r="L31" t="n">
        <v>1.0</v>
      </c>
      <c r="M31" t="s">
        <v>210</v>
      </c>
      <c r="N31" t="n">
        <v>0.68</v>
      </c>
      <c r="O31"/>
      <c r="P31" t="n">
        <v>6.35</v>
      </c>
      <c r="Q31" t="n">
        <v>0.04</v>
      </c>
      <c r="R31" t="n">
        <v>0.0</v>
      </c>
      <c r="S31"/>
      <c r="T31"/>
      <c r="U31"/>
      <c r="V31"/>
      <c r="W31" t="s">
        <v>28</v>
      </c>
      <c r="X31" t="s">
        <v>28</v>
      </c>
      <c r="Y31" t="n">
        <v>292.41</v>
      </c>
    </row>
    <row r="32">
      <c r="A32" s="4" t="n">
        <v>44699.0</v>
      </c>
      <c r="B32" t="s">
        <v>690</v>
      </c>
      <c r="C32" t="s">
        <v>337</v>
      </c>
      <c r="D32" t="n">
        <v>-3.0</v>
      </c>
      <c r="E32" t="n">
        <v>2.7</v>
      </c>
      <c r="F32" t="n">
        <v>7.86</v>
      </c>
      <c r="G32" t="n">
        <v>0.05</v>
      </c>
      <c r="H32" t="n">
        <v>-0.03</v>
      </c>
      <c r="I32" t="n">
        <v>-0.12</v>
      </c>
      <c r="J32" t="n">
        <v>0.14</v>
      </c>
      <c r="K32" t="s">
        <v>57</v>
      </c>
      <c r="L32" t="n">
        <v>0.55</v>
      </c>
      <c r="M32" t="s">
        <v>58</v>
      </c>
      <c r="N32" t="n">
        <v>0.82</v>
      </c>
      <c r="O32"/>
      <c r="P32" t="n">
        <v>6.35</v>
      </c>
      <c r="Q32" t="n">
        <v>0.43</v>
      </c>
      <c r="R32" t="n">
        <v>0.47</v>
      </c>
      <c r="S32"/>
      <c r="T32"/>
      <c r="U32"/>
      <c r="V32"/>
      <c r="W32" t="s">
        <v>28</v>
      </c>
      <c r="X32" t="s">
        <v>28</v>
      </c>
      <c r="Y32" t="n">
        <v>288.25</v>
      </c>
    </row>
    <row r="33">
      <c r="A33" s="4" t="n">
        <v>44698.0</v>
      </c>
      <c r="B33" t="s">
        <v>690</v>
      </c>
      <c r="C33" t="s">
        <v>337</v>
      </c>
      <c r="D33" t="n">
        <v>1.15</v>
      </c>
      <c r="E33" t="n">
        <v>3.93</v>
      </c>
      <c r="F33" t="n">
        <v>11.51</v>
      </c>
      <c r="G33" t="n">
        <v>0.17</v>
      </c>
      <c r="H33" t="n">
        <v>0.05</v>
      </c>
      <c r="I33" t="n">
        <v>-0.42</v>
      </c>
      <c r="J33" t="n">
        <v>0.42</v>
      </c>
      <c r="K33" t="s">
        <v>287</v>
      </c>
      <c r="L33" t="n">
        <v>0.6</v>
      </c>
      <c r="M33" t="s">
        <v>82</v>
      </c>
      <c r="N33" t="n">
        <v>1.0</v>
      </c>
      <c r="O33"/>
      <c r="P33" t="n">
        <v>5.89</v>
      </c>
      <c r="Q33" t="n">
        <v>0.26</v>
      </c>
      <c r="R33" t="n">
        <v>0.19</v>
      </c>
      <c r="S33"/>
      <c r="T33"/>
      <c r="U33"/>
      <c r="V33"/>
      <c r="W33" t="s">
        <v>28</v>
      </c>
      <c r="X33" t="s">
        <v>28</v>
      </c>
      <c r="Y33" t="n">
        <v>297.17</v>
      </c>
    </row>
    <row r="34">
      <c r="A34" s="4" t="n">
        <v>44697.0</v>
      </c>
      <c r="B34" t="s">
        <v>690</v>
      </c>
      <c r="C34" t="s">
        <v>337</v>
      </c>
      <c r="D34" t="n">
        <v>6.31</v>
      </c>
      <c r="E34" t="n">
        <v>4.49</v>
      </c>
      <c r="F34" t="n">
        <v>12.88</v>
      </c>
      <c r="G34" t="n">
        <v>1.17</v>
      </c>
      <c r="H34" t="n">
        <v>0.4</v>
      </c>
      <c r="I34" t="n">
        <v>-0.86</v>
      </c>
      <c r="J34" t="n">
        <v>1.17</v>
      </c>
      <c r="K34" t="s">
        <v>89</v>
      </c>
      <c r="L34" t="n">
        <v>0.65</v>
      </c>
      <c r="M34" t="s">
        <v>35</v>
      </c>
      <c r="N34" t="n">
        <v>0.74</v>
      </c>
      <c r="O34"/>
      <c r="P34" t="n">
        <v>5.7</v>
      </c>
      <c r="Q34" t="n">
        <v>-0.27</v>
      </c>
      <c r="R34" t="n">
        <v>-0.32</v>
      </c>
      <c r="S34"/>
      <c r="T34"/>
      <c r="U34"/>
      <c r="V34"/>
      <c r="W34" t="s">
        <v>28</v>
      </c>
      <c r="X34" t="s">
        <v>28</v>
      </c>
      <c r="Y34" t="n">
        <v>293.8</v>
      </c>
    </row>
    <row r="35">
      <c r="A35" s="4" t="n">
        <v>44694.0</v>
      </c>
      <c r="B35" t="s">
        <v>690</v>
      </c>
      <c r="C35" t="s">
        <v>337</v>
      </c>
      <c r="D35" t="n">
        <v>1.83</v>
      </c>
      <c r="E35" t="n">
        <v>3.31</v>
      </c>
      <c r="F35" t="n">
        <v>9.13</v>
      </c>
      <c r="G35" t="n">
        <v>-0.07</v>
      </c>
      <c r="H35" t="n">
        <v>-0.01</v>
      </c>
      <c r="I35" t="n">
        <v>-0.01</v>
      </c>
      <c r="J35" t="n">
        <v>0.08</v>
      </c>
      <c r="K35" t="s">
        <v>192</v>
      </c>
      <c r="L35" t="n">
        <v>1.0</v>
      </c>
      <c r="M35" t="s">
        <v>193</v>
      </c>
      <c r="N35" t="n">
        <v>0.85</v>
      </c>
      <c r="O35"/>
      <c r="P35" t="n">
        <v>6.02</v>
      </c>
      <c r="Q35" t="n">
        <v>-0.23</v>
      </c>
      <c r="R35" t="n">
        <v>-0.14</v>
      </c>
      <c r="S35"/>
      <c r="T35"/>
      <c r="U35"/>
      <c r="V35"/>
      <c r="W35" t="s">
        <v>28</v>
      </c>
      <c r="X35" t="s">
        <v>28</v>
      </c>
      <c r="Y35" t="n">
        <v>276.35</v>
      </c>
    </row>
    <row r="36">
      <c r="A36" s="4" t="n">
        <v>44693.0</v>
      </c>
      <c r="B36" t="s">
        <v>690</v>
      </c>
      <c r="C36" t="s">
        <v>337</v>
      </c>
      <c r="D36" t="n">
        <v>-4.06</v>
      </c>
      <c r="E36" t="n">
        <v>4.5</v>
      </c>
      <c r="F36" t="n">
        <v>12.52</v>
      </c>
      <c r="G36" t="n">
        <v>-0.77</v>
      </c>
      <c r="H36" t="n">
        <v>-0.52</v>
      </c>
      <c r="I36" t="n">
        <v>0.18</v>
      </c>
      <c r="J36" t="n">
        <v>0.77</v>
      </c>
      <c r="K36" t="s">
        <v>78</v>
      </c>
      <c r="L36" t="n">
        <v>0.77</v>
      </c>
      <c r="M36" t="s">
        <v>34</v>
      </c>
      <c r="N36" t="n">
        <v>0.68</v>
      </c>
      <c r="O36"/>
      <c r="P36" t="n">
        <v>6.16</v>
      </c>
      <c r="Q36" t="n">
        <v>0.35</v>
      </c>
      <c r="R36" t="n">
        <v>0.32</v>
      </c>
      <c r="S36"/>
      <c r="T36"/>
      <c r="U36"/>
      <c r="V36"/>
      <c r="W36" t="s">
        <v>28</v>
      </c>
      <c r="X36" t="s">
        <v>28</v>
      </c>
      <c r="Y36" t="n">
        <v>271.4</v>
      </c>
    </row>
    <row r="37">
      <c r="A37" s="4" t="n">
        <v>44692.0</v>
      </c>
      <c r="B37" t="s">
        <v>690</v>
      </c>
      <c r="C37" t="s">
        <v>337</v>
      </c>
      <c r="D37" t="n">
        <v>7.37</v>
      </c>
      <c r="E37" t="n">
        <v>3.77</v>
      </c>
      <c r="F37" t="n">
        <v>10.38</v>
      </c>
      <c r="G37" t="n">
        <v>1.02</v>
      </c>
      <c r="H37" t="n">
        <v>0.36</v>
      </c>
      <c r="I37" t="n">
        <v>-0.81</v>
      </c>
      <c r="J37" t="n">
        <v>1.02</v>
      </c>
      <c r="K37" t="s">
        <v>89</v>
      </c>
      <c r="L37" t="n">
        <v>0.65</v>
      </c>
      <c r="M37" t="s">
        <v>35</v>
      </c>
      <c r="N37" t="n">
        <v>0.8</v>
      </c>
      <c r="O37"/>
      <c r="P37" t="n">
        <v>5.84</v>
      </c>
      <c r="Q37" t="n">
        <v>0.28</v>
      </c>
      <c r="R37" t="n">
        <v>0.25</v>
      </c>
      <c r="S37"/>
      <c r="T37"/>
      <c r="U37"/>
      <c r="V37"/>
      <c r="W37" t="s">
        <v>28</v>
      </c>
      <c r="X37" t="s">
        <v>28</v>
      </c>
      <c r="Y37" t="n">
        <v>282.9</v>
      </c>
    </row>
    <row r="38">
      <c r="A38" s="4" t="n">
        <v>44691.0</v>
      </c>
      <c r="B38" t="s">
        <v>690</v>
      </c>
      <c r="C38" t="s">
        <v>337</v>
      </c>
      <c r="D38" t="n">
        <v>-3.28</v>
      </c>
      <c r="E38" t="n">
        <v>3.5</v>
      </c>
      <c r="F38" t="n">
        <v>9.13</v>
      </c>
      <c r="G38" t="n">
        <v>-0.54</v>
      </c>
      <c r="H38" t="n">
        <v>-0.07</v>
      </c>
      <c r="I38" t="n">
        <v>0.56</v>
      </c>
      <c r="J38" t="n">
        <v>0.56</v>
      </c>
      <c r="K38" t="s">
        <v>82</v>
      </c>
      <c r="L38" t="n">
        <v>1.0</v>
      </c>
      <c r="M38" t="s">
        <v>119</v>
      </c>
      <c r="N38" t="n">
        <v>0.84</v>
      </c>
      <c r="O38"/>
      <c r="P38" t="n">
        <v>5.59</v>
      </c>
      <c r="Q38" t="n">
        <v>-0.3</v>
      </c>
      <c r="R38" t="n">
        <v>-0.27</v>
      </c>
      <c r="S38"/>
      <c r="T38"/>
      <c r="U38"/>
      <c r="V38"/>
      <c r="W38" t="s">
        <v>28</v>
      </c>
      <c r="X38" t="s">
        <v>28</v>
      </c>
      <c r="Y38" t="n">
        <v>263.47</v>
      </c>
    </row>
    <row r="39">
      <c r="A39" s="4" t="n">
        <v>44690.0</v>
      </c>
      <c r="B39" t="s">
        <v>690</v>
      </c>
      <c r="C39" t="s">
        <v>337</v>
      </c>
      <c r="D39" t="n">
        <v>-2.62</v>
      </c>
      <c r="E39" t="n">
        <v>3.21</v>
      </c>
      <c r="F39" t="n">
        <v>8.67</v>
      </c>
      <c r="G39" t="n">
        <v>-0.39</v>
      </c>
      <c r="H39" t="n">
        <v>-0.38</v>
      </c>
      <c r="I39" t="n">
        <v>0.11</v>
      </c>
      <c r="J39" t="n">
        <v>0.39</v>
      </c>
      <c r="K39" t="s">
        <v>78</v>
      </c>
      <c r="L39" t="n">
        <v>0.72</v>
      </c>
      <c r="M39" t="s">
        <v>34</v>
      </c>
      <c r="N39" t="n">
        <v>0.97</v>
      </c>
      <c r="O39"/>
      <c r="P39" t="n">
        <v>5.86</v>
      </c>
      <c r="Q39" t="n">
        <v>0.19</v>
      </c>
      <c r="R39" t="n">
        <v>0.17</v>
      </c>
      <c r="S39"/>
      <c r="T39"/>
      <c r="U39"/>
      <c r="V39"/>
      <c r="W39" t="s">
        <v>28</v>
      </c>
      <c r="X39" t="s">
        <v>28</v>
      </c>
      <c r="Y39" t="n">
        <v>272.39</v>
      </c>
    </row>
    <row r="40">
      <c r="A40" s="4" t="n">
        <v>44687.0</v>
      </c>
      <c r="B40" t="s">
        <v>690</v>
      </c>
      <c r="C40" t="s">
        <v>337</v>
      </c>
      <c r="D40" t="n">
        <v>2.1</v>
      </c>
      <c r="E40" t="n">
        <v>4.18</v>
      </c>
      <c r="F40" t="n">
        <v>11.8</v>
      </c>
      <c r="G40" t="n">
        <v>0.35</v>
      </c>
      <c r="H40" t="n">
        <v>0.58</v>
      </c>
      <c r="I40" t="n">
        <v>-0.25</v>
      </c>
      <c r="J40" t="n">
        <v>0.58</v>
      </c>
      <c r="K40" t="s">
        <v>39</v>
      </c>
      <c r="L40" t="n">
        <v>1.0</v>
      </c>
      <c r="M40" t="s">
        <v>69</v>
      </c>
      <c r="N40" t="n">
        <v>0.43</v>
      </c>
      <c r="O40"/>
      <c r="P40" t="n">
        <v>5.69</v>
      </c>
      <c r="Q40" t="n">
        <v>-0.44</v>
      </c>
      <c r="R40" t="n">
        <v>-0.39</v>
      </c>
      <c r="S40"/>
      <c r="T40"/>
      <c r="U40"/>
      <c r="V40"/>
      <c r="W40" t="s">
        <v>28</v>
      </c>
      <c r="X40" t="s">
        <v>28</v>
      </c>
      <c r="Y40" t="n">
        <v>279.72</v>
      </c>
    </row>
    <row r="41">
      <c r="A41" s="4" t="n">
        <v>44686.0</v>
      </c>
      <c r="B41" t="s">
        <v>690</v>
      </c>
      <c r="C41" t="s">
        <v>337</v>
      </c>
      <c r="D41" t="n">
        <v>-1.64</v>
      </c>
      <c r="E41" t="n">
        <v>5.28</v>
      </c>
      <c r="F41" t="n">
        <v>14.56</v>
      </c>
      <c r="G41" t="n">
        <v>-0.37</v>
      </c>
      <c r="H41" t="n">
        <v>-0.57</v>
      </c>
      <c r="I41" t="n">
        <v>-0.23</v>
      </c>
      <c r="J41" t="n">
        <v>0.8</v>
      </c>
      <c r="K41" t="s">
        <v>96</v>
      </c>
      <c r="L41" t="n">
        <v>0.75</v>
      </c>
      <c r="M41" t="s">
        <v>65</v>
      </c>
      <c r="N41" t="n">
        <v>0.71</v>
      </c>
      <c r="O41"/>
      <c r="P41" t="n">
        <v>6.07</v>
      </c>
      <c r="Q41" t="n">
        <v>1.73</v>
      </c>
      <c r="R41" t="n">
        <v>1.74</v>
      </c>
      <c r="S41"/>
      <c r="T41"/>
      <c r="U41" s="4" t="n">
        <v>44681.0</v>
      </c>
      <c r="V41" s="4" t="n">
        <v>44651.0</v>
      </c>
      <c r="W41" t="n">
        <v>4.01</v>
      </c>
      <c r="X41" t="n">
        <v>55.32</v>
      </c>
      <c r="Y41" t="n">
        <v>273.98</v>
      </c>
    </row>
    <row r="42">
      <c r="A42" s="4" t="n">
        <v>44680.0</v>
      </c>
      <c r="B42" t="s">
        <v>690</v>
      </c>
      <c r="C42" t="s">
        <v>337</v>
      </c>
      <c r="D42" t="n">
        <v>5.8</v>
      </c>
      <c r="E42" t="n">
        <v>4.04</v>
      </c>
      <c r="F42" t="n">
        <v>10.81</v>
      </c>
      <c r="G42" t="n">
        <v>0.55</v>
      </c>
      <c r="H42" t="n">
        <v>0.08</v>
      </c>
      <c r="I42" t="n">
        <v>-0.57</v>
      </c>
      <c r="J42" t="n">
        <v>0.57</v>
      </c>
      <c r="K42" t="s">
        <v>119</v>
      </c>
      <c r="L42" t="n">
        <v>0.82</v>
      </c>
      <c r="M42" t="s">
        <v>82</v>
      </c>
      <c r="N42" t="n">
        <v>1.0</v>
      </c>
      <c r="O42"/>
      <c r="P42" t="n">
        <v>4.34</v>
      </c>
      <c r="Q42" t="n">
        <v>0.46</v>
      </c>
      <c r="R42" t="n">
        <v>0.44</v>
      </c>
      <c r="S42"/>
      <c r="T42"/>
      <c r="U42"/>
      <c r="V42"/>
      <c r="W42" t="s">
        <v>28</v>
      </c>
      <c r="X42" t="s">
        <v>28</v>
      </c>
      <c r="Y42" t="n">
        <v>278.54</v>
      </c>
    </row>
    <row r="43">
      <c r="A43" s="4" t="n">
        <v>44679.0</v>
      </c>
      <c r="B43" t="s">
        <v>690</v>
      </c>
      <c r="C43" t="s">
        <v>337</v>
      </c>
      <c r="D43" t="n">
        <v>9.3</v>
      </c>
      <c r="E43" t="n">
        <v>3.73</v>
      </c>
      <c r="F43" t="n">
        <v>9.48</v>
      </c>
      <c r="G43" t="n">
        <v>0.73</v>
      </c>
      <c r="H43" t="n">
        <v>0.33</v>
      </c>
      <c r="I43" t="n">
        <v>-0.43</v>
      </c>
      <c r="J43" t="n">
        <v>0.73</v>
      </c>
      <c r="K43" t="s">
        <v>89</v>
      </c>
      <c r="L43" t="n">
        <v>0.55</v>
      </c>
      <c r="M43" t="s">
        <v>35</v>
      </c>
      <c r="N43" t="n">
        <v>0.59</v>
      </c>
      <c r="O43"/>
      <c r="P43" t="n">
        <v>3.89</v>
      </c>
      <c r="Q43" t="n">
        <v>0.18</v>
      </c>
      <c r="R43" t="n">
        <v>0.11</v>
      </c>
      <c r="S43"/>
      <c r="T43"/>
      <c r="U43"/>
      <c r="V43"/>
      <c r="W43" t="s">
        <v>28</v>
      </c>
      <c r="X43" t="s">
        <v>28</v>
      </c>
      <c r="Y43" t="n">
        <v>263.27</v>
      </c>
    </row>
    <row r="44">
      <c r="A44" s="4" t="n">
        <v>44678.0</v>
      </c>
      <c r="B44" t="s">
        <v>690</v>
      </c>
      <c r="C44" t="s">
        <v>337</v>
      </c>
      <c r="D44" t="n">
        <v>9.66</v>
      </c>
      <c r="E44" t="n">
        <v>3.26</v>
      </c>
      <c r="F44" t="n">
        <v>7.54</v>
      </c>
      <c r="G44" t="n">
        <v>0.48</v>
      </c>
      <c r="H44" t="n">
        <v>0.16</v>
      </c>
      <c r="I44" t="n">
        <v>-0.22</v>
      </c>
      <c r="J44" t="n">
        <v>0.48</v>
      </c>
      <c r="K44" t="s">
        <v>89</v>
      </c>
      <c r="L44" t="n">
        <v>0.67</v>
      </c>
      <c r="M44" t="s">
        <v>78</v>
      </c>
      <c r="N44" t="n">
        <v>0.54</v>
      </c>
      <c r="O44"/>
      <c r="P44" t="n">
        <v>3.78</v>
      </c>
      <c r="Q44" t="n">
        <v>-0.28</v>
      </c>
      <c r="R44" t="n">
        <v>-0.33</v>
      </c>
      <c r="S44"/>
      <c r="T44"/>
      <c r="U44"/>
      <c r="V44"/>
      <c r="W44" t="s">
        <v>28</v>
      </c>
      <c r="X44" t="s">
        <v>28</v>
      </c>
      <c r="Y44" t="n">
        <v>240.87</v>
      </c>
    </row>
    <row r="45">
      <c r="A45" s="4" t="n">
        <v>44677.0</v>
      </c>
      <c r="B45" t="s">
        <v>690</v>
      </c>
      <c r="C45" t="s">
        <v>337</v>
      </c>
      <c r="D45" t="n">
        <v>-8.2</v>
      </c>
      <c r="E45" t="n">
        <v>4.82</v>
      </c>
      <c r="F45" t="n">
        <v>10.64</v>
      </c>
      <c r="G45" t="n">
        <v>0.39</v>
      </c>
      <c r="H45" t="n">
        <v>-0.06</v>
      </c>
      <c r="I45" t="n">
        <v>-0.46</v>
      </c>
      <c r="J45" t="n">
        <v>0.52</v>
      </c>
      <c r="K45" t="s">
        <v>57</v>
      </c>
      <c r="L45" t="n">
        <v>0.85</v>
      </c>
      <c r="M45" t="s">
        <v>58</v>
      </c>
      <c r="N45" t="n">
        <v>0.89</v>
      </c>
      <c r="O45"/>
      <c r="P45" t="n">
        <v>4.11</v>
      </c>
      <c r="Q45" t="n">
        <v>0.03</v>
      </c>
      <c r="R45" t="n">
        <v>0.04</v>
      </c>
      <c r="S45"/>
      <c r="T45"/>
      <c r="U45"/>
      <c r="V45"/>
      <c r="W45" t="s">
        <v>28</v>
      </c>
      <c r="X45" t="s">
        <v>28</v>
      </c>
      <c r="Y45" t="n">
        <v>219.66</v>
      </c>
    </row>
    <row r="46">
      <c r="A46" s="4" t="n">
        <v>44676.0</v>
      </c>
      <c r="B46" t="s">
        <v>690</v>
      </c>
      <c r="C46" t="s">
        <v>337</v>
      </c>
      <c r="D46" t="n">
        <v>-9.99</v>
      </c>
      <c r="E46" t="n">
        <v>2.67</v>
      </c>
      <c r="F46" t="n">
        <v>6.43</v>
      </c>
      <c r="G46" t="n">
        <v>-0.87</v>
      </c>
      <c r="H46" t="n">
        <v>-0.11</v>
      </c>
      <c r="I46" t="n">
        <v>0.77</v>
      </c>
      <c r="J46" t="n">
        <v>0.87</v>
      </c>
      <c r="K46" t="s">
        <v>35</v>
      </c>
      <c r="L46" t="n">
        <v>0.88</v>
      </c>
      <c r="M46" t="s">
        <v>89</v>
      </c>
      <c r="N46" t="n">
        <v>0.88</v>
      </c>
      <c r="O46"/>
      <c r="P46" t="n">
        <v>4.07</v>
      </c>
      <c r="Q46" t="n">
        <v>0.04</v>
      </c>
      <c r="R46" t="n">
        <v>0.06</v>
      </c>
      <c r="S46"/>
      <c r="T46"/>
      <c r="U46"/>
      <c r="V46"/>
      <c r="W46" t="s">
        <v>28</v>
      </c>
      <c r="X46" t="s">
        <v>28</v>
      </c>
      <c r="Y46" t="n">
        <v>239.28</v>
      </c>
    </row>
    <row r="47">
      <c r="A47" s="4" t="n">
        <v>44673.0</v>
      </c>
      <c r="B47" t="s">
        <v>690</v>
      </c>
      <c r="C47" t="s">
        <v>337</v>
      </c>
      <c r="D47" t="n">
        <v>-0.89</v>
      </c>
      <c r="E47" t="n">
        <v>2.9</v>
      </c>
      <c r="F47" t="n">
        <v>7.83</v>
      </c>
      <c r="G47" t="n">
        <v>-0.21</v>
      </c>
      <c r="H47" t="n">
        <v>-0.2</v>
      </c>
      <c r="I47" t="n">
        <v>0.56</v>
      </c>
      <c r="J47" t="n">
        <v>0.56</v>
      </c>
      <c r="K47" t="s">
        <v>82</v>
      </c>
      <c r="L47" t="n">
        <v>1.0</v>
      </c>
      <c r="M47" t="s">
        <v>168</v>
      </c>
      <c r="N47" t="n">
        <v>0.64</v>
      </c>
      <c r="O47"/>
      <c r="P47" t="n">
        <v>4.02</v>
      </c>
      <c r="Q47" t="n">
        <v>-0.03</v>
      </c>
      <c r="R47" t="n">
        <v>-0.07</v>
      </c>
      <c r="S47"/>
      <c r="T47"/>
      <c r="U47"/>
      <c r="V47"/>
      <c r="W47" t="s">
        <v>28</v>
      </c>
      <c r="X47" t="s">
        <v>28</v>
      </c>
      <c r="Y47" t="n">
        <v>265.85</v>
      </c>
    </row>
    <row r="48">
      <c r="A48" s="4" t="n">
        <v>44672.0</v>
      </c>
      <c r="B48" t="s">
        <v>690</v>
      </c>
      <c r="C48" t="s">
        <v>337</v>
      </c>
      <c r="D48" t="n">
        <v>-3.7</v>
      </c>
      <c r="E48" t="n">
        <v>2.48</v>
      </c>
      <c r="F48" t="n">
        <v>6.83</v>
      </c>
      <c r="G48" t="n">
        <v>-0.21</v>
      </c>
      <c r="H48" t="n">
        <v>-0.09</v>
      </c>
      <c r="I48" t="n">
        <v>0.24</v>
      </c>
      <c r="J48" t="n">
        <v>0.24</v>
      </c>
      <c r="K48" t="s">
        <v>82</v>
      </c>
      <c r="L48" t="n">
        <v>1.0</v>
      </c>
      <c r="M48" t="s">
        <v>119</v>
      </c>
      <c r="N48" t="n">
        <v>0.51</v>
      </c>
      <c r="O48"/>
      <c r="P48" t="n">
        <v>4.08</v>
      </c>
      <c r="Q48" t="n">
        <v>-0.22</v>
      </c>
      <c r="R48" t="n">
        <v>-0.24</v>
      </c>
      <c r="S48"/>
      <c r="T48"/>
      <c r="U48"/>
      <c r="V48"/>
      <c r="W48" t="s">
        <v>28</v>
      </c>
      <c r="X48" t="s">
        <v>28</v>
      </c>
      <c r="Y48" t="n">
        <v>268.23</v>
      </c>
    </row>
    <row r="49">
      <c r="A49" s="4" t="n">
        <v>44671.0</v>
      </c>
      <c r="B49" t="s">
        <v>690</v>
      </c>
      <c r="C49" t="s">
        <v>337</v>
      </c>
      <c r="D49" t="n">
        <v>-6.64</v>
      </c>
      <c r="E49" t="n">
        <v>2.81</v>
      </c>
      <c r="F49" t="n">
        <v>8.07</v>
      </c>
      <c r="G49" t="n">
        <v>-0.77</v>
      </c>
      <c r="H49" t="n">
        <v>-0.55</v>
      </c>
      <c r="I49" t="n">
        <v>0.46</v>
      </c>
      <c r="J49" t="n">
        <v>0.77</v>
      </c>
      <c r="K49" t="s">
        <v>35</v>
      </c>
      <c r="L49" t="n">
        <v>0.6</v>
      </c>
      <c r="M49" t="s">
        <v>34</v>
      </c>
      <c r="N49" t="n">
        <v>0.72</v>
      </c>
      <c r="O49"/>
      <c r="P49" t="n">
        <v>4.33</v>
      </c>
      <c r="Q49" t="n">
        <v>0.01</v>
      </c>
      <c r="R49" t="n">
        <v>0.1</v>
      </c>
      <c r="S49"/>
      <c r="T49"/>
      <c r="U49"/>
      <c r="V49"/>
      <c r="W49" t="s">
        <v>28</v>
      </c>
      <c r="X49" t="s">
        <v>28</v>
      </c>
      <c r="Y49" t="n">
        <v>278.54</v>
      </c>
    </row>
    <row r="50">
      <c r="A50" s="4" t="n">
        <v>44670.0</v>
      </c>
      <c r="B50" t="s">
        <v>690</v>
      </c>
      <c r="C50" t="s">
        <v>337</v>
      </c>
      <c r="D50" t="n">
        <v>2.31</v>
      </c>
      <c r="E50" t="n">
        <v>2.86</v>
      </c>
      <c r="F50" t="n">
        <v>8.56</v>
      </c>
      <c r="G50" t="n">
        <v>0.36</v>
      </c>
      <c r="H50" t="n">
        <v>0.17</v>
      </c>
      <c r="I50" t="n">
        <v>0.0</v>
      </c>
      <c r="J50" t="n">
        <v>0.36</v>
      </c>
      <c r="K50" t="s">
        <v>193</v>
      </c>
      <c r="L50" t="n">
        <v>0.51</v>
      </c>
      <c r="M50" t="s">
        <v>192</v>
      </c>
      <c r="N50" t="n">
        <v>1.0</v>
      </c>
      <c r="O50"/>
      <c r="P50" t="n">
        <v>4.23</v>
      </c>
      <c r="Q50" t="n">
        <v>-0.05</v>
      </c>
      <c r="R50" t="n">
        <v>-0.05</v>
      </c>
      <c r="S50"/>
      <c r="T50"/>
      <c r="U50"/>
      <c r="V50"/>
      <c r="W50" t="s">
        <v>28</v>
      </c>
      <c r="X50" t="s">
        <v>28</v>
      </c>
      <c r="Y50" t="n">
        <v>298.36</v>
      </c>
    </row>
    <row r="51">
      <c r="A51" s="4" t="n">
        <v>44669.0</v>
      </c>
      <c r="B51" t="s">
        <v>690</v>
      </c>
      <c r="C51" t="s">
        <v>337</v>
      </c>
      <c r="D51" t="n">
        <v>-1.28</v>
      </c>
      <c r="E51" t="n">
        <v>3.17</v>
      </c>
      <c r="F51" t="n">
        <v>9.28</v>
      </c>
      <c r="G51" t="n">
        <v>-0.08</v>
      </c>
      <c r="H51" t="n">
        <v>-0.12</v>
      </c>
      <c r="I51" t="n">
        <v>-0.31</v>
      </c>
      <c r="J51" t="n">
        <v>0.43</v>
      </c>
      <c r="K51" t="s">
        <v>96</v>
      </c>
      <c r="L51" t="n">
        <v>0.91</v>
      </c>
      <c r="M51" t="s">
        <v>58</v>
      </c>
      <c r="N51" t="n">
        <v>0.72</v>
      </c>
      <c r="O51"/>
      <c r="P51" t="n">
        <v>4.28</v>
      </c>
      <c r="Q51" t="n">
        <v>0.12</v>
      </c>
      <c r="R51" t="n">
        <v>0.09</v>
      </c>
      <c r="S51"/>
      <c r="T51"/>
      <c r="U51"/>
      <c r="V51"/>
      <c r="W51" t="s">
        <v>28</v>
      </c>
      <c r="X51" t="s">
        <v>28</v>
      </c>
      <c r="Y51" t="n">
        <v>291.62</v>
      </c>
    </row>
    <row r="52">
      <c r="A52" s="4" t="n">
        <v>44666.0</v>
      </c>
      <c r="B52" t="s">
        <v>690</v>
      </c>
      <c r="C52" t="s">
        <v>337</v>
      </c>
      <c r="D52" t="n">
        <v>-4.49</v>
      </c>
      <c r="E52" t="n">
        <v>5.83</v>
      </c>
      <c r="F52" t="n">
        <v>18.13</v>
      </c>
      <c r="G52" t="n">
        <v>-0.99</v>
      </c>
      <c r="H52" t="n">
        <v>-0.32</v>
      </c>
      <c r="I52" t="n">
        <v>1.17</v>
      </c>
      <c r="J52" t="n">
        <v>1.17</v>
      </c>
      <c r="K52" t="s">
        <v>82</v>
      </c>
      <c r="L52" t="n">
        <v>1.0</v>
      </c>
      <c r="M52" t="s">
        <v>119</v>
      </c>
      <c r="N52" t="n">
        <v>0.57</v>
      </c>
      <c r="O52"/>
      <c r="P52" t="n">
        <v>4.19</v>
      </c>
      <c r="Q52" t="n">
        <v>0.02</v>
      </c>
      <c r="R52" t="n">
        <v>0.1</v>
      </c>
      <c r="S52"/>
      <c r="T52"/>
      <c r="U52"/>
      <c r="V52"/>
      <c r="W52" t="s">
        <v>28</v>
      </c>
      <c r="X52" t="s">
        <v>28</v>
      </c>
      <c r="Y52" t="n">
        <v>295.39</v>
      </c>
    </row>
    <row r="53">
      <c r="A53" s="4" t="n">
        <v>44665.0</v>
      </c>
      <c r="B53" t="s">
        <v>690</v>
      </c>
      <c r="C53" t="s">
        <v>337</v>
      </c>
      <c r="D53" t="n">
        <v>7.0</v>
      </c>
      <c r="E53" t="n">
        <v>4.54</v>
      </c>
      <c r="F53" t="n">
        <v>13.5</v>
      </c>
      <c r="G53" t="n">
        <v>0.73</v>
      </c>
      <c r="H53" t="n">
        <v>0.48</v>
      </c>
      <c r="I53" t="n">
        <v>-1.07</v>
      </c>
      <c r="J53" t="n">
        <v>1.07</v>
      </c>
      <c r="K53" t="s">
        <v>573</v>
      </c>
      <c r="L53" t="n">
        <v>0.45</v>
      </c>
      <c r="M53" t="s">
        <v>82</v>
      </c>
      <c r="N53" t="n">
        <v>1.0</v>
      </c>
      <c r="O53"/>
      <c r="P53" t="n">
        <v>4.08</v>
      </c>
      <c r="Q53" t="n">
        <v>0.02</v>
      </c>
      <c r="R53" t="n">
        <v>-0.06</v>
      </c>
      <c r="S53"/>
      <c r="T53"/>
      <c r="U53"/>
      <c r="V53"/>
      <c r="W53" t="s">
        <v>28</v>
      </c>
      <c r="X53" t="s">
        <v>28</v>
      </c>
      <c r="Y53" t="n">
        <v>309.26</v>
      </c>
    </row>
    <row r="54">
      <c r="A54" s="4" t="n">
        <v>44664.0</v>
      </c>
      <c r="B54" t="s">
        <v>690</v>
      </c>
      <c r="C54" t="s">
        <v>337</v>
      </c>
      <c r="D54" t="n">
        <v>8.81</v>
      </c>
      <c r="E54" t="n">
        <v>4.36</v>
      </c>
      <c r="F54" t="n">
        <v>12.31</v>
      </c>
      <c r="G54" t="n">
        <v>1.08</v>
      </c>
      <c r="H54" t="n">
        <v>0.93</v>
      </c>
      <c r="I54" t="n">
        <v>-0.88</v>
      </c>
      <c r="J54" t="n">
        <v>1.08</v>
      </c>
      <c r="K54" t="s">
        <v>34</v>
      </c>
      <c r="L54" t="n">
        <v>0.86</v>
      </c>
      <c r="M54" t="s">
        <v>35</v>
      </c>
      <c r="N54" t="n">
        <v>0.81</v>
      </c>
      <c r="O54"/>
      <c r="P54" t="n">
        <v>4.14</v>
      </c>
      <c r="Q54" t="n">
        <v>-0.01</v>
      </c>
      <c r="R54" t="n">
        <v>0.0</v>
      </c>
      <c r="S54"/>
      <c r="T54"/>
      <c r="U54"/>
      <c r="V54"/>
      <c r="W54" t="s">
        <v>28</v>
      </c>
      <c r="X54" t="s">
        <v>28</v>
      </c>
      <c r="Y54" t="n">
        <v>289.04</v>
      </c>
    </row>
    <row r="55">
      <c r="A55" s="4" t="n">
        <v>44663.0</v>
      </c>
      <c r="B55" t="s">
        <v>690</v>
      </c>
      <c r="C55" t="s">
        <v>337</v>
      </c>
      <c r="D55" t="n">
        <v>0.75</v>
      </c>
      <c r="E55" t="n">
        <v>2.41</v>
      </c>
      <c r="F55" t="n">
        <v>6.48</v>
      </c>
      <c r="G55" t="n">
        <v>0.11</v>
      </c>
      <c r="H55" t="n">
        <v>0.17</v>
      </c>
      <c r="I55" t="n">
        <v>-0.16</v>
      </c>
      <c r="J55" t="n">
        <v>0.22</v>
      </c>
      <c r="K55" t="s">
        <v>30</v>
      </c>
      <c r="L55" t="n">
        <v>0.79</v>
      </c>
      <c r="M55" t="s">
        <v>29</v>
      </c>
      <c r="N55" t="n">
        <v>0.72</v>
      </c>
      <c r="O55"/>
      <c r="P55" t="n">
        <v>4.15</v>
      </c>
      <c r="Q55" t="n">
        <v>-0.02</v>
      </c>
      <c r="R55" t="n">
        <v>-0.09</v>
      </c>
      <c r="S55"/>
      <c r="T55"/>
      <c r="U55"/>
      <c r="V55"/>
      <c r="W55" t="s">
        <v>28</v>
      </c>
      <c r="X55" t="s">
        <v>28</v>
      </c>
      <c r="Y55" t="n">
        <v>265.65</v>
      </c>
    </row>
    <row r="56">
      <c r="A56" s="4" t="n">
        <v>44662.0</v>
      </c>
      <c r="B56" t="s">
        <v>690</v>
      </c>
      <c r="C56" t="s">
        <v>337</v>
      </c>
      <c r="D56" t="n">
        <v>-1.92</v>
      </c>
      <c r="E56" t="n">
        <v>2.62</v>
      </c>
      <c r="F56" t="n">
        <v>6.92</v>
      </c>
      <c r="G56" t="n">
        <v>-0.16</v>
      </c>
      <c r="H56" t="n">
        <v>-0.33</v>
      </c>
      <c r="I56" t="n">
        <v>0.02</v>
      </c>
      <c r="J56" t="n">
        <v>0.33</v>
      </c>
      <c r="K56" t="s">
        <v>40</v>
      </c>
      <c r="L56" t="n">
        <v>0.52</v>
      </c>
      <c r="M56" t="s">
        <v>39</v>
      </c>
      <c r="N56" t="n">
        <v>1.0</v>
      </c>
      <c r="O56"/>
      <c r="P56" t="n">
        <v>4.24</v>
      </c>
      <c r="Q56" t="n">
        <v>-0.33</v>
      </c>
      <c r="R56" t="n">
        <v>-0.28</v>
      </c>
      <c r="S56"/>
      <c r="T56"/>
      <c r="U56"/>
      <c r="V56"/>
      <c r="W56" t="s">
        <v>28</v>
      </c>
      <c r="X56" t="s">
        <v>28</v>
      </c>
      <c r="Y56" t="n">
        <v>263.67</v>
      </c>
    </row>
    <row r="57">
      <c r="A57" s="4" t="n">
        <v>44659.0</v>
      </c>
      <c r="B57" t="s">
        <v>690</v>
      </c>
      <c r="C57" t="s">
        <v>337</v>
      </c>
      <c r="D57" t="n">
        <v>2.19</v>
      </c>
      <c r="E57" t="n">
        <v>2.8</v>
      </c>
      <c r="F57" t="n">
        <v>7.51</v>
      </c>
      <c r="G57" t="n">
        <v>-0.01</v>
      </c>
      <c r="H57" t="n">
        <v>0.11</v>
      </c>
      <c r="I57" t="n">
        <v>-0.56</v>
      </c>
      <c r="J57" t="n">
        <v>0.68</v>
      </c>
      <c r="K57" t="s">
        <v>219</v>
      </c>
      <c r="L57" t="n">
        <v>0.84</v>
      </c>
      <c r="M57" t="s">
        <v>29</v>
      </c>
      <c r="N57" t="n">
        <v>0.83</v>
      </c>
      <c r="O57"/>
      <c r="P57" t="n">
        <v>4.52</v>
      </c>
      <c r="Q57" t="n">
        <v>0.19</v>
      </c>
      <c r="R57" t="n">
        <v>0.13</v>
      </c>
      <c r="S57"/>
      <c r="T57"/>
      <c r="U57"/>
      <c r="V57"/>
      <c r="W57" t="s">
        <v>28</v>
      </c>
      <c r="X57" t="s">
        <v>28</v>
      </c>
      <c r="Y57" t="n">
        <v>268.82</v>
      </c>
    </row>
    <row r="58">
      <c r="A58" s="4" t="n">
        <v>44658.0</v>
      </c>
      <c r="B58" t="s">
        <v>690</v>
      </c>
      <c r="C58" t="s">
        <v>337</v>
      </c>
      <c r="D58" t="n">
        <v>2.47</v>
      </c>
      <c r="E58" t="n">
        <v>2.59</v>
      </c>
      <c r="F58" t="n">
        <v>6.81</v>
      </c>
      <c r="G58" t="n">
        <v>0.19</v>
      </c>
      <c r="H58" t="n">
        <v>0.09</v>
      </c>
      <c r="I58" t="n">
        <v>-0.29</v>
      </c>
      <c r="J58" t="n">
        <v>0.29</v>
      </c>
      <c r="K58" t="s">
        <v>287</v>
      </c>
      <c r="L58" t="n">
        <v>0.36</v>
      </c>
      <c r="M58" t="s">
        <v>82</v>
      </c>
      <c r="N58" t="n">
        <v>1.0</v>
      </c>
      <c r="O58"/>
      <c r="P58" t="n">
        <v>4.39</v>
      </c>
      <c r="Q58" t="n">
        <v>-0.08</v>
      </c>
      <c r="R58" t="n">
        <v>-0.04</v>
      </c>
      <c r="S58"/>
      <c r="T58"/>
      <c r="U58"/>
      <c r="V58"/>
      <c r="W58" t="s">
        <v>28</v>
      </c>
      <c r="X58" t="s">
        <v>28</v>
      </c>
      <c r="Y58" t="n">
        <v>263.07</v>
      </c>
    </row>
    <row r="59">
      <c r="A59" s="4" t="n">
        <v>44657.0</v>
      </c>
      <c r="B59" t="s">
        <v>690</v>
      </c>
      <c r="C59" t="s">
        <v>337</v>
      </c>
      <c r="D59" t="n">
        <v>-2.63</v>
      </c>
      <c r="E59" t="n">
        <v>2.5</v>
      </c>
      <c r="F59" t="n">
        <v>6.35</v>
      </c>
      <c r="G59" t="n">
        <v>-0.19</v>
      </c>
      <c r="H59" t="n">
        <v>0.01</v>
      </c>
      <c r="I59" t="n">
        <v>0.41</v>
      </c>
      <c r="J59" t="n">
        <v>0.42</v>
      </c>
      <c r="K59" t="s">
        <v>58</v>
      </c>
      <c r="L59" t="n">
        <v>0.97</v>
      </c>
      <c r="M59" t="s">
        <v>96</v>
      </c>
      <c r="N59" t="n">
        <v>0.52</v>
      </c>
      <c r="O59"/>
      <c r="P59" t="n">
        <v>4.42</v>
      </c>
      <c r="Q59" t="n">
        <v>0.15</v>
      </c>
      <c r="R59" t="n">
        <v>0.14</v>
      </c>
      <c r="S59"/>
      <c r="T59"/>
      <c r="U59"/>
      <c r="V59"/>
      <c r="W59" t="s">
        <v>28</v>
      </c>
      <c r="X59" t="s">
        <v>28</v>
      </c>
      <c r="Y59" t="n">
        <v>256.73</v>
      </c>
    </row>
    <row r="60">
      <c r="A60" s="4" t="n">
        <v>44652.0</v>
      </c>
      <c r="B60" t="s">
        <v>690</v>
      </c>
      <c r="C60" t="s">
        <v>337</v>
      </c>
      <c r="D60" t="n">
        <v>-3.62</v>
      </c>
      <c r="E60" t="n">
        <v>3.4</v>
      </c>
      <c r="F60" t="n">
        <v>9.05</v>
      </c>
      <c r="G60" t="n">
        <v>-0.53</v>
      </c>
      <c r="H60" t="n">
        <v>-0.36</v>
      </c>
      <c r="I60" t="n">
        <v>0.53</v>
      </c>
      <c r="J60" t="n">
        <v>0.53</v>
      </c>
      <c r="K60" t="s">
        <v>82</v>
      </c>
      <c r="L60" t="n">
        <v>1.0</v>
      </c>
      <c r="M60" t="s">
        <v>83</v>
      </c>
      <c r="N60" t="n">
        <v>0.68</v>
      </c>
      <c r="O60"/>
      <c r="P60" t="n">
        <v>4.28</v>
      </c>
      <c r="Q60" t="n">
        <v>0.16</v>
      </c>
      <c r="R60" t="n">
        <v>0.16</v>
      </c>
      <c r="S60"/>
      <c r="T60"/>
      <c r="U60"/>
      <c r="V60"/>
      <c r="W60" t="s">
        <v>28</v>
      </c>
      <c r="X60" t="s">
        <v>28</v>
      </c>
      <c r="Y60" t="n">
        <v>263.67</v>
      </c>
    </row>
    <row r="61">
      <c r="A61" s="4" t="n">
        <v>44651.0</v>
      </c>
      <c r="B61" t="s">
        <v>690</v>
      </c>
      <c r="C61" t="s">
        <v>337</v>
      </c>
      <c r="D61" t="n">
        <v>4.55</v>
      </c>
      <c r="E61" t="n">
        <v>3.3</v>
      </c>
      <c r="F61" t="n">
        <v>8.88</v>
      </c>
      <c r="G61" t="n">
        <v>0.59</v>
      </c>
      <c r="H61" t="n">
        <v>0.26</v>
      </c>
      <c r="I61" t="n">
        <v>-0.2</v>
      </c>
      <c r="J61" t="n">
        <v>0.59</v>
      </c>
      <c r="K61" t="s">
        <v>89</v>
      </c>
      <c r="L61" t="n">
        <v>0.55</v>
      </c>
      <c r="M61" t="s">
        <v>78</v>
      </c>
      <c r="N61" t="n">
        <v>0.65</v>
      </c>
      <c r="O61"/>
      <c r="P61" t="n">
        <v>4.12</v>
      </c>
      <c r="Q61" t="n">
        <v>-0.24</v>
      </c>
      <c r="R61" t="n">
        <v>-0.26</v>
      </c>
      <c r="S61"/>
      <c r="T61"/>
      <c r="U61"/>
      <c r="V61"/>
      <c r="W61" t="s">
        <v>28</v>
      </c>
      <c r="X61" t="s">
        <v>28</v>
      </c>
      <c r="Y61" t="n">
        <v>273.58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691</v>
      </c>
      <c r="C2" t="s">
        <v>340</v>
      </c>
      <c r="D2" t="n">
        <v>0.38</v>
      </c>
      <c r="E2" t="n">
        <v>0.4</v>
      </c>
      <c r="F2" t="n">
        <v>15.21</v>
      </c>
      <c r="G2" t="n">
        <v>0.21</v>
      </c>
      <c r="H2" t="n">
        <v>0.03</v>
      </c>
      <c r="I2" t="n">
        <v>0.89</v>
      </c>
      <c r="J2" t="n">
        <v>1.09</v>
      </c>
      <c r="K2" t="s">
        <v>341</v>
      </c>
      <c r="L2" t="n">
        <v>0.81</v>
      </c>
      <c r="M2" t="s">
        <v>192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3797.37</v>
      </c>
    </row>
    <row r="3">
      <c r="A3" s="4" t="n">
        <v>44741.0</v>
      </c>
      <c r="B3" t="s">
        <v>691</v>
      </c>
      <c r="C3" t="s">
        <v>340</v>
      </c>
      <c r="D3" t="n">
        <v>-1.54</v>
      </c>
      <c r="E3" t="n">
        <v>0.3</v>
      </c>
      <c r="F3" t="n">
        <v>11.44</v>
      </c>
      <c r="G3" t="n">
        <v>-0.28</v>
      </c>
      <c r="H3" t="n">
        <v>-0.25</v>
      </c>
      <c r="I3" t="n">
        <v>0.88</v>
      </c>
      <c r="J3" t="n">
        <v>0.88</v>
      </c>
      <c r="K3" t="s">
        <v>82</v>
      </c>
      <c r="L3" t="n">
        <v>1.0</v>
      </c>
      <c r="M3" t="s">
        <v>168</v>
      </c>
      <c r="N3" t="n">
        <v>0.68</v>
      </c>
      <c r="O3"/>
      <c r="P3" t="n">
        <v>8.35</v>
      </c>
      <c r="Q3" t="n">
        <v>0.46</v>
      </c>
      <c r="R3" t="n">
        <v>0.47</v>
      </c>
      <c r="S3"/>
      <c r="T3"/>
      <c r="U3"/>
      <c r="V3"/>
      <c r="W3" t="s">
        <v>28</v>
      </c>
      <c r="X3" t="s">
        <v>28</v>
      </c>
      <c r="Y3" t="n">
        <v>3782.82</v>
      </c>
    </row>
    <row r="4">
      <c r="A4" s="4" t="n">
        <v>44740.0</v>
      </c>
      <c r="B4" t="s">
        <v>691</v>
      </c>
      <c r="C4" t="s">
        <v>340</v>
      </c>
      <c r="D4" t="n">
        <v>-0.94</v>
      </c>
      <c r="E4" t="n">
        <v>0.3</v>
      </c>
      <c r="F4" t="n">
        <v>11.3</v>
      </c>
      <c r="G4" t="n">
        <v>0.12</v>
      </c>
      <c r="H4" t="n">
        <v>-0.19</v>
      </c>
      <c r="I4" t="n">
        <v>0.66</v>
      </c>
      <c r="J4" t="n">
        <v>0.97</v>
      </c>
      <c r="K4" t="s">
        <v>29</v>
      </c>
      <c r="L4" t="n">
        <v>0.67</v>
      </c>
      <c r="M4" t="s">
        <v>219</v>
      </c>
      <c r="N4" t="n">
        <v>0.8</v>
      </c>
      <c r="O4"/>
      <c r="P4" t="n">
        <v>7.89</v>
      </c>
      <c r="Q4" t="n">
        <v>0.36</v>
      </c>
      <c r="R4" t="n">
        <v>0.42</v>
      </c>
      <c r="S4"/>
      <c r="T4"/>
      <c r="U4"/>
      <c r="V4"/>
      <c r="W4" t="s">
        <v>28</v>
      </c>
      <c r="X4" t="s">
        <v>28</v>
      </c>
      <c r="Y4" t="n">
        <v>3841.98</v>
      </c>
    </row>
    <row r="5">
      <c r="A5" s="4" t="n">
        <v>44739.0</v>
      </c>
      <c r="B5" t="s">
        <v>691</v>
      </c>
      <c r="C5" t="s">
        <v>340</v>
      </c>
      <c r="D5" t="n">
        <v>0.19</v>
      </c>
      <c r="E5" t="n">
        <v>0.35</v>
      </c>
      <c r="F5" t="n">
        <v>13.79</v>
      </c>
      <c r="G5" t="n">
        <v>-0.78</v>
      </c>
      <c r="H5" t="n">
        <v>-0.14</v>
      </c>
      <c r="I5" t="n">
        <v>0.51</v>
      </c>
      <c r="J5" t="n">
        <v>0.78</v>
      </c>
      <c r="K5" t="s">
        <v>35</v>
      </c>
      <c r="L5" t="n">
        <v>0.65</v>
      </c>
      <c r="M5" t="s">
        <v>89</v>
      </c>
      <c r="N5" t="n">
        <v>0.82</v>
      </c>
      <c r="O5"/>
      <c r="P5" t="n">
        <v>7.46</v>
      </c>
      <c r="Q5" t="n">
        <v>0.06</v>
      </c>
      <c r="R5" t="n">
        <v>0.06</v>
      </c>
      <c r="S5"/>
      <c r="T5"/>
      <c r="U5"/>
      <c r="V5"/>
      <c r="W5" t="s">
        <v>28</v>
      </c>
      <c r="X5" t="s">
        <v>28</v>
      </c>
      <c r="Y5" t="n">
        <v>3878.6</v>
      </c>
    </row>
    <row r="6">
      <c r="A6" s="4" t="n">
        <v>44736.0</v>
      </c>
      <c r="B6" t="s">
        <v>691</v>
      </c>
      <c r="C6" t="s">
        <v>340</v>
      </c>
      <c r="D6" t="n">
        <v>2.78</v>
      </c>
      <c r="E6" t="n">
        <v>0.39</v>
      </c>
      <c r="F6" t="n">
        <v>14.93</v>
      </c>
      <c r="G6" t="n">
        <v>0.04</v>
      </c>
      <c r="H6" t="n">
        <v>-0.19</v>
      </c>
      <c r="I6" t="n">
        <v>-0.31</v>
      </c>
      <c r="J6" t="n">
        <v>0.5</v>
      </c>
      <c r="K6" t="s">
        <v>96</v>
      </c>
      <c r="L6" t="n">
        <v>0.55</v>
      </c>
      <c r="M6" t="s">
        <v>58</v>
      </c>
      <c r="N6" t="n">
        <v>0.63</v>
      </c>
      <c r="O6"/>
      <c r="P6" t="n">
        <v>7.4</v>
      </c>
      <c r="Q6" t="n">
        <v>-0.21</v>
      </c>
      <c r="R6" t="n">
        <v>-0.3</v>
      </c>
      <c r="S6"/>
      <c r="T6"/>
      <c r="U6"/>
      <c r="V6"/>
      <c r="W6" t="s">
        <v>28</v>
      </c>
      <c r="X6" t="s">
        <v>28</v>
      </c>
      <c r="Y6" t="n">
        <v>3871.33</v>
      </c>
    </row>
    <row r="7">
      <c r="A7" s="4" t="n">
        <v>44735.0</v>
      </c>
      <c r="B7" t="s">
        <v>691</v>
      </c>
      <c r="C7" t="s">
        <v>340</v>
      </c>
      <c r="D7" t="n">
        <v>-0.47</v>
      </c>
      <c r="E7" t="n">
        <v>0.34</v>
      </c>
      <c r="F7" t="n">
        <v>12.78</v>
      </c>
      <c r="G7" t="n">
        <v>-1.72</v>
      </c>
      <c r="H7" t="n">
        <v>-0.72</v>
      </c>
      <c r="I7" t="n">
        <v>1.01</v>
      </c>
      <c r="J7" t="n">
        <v>1.72</v>
      </c>
      <c r="K7" t="s">
        <v>35</v>
      </c>
      <c r="L7" t="n">
        <v>0.59</v>
      </c>
      <c r="M7" t="s">
        <v>89</v>
      </c>
      <c r="N7" t="n">
        <v>0.58</v>
      </c>
      <c r="O7"/>
      <c r="P7" t="n">
        <v>7.71</v>
      </c>
      <c r="Q7" t="n">
        <v>0.24</v>
      </c>
      <c r="R7" t="n">
        <v>0.27</v>
      </c>
      <c r="S7"/>
      <c r="T7"/>
      <c r="U7"/>
      <c r="V7"/>
      <c r="W7" t="s">
        <v>28</v>
      </c>
      <c r="X7" t="s">
        <v>28</v>
      </c>
      <c r="Y7" t="n">
        <v>3766.57</v>
      </c>
    </row>
    <row r="8">
      <c r="A8" s="4" t="n">
        <v>44734.0</v>
      </c>
      <c r="B8" t="s">
        <v>691</v>
      </c>
      <c r="C8" t="s">
        <v>340</v>
      </c>
      <c r="D8" t="n">
        <v>-1.02</v>
      </c>
      <c r="E8" t="n">
        <v>0.23</v>
      </c>
      <c r="F8" t="n">
        <v>8.71</v>
      </c>
      <c r="G8" t="n">
        <v>0.43</v>
      </c>
      <c r="H8" t="n">
        <v>-0.11</v>
      </c>
      <c r="I8" t="n">
        <v>-0.05</v>
      </c>
      <c r="J8" t="n">
        <v>0.53</v>
      </c>
      <c r="K8" t="s">
        <v>108</v>
      </c>
      <c r="L8" t="n">
        <v>1.0</v>
      </c>
      <c r="M8" t="s">
        <v>412</v>
      </c>
      <c r="N8" t="n">
        <v>0.71</v>
      </c>
      <c r="O8"/>
      <c r="P8" t="n">
        <v>7.43</v>
      </c>
      <c r="Q8" t="n">
        <v>-0.2</v>
      </c>
      <c r="R8" t="n">
        <v>-0.16</v>
      </c>
      <c r="S8"/>
      <c r="T8"/>
      <c r="U8"/>
      <c r="V8"/>
      <c r="W8" t="s">
        <v>28</v>
      </c>
      <c r="X8" t="s">
        <v>28</v>
      </c>
      <c r="Y8" t="n">
        <v>3784.27</v>
      </c>
    </row>
    <row r="9">
      <c r="A9" s="4" t="n">
        <v>44733.0</v>
      </c>
      <c r="B9" t="s">
        <v>691</v>
      </c>
      <c r="C9" t="s">
        <v>340</v>
      </c>
      <c r="D9" t="n">
        <v>0.64</v>
      </c>
      <c r="E9" t="n">
        <v>0.29</v>
      </c>
      <c r="F9" t="n">
        <v>11.12</v>
      </c>
      <c r="G9" t="n">
        <v>-0.29</v>
      </c>
      <c r="H9" t="n">
        <v>0.51</v>
      </c>
      <c r="I9" t="n">
        <v>0.51</v>
      </c>
      <c r="J9" t="n">
        <v>1.02</v>
      </c>
      <c r="K9" t="s">
        <v>65</v>
      </c>
      <c r="L9" t="n">
        <v>0.5</v>
      </c>
      <c r="M9" t="s">
        <v>57</v>
      </c>
      <c r="N9" t="n">
        <v>0.79</v>
      </c>
      <c r="O9"/>
      <c r="P9" t="n">
        <v>7.6</v>
      </c>
      <c r="Q9" t="n">
        <v>-0.15</v>
      </c>
      <c r="R9" t="n">
        <v>-0.18</v>
      </c>
      <c r="S9"/>
      <c r="T9"/>
      <c r="U9"/>
      <c r="V9"/>
      <c r="W9" t="s">
        <v>28</v>
      </c>
      <c r="X9" t="s">
        <v>28</v>
      </c>
      <c r="Y9" t="n">
        <v>3823.43</v>
      </c>
    </row>
    <row r="10">
      <c r="A10" s="4" t="n">
        <v>44732.0</v>
      </c>
      <c r="B10" t="s">
        <v>691</v>
      </c>
      <c r="C10" t="s">
        <v>340</v>
      </c>
      <c r="D10" t="n">
        <v>1.87</v>
      </c>
      <c r="E10" t="n">
        <v>0.42</v>
      </c>
      <c r="F10" t="n">
        <v>15.9</v>
      </c>
      <c r="G10" t="n">
        <v>1.15</v>
      </c>
      <c r="H10" t="n">
        <v>2.24</v>
      </c>
      <c r="I10" t="n">
        <v>-0.24</v>
      </c>
      <c r="J10" t="n">
        <v>2.24</v>
      </c>
      <c r="K10" t="s">
        <v>39</v>
      </c>
      <c r="L10" t="n">
        <v>1.0</v>
      </c>
      <c r="M10" t="s">
        <v>40</v>
      </c>
      <c r="N10" t="n">
        <v>0.49</v>
      </c>
      <c r="O10"/>
      <c r="P10" t="n">
        <v>7.77</v>
      </c>
      <c r="Q10" t="n">
        <v>-0.17</v>
      </c>
      <c r="R10" t="n">
        <v>-0.14</v>
      </c>
      <c r="S10"/>
      <c r="T10"/>
      <c r="U10"/>
      <c r="V10"/>
      <c r="W10" t="s">
        <v>28</v>
      </c>
      <c r="X10" t="s">
        <v>28</v>
      </c>
      <c r="Y10" t="n">
        <v>3799.06</v>
      </c>
    </row>
    <row r="11">
      <c r="A11" s="4" t="n">
        <v>44729.0</v>
      </c>
      <c r="B11" t="s">
        <v>691</v>
      </c>
      <c r="C11" t="s">
        <v>340</v>
      </c>
      <c r="D11" t="n">
        <v>1.18</v>
      </c>
      <c r="E11" t="n">
        <v>0.44</v>
      </c>
      <c r="F11" t="n">
        <v>16.33</v>
      </c>
      <c r="G11" t="n">
        <v>-0.16</v>
      </c>
      <c r="H11" t="n">
        <v>0.55</v>
      </c>
      <c r="I11" t="n">
        <v>0.64</v>
      </c>
      <c r="J11" t="n">
        <v>1.19</v>
      </c>
      <c r="K11" t="s">
        <v>58</v>
      </c>
      <c r="L11" t="n">
        <v>0.54</v>
      </c>
      <c r="M11" t="s">
        <v>57</v>
      </c>
      <c r="N11" t="n">
        <v>0.59</v>
      </c>
      <c r="O11"/>
      <c r="P11" t="n">
        <v>7.91</v>
      </c>
      <c r="Q11" t="n">
        <v>0.22</v>
      </c>
      <c r="R11" t="n">
        <v>0.17</v>
      </c>
      <c r="S11"/>
      <c r="T11"/>
      <c r="U11"/>
      <c r="V11"/>
      <c r="W11" t="s">
        <v>28</v>
      </c>
      <c r="X11" t="s">
        <v>28</v>
      </c>
      <c r="Y11" t="n">
        <v>3729.35</v>
      </c>
    </row>
    <row r="12">
      <c r="A12" s="4" t="n">
        <v>44728.0</v>
      </c>
      <c r="B12" t="s">
        <v>691</v>
      </c>
      <c r="C12" t="s">
        <v>340</v>
      </c>
      <c r="D12" t="n">
        <v>1.28</v>
      </c>
      <c r="E12" t="n">
        <v>0.28</v>
      </c>
      <c r="F12" t="n">
        <v>10.51</v>
      </c>
      <c r="G12" t="n">
        <v>-0.38</v>
      </c>
      <c r="H12" t="n">
        <v>0.41</v>
      </c>
      <c r="I12" t="n">
        <v>0.16</v>
      </c>
      <c r="J12" t="n">
        <v>0.79</v>
      </c>
      <c r="K12" t="s">
        <v>290</v>
      </c>
      <c r="L12" t="n">
        <v>0.52</v>
      </c>
      <c r="M12" t="s">
        <v>108</v>
      </c>
      <c r="N12" t="n">
        <v>1.0</v>
      </c>
      <c r="O12"/>
      <c r="P12" t="n">
        <v>7.74</v>
      </c>
      <c r="Q12" t="n">
        <v>-0.26</v>
      </c>
      <c r="R12" t="n">
        <v>-0.37</v>
      </c>
      <c r="S12"/>
      <c r="T12"/>
      <c r="U12"/>
      <c r="V12"/>
      <c r="W12" t="s">
        <v>28</v>
      </c>
      <c r="X12" t="s">
        <v>28</v>
      </c>
      <c r="Y12" t="n">
        <v>3685.82</v>
      </c>
    </row>
    <row r="13">
      <c r="A13" s="4" t="n">
        <v>44727.0</v>
      </c>
      <c r="B13" t="s">
        <v>691</v>
      </c>
      <c r="C13" t="s">
        <v>340</v>
      </c>
      <c r="D13" t="n">
        <v>0.73</v>
      </c>
      <c r="E13" t="n">
        <v>0.31</v>
      </c>
      <c r="F13" t="n">
        <v>11.22</v>
      </c>
      <c r="G13" t="n">
        <v>0.22</v>
      </c>
      <c r="H13" t="n">
        <v>0.5</v>
      </c>
      <c r="I13" t="n">
        <v>0.1</v>
      </c>
      <c r="J13" t="n">
        <v>0.59</v>
      </c>
      <c r="K13" t="s">
        <v>65</v>
      </c>
      <c r="L13" t="n">
        <v>0.84</v>
      </c>
      <c r="M13" t="s">
        <v>96</v>
      </c>
      <c r="N13" t="n">
        <v>0.54</v>
      </c>
      <c r="O13"/>
      <c r="P13" t="n">
        <v>8.12</v>
      </c>
      <c r="Q13" t="n">
        <v>-0.18</v>
      </c>
      <c r="R13" t="n">
        <v>-0.17</v>
      </c>
      <c r="S13"/>
      <c r="T13"/>
      <c r="U13"/>
      <c r="V13"/>
      <c r="W13" t="s">
        <v>28</v>
      </c>
      <c r="X13" t="s">
        <v>28</v>
      </c>
      <c r="Y13" t="n">
        <v>3639.39</v>
      </c>
    </row>
    <row r="14">
      <c r="A14" s="4" t="n">
        <v>44726.0</v>
      </c>
      <c r="B14" t="s">
        <v>691</v>
      </c>
      <c r="C14" t="s">
        <v>340</v>
      </c>
      <c r="D14" t="n">
        <v>0.18</v>
      </c>
      <c r="E14" t="n">
        <v>0.21</v>
      </c>
      <c r="F14" t="n">
        <v>7.46</v>
      </c>
      <c r="G14" t="n">
        <v>0.16</v>
      </c>
      <c r="H14" t="n">
        <v>0.03</v>
      </c>
      <c r="I14" t="n">
        <v>-0.18</v>
      </c>
      <c r="J14" t="n">
        <v>0.18</v>
      </c>
      <c r="K14" t="s">
        <v>119</v>
      </c>
      <c r="L14" t="n">
        <v>0.76</v>
      </c>
      <c r="M14" t="s">
        <v>82</v>
      </c>
      <c r="N14" t="n">
        <v>1.0</v>
      </c>
      <c r="O14"/>
      <c r="P14" t="n">
        <v>8.29</v>
      </c>
      <c r="Q14" t="n">
        <v>-0.1</v>
      </c>
      <c r="R14" t="n">
        <v>-0.11</v>
      </c>
      <c r="S14"/>
      <c r="T14"/>
      <c r="U14"/>
      <c r="V14"/>
      <c r="W14" t="s">
        <v>28</v>
      </c>
      <c r="X14" t="s">
        <v>28</v>
      </c>
      <c r="Y14" t="n">
        <v>3612.95</v>
      </c>
    </row>
    <row r="15">
      <c r="A15" s="4" t="n">
        <v>44725.0</v>
      </c>
      <c r="B15" t="s">
        <v>691</v>
      </c>
      <c r="C15" t="s">
        <v>340</v>
      </c>
      <c r="D15" t="n">
        <v>-2.97</v>
      </c>
      <c r="E15" t="n">
        <v>0.39</v>
      </c>
      <c r="F15" t="n">
        <v>14.11</v>
      </c>
      <c r="G15" t="n">
        <v>-2.0</v>
      </c>
      <c r="H15" t="n">
        <v>-0.6</v>
      </c>
      <c r="I15" t="n">
        <v>0.96</v>
      </c>
      <c r="J15" t="n">
        <v>2.0</v>
      </c>
      <c r="K15" t="s">
        <v>78</v>
      </c>
      <c r="L15" t="n">
        <v>0.52</v>
      </c>
      <c r="M15" t="s">
        <v>89</v>
      </c>
      <c r="N15" t="n">
        <v>0.7</v>
      </c>
      <c r="O15"/>
      <c r="P15" t="n">
        <v>8.4</v>
      </c>
      <c r="Q15" t="n">
        <v>0.25</v>
      </c>
      <c r="R15" t="n">
        <v>0.38</v>
      </c>
      <c r="S15"/>
      <c r="T15"/>
      <c r="U15"/>
      <c r="V15"/>
      <c r="W15" t="s">
        <v>28</v>
      </c>
      <c r="X15" t="s">
        <v>28</v>
      </c>
      <c r="Y15" t="n">
        <v>3606.29</v>
      </c>
    </row>
    <row r="16">
      <c r="A16" s="4" t="n">
        <v>44722.0</v>
      </c>
      <c r="B16" t="s">
        <v>691</v>
      </c>
      <c r="C16" t="s">
        <v>340</v>
      </c>
      <c r="D16" t="n">
        <v>0.59</v>
      </c>
      <c r="E16" t="n">
        <v>0.37</v>
      </c>
      <c r="F16" t="n">
        <v>13.48</v>
      </c>
      <c r="G16" t="n">
        <v>-0.34</v>
      </c>
      <c r="H16" t="n">
        <v>-0.35</v>
      </c>
      <c r="I16" t="n">
        <v>-0.2</v>
      </c>
      <c r="J16" t="n">
        <v>0.54</v>
      </c>
      <c r="K16" t="s">
        <v>96</v>
      </c>
      <c r="L16" t="n">
        <v>0.99</v>
      </c>
      <c r="M16" t="s">
        <v>65</v>
      </c>
      <c r="N16" t="n">
        <v>0.64</v>
      </c>
      <c r="O16"/>
      <c r="P16" t="n">
        <v>8.02</v>
      </c>
      <c r="Q16" t="n">
        <v>-0.02</v>
      </c>
      <c r="R16" t="n">
        <v>-0.05</v>
      </c>
      <c r="S16"/>
      <c r="T16"/>
      <c r="U16"/>
      <c r="V16"/>
      <c r="W16" t="s">
        <v>28</v>
      </c>
      <c r="X16" t="s">
        <v>28</v>
      </c>
      <c r="Y16" t="n">
        <v>3716.74</v>
      </c>
    </row>
    <row r="17">
      <c r="A17" s="4" t="n">
        <v>44721.0</v>
      </c>
      <c r="B17" t="s">
        <v>691</v>
      </c>
      <c r="C17" t="s">
        <v>340</v>
      </c>
      <c r="D17" t="n">
        <v>-2.54</v>
      </c>
      <c r="E17" t="n">
        <v>0.28</v>
      </c>
      <c r="F17" t="n">
        <v>10.22</v>
      </c>
      <c r="G17" t="n">
        <v>-0.97</v>
      </c>
      <c r="H17" t="n">
        <v>-0.95</v>
      </c>
      <c r="I17" t="n">
        <v>1.23</v>
      </c>
      <c r="J17" t="n">
        <v>1.23</v>
      </c>
      <c r="K17" t="s">
        <v>82</v>
      </c>
      <c r="L17" t="n">
        <v>1.0</v>
      </c>
      <c r="M17" t="s">
        <v>573</v>
      </c>
      <c r="N17" t="n">
        <v>0.77</v>
      </c>
      <c r="O17"/>
      <c r="P17" t="n">
        <v>8.06</v>
      </c>
      <c r="Q17" t="n">
        <v>0.32</v>
      </c>
      <c r="R17" t="n">
        <v>0.44</v>
      </c>
      <c r="S17"/>
      <c r="T17"/>
      <c r="U17"/>
      <c r="V17"/>
      <c r="W17" t="s">
        <v>28</v>
      </c>
      <c r="X17" t="s">
        <v>28</v>
      </c>
      <c r="Y17" t="n">
        <v>3695.04</v>
      </c>
    </row>
    <row r="18">
      <c r="A18" s="4" t="n">
        <v>44720.0</v>
      </c>
      <c r="B18" t="s">
        <v>691</v>
      </c>
      <c r="C18" t="s">
        <v>340</v>
      </c>
      <c r="D18" t="n">
        <v>-0.01</v>
      </c>
      <c r="E18" t="n">
        <v>0.33</v>
      </c>
      <c r="F18" t="n">
        <v>12.33</v>
      </c>
      <c r="G18" t="n">
        <v>-1.13</v>
      </c>
      <c r="H18" t="n">
        <v>-0.84</v>
      </c>
      <c r="I18" t="n">
        <v>1.18</v>
      </c>
      <c r="J18" t="n">
        <v>1.18</v>
      </c>
      <c r="K18" t="s">
        <v>82</v>
      </c>
      <c r="L18" t="n">
        <v>1.0</v>
      </c>
      <c r="M18" t="s">
        <v>83</v>
      </c>
      <c r="N18" t="n">
        <v>0.71</v>
      </c>
      <c r="O18"/>
      <c r="P18" t="n">
        <v>7.62</v>
      </c>
      <c r="Q18" t="n">
        <v>0.0</v>
      </c>
      <c r="R18" t="n">
        <v>-0.03</v>
      </c>
      <c r="S18" t="n">
        <v>0.41</v>
      </c>
      <c r="T18" t="n">
        <v>0.0</v>
      </c>
      <c r="U18"/>
      <c r="V18"/>
      <c r="W18" t="s">
        <v>28</v>
      </c>
      <c r="X18" t="s">
        <v>28</v>
      </c>
      <c r="Y18" t="n">
        <v>3791.3</v>
      </c>
    </row>
    <row r="19">
      <c r="A19" s="4" t="n">
        <v>44719.0</v>
      </c>
      <c r="B19" t="s">
        <v>691</v>
      </c>
      <c r="C19" t="s">
        <v>340</v>
      </c>
      <c r="D19" t="n">
        <v>3.21</v>
      </c>
      <c r="E19" t="n">
        <v>0.35</v>
      </c>
      <c r="F19" t="n">
        <v>13.08</v>
      </c>
      <c r="G19" t="n">
        <v>-0.01</v>
      </c>
      <c r="H19" t="n">
        <v>0.26</v>
      </c>
      <c r="I19" t="n">
        <v>-0.04</v>
      </c>
      <c r="J19" t="n">
        <v>0.31</v>
      </c>
      <c r="K19" t="s">
        <v>30</v>
      </c>
      <c r="L19" t="n">
        <v>0.83</v>
      </c>
      <c r="M19" t="s">
        <v>50</v>
      </c>
      <c r="N19" t="n">
        <v>0.87</v>
      </c>
      <c r="O19"/>
      <c r="P19" t="n">
        <v>7.66</v>
      </c>
      <c r="Q19" t="n">
        <v>-0.31</v>
      </c>
      <c r="R19" t="n">
        <v>-0.39</v>
      </c>
      <c r="S19"/>
      <c r="T19"/>
      <c r="U19"/>
      <c r="V19"/>
      <c r="W19" t="s">
        <v>28</v>
      </c>
      <c r="X19" t="s">
        <v>28</v>
      </c>
      <c r="Y19" t="n">
        <v>3791.55</v>
      </c>
    </row>
    <row r="20">
      <c r="A20" s="4" t="n">
        <v>44718.0</v>
      </c>
      <c r="B20" t="s">
        <v>691</v>
      </c>
      <c r="C20" t="s">
        <v>340</v>
      </c>
      <c r="D20" t="n">
        <v>1.68</v>
      </c>
      <c r="E20" t="n">
        <v>0.31</v>
      </c>
      <c r="F20" t="n">
        <v>11.31</v>
      </c>
      <c r="G20" t="n">
        <v>0.07</v>
      </c>
      <c r="H20" t="n">
        <v>0.36</v>
      </c>
      <c r="I20" t="n">
        <v>0.61</v>
      </c>
      <c r="J20" t="n">
        <v>0.98</v>
      </c>
      <c r="K20" t="s">
        <v>58</v>
      </c>
      <c r="L20" t="n">
        <v>0.63</v>
      </c>
      <c r="M20" t="s">
        <v>96</v>
      </c>
      <c r="N20" t="n">
        <v>0.7</v>
      </c>
      <c r="O20"/>
      <c r="P20" t="n">
        <v>8.04</v>
      </c>
      <c r="Q20" t="n">
        <v>0.31</v>
      </c>
      <c r="R20" t="n">
        <v>0.28</v>
      </c>
      <c r="S20"/>
      <c r="T20"/>
      <c r="U20"/>
      <c r="V20"/>
      <c r="W20" t="s">
        <v>28</v>
      </c>
      <c r="X20" t="s">
        <v>28</v>
      </c>
      <c r="Y20" t="n">
        <v>3673.7</v>
      </c>
    </row>
    <row r="21">
      <c r="A21" s="4" t="n">
        <v>44714.0</v>
      </c>
      <c r="B21" t="s">
        <v>691</v>
      </c>
      <c r="C21" t="s">
        <v>340</v>
      </c>
      <c r="D21" t="n">
        <v>-1.82</v>
      </c>
      <c r="E21" t="n">
        <v>0.22</v>
      </c>
      <c r="F21" t="n">
        <v>8.11</v>
      </c>
      <c r="G21" t="n">
        <v>-0.21</v>
      </c>
      <c r="H21" t="n">
        <v>-0.06</v>
      </c>
      <c r="I21" t="n">
        <v>0.67</v>
      </c>
      <c r="J21" t="n">
        <v>0.67</v>
      </c>
      <c r="K21" t="s">
        <v>82</v>
      </c>
      <c r="L21" t="n">
        <v>1.0</v>
      </c>
      <c r="M21" t="s">
        <v>287</v>
      </c>
      <c r="N21" t="n">
        <v>0.69</v>
      </c>
      <c r="O21"/>
      <c r="P21" t="n">
        <v>7.77</v>
      </c>
      <c r="Q21" t="n">
        <v>0.4</v>
      </c>
      <c r="R21" t="n">
        <v>0.47</v>
      </c>
      <c r="S21"/>
      <c r="T21"/>
      <c r="U21"/>
      <c r="V21"/>
      <c r="W21" t="s">
        <v>28</v>
      </c>
      <c r="X21" t="s">
        <v>28</v>
      </c>
      <c r="Y21" t="n">
        <v>3613.08</v>
      </c>
    </row>
    <row r="22">
      <c r="A22" s="4" t="n">
        <v>44713.0</v>
      </c>
      <c r="B22" t="s">
        <v>691</v>
      </c>
      <c r="C22" t="s">
        <v>340</v>
      </c>
      <c r="D22" t="n">
        <v>0.34</v>
      </c>
      <c r="E22" t="n">
        <v>0.25</v>
      </c>
      <c r="F22" t="n">
        <v>9.25</v>
      </c>
      <c r="G22" t="n">
        <v>0.23</v>
      </c>
      <c r="H22" t="n">
        <v>-0.36</v>
      </c>
      <c r="I22" t="n">
        <v>0.19</v>
      </c>
      <c r="J22" t="n">
        <v>0.78</v>
      </c>
      <c r="K22" t="s">
        <v>50</v>
      </c>
      <c r="L22" t="n">
        <v>0.76</v>
      </c>
      <c r="M22" t="s">
        <v>219</v>
      </c>
      <c r="N22" t="n">
        <v>0.54</v>
      </c>
      <c r="O22" t="n">
        <v>2.84</v>
      </c>
      <c r="P22" t="n">
        <v>7.3</v>
      </c>
      <c r="Q22" t="n">
        <v>-0.15</v>
      </c>
      <c r="R22" t="n">
        <v>-0.1</v>
      </c>
      <c r="S22"/>
      <c r="T22"/>
      <c r="U22"/>
      <c r="V22"/>
      <c r="W22" t="s">
        <v>28</v>
      </c>
      <c r="X22" t="s">
        <v>28</v>
      </c>
      <c r="Y22" t="n">
        <v>3680.12</v>
      </c>
    </row>
    <row r="23">
      <c r="A23" s="4" t="n">
        <v>44712.0</v>
      </c>
      <c r="B23" t="s">
        <v>691</v>
      </c>
      <c r="C23" t="s">
        <v>340</v>
      </c>
      <c r="D23" t="n">
        <v>2.89</v>
      </c>
      <c r="E23" t="n">
        <v>0.34</v>
      </c>
      <c r="F23" t="n">
        <v>12.26</v>
      </c>
      <c r="G23" t="n">
        <v>1.06</v>
      </c>
      <c r="H23" t="n">
        <v>0.14</v>
      </c>
      <c r="I23" t="n">
        <v>0.04</v>
      </c>
      <c r="J23" t="n">
        <v>1.1</v>
      </c>
      <c r="K23" t="s">
        <v>193</v>
      </c>
      <c r="L23" t="n">
        <v>0.84</v>
      </c>
      <c r="M23" t="s">
        <v>192</v>
      </c>
      <c r="N23" t="n">
        <v>1.0</v>
      </c>
      <c r="O23"/>
      <c r="P23" t="n">
        <v>7.39</v>
      </c>
      <c r="Q23" t="n">
        <v>-0.35</v>
      </c>
      <c r="R23" t="n">
        <v>-0.39</v>
      </c>
      <c r="S23"/>
      <c r="T23"/>
      <c r="U23"/>
      <c r="V23"/>
      <c r="W23" t="s">
        <v>28</v>
      </c>
      <c r="X23" t="s">
        <v>28</v>
      </c>
      <c r="Y23" t="n">
        <v>3667.64</v>
      </c>
    </row>
    <row r="24">
      <c r="A24" s="4" t="n">
        <v>44711.0</v>
      </c>
      <c r="B24" t="s">
        <v>691</v>
      </c>
      <c r="C24" t="s">
        <v>340</v>
      </c>
      <c r="D24" t="n">
        <v>-0.32</v>
      </c>
      <c r="E24" t="n">
        <v>0.25</v>
      </c>
      <c r="F24" t="n">
        <v>8.97</v>
      </c>
      <c r="G24" t="n">
        <v>-0.64</v>
      </c>
      <c r="H24" t="n">
        <v>-0.4</v>
      </c>
      <c r="I24" t="n">
        <v>0.18</v>
      </c>
      <c r="J24" t="n">
        <v>0.64</v>
      </c>
      <c r="K24" t="s">
        <v>78</v>
      </c>
      <c r="L24" t="n">
        <v>0.73</v>
      </c>
      <c r="M24" t="s">
        <v>34</v>
      </c>
      <c r="N24" t="n">
        <v>0.63</v>
      </c>
      <c r="O24"/>
      <c r="P24" t="n">
        <v>7.79</v>
      </c>
      <c r="Q24" t="n">
        <v>0.18</v>
      </c>
      <c r="R24" t="n">
        <v>0.19</v>
      </c>
      <c r="S24"/>
      <c r="T24"/>
      <c r="U24"/>
      <c r="V24"/>
      <c r="W24" t="s">
        <v>28</v>
      </c>
      <c r="X24" t="s">
        <v>28</v>
      </c>
      <c r="Y24" t="n">
        <v>3564.58</v>
      </c>
    </row>
    <row r="25">
      <c r="A25" s="4" t="n">
        <v>44708.0</v>
      </c>
      <c r="B25" t="s">
        <v>691</v>
      </c>
      <c r="C25" t="s">
        <v>340</v>
      </c>
      <c r="D25" t="n">
        <v>4.11</v>
      </c>
      <c r="E25" t="n">
        <v>0.43</v>
      </c>
      <c r="F25" t="n">
        <v>15.27</v>
      </c>
      <c r="G25" t="n">
        <v>-0.79</v>
      </c>
      <c r="H25" t="n">
        <v>-0.31</v>
      </c>
      <c r="I25" t="n">
        <v>-0.64</v>
      </c>
      <c r="J25" t="n">
        <v>1.43</v>
      </c>
      <c r="K25" t="s">
        <v>192</v>
      </c>
      <c r="L25" t="n">
        <v>1.0</v>
      </c>
      <c r="M25" t="s">
        <v>341</v>
      </c>
      <c r="N25" t="n">
        <v>0.45</v>
      </c>
      <c r="O25" t="n">
        <v>5.92</v>
      </c>
      <c r="P25" t="n">
        <v>7.59</v>
      </c>
      <c r="Q25" t="n">
        <v>-0.81</v>
      </c>
      <c r="R25" t="n">
        <v>-0.91</v>
      </c>
      <c r="S25"/>
      <c r="T25"/>
      <c r="U25"/>
      <c r="V25"/>
      <c r="W25" t="s">
        <v>28</v>
      </c>
      <c r="X25" t="s">
        <v>28</v>
      </c>
      <c r="Y25" t="n">
        <v>3575.85</v>
      </c>
    </row>
    <row r="26">
      <c r="A26" s="4" t="n">
        <v>44707.0</v>
      </c>
      <c r="B26" t="s">
        <v>691</v>
      </c>
      <c r="C26" t="s">
        <v>340</v>
      </c>
      <c r="D26" t="n">
        <v>-2.85</v>
      </c>
      <c r="E26" t="n">
        <v>0.37</v>
      </c>
      <c r="F26" t="n">
        <v>12.67</v>
      </c>
      <c r="G26" t="n">
        <v>-1.5</v>
      </c>
      <c r="H26" t="n">
        <v>-1.32</v>
      </c>
      <c r="I26" t="n">
        <v>1.47</v>
      </c>
      <c r="J26" t="n">
        <v>1.5</v>
      </c>
      <c r="K26" t="s">
        <v>35</v>
      </c>
      <c r="L26" t="n">
        <v>0.98</v>
      </c>
      <c r="M26" t="s">
        <v>34</v>
      </c>
      <c r="N26" t="n">
        <v>0.88</v>
      </c>
      <c r="O26"/>
      <c r="P26" t="n">
        <v>8.5</v>
      </c>
      <c r="Q26" t="n">
        <v>0.38</v>
      </c>
      <c r="R26" t="n">
        <v>0.66</v>
      </c>
      <c r="S26"/>
      <c r="T26"/>
      <c r="U26"/>
      <c r="V26"/>
      <c r="W26" t="s">
        <v>28</v>
      </c>
      <c r="X26" t="s">
        <v>28</v>
      </c>
      <c r="Y26" t="n">
        <v>3434.85</v>
      </c>
    </row>
    <row r="27">
      <c r="A27" s="4" t="n">
        <v>44706.0</v>
      </c>
      <c r="B27" t="s">
        <v>691</v>
      </c>
      <c r="C27" t="s">
        <v>340</v>
      </c>
      <c r="D27" t="n">
        <v>0.38</v>
      </c>
      <c r="E27" t="n">
        <v>0.23</v>
      </c>
      <c r="F27" t="n">
        <v>8.06</v>
      </c>
      <c r="G27" t="n">
        <v>-0.4</v>
      </c>
      <c r="H27" t="n">
        <v>-0.42</v>
      </c>
      <c r="I27" t="n">
        <v>0.17</v>
      </c>
      <c r="J27" t="n">
        <v>0.42</v>
      </c>
      <c r="K27" t="s">
        <v>46</v>
      </c>
      <c r="L27" t="n">
        <v>0.56</v>
      </c>
      <c r="M27" t="s">
        <v>39</v>
      </c>
      <c r="N27" t="n">
        <v>1.0</v>
      </c>
      <c r="O27"/>
      <c r="P27" t="n">
        <v>7.84</v>
      </c>
      <c r="Q27" t="n">
        <v>0.09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3535.48</v>
      </c>
    </row>
    <row r="28">
      <c r="A28" s="4" t="n">
        <v>44705.0</v>
      </c>
      <c r="B28" t="s">
        <v>691</v>
      </c>
      <c r="C28" t="s">
        <v>340</v>
      </c>
      <c r="D28" t="n">
        <v>-3.08</v>
      </c>
      <c r="E28" t="n">
        <v>0.29</v>
      </c>
      <c r="F28" t="n">
        <v>10.3</v>
      </c>
      <c r="G28" t="n">
        <v>-1.62</v>
      </c>
      <c r="H28" t="n">
        <v>-1.52</v>
      </c>
      <c r="I28" t="n">
        <v>1.36</v>
      </c>
      <c r="J28" t="n">
        <v>1.62</v>
      </c>
      <c r="K28" t="s">
        <v>35</v>
      </c>
      <c r="L28" t="n">
        <v>0.84</v>
      </c>
      <c r="M28" t="s">
        <v>34</v>
      </c>
      <c r="N28" t="n">
        <v>0.94</v>
      </c>
      <c r="O28" t="n">
        <v>-1.8</v>
      </c>
      <c r="P28" t="n">
        <v>7.76</v>
      </c>
      <c r="Q28" t="n">
        <v>0.55</v>
      </c>
      <c r="R28" t="n">
        <v>0.62</v>
      </c>
      <c r="S28"/>
      <c r="T28"/>
      <c r="U28"/>
      <c r="V28"/>
      <c r="W28" t="s">
        <v>28</v>
      </c>
      <c r="X28" t="s">
        <v>28</v>
      </c>
      <c r="Y28" t="n">
        <v>3522.14</v>
      </c>
    </row>
    <row r="29">
      <c r="A29" s="4" t="n">
        <v>44704.0</v>
      </c>
      <c r="B29" t="s">
        <v>691</v>
      </c>
      <c r="C29" t="s">
        <v>340</v>
      </c>
      <c r="D29" t="n">
        <v>-1.58</v>
      </c>
      <c r="E29" t="n">
        <v>0.2</v>
      </c>
      <c r="F29" t="n">
        <v>7.21</v>
      </c>
      <c r="G29" t="n">
        <v>-0.72</v>
      </c>
      <c r="H29" t="n">
        <v>-0.43</v>
      </c>
      <c r="I29" t="n">
        <v>0.43</v>
      </c>
      <c r="J29" t="n">
        <v>0.72</v>
      </c>
      <c r="K29" t="s">
        <v>35</v>
      </c>
      <c r="L29" t="n">
        <v>0.6</v>
      </c>
      <c r="M29" t="s">
        <v>34</v>
      </c>
      <c r="N29" t="n">
        <v>0.6</v>
      </c>
      <c r="O29"/>
      <c r="P29" t="n">
        <v>7.14</v>
      </c>
      <c r="Q29" t="n">
        <v>0.16</v>
      </c>
      <c r="R29" t="n">
        <v>0.21</v>
      </c>
      <c r="S29"/>
      <c r="T29"/>
      <c r="U29"/>
      <c r="V29"/>
      <c r="W29" t="s">
        <v>28</v>
      </c>
      <c r="X29" t="s">
        <v>28</v>
      </c>
      <c r="Y29" t="n">
        <v>3634.17</v>
      </c>
    </row>
    <row r="30">
      <c r="A30" s="4" t="n">
        <v>44701.0</v>
      </c>
      <c r="B30" t="s">
        <v>691</v>
      </c>
      <c r="C30" t="s">
        <v>340</v>
      </c>
      <c r="D30" t="n">
        <v>0.83</v>
      </c>
      <c r="E30" t="n">
        <v>0.25</v>
      </c>
      <c r="F30" t="n">
        <v>9.07</v>
      </c>
      <c r="G30" t="n">
        <v>-0.71</v>
      </c>
      <c r="H30" t="n">
        <v>-0.54</v>
      </c>
      <c r="I30" t="n">
        <v>0.23</v>
      </c>
      <c r="J30" t="n">
        <v>0.71</v>
      </c>
      <c r="K30" t="s">
        <v>78</v>
      </c>
      <c r="L30" t="n">
        <v>0.68</v>
      </c>
      <c r="M30" t="s">
        <v>34</v>
      </c>
      <c r="N30" t="n">
        <v>0.76</v>
      </c>
      <c r="O30"/>
      <c r="P30" t="n">
        <v>6.93</v>
      </c>
      <c r="Q30" t="n">
        <v>-0.02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3692.49</v>
      </c>
    </row>
    <row r="31">
      <c r="A31" s="4" t="n">
        <v>44700.0</v>
      </c>
      <c r="B31" t="s">
        <v>691</v>
      </c>
      <c r="C31" t="s">
        <v>340</v>
      </c>
      <c r="D31" t="n">
        <v>1.46</v>
      </c>
      <c r="E31" t="n">
        <v>0.19</v>
      </c>
      <c r="F31" t="n">
        <v>6.82</v>
      </c>
      <c r="G31" t="n">
        <v>-0.3</v>
      </c>
      <c r="H31" t="n">
        <v>0.33</v>
      </c>
      <c r="I31" t="n">
        <v>-0.02</v>
      </c>
      <c r="J31" t="n">
        <v>0.65</v>
      </c>
      <c r="K31" t="s">
        <v>219</v>
      </c>
      <c r="L31" t="n">
        <v>0.5</v>
      </c>
      <c r="M31" t="s">
        <v>50</v>
      </c>
      <c r="N31" t="n">
        <v>0.96</v>
      </c>
      <c r="O31"/>
      <c r="P31" t="n">
        <v>6.97</v>
      </c>
      <c r="Q31" t="n">
        <v>-0.34</v>
      </c>
      <c r="R31" t="n">
        <v>-0.23</v>
      </c>
      <c r="S31"/>
      <c r="T31"/>
      <c r="U31"/>
      <c r="V31"/>
      <c r="W31" t="s">
        <v>28</v>
      </c>
      <c r="X31" t="s">
        <v>28</v>
      </c>
      <c r="Y31" t="n">
        <v>3661.94</v>
      </c>
    </row>
    <row r="32">
      <c r="A32" s="4" t="n">
        <v>44699.0</v>
      </c>
      <c r="B32" t="s">
        <v>691</v>
      </c>
      <c r="C32" t="s">
        <v>340</v>
      </c>
      <c r="D32" t="n">
        <v>-0.54</v>
      </c>
      <c r="E32" t="n">
        <v>0.21</v>
      </c>
      <c r="F32" t="n">
        <v>7.46</v>
      </c>
      <c r="G32" t="n">
        <v>-0.45</v>
      </c>
      <c r="H32" t="n">
        <v>-0.19</v>
      </c>
      <c r="I32" t="n">
        <v>0.57</v>
      </c>
      <c r="J32" t="n">
        <v>0.57</v>
      </c>
      <c r="K32" t="s">
        <v>82</v>
      </c>
      <c r="L32" t="n">
        <v>1.0</v>
      </c>
      <c r="M32" t="s">
        <v>119</v>
      </c>
      <c r="N32" t="n">
        <v>0.46</v>
      </c>
      <c r="O32"/>
      <c r="P32" t="n">
        <v>7.2</v>
      </c>
      <c r="Q32" t="n">
        <v>0.03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3651.39</v>
      </c>
    </row>
    <row r="33">
      <c r="A33" s="4" t="n">
        <v>44698.0</v>
      </c>
      <c r="B33" t="s">
        <v>691</v>
      </c>
      <c r="C33" t="s">
        <v>340</v>
      </c>
      <c r="D33" t="n">
        <v>1.57</v>
      </c>
      <c r="E33" t="n">
        <v>0.21</v>
      </c>
      <c r="F33" t="n">
        <v>7.67</v>
      </c>
      <c r="G33" t="n">
        <v>-0.27</v>
      </c>
      <c r="H33" t="n">
        <v>0.03</v>
      </c>
      <c r="I33" t="n">
        <v>-0.22</v>
      </c>
      <c r="J33" t="n">
        <v>0.52</v>
      </c>
      <c r="K33" t="s">
        <v>219</v>
      </c>
      <c r="L33" t="n">
        <v>0.95</v>
      </c>
      <c r="M33" t="s">
        <v>50</v>
      </c>
      <c r="N33" t="n">
        <v>0.57</v>
      </c>
      <c r="O33"/>
      <c r="P33" t="n">
        <v>7.13</v>
      </c>
      <c r="Q33" t="n">
        <v>-0.05</v>
      </c>
      <c r="R33" t="n">
        <v>-0.12</v>
      </c>
      <c r="S33"/>
      <c r="T33"/>
      <c r="U33"/>
      <c r="V33"/>
      <c r="W33" t="s">
        <v>28</v>
      </c>
      <c r="X33" t="s">
        <v>28</v>
      </c>
      <c r="Y33" t="n">
        <v>3671.27</v>
      </c>
    </row>
    <row r="34">
      <c r="A34" s="4" t="n">
        <v>44697.0</v>
      </c>
      <c r="B34" t="s">
        <v>691</v>
      </c>
      <c r="C34" t="s">
        <v>340</v>
      </c>
      <c r="D34" t="n">
        <v>-2.42</v>
      </c>
      <c r="E34" t="n">
        <v>0.26</v>
      </c>
      <c r="F34" t="n">
        <v>9.31</v>
      </c>
      <c r="G34" t="n">
        <v>-0.63</v>
      </c>
      <c r="H34" t="n">
        <v>-0.16</v>
      </c>
      <c r="I34" t="n">
        <v>0.9</v>
      </c>
      <c r="J34" t="n">
        <v>0.9</v>
      </c>
      <c r="K34" t="s">
        <v>82</v>
      </c>
      <c r="L34" t="n">
        <v>1.0</v>
      </c>
      <c r="M34" t="s">
        <v>210</v>
      </c>
      <c r="N34" t="n">
        <v>0.53</v>
      </c>
      <c r="O34"/>
      <c r="P34" t="n">
        <v>7.24</v>
      </c>
      <c r="Q34" t="n">
        <v>0.25</v>
      </c>
      <c r="R34" t="n">
        <v>0.26</v>
      </c>
      <c r="S34"/>
      <c r="T34"/>
      <c r="U34"/>
      <c r="V34"/>
      <c r="W34" t="s">
        <v>28</v>
      </c>
      <c r="X34" t="s">
        <v>28</v>
      </c>
      <c r="Y34" t="n">
        <v>3614.41</v>
      </c>
    </row>
    <row r="35">
      <c r="A35" s="4" t="n">
        <v>44694.0</v>
      </c>
      <c r="B35" t="s">
        <v>691</v>
      </c>
      <c r="C35" t="s">
        <v>340</v>
      </c>
      <c r="D35" t="n">
        <v>-0.07</v>
      </c>
      <c r="E35" t="n">
        <v>0.24</v>
      </c>
      <c r="F35" t="n">
        <v>9.1</v>
      </c>
      <c r="G35" t="n">
        <v>-0.35</v>
      </c>
      <c r="H35" t="n">
        <v>0.03</v>
      </c>
      <c r="I35" t="n">
        <v>0.53</v>
      </c>
      <c r="J35" t="n">
        <v>0.56</v>
      </c>
      <c r="K35" t="s">
        <v>58</v>
      </c>
      <c r="L35" t="n">
        <v>0.95</v>
      </c>
      <c r="M35" t="s">
        <v>57</v>
      </c>
      <c r="N35" t="n">
        <v>0.67</v>
      </c>
      <c r="O35"/>
      <c r="P35" t="n">
        <v>6.98</v>
      </c>
      <c r="Q35" t="n">
        <v>0.05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3704.01</v>
      </c>
    </row>
    <row r="36">
      <c r="A36" s="4" t="n">
        <v>44693.0</v>
      </c>
      <c r="B36" t="s">
        <v>691</v>
      </c>
      <c r="C36" t="s">
        <v>340</v>
      </c>
      <c r="D36" t="n">
        <v>-0.26</v>
      </c>
      <c r="E36" t="n">
        <v>0.29</v>
      </c>
      <c r="F36" t="n">
        <v>10.71</v>
      </c>
      <c r="G36" t="n">
        <v>-1.44</v>
      </c>
      <c r="H36" t="n">
        <v>-0.83</v>
      </c>
      <c r="I36" t="n">
        <v>1.22</v>
      </c>
      <c r="J36" t="n">
        <v>1.44</v>
      </c>
      <c r="K36" t="s">
        <v>35</v>
      </c>
      <c r="L36" t="n">
        <v>0.85</v>
      </c>
      <c r="M36" t="s">
        <v>34</v>
      </c>
      <c r="N36" t="n">
        <v>0.57</v>
      </c>
      <c r="O36"/>
      <c r="P36" t="n">
        <v>6.97</v>
      </c>
      <c r="Q36" t="n">
        <v>-0.11</v>
      </c>
      <c r="R36" t="n">
        <v>-0.09</v>
      </c>
      <c r="S36"/>
      <c r="T36"/>
      <c r="U36"/>
      <c r="V36"/>
      <c r="W36" t="s">
        <v>28</v>
      </c>
      <c r="X36" t="s">
        <v>28</v>
      </c>
      <c r="Y36" t="n">
        <v>3706.55</v>
      </c>
    </row>
    <row r="37">
      <c r="A37" s="4" t="n">
        <v>44692.0</v>
      </c>
      <c r="B37" t="s">
        <v>691</v>
      </c>
      <c r="C37" t="s">
        <v>340</v>
      </c>
      <c r="D37" t="n">
        <v>1.12</v>
      </c>
      <c r="E37" t="n">
        <v>0.36</v>
      </c>
      <c r="F37" t="n">
        <v>13.47</v>
      </c>
      <c r="G37" t="n">
        <v>2.12</v>
      </c>
      <c r="H37" t="n">
        <v>1.31</v>
      </c>
      <c r="I37" t="n">
        <v>0.08</v>
      </c>
      <c r="J37" t="n">
        <v>2.2</v>
      </c>
      <c r="K37" t="s">
        <v>447</v>
      </c>
      <c r="L37" t="n">
        <v>0.6</v>
      </c>
      <c r="M37" t="s">
        <v>192</v>
      </c>
      <c r="N37" t="n">
        <v>1.0</v>
      </c>
      <c r="O37"/>
      <c r="P37" t="n">
        <v>7.06</v>
      </c>
      <c r="Q37" t="n">
        <v>0.27</v>
      </c>
      <c r="R37" t="n">
        <v>0.34</v>
      </c>
      <c r="S37"/>
      <c r="T37"/>
      <c r="U37"/>
      <c r="V37"/>
      <c r="W37" t="s">
        <v>28</v>
      </c>
      <c r="X37" t="s">
        <v>28</v>
      </c>
      <c r="Y37" t="n">
        <v>3716.13</v>
      </c>
    </row>
    <row r="38">
      <c r="A38" s="4" t="n">
        <v>44691.0</v>
      </c>
      <c r="B38" t="s">
        <v>691</v>
      </c>
      <c r="C38" t="s">
        <v>340</v>
      </c>
      <c r="D38" t="n">
        <v>-0.95</v>
      </c>
      <c r="E38" t="n">
        <v>0.29</v>
      </c>
      <c r="F38" t="n">
        <v>10.65</v>
      </c>
      <c r="G38" t="n">
        <v>0.08</v>
      </c>
      <c r="H38" t="n">
        <v>0.18</v>
      </c>
      <c r="I38" t="n">
        <v>0.39</v>
      </c>
      <c r="J38" t="n">
        <v>0.58</v>
      </c>
      <c r="K38" t="s">
        <v>58</v>
      </c>
      <c r="L38" t="n">
        <v>0.68</v>
      </c>
      <c r="M38" t="s">
        <v>96</v>
      </c>
      <c r="N38" t="n">
        <v>0.82</v>
      </c>
      <c r="O38"/>
      <c r="P38" t="n">
        <v>6.72</v>
      </c>
      <c r="Q38" t="n">
        <v>-0.05</v>
      </c>
      <c r="R38" t="n">
        <v>-0.06</v>
      </c>
      <c r="S38"/>
      <c r="T38"/>
      <c r="U38"/>
      <c r="V38"/>
      <c r="W38" t="s">
        <v>28</v>
      </c>
      <c r="X38" t="s">
        <v>28</v>
      </c>
      <c r="Y38" t="n">
        <v>3674.91</v>
      </c>
    </row>
    <row r="39">
      <c r="A39" s="4" t="n">
        <v>44690.0</v>
      </c>
      <c r="B39" t="s">
        <v>691</v>
      </c>
      <c r="C39" t="s">
        <v>340</v>
      </c>
      <c r="D39" t="n">
        <v>0.0</v>
      </c>
      <c r="E39" t="n">
        <v>0.16</v>
      </c>
      <c r="F39" t="n">
        <v>5.83</v>
      </c>
      <c r="G39" t="n">
        <v>-0.85</v>
      </c>
      <c r="H39" t="n">
        <v>-1.09</v>
      </c>
      <c r="I39" t="n">
        <v>0.27</v>
      </c>
      <c r="J39" t="n">
        <v>1.09</v>
      </c>
      <c r="K39" t="s">
        <v>46</v>
      </c>
      <c r="L39" t="n">
        <v>0.53</v>
      </c>
      <c r="M39" t="s">
        <v>39</v>
      </c>
      <c r="N39" t="n">
        <v>1.0</v>
      </c>
      <c r="O39"/>
      <c r="P39" t="n">
        <v>6.78</v>
      </c>
      <c r="Q39" t="n">
        <v>-0.13</v>
      </c>
      <c r="R39" t="n">
        <v>-0.09</v>
      </c>
      <c r="S39"/>
      <c r="T39"/>
      <c r="U39"/>
      <c r="V39"/>
      <c r="W39" t="s">
        <v>28</v>
      </c>
      <c r="X39" t="s">
        <v>28</v>
      </c>
      <c r="Y39" t="n">
        <v>3710.19</v>
      </c>
    </row>
    <row r="40">
      <c r="A40" s="4" t="n">
        <v>44687.0</v>
      </c>
      <c r="B40" t="s">
        <v>691</v>
      </c>
      <c r="C40" t="s">
        <v>340</v>
      </c>
      <c r="D40" t="n">
        <v>-3.46</v>
      </c>
      <c r="E40" t="n">
        <v>0.21</v>
      </c>
      <c r="F40" t="n">
        <v>7.67</v>
      </c>
      <c r="G40" t="n">
        <v>0.01</v>
      </c>
      <c r="H40" t="n">
        <v>-0.15</v>
      </c>
      <c r="I40" t="n">
        <v>0.82</v>
      </c>
      <c r="J40" t="n">
        <v>0.98</v>
      </c>
      <c r="K40" t="s">
        <v>29</v>
      </c>
      <c r="L40" t="n">
        <v>0.84</v>
      </c>
      <c r="M40" t="s">
        <v>219</v>
      </c>
      <c r="N40" t="n">
        <v>0.85</v>
      </c>
      <c r="O40"/>
      <c r="P40" t="n">
        <v>6.88</v>
      </c>
      <c r="Q40" t="n">
        <v>0.11</v>
      </c>
      <c r="R40" t="n">
        <v>0.19</v>
      </c>
      <c r="S40"/>
      <c r="T40"/>
      <c r="U40"/>
      <c r="V40"/>
      <c r="W40" t="s">
        <v>28</v>
      </c>
      <c r="X40" t="s">
        <v>28</v>
      </c>
      <c r="Y40" t="n">
        <v>3710.07</v>
      </c>
    </row>
    <row r="41">
      <c r="A41" s="4" t="n">
        <v>44686.0</v>
      </c>
      <c r="B41" t="s">
        <v>691</v>
      </c>
      <c r="C41" t="s">
        <v>340</v>
      </c>
      <c r="D41" t="n">
        <v>1.43</v>
      </c>
      <c r="E41" t="n">
        <v>0.31</v>
      </c>
      <c r="F41" t="n">
        <v>11.81</v>
      </c>
      <c r="G41" t="n">
        <v>0.85</v>
      </c>
      <c r="H41" t="n">
        <v>0.03</v>
      </c>
      <c r="I41" t="n">
        <v>-0.6</v>
      </c>
      <c r="J41" t="n">
        <v>0.85</v>
      </c>
      <c r="K41" t="s">
        <v>89</v>
      </c>
      <c r="L41" t="n">
        <v>0.96</v>
      </c>
      <c r="M41" t="s">
        <v>35</v>
      </c>
      <c r="N41" t="n">
        <v>0.71</v>
      </c>
      <c r="O41"/>
      <c r="P41" t="n">
        <v>6.69</v>
      </c>
      <c r="Q41" t="n">
        <v>-0.07</v>
      </c>
      <c r="R41" t="n">
        <v>-0.11</v>
      </c>
      <c r="S41"/>
      <c r="T41"/>
      <c r="U41"/>
      <c r="V41"/>
      <c r="W41" t="s">
        <v>28</v>
      </c>
      <c r="X41" t="s">
        <v>28</v>
      </c>
      <c r="Y41" t="n">
        <v>3843.08</v>
      </c>
    </row>
    <row r="42">
      <c r="A42" s="4" t="n">
        <v>44680.0</v>
      </c>
      <c r="B42" t="s">
        <v>691</v>
      </c>
      <c r="C42" t="s">
        <v>340</v>
      </c>
      <c r="D42" t="n">
        <v>-2.04</v>
      </c>
      <c r="E42" t="n">
        <v>0.39</v>
      </c>
      <c r="F42" t="n">
        <v>14.77</v>
      </c>
      <c r="G42" t="n">
        <v>-1.31</v>
      </c>
      <c r="H42" t="n">
        <v>-0.09</v>
      </c>
      <c r="I42" t="n">
        <v>1.38</v>
      </c>
      <c r="J42" t="n">
        <v>1.38</v>
      </c>
      <c r="K42" t="s">
        <v>82</v>
      </c>
      <c r="L42" t="n">
        <v>1.0</v>
      </c>
      <c r="M42" t="s">
        <v>119</v>
      </c>
      <c r="N42" t="n">
        <v>0.88</v>
      </c>
      <c r="O42"/>
      <c r="P42" t="n">
        <v>6.8</v>
      </c>
      <c r="Q42" t="n">
        <v>0.39</v>
      </c>
      <c r="R42" t="n">
        <v>0.55</v>
      </c>
      <c r="S42"/>
      <c r="T42"/>
      <c r="U42"/>
      <c r="V42"/>
      <c r="W42" t="s">
        <v>28</v>
      </c>
      <c r="X42" t="s">
        <v>28</v>
      </c>
      <c r="Y42" t="n">
        <v>3788.88</v>
      </c>
    </row>
    <row r="43">
      <c r="A43" s="4" t="n">
        <v>44679.0</v>
      </c>
      <c r="B43" t="s">
        <v>691</v>
      </c>
      <c r="C43" t="s">
        <v>340</v>
      </c>
      <c r="D43" t="n">
        <v>0.0</v>
      </c>
      <c r="E43" t="n">
        <v>0.23</v>
      </c>
      <c r="F43" t="n">
        <v>8.97</v>
      </c>
      <c r="G43" t="n">
        <v>-0.61</v>
      </c>
      <c r="H43" t="n">
        <v>-0.18</v>
      </c>
      <c r="I43" t="n">
        <v>0.59</v>
      </c>
      <c r="J43" t="n">
        <v>0.61</v>
      </c>
      <c r="K43" t="s">
        <v>35</v>
      </c>
      <c r="L43" t="n">
        <v>0.97</v>
      </c>
      <c r="M43" t="s">
        <v>89</v>
      </c>
      <c r="N43" t="n">
        <v>0.7</v>
      </c>
      <c r="O43"/>
      <c r="P43" t="n">
        <v>6.25</v>
      </c>
      <c r="Q43" t="n">
        <v>-0.06</v>
      </c>
      <c r="R43" t="n">
        <v>-0.03</v>
      </c>
      <c r="S43"/>
      <c r="T43"/>
      <c r="U43"/>
      <c r="V43"/>
      <c r="W43" t="s">
        <v>28</v>
      </c>
      <c r="X43" t="s">
        <v>28</v>
      </c>
      <c r="Y43" t="n">
        <v>3867.69</v>
      </c>
    </row>
    <row r="44">
      <c r="A44" s="4" t="n">
        <v>44678.0</v>
      </c>
      <c r="B44" t="s">
        <v>691</v>
      </c>
      <c r="C44" t="s">
        <v>340</v>
      </c>
      <c r="D44" t="n">
        <v>0.31</v>
      </c>
      <c r="E44" t="n">
        <v>0.36</v>
      </c>
      <c r="F44" t="n">
        <v>13.85</v>
      </c>
      <c r="G44" t="n">
        <v>0.03</v>
      </c>
      <c r="H44" t="n">
        <v>0.23</v>
      </c>
      <c r="I44" t="n">
        <v>0.24</v>
      </c>
      <c r="J44" t="n">
        <v>0.46</v>
      </c>
      <c r="K44" t="s">
        <v>58</v>
      </c>
      <c r="L44" t="n">
        <v>0.51</v>
      </c>
      <c r="M44" t="s">
        <v>96</v>
      </c>
      <c r="N44" t="n">
        <v>0.59</v>
      </c>
      <c r="O44"/>
      <c r="P44" t="n">
        <v>6.28</v>
      </c>
      <c r="Q44" t="n">
        <v>-0.01</v>
      </c>
      <c r="R44" t="n">
        <v>-0.28</v>
      </c>
      <c r="S44"/>
      <c r="T44"/>
      <c r="U44"/>
      <c r="V44"/>
      <c r="W44" t="s">
        <v>28</v>
      </c>
      <c r="X44" t="s">
        <v>28</v>
      </c>
      <c r="Y44" t="n">
        <v>3867.69</v>
      </c>
    </row>
    <row r="45">
      <c r="A45" s="4" t="n">
        <v>44677.0</v>
      </c>
      <c r="B45" t="s">
        <v>691</v>
      </c>
      <c r="C45" t="s">
        <v>340</v>
      </c>
      <c r="D45" t="n">
        <v>6.55</v>
      </c>
      <c r="E45" t="n">
        <v>0.49</v>
      </c>
      <c r="F45" t="n">
        <v>18.89</v>
      </c>
      <c r="G45" t="n">
        <v>0.71</v>
      </c>
      <c r="H45" t="n">
        <v>-0.71</v>
      </c>
      <c r="I45" t="n">
        <v>-0.9</v>
      </c>
      <c r="J45" t="n">
        <v>1.61</v>
      </c>
      <c r="K45" t="s">
        <v>57</v>
      </c>
      <c r="L45" t="n">
        <v>0.88</v>
      </c>
      <c r="M45" t="s">
        <v>58</v>
      </c>
      <c r="N45" t="n">
        <v>0.56</v>
      </c>
      <c r="O45" t="n">
        <v>0.76</v>
      </c>
      <c r="P45" t="n">
        <v>6.56</v>
      </c>
      <c r="Q45" t="n">
        <v>-0.65</v>
      </c>
      <c r="R45" t="n">
        <v>-1.15</v>
      </c>
      <c r="S45" t="n">
        <v>0.02</v>
      </c>
      <c r="T45" t="n">
        <v>0.0</v>
      </c>
      <c r="U45"/>
      <c r="V45"/>
      <c r="W45" t="s">
        <v>28</v>
      </c>
      <c r="X45" t="s">
        <v>28</v>
      </c>
      <c r="Y45" t="n">
        <v>3855.56</v>
      </c>
    </row>
    <row r="46">
      <c r="A46" s="4" t="n">
        <v>44676.0</v>
      </c>
      <c r="B46" t="s">
        <v>691</v>
      </c>
      <c r="C46" t="s">
        <v>340</v>
      </c>
      <c r="D46" t="n">
        <v>-1.18</v>
      </c>
      <c r="E46" t="n">
        <v>0.33</v>
      </c>
      <c r="F46" t="n">
        <v>12.0</v>
      </c>
      <c r="G46" t="n">
        <v>-0.42</v>
      </c>
      <c r="H46" t="n">
        <v>0.02</v>
      </c>
      <c r="I46" t="n">
        <v>-0.37</v>
      </c>
      <c r="J46" t="n">
        <v>0.81</v>
      </c>
      <c r="K46" t="s">
        <v>219</v>
      </c>
      <c r="L46" t="n">
        <v>0.97</v>
      </c>
      <c r="M46" t="s">
        <v>50</v>
      </c>
      <c r="N46" t="n">
        <v>0.54</v>
      </c>
      <c r="O46"/>
      <c r="P46" t="n">
        <v>7.72</v>
      </c>
      <c r="Q46" t="n">
        <v>-0.38</v>
      </c>
      <c r="R46" t="n">
        <v>-0.38</v>
      </c>
      <c r="S46"/>
      <c r="T46"/>
      <c r="U46"/>
      <c r="V46"/>
      <c r="W46" t="s">
        <v>28</v>
      </c>
      <c r="X46" t="s">
        <v>28</v>
      </c>
      <c r="Y46" t="n">
        <v>3618.53</v>
      </c>
    </row>
    <row r="47">
      <c r="A47" s="4" t="n">
        <v>44673.0</v>
      </c>
      <c r="B47" t="s">
        <v>691</v>
      </c>
      <c r="C47" t="s">
        <v>340</v>
      </c>
      <c r="D47" t="n">
        <v>3.55</v>
      </c>
      <c r="E47" t="n">
        <v>0.39</v>
      </c>
      <c r="F47" t="n">
        <v>14.16</v>
      </c>
      <c r="G47" t="n">
        <v>0.3</v>
      </c>
      <c r="H47" t="n">
        <v>-0.61</v>
      </c>
      <c r="I47" t="n">
        <v>-1.34</v>
      </c>
      <c r="J47" t="n">
        <v>1.95</v>
      </c>
      <c r="K47" t="s">
        <v>96</v>
      </c>
      <c r="L47" t="n">
        <v>0.53</v>
      </c>
      <c r="M47" t="s">
        <v>58</v>
      </c>
      <c r="N47" t="n">
        <v>0.69</v>
      </c>
      <c r="O47"/>
      <c r="P47" t="n">
        <v>8.1</v>
      </c>
      <c r="Q47" t="n">
        <v>-0.12</v>
      </c>
      <c r="R47" t="n">
        <v>-0.14</v>
      </c>
      <c r="S47"/>
      <c r="T47"/>
      <c r="U47"/>
      <c r="V47"/>
      <c r="W47" t="s">
        <v>28</v>
      </c>
      <c r="X47" t="s">
        <v>28</v>
      </c>
      <c r="Y47" t="n">
        <v>3661.57</v>
      </c>
    </row>
    <row r="48">
      <c r="A48" s="4" t="n">
        <v>44672.0</v>
      </c>
      <c r="B48" t="s">
        <v>691</v>
      </c>
      <c r="C48" t="s">
        <v>340</v>
      </c>
      <c r="D48" t="n">
        <v>-2.68</v>
      </c>
      <c r="E48" t="n">
        <v>0.42</v>
      </c>
      <c r="F48" t="n">
        <v>14.96</v>
      </c>
      <c r="G48" t="n">
        <v>-0.31</v>
      </c>
      <c r="H48" t="n">
        <v>-0.01</v>
      </c>
      <c r="I48" t="n">
        <v>0.05</v>
      </c>
      <c r="J48" t="n">
        <v>0.31</v>
      </c>
      <c r="K48" t="s">
        <v>78</v>
      </c>
      <c r="L48" t="n">
        <v>0.83</v>
      </c>
      <c r="M48" t="s">
        <v>89</v>
      </c>
      <c r="N48" t="n">
        <v>0.97</v>
      </c>
      <c r="O48" t="n">
        <v>-0.9</v>
      </c>
      <c r="P48" t="n">
        <v>8.24</v>
      </c>
      <c r="Q48" t="n">
        <v>0.17</v>
      </c>
      <c r="R48" t="n">
        <v>0.28</v>
      </c>
      <c r="S48"/>
      <c r="T48"/>
      <c r="U48"/>
      <c r="V48"/>
      <c r="W48" t="s">
        <v>28</v>
      </c>
      <c r="X48" t="s">
        <v>28</v>
      </c>
      <c r="Y48" t="n">
        <v>3536.21</v>
      </c>
    </row>
    <row r="49">
      <c r="A49" s="4" t="n">
        <v>44671.0</v>
      </c>
      <c r="B49" t="s">
        <v>691</v>
      </c>
      <c r="C49" t="s">
        <v>340</v>
      </c>
      <c r="D49" t="n">
        <v>-8.71</v>
      </c>
      <c r="E49" t="n">
        <v>0.69</v>
      </c>
      <c r="F49" t="n">
        <v>25.4</v>
      </c>
      <c r="G49" t="n">
        <v>-0.2</v>
      </c>
      <c r="H49" t="n">
        <v>-0.85</v>
      </c>
      <c r="I49" t="n">
        <v>-0.61</v>
      </c>
      <c r="J49" t="n">
        <v>1.47</v>
      </c>
      <c r="K49" t="s">
        <v>96</v>
      </c>
      <c r="L49" t="n">
        <v>0.56</v>
      </c>
      <c r="M49" t="s">
        <v>65</v>
      </c>
      <c r="N49" t="n">
        <v>0.58</v>
      </c>
      <c r="O49" t="n">
        <v>-1.29</v>
      </c>
      <c r="P49" t="n">
        <v>7.96</v>
      </c>
      <c r="Q49" t="n">
        <v>1.12</v>
      </c>
      <c r="R49" t="n">
        <v>1.2</v>
      </c>
      <c r="S49"/>
      <c r="T49"/>
      <c r="U49" s="4" t="n">
        <v>44671.0</v>
      </c>
      <c r="V49" s="4" t="n">
        <v>44651.0</v>
      </c>
      <c r="W49" t="n">
        <v>1.89</v>
      </c>
      <c r="X49" t="n">
        <v>579.67</v>
      </c>
      <c r="Y49" t="n">
        <v>3633.69</v>
      </c>
    </row>
    <row r="50">
      <c r="A50" s="4" t="n">
        <v>44670.0</v>
      </c>
      <c r="B50" t="s">
        <v>691</v>
      </c>
      <c r="C50" t="s">
        <v>340</v>
      </c>
      <c r="D50" t="n">
        <v>-2.24</v>
      </c>
      <c r="E50" t="n">
        <v>0.32</v>
      </c>
      <c r="F50" t="n">
        <v>12.87</v>
      </c>
      <c r="G50" t="n">
        <v>-1.28</v>
      </c>
      <c r="H50" t="n">
        <v>-0.38</v>
      </c>
      <c r="I50" t="n">
        <v>0.98</v>
      </c>
      <c r="J50" t="n">
        <v>1.28</v>
      </c>
      <c r="K50" t="s">
        <v>35</v>
      </c>
      <c r="L50" t="n">
        <v>0.77</v>
      </c>
      <c r="M50" t="s">
        <v>89</v>
      </c>
      <c r="N50" t="n">
        <v>0.7</v>
      </c>
      <c r="O50"/>
      <c r="P50" t="n">
        <v>6.76</v>
      </c>
      <c r="Q50" t="n">
        <v>0.02</v>
      </c>
      <c r="R50" t="n">
        <v>0.26</v>
      </c>
      <c r="S50"/>
      <c r="T50"/>
      <c r="U50"/>
      <c r="V50"/>
      <c r="W50" t="s">
        <v>28</v>
      </c>
      <c r="X50" t="s">
        <v>28</v>
      </c>
      <c r="Y50" t="n">
        <v>3980.57</v>
      </c>
    </row>
    <row r="51">
      <c r="A51" s="4" t="n">
        <v>44669.0</v>
      </c>
      <c r="B51" t="s">
        <v>691</v>
      </c>
      <c r="C51" t="s">
        <v>340</v>
      </c>
      <c r="D51" t="n">
        <v>-1.46</v>
      </c>
      <c r="E51" t="n">
        <v>0.21</v>
      </c>
      <c r="F51" t="n">
        <v>8.53</v>
      </c>
      <c r="G51" t="n">
        <v>1.96</v>
      </c>
      <c r="H51" t="n">
        <v>1.92</v>
      </c>
      <c r="I51" t="n">
        <v>-0.83</v>
      </c>
      <c r="J51" t="n">
        <v>1.96</v>
      </c>
      <c r="K51" t="s">
        <v>34</v>
      </c>
      <c r="L51" t="n">
        <v>0.98</v>
      </c>
      <c r="M51" t="s">
        <v>78</v>
      </c>
      <c r="N51" t="n">
        <v>0.58</v>
      </c>
      <c r="O51"/>
      <c r="P51" t="n">
        <v>6.5</v>
      </c>
      <c r="Q51" t="n">
        <v>0.02</v>
      </c>
      <c r="R51" t="n">
        <v>0.09</v>
      </c>
      <c r="S51"/>
      <c r="T51"/>
      <c r="U51"/>
      <c r="V51"/>
      <c r="W51" t="s">
        <v>28</v>
      </c>
      <c r="X51" t="s">
        <v>28</v>
      </c>
      <c r="Y51" t="n">
        <v>4071.86</v>
      </c>
    </row>
    <row r="52">
      <c r="A52" s="4" t="n">
        <v>44666.0</v>
      </c>
      <c r="B52" t="s">
        <v>691</v>
      </c>
      <c r="C52" t="s">
        <v>340</v>
      </c>
      <c r="D52" t="n">
        <v>3.59</v>
      </c>
      <c r="E52" t="n">
        <v>0.37</v>
      </c>
      <c r="F52" t="n">
        <v>15.16</v>
      </c>
      <c r="G52" t="n">
        <v>2.6</v>
      </c>
      <c r="H52" t="n">
        <v>0.18</v>
      </c>
      <c r="I52" t="n">
        <v>-1.14</v>
      </c>
      <c r="J52" t="n">
        <v>2.6</v>
      </c>
      <c r="K52" t="s">
        <v>89</v>
      </c>
      <c r="L52" t="n">
        <v>0.93</v>
      </c>
      <c r="M52" t="s">
        <v>78</v>
      </c>
      <c r="N52" t="n">
        <v>0.56</v>
      </c>
      <c r="O52"/>
      <c r="P52" t="n">
        <v>6.41</v>
      </c>
      <c r="Q52" t="n">
        <v>-0.4</v>
      </c>
      <c r="R52" t="n">
        <v>-0.41</v>
      </c>
      <c r="S52"/>
      <c r="T52"/>
      <c r="U52"/>
      <c r="V52"/>
      <c r="W52" t="s">
        <v>28</v>
      </c>
      <c r="X52" t="s">
        <v>28</v>
      </c>
      <c r="Y52" t="n">
        <v>4132.0</v>
      </c>
    </row>
    <row r="53">
      <c r="A53" s="4" t="n">
        <v>44665.0</v>
      </c>
      <c r="B53" t="s">
        <v>691</v>
      </c>
      <c r="C53" t="s">
        <v>340</v>
      </c>
      <c r="D53" t="n">
        <v>0.95</v>
      </c>
      <c r="E53" t="n">
        <v>0.31</v>
      </c>
      <c r="F53" t="n">
        <v>12.38</v>
      </c>
      <c r="G53" t="n">
        <v>1.49</v>
      </c>
      <c r="H53" t="n">
        <v>0.93</v>
      </c>
      <c r="I53" t="n">
        <v>-0.49</v>
      </c>
      <c r="J53" t="n">
        <v>1.49</v>
      </c>
      <c r="K53" t="s">
        <v>34</v>
      </c>
      <c r="L53" t="n">
        <v>0.63</v>
      </c>
      <c r="M53" t="s">
        <v>78</v>
      </c>
      <c r="N53" t="n">
        <v>0.67</v>
      </c>
      <c r="O53"/>
      <c r="P53" t="n">
        <v>6.82</v>
      </c>
      <c r="Q53" t="n">
        <v>0.08</v>
      </c>
      <c r="R53" t="n">
        <v>0.0</v>
      </c>
      <c r="S53"/>
      <c r="T53"/>
      <c r="U53"/>
      <c r="V53"/>
      <c r="W53" t="s">
        <v>28</v>
      </c>
      <c r="X53" t="s">
        <v>28</v>
      </c>
      <c r="Y53" t="n">
        <v>3988.93</v>
      </c>
    </row>
    <row r="54">
      <c r="A54" s="4" t="n">
        <v>44664.0</v>
      </c>
      <c r="B54" t="s">
        <v>691</v>
      </c>
      <c r="C54" t="s">
        <v>340</v>
      </c>
      <c r="D54" t="n">
        <v>0.32</v>
      </c>
      <c r="E54" t="n">
        <v>0.41</v>
      </c>
      <c r="F54" t="n">
        <v>16.44</v>
      </c>
      <c r="G54" t="n">
        <v>1.9</v>
      </c>
      <c r="H54" t="n">
        <v>1.69</v>
      </c>
      <c r="I54" t="n">
        <v>-0.52</v>
      </c>
      <c r="J54" t="n">
        <v>1.9</v>
      </c>
      <c r="K54" t="s">
        <v>34</v>
      </c>
      <c r="L54" t="n">
        <v>0.89</v>
      </c>
      <c r="M54" t="s">
        <v>78</v>
      </c>
      <c r="N54" t="n">
        <v>0.73</v>
      </c>
      <c r="O54" t="n">
        <v>1.17</v>
      </c>
      <c r="P54" t="n">
        <v>6.82</v>
      </c>
      <c r="Q54" t="n">
        <v>-0.14</v>
      </c>
      <c r="R54" t="n">
        <v>-0.27</v>
      </c>
      <c r="S54"/>
      <c r="T54"/>
      <c r="U54"/>
      <c r="V54"/>
      <c r="W54" t="s">
        <v>28</v>
      </c>
      <c r="X54" t="s">
        <v>28</v>
      </c>
      <c r="Y54" t="n">
        <v>3951.23</v>
      </c>
    </row>
    <row r="55">
      <c r="A55" s="4" t="n">
        <v>44663.0</v>
      </c>
      <c r="B55" t="s">
        <v>691</v>
      </c>
      <c r="C55" t="s">
        <v>340</v>
      </c>
      <c r="D55" t="n">
        <v>3.82</v>
      </c>
      <c r="E55" t="n">
        <v>0.53</v>
      </c>
      <c r="F55" t="n">
        <v>20.86</v>
      </c>
      <c r="G55" t="n">
        <v>-0.53</v>
      </c>
      <c r="H55" t="n">
        <v>-1.05</v>
      </c>
      <c r="I55" t="n">
        <v>0.05</v>
      </c>
      <c r="J55" t="n">
        <v>1.05</v>
      </c>
      <c r="K55" t="s">
        <v>40</v>
      </c>
      <c r="L55" t="n">
        <v>0.5</v>
      </c>
      <c r="M55" t="s">
        <v>39</v>
      </c>
      <c r="N55" t="n">
        <v>1.0</v>
      </c>
      <c r="O55" t="n">
        <v>1.23</v>
      </c>
      <c r="P55" t="n">
        <v>7.08</v>
      </c>
      <c r="Q55" t="n">
        <v>-0.29</v>
      </c>
      <c r="R55" t="n">
        <v>-0.28</v>
      </c>
      <c r="S55"/>
      <c r="T55"/>
      <c r="U55"/>
      <c r="V55"/>
      <c r="W55" t="s">
        <v>28</v>
      </c>
      <c r="X55" t="s">
        <v>28</v>
      </c>
      <c r="Y55" t="n">
        <v>3938.49</v>
      </c>
    </row>
    <row r="56">
      <c r="A56" s="4" t="n">
        <v>44662.0</v>
      </c>
      <c r="B56" t="s">
        <v>691</v>
      </c>
      <c r="C56" t="s">
        <v>340</v>
      </c>
      <c r="D56" t="n">
        <v>1.59</v>
      </c>
      <c r="E56" t="n">
        <v>0.39</v>
      </c>
      <c r="F56" t="n">
        <v>14.5</v>
      </c>
      <c r="G56" t="n">
        <v>1.25</v>
      </c>
      <c r="H56" t="n">
        <v>-0.2</v>
      </c>
      <c r="I56" t="n">
        <v>-1.25</v>
      </c>
      <c r="J56" t="n">
        <v>1.45</v>
      </c>
      <c r="K56" t="s">
        <v>57</v>
      </c>
      <c r="L56" t="n">
        <v>1.0</v>
      </c>
      <c r="M56" t="s">
        <v>58</v>
      </c>
      <c r="N56" t="n">
        <v>0.86</v>
      </c>
      <c r="O56"/>
      <c r="P56" t="n">
        <v>7.37</v>
      </c>
      <c r="Q56" t="n">
        <v>-0.11</v>
      </c>
      <c r="R56" t="n">
        <v>-0.16</v>
      </c>
      <c r="S56"/>
      <c r="T56"/>
      <c r="U56"/>
      <c r="V56"/>
      <c r="W56" t="s">
        <v>28</v>
      </c>
      <c r="X56" t="s">
        <v>28</v>
      </c>
      <c r="Y56" t="n">
        <v>3793.73</v>
      </c>
    </row>
    <row r="57">
      <c r="A57" s="4" t="n">
        <v>44659.0</v>
      </c>
      <c r="B57" t="s">
        <v>691</v>
      </c>
      <c r="C57" t="s">
        <v>340</v>
      </c>
      <c r="D57" t="n">
        <v>1.51</v>
      </c>
      <c r="E57" t="n">
        <v>0.23</v>
      </c>
      <c r="F57" t="n">
        <v>8.78</v>
      </c>
      <c r="G57" t="n">
        <v>-0.26</v>
      </c>
      <c r="H57" t="n">
        <v>0.2</v>
      </c>
      <c r="I57" t="n">
        <v>-0.34</v>
      </c>
      <c r="J57" t="n">
        <v>0.8</v>
      </c>
      <c r="K57" t="s">
        <v>219</v>
      </c>
      <c r="L57" t="n">
        <v>0.75</v>
      </c>
      <c r="M57" t="s">
        <v>50</v>
      </c>
      <c r="N57" t="n">
        <v>0.57</v>
      </c>
      <c r="O57"/>
      <c r="P57" t="n">
        <v>7.53</v>
      </c>
      <c r="Q57" t="n">
        <v>-0.26</v>
      </c>
      <c r="R57" t="n">
        <v>-0.36</v>
      </c>
      <c r="S57" t="n">
        <v>0.03</v>
      </c>
      <c r="T57" t="n">
        <v>0.0</v>
      </c>
      <c r="U57"/>
      <c r="V57"/>
      <c r="W57" t="s">
        <v>28</v>
      </c>
      <c r="X57" t="s">
        <v>28</v>
      </c>
      <c r="Y57" t="n">
        <v>3734.2</v>
      </c>
    </row>
    <row r="58">
      <c r="A58" s="4" t="n">
        <v>44658.0</v>
      </c>
      <c r="B58" t="s">
        <v>691</v>
      </c>
      <c r="C58" t="s">
        <v>340</v>
      </c>
      <c r="D58" t="n">
        <v>0.64</v>
      </c>
      <c r="E58" t="n">
        <v>0.18</v>
      </c>
      <c r="F58" t="n">
        <v>6.67</v>
      </c>
      <c r="G58" t="n">
        <v>-0.19</v>
      </c>
      <c r="H58" t="n">
        <v>-0.16</v>
      </c>
      <c r="I58" t="n">
        <v>-0.46</v>
      </c>
      <c r="J58" t="n">
        <v>0.65</v>
      </c>
      <c r="K58" t="s">
        <v>192</v>
      </c>
      <c r="L58" t="n">
        <v>1.0</v>
      </c>
      <c r="M58" t="s">
        <v>574</v>
      </c>
      <c r="N58" t="n">
        <v>0.71</v>
      </c>
      <c r="O58"/>
      <c r="P58" t="n">
        <v>7.89</v>
      </c>
      <c r="Q58" t="n">
        <v>-0.19</v>
      </c>
      <c r="R58" t="n">
        <v>-0.24</v>
      </c>
      <c r="S58"/>
      <c r="T58"/>
      <c r="U58"/>
      <c r="V58"/>
      <c r="W58" t="s">
        <v>28</v>
      </c>
      <c r="X58" t="s">
        <v>28</v>
      </c>
      <c r="Y58" t="n">
        <v>3678.55</v>
      </c>
    </row>
    <row r="59">
      <c r="A59" s="4" t="n">
        <v>44657.0</v>
      </c>
      <c r="B59" t="s">
        <v>691</v>
      </c>
      <c r="C59" t="s">
        <v>340</v>
      </c>
      <c r="D59" t="n">
        <v>-1.47</v>
      </c>
      <c r="E59" t="n">
        <v>0.19</v>
      </c>
      <c r="F59" t="n">
        <v>7.0</v>
      </c>
      <c r="G59" t="n">
        <v>0.48</v>
      </c>
      <c r="H59" t="n">
        <v>0.19</v>
      </c>
      <c r="I59" t="n">
        <v>0.31</v>
      </c>
      <c r="J59" t="n">
        <v>0.79</v>
      </c>
      <c r="K59" t="s">
        <v>341</v>
      </c>
      <c r="L59" t="n">
        <v>0.4</v>
      </c>
      <c r="M59" t="s">
        <v>192</v>
      </c>
      <c r="N59" t="n">
        <v>1.0</v>
      </c>
      <c r="O59"/>
      <c r="P59" t="n">
        <v>8.13</v>
      </c>
      <c r="Q59" t="n">
        <v>0.22</v>
      </c>
      <c r="R59" t="n">
        <v>0.29</v>
      </c>
      <c r="S59"/>
      <c r="T59"/>
      <c r="U59"/>
      <c r="V59"/>
      <c r="W59" t="s">
        <v>28</v>
      </c>
      <c r="X59" t="s">
        <v>28</v>
      </c>
      <c r="Y59" t="n">
        <v>3655.03</v>
      </c>
    </row>
    <row r="60">
      <c r="A60" s="4" t="n">
        <v>44652.0</v>
      </c>
      <c r="B60" t="s">
        <v>691</v>
      </c>
      <c r="C60" t="s">
        <v>340</v>
      </c>
      <c r="D60" t="n">
        <v>-0.42</v>
      </c>
      <c r="E60" t="n">
        <v>0.23</v>
      </c>
      <c r="F60" t="n">
        <v>8.65</v>
      </c>
      <c r="G60" t="n">
        <v>-0.14</v>
      </c>
      <c r="H60" t="n">
        <v>-0.03</v>
      </c>
      <c r="I60" t="n">
        <v>-0.03</v>
      </c>
      <c r="J60" t="n">
        <v>0.17</v>
      </c>
      <c r="K60" t="s">
        <v>192</v>
      </c>
      <c r="L60" t="n">
        <v>1.0</v>
      </c>
      <c r="M60" t="s">
        <v>333</v>
      </c>
      <c r="N60" t="n">
        <v>0.66</v>
      </c>
      <c r="O60"/>
      <c r="P60" t="n">
        <v>7.84</v>
      </c>
      <c r="Q60" t="n">
        <v>-0.08</v>
      </c>
      <c r="R60" t="n">
        <v>-0.01</v>
      </c>
      <c r="S60"/>
      <c r="T60"/>
      <c r="U60"/>
      <c r="V60"/>
      <c r="W60" t="s">
        <v>28</v>
      </c>
      <c r="X60" t="s">
        <v>28</v>
      </c>
      <c r="Y60" t="n">
        <v>3709.59</v>
      </c>
    </row>
    <row r="61">
      <c r="A61" s="4" t="n">
        <v>44651.0</v>
      </c>
      <c r="B61" t="s">
        <v>691</v>
      </c>
      <c r="C61" t="s">
        <v>340</v>
      </c>
      <c r="D61" t="n">
        <v>0.02</v>
      </c>
      <c r="E61" t="n">
        <v>0.22</v>
      </c>
      <c r="F61" t="n">
        <v>8.07</v>
      </c>
      <c r="G61" t="n">
        <v>-0.36</v>
      </c>
      <c r="H61" t="n">
        <v>-0.83</v>
      </c>
      <c r="I61" t="n">
        <v>-0.11</v>
      </c>
      <c r="J61" t="n">
        <v>0.95</v>
      </c>
      <c r="K61" t="s">
        <v>57</v>
      </c>
      <c r="L61" t="n">
        <v>0.5</v>
      </c>
      <c r="M61" t="s">
        <v>65</v>
      </c>
      <c r="N61" t="n">
        <v>0.88</v>
      </c>
      <c r="O61"/>
      <c r="P61" t="n">
        <v>7.84</v>
      </c>
      <c r="Q61" t="n">
        <v>-0.28</v>
      </c>
      <c r="R61" t="n">
        <v>-0.28</v>
      </c>
      <c r="S61"/>
      <c r="T61"/>
      <c r="U61"/>
      <c r="V61"/>
      <c r="W61" t="s">
        <v>28</v>
      </c>
      <c r="X61" t="s">
        <v>28</v>
      </c>
      <c r="Y61" t="n">
        <v>3725.23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692</v>
      </c>
      <c r="C2" t="s">
        <v>343</v>
      </c>
      <c r="D2" t="n">
        <v>4.43</v>
      </c>
      <c r="E2" t="n">
        <v>6.59</v>
      </c>
      <c r="F2" t="n">
        <v>15.16</v>
      </c>
      <c r="G2" t="n">
        <v>0.95</v>
      </c>
      <c r="H2" t="n">
        <v>0.05</v>
      </c>
      <c r="I2" t="n">
        <v>-1.54</v>
      </c>
      <c r="J2" t="n">
        <v>1.54</v>
      </c>
      <c r="K2" t="s">
        <v>210</v>
      </c>
      <c r="L2" t="n">
        <v>0.59</v>
      </c>
      <c r="M2" t="s">
        <v>82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231.88</v>
      </c>
    </row>
    <row r="3">
      <c r="A3" s="4" t="n">
        <v>44741.0</v>
      </c>
      <c r="B3" t="s">
        <v>692</v>
      </c>
      <c r="C3" t="s">
        <v>343</v>
      </c>
      <c r="D3" t="n">
        <v>-7.05</v>
      </c>
      <c r="E3" t="n">
        <v>8.14</v>
      </c>
      <c r="F3" t="n">
        <v>18.52</v>
      </c>
      <c r="G3" t="n">
        <v>-1.95</v>
      </c>
      <c r="H3" t="n">
        <v>-1.11</v>
      </c>
      <c r="I3" t="n">
        <v>2.21</v>
      </c>
      <c r="J3" t="n">
        <v>2.21</v>
      </c>
      <c r="K3" t="s">
        <v>82</v>
      </c>
      <c r="L3" t="n">
        <v>1.0</v>
      </c>
      <c r="M3" t="s">
        <v>83</v>
      </c>
      <c r="N3" t="n">
        <v>0.5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222.04</v>
      </c>
    </row>
    <row r="4">
      <c r="A4" s="4" t="n">
        <v>44740.0</v>
      </c>
      <c r="B4" t="s">
        <v>692</v>
      </c>
      <c r="C4" t="s">
        <v>343</v>
      </c>
      <c r="D4" t="n">
        <v>-1.65</v>
      </c>
      <c r="E4" t="n">
        <v>6.63</v>
      </c>
      <c r="F4" t="n">
        <v>15.71</v>
      </c>
      <c r="G4" t="n">
        <v>-0.61</v>
      </c>
      <c r="H4" t="n">
        <v>-0.47</v>
      </c>
      <c r="I4" t="n">
        <v>0.59</v>
      </c>
      <c r="J4" t="n">
        <v>0.61</v>
      </c>
      <c r="K4" t="s">
        <v>35</v>
      </c>
      <c r="L4" t="n">
        <v>0.97</v>
      </c>
      <c r="M4" t="s">
        <v>34</v>
      </c>
      <c r="N4" t="n">
        <v>0.77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238.88</v>
      </c>
    </row>
    <row r="5">
      <c r="A5" s="4" t="n">
        <v>44739.0</v>
      </c>
      <c r="B5" t="s">
        <v>692</v>
      </c>
      <c r="C5" t="s">
        <v>343</v>
      </c>
      <c r="D5" t="n">
        <v>3.7</v>
      </c>
      <c r="E5" t="n">
        <v>9.39</v>
      </c>
      <c r="F5" t="n">
        <v>22.18</v>
      </c>
      <c r="G5" t="n">
        <v>0.79</v>
      </c>
      <c r="H5" t="n">
        <v>-0.19</v>
      </c>
      <c r="I5" t="n">
        <v>0.47</v>
      </c>
      <c r="J5" t="n">
        <v>1.45</v>
      </c>
      <c r="K5" t="s">
        <v>50</v>
      </c>
      <c r="L5" t="n">
        <v>0.68</v>
      </c>
      <c r="M5" t="s">
        <v>219</v>
      </c>
      <c r="N5" t="n">
        <v>0.87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242.88</v>
      </c>
    </row>
    <row r="6">
      <c r="A6" s="4" t="n">
        <v>44736.0</v>
      </c>
      <c r="B6" t="s">
        <v>692</v>
      </c>
      <c r="C6" t="s">
        <v>343</v>
      </c>
      <c r="D6" t="n">
        <v>6.41</v>
      </c>
      <c r="E6" t="n">
        <v>9.98</v>
      </c>
      <c r="F6" t="n">
        <v>23.16</v>
      </c>
      <c r="G6" t="n">
        <v>0.89</v>
      </c>
      <c r="H6" t="n">
        <v>2.09</v>
      </c>
      <c r="I6" t="n">
        <v>0.45</v>
      </c>
      <c r="J6" t="n">
        <v>2.54</v>
      </c>
      <c r="K6" t="s">
        <v>65</v>
      </c>
      <c r="L6" t="n">
        <v>0.82</v>
      </c>
      <c r="M6" t="s">
        <v>96</v>
      </c>
      <c r="N6" t="n">
        <v>0.53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234.21</v>
      </c>
    </row>
    <row r="7">
      <c r="A7" s="4" t="n">
        <v>44735.0</v>
      </c>
      <c r="B7" t="s">
        <v>692</v>
      </c>
      <c r="C7" t="s">
        <v>343</v>
      </c>
      <c r="D7" t="n">
        <v>0.23</v>
      </c>
      <c r="E7" t="n">
        <v>8.65</v>
      </c>
      <c r="F7" t="n">
        <v>18.74</v>
      </c>
      <c r="G7" t="n">
        <v>0.62</v>
      </c>
      <c r="H7" t="n">
        <v>0.52</v>
      </c>
      <c r="I7" t="n">
        <v>0.32</v>
      </c>
      <c r="J7" t="n">
        <v>0.94</v>
      </c>
      <c r="K7" t="s">
        <v>587</v>
      </c>
      <c r="L7" t="n">
        <v>0.56</v>
      </c>
      <c r="M7" t="s">
        <v>192</v>
      </c>
      <c r="N7" t="n">
        <v>1.0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220.1</v>
      </c>
    </row>
    <row r="8">
      <c r="A8" s="4" t="n">
        <v>44734.0</v>
      </c>
      <c r="B8" t="s">
        <v>692</v>
      </c>
      <c r="C8" t="s">
        <v>343</v>
      </c>
      <c r="D8" t="n">
        <v>2.86</v>
      </c>
      <c r="E8" t="n">
        <v>10.08</v>
      </c>
      <c r="F8" t="n">
        <v>22.09</v>
      </c>
      <c r="G8" t="n">
        <v>1.53</v>
      </c>
      <c r="H8" t="n">
        <v>1.63</v>
      </c>
      <c r="I8" t="n">
        <v>0.12</v>
      </c>
      <c r="J8" t="n">
        <v>1.75</v>
      </c>
      <c r="K8" t="s">
        <v>65</v>
      </c>
      <c r="L8" t="n">
        <v>0.93</v>
      </c>
      <c r="M8" t="s">
        <v>96</v>
      </c>
      <c r="N8" t="n">
        <v>0.94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219.6</v>
      </c>
    </row>
    <row r="9">
      <c r="A9" s="4" t="n">
        <v>44733.0</v>
      </c>
      <c r="B9" t="s">
        <v>692</v>
      </c>
      <c r="C9" t="s">
        <v>343</v>
      </c>
      <c r="D9" t="n">
        <v>1.05</v>
      </c>
      <c r="E9" t="n">
        <v>13.72</v>
      </c>
      <c r="F9" t="n">
        <v>29.1</v>
      </c>
      <c r="G9" t="n">
        <v>-2.5</v>
      </c>
      <c r="H9" t="n">
        <v>-2.75</v>
      </c>
      <c r="I9" t="n">
        <v>1.59</v>
      </c>
      <c r="J9" t="n">
        <v>2.75</v>
      </c>
      <c r="K9" t="s">
        <v>53</v>
      </c>
      <c r="L9" t="n">
        <v>0.58</v>
      </c>
      <c r="M9" t="s">
        <v>39</v>
      </c>
      <c r="N9" t="n">
        <v>1.0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213.48</v>
      </c>
    </row>
    <row r="10">
      <c r="A10" s="4" t="n">
        <v>44732.0</v>
      </c>
      <c r="B10" t="s">
        <v>692</v>
      </c>
      <c r="C10" t="s">
        <v>343</v>
      </c>
      <c r="D10" t="n">
        <v>10.01</v>
      </c>
      <c r="E10" t="n">
        <v>9.59</v>
      </c>
      <c r="F10" t="n">
        <v>20.02</v>
      </c>
      <c r="G10" t="n">
        <v>1.94</v>
      </c>
      <c r="H10" t="n">
        <v>2.28</v>
      </c>
      <c r="I10" t="n">
        <v>-1.16</v>
      </c>
      <c r="J10" t="n">
        <v>2.28</v>
      </c>
      <c r="K10" t="s">
        <v>39</v>
      </c>
      <c r="L10" t="n">
        <v>1.0</v>
      </c>
      <c r="M10" t="s">
        <v>53</v>
      </c>
      <c r="N10" t="n">
        <v>0.51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211.26</v>
      </c>
    </row>
    <row r="11">
      <c r="A11" s="4" t="n">
        <v>44729.0</v>
      </c>
      <c r="B11" t="s">
        <v>692</v>
      </c>
      <c r="C11" t="s">
        <v>343</v>
      </c>
      <c r="D11" t="n">
        <v>9.99</v>
      </c>
      <c r="E11" t="n">
        <v>8.0</v>
      </c>
      <c r="F11" t="n">
        <v>15.08</v>
      </c>
      <c r="G11" t="n">
        <v>4.68</v>
      </c>
      <c r="H11" t="n">
        <v>4.63</v>
      </c>
      <c r="I11" t="n">
        <v>-2.73</v>
      </c>
      <c r="J11" t="n">
        <v>4.68</v>
      </c>
      <c r="K11" t="s">
        <v>34</v>
      </c>
      <c r="L11" t="n">
        <v>0.99</v>
      </c>
      <c r="M11" t="s">
        <v>35</v>
      </c>
      <c r="N11" t="n">
        <v>0.58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192.04</v>
      </c>
    </row>
    <row r="12">
      <c r="A12" s="4" t="n">
        <v>44728.0</v>
      </c>
      <c r="B12" t="s">
        <v>692</v>
      </c>
      <c r="C12" t="s">
        <v>343</v>
      </c>
      <c r="D12" t="n">
        <v>5.54</v>
      </c>
      <c r="E12" t="n">
        <v>6.89</v>
      </c>
      <c r="F12" t="n">
        <v>11.79</v>
      </c>
      <c r="G12" t="n">
        <v>0.56</v>
      </c>
      <c r="H12" t="n">
        <v>0.53</v>
      </c>
      <c r="I12" t="n">
        <v>-0.56</v>
      </c>
      <c r="J12" t="n">
        <v>0.56</v>
      </c>
      <c r="K12" t="s">
        <v>83</v>
      </c>
      <c r="L12" t="n">
        <v>0.95</v>
      </c>
      <c r="M12" t="s">
        <v>82</v>
      </c>
      <c r="N12" t="n">
        <v>1.0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174.59</v>
      </c>
    </row>
    <row r="13">
      <c r="A13" s="4" t="n">
        <v>44727.0</v>
      </c>
      <c r="B13" t="s">
        <v>692</v>
      </c>
      <c r="C13" t="s">
        <v>343</v>
      </c>
      <c r="D13" t="n">
        <v>-4.28</v>
      </c>
      <c r="E13" t="n">
        <v>5.35</v>
      </c>
      <c r="F13" t="n">
        <v>9.04</v>
      </c>
      <c r="G13" t="n">
        <v>-1.08</v>
      </c>
      <c r="H13" t="n">
        <v>-0.44</v>
      </c>
      <c r="I13" t="n">
        <v>1.74</v>
      </c>
      <c r="J13" t="n">
        <v>1.74</v>
      </c>
      <c r="K13" t="s">
        <v>82</v>
      </c>
      <c r="L13" t="n">
        <v>1.0</v>
      </c>
      <c r="M13" t="s">
        <v>287</v>
      </c>
      <c r="N13" t="n">
        <v>0.38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165.42</v>
      </c>
    </row>
    <row r="14">
      <c r="A14" s="4" t="n">
        <v>44726.0</v>
      </c>
      <c r="B14" t="s">
        <v>692</v>
      </c>
      <c r="C14" t="s">
        <v>343</v>
      </c>
      <c r="D14" t="n">
        <v>-2.32</v>
      </c>
      <c r="E14" t="n">
        <v>6.36</v>
      </c>
      <c r="F14" t="n">
        <v>10.79</v>
      </c>
      <c r="G14" t="n">
        <v>-0.54</v>
      </c>
      <c r="H14" t="n">
        <v>0.01</v>
      </c>
      <c r="I14" t="n">
        <v>0.92</v>
      </c>
      <c r="J14" t="n">
        <v>0.93</v>
      </c>
      <c r="K14" t="s">
        <v>58</v>
      </c>
      <c r="L14" t="n">
        <v>0.99</v>
      </c>
      <c r="M14" t="s">
        <v>57</v>
      </c>
      <c r="N14" t="n">
        <v>0.6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172.81</v>
      </c>
    </row>
    <row r="15">
      <c r="A15" s="4" t="n">
        <v>44725.0</v>
      </c>
      <c r="B15" t="s">
        <v>692</v>
      </c>
      <c r="C15" t="s">
        <v>343</v>
      </c>
      <c r="D15" t="n">
        <v>-0.47</v>
      </c>
      <c r="E15" t="n">
        <v>5.16</v>
      </c>
      <c r="F15" t="n">
        <v>9.21</v>
      </c>
      <c r="G15" t="n">
        <v>-0.25</v>
      </c>
      <c r="H15" t="n">
        <v>-0.05</v>
      </c>
      <c r="I15" t="n">
        <v>0.7</v>
      </c>
      <c r="J15" t="n">
        <v>0.7</v>
      </c>
      <c r="K15" t="s">
        <v>82</v>
      </c>
      <c r="L15" t="n">
        <v>1.0</v>
      </c>
      <c r="M15" t="s">
        <v>287</v>
      </c>
      <c r="N15" t="n">
        <v>0.65</v>
      </c>
      <c r="O15"/>
      <c r="P15"/>
      <c r="Q15"/>
      <c r="R15" t="s">
        <v>28</v>
      </c>
      <c r="S15"/>
      <c r="T15"/>
      <c r="U15" s="4" t="n">
        <v>44725.0</v>
      </c>
      <c r="V15" s="4" t="n">
        <v>44722.0</v>
      </c>
      <c r="W15" t="n">
        <v>0.58</v>
      </c>
      <c r="X15" t="n">
        <v>18.61</v>
      </c>
      <c r="Y15" t="n">
        <v>176.92</v>
      </c>
    </row>
    <row r="16">
      <c r="A16" s="4" t="n">
        <v>44722.0</v>
      </c>
      <c r="B16" t="s">
        <v>692</v>
      </c>
      <c r="C16" t="s">
        <v>343</v>
      </c>
      <c r="D16" t="n">
        <v>2.86</v>
      </c>
      <c r="E16" t="n">
        <v>6.68</v>
      </c>
      <c r="F16" t="n">
        <v>11.73</v>
      </c>
      <c r="G16" t="n">
        <v>0.74</v>
      </c>
      <c r="H16" t="n">
        <v>0.94</v>
      </c>
      <c r="I16" t="n">
        <v>-0.03</v>
      </c>
      <c r="J16" t="n">
        <v>0.94</v>
      </c>
      <c r="K16" t="s">
        <v>39</v>
      </c>
      <c r="L16" t="n">
        <v>1.0</v>
      </c>
      <c r="M16" t="s">
        <v>351</v>
      </c>
      <c r="N16" t="n">
        <v>0.76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177.76</v>
      </c>
    </row>
    <row r="17">
      <c r="A17" s="4" t="n">
        <v>44721.0</v>
      </c>
      <c r="B17" t="s">
        <v>692</v>
      </c>
      <c r="C17" t="s">
        <v>343</v>
      </c>
      <c r="D17" t="n">
        <v>-2.51</v>
      </c>
      <c r="E17" t="n">
        <v>6.97</v>
      </c>
      <c r="F17" t="n">
        <v>12.3</v>
      </c>
      <c r="G17" t="n">
        <v>-0.71</v>
      </c>
      <c r="H17" t="n">
        <v>0.12</v>
      </c>
      <c r="I17" t="n">
        <v>0.94</v>
      </c>
      <c r="J17" t="n">
        <v>1.07</v>
      </c>
      <c r="K17" t="s">
        <v>58</v>
      </c>
      <c r="L17" t="n">
        <v>0.88</v>
      </c>
      <c r="M17" t="s">
        <v>57</v>
      </c>
      <c r="N17" t="n">
        <v>0.78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172.81</v>
      </c>
    </row>
    <row r="18">
      <c r="A18" s="4" t="n">
        <v>44720.0</v>
      </c>
      <c r="B18" t="s">
        <v>692</v>
      </c>
      <c r="C18" t="s">
        <v>343</v>
      </c>
      <c r="D18" t="n">
        <v>-4.18</v>
      </c>
      <c r="E18" t="n">
        <v>7.1</v>
      </c>
      <c r="F18" t="n">
        <v>12.66</v>
      </c>
      <c r="G18" t="n">
        <v>-1.87</v>
      </c>
      <c r="H18" t="n">
        <v>-0.4</v>
      </c>
      <c r="I18" t="n">
        <v>2.64</v>
      </c>
      <c r="J18" t="n">
        <v>2.64</v>
      </c>
      <c r="K18" t="s">
        <v>82</v>
      </c>
      <c r="L18" t="n">
        <v>1.0</v>
      </c>
      <c r="M18" t="s">
        <v>210</v>
      </c>
      <c r="N18" t="n">
        <v>0.56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177.26</v>
      </c>
    </row>
    <row r="19">
      <c r="A19" s="4" t="n">
        <v>44719.0</v>
      </c>
      <c r="B19" t="s">
        <v>692</v>
      </c>
      <c r="C19" t="s">
        <v>343</v>
      </c>
      <c r="D19" t="n">
        <v>-1.71</v>
      </c>
      <c r="E19" t="n">
        <v>5.8</v>
      </c>
      <c r="F19" t="n">
        <v>10.61</v>
      </c>
      <c r="G19" t="n">
        <v>-1.25</v>
      </c>
      <c r="H19" t="n">
        <v>-0.1</v>
      </c>
      <c r="I19" t="n">
        <v>1.82</v>
      </c>
      <c r="J19" t="n">
        <v>1.82</v>
      </c>
      <c r="K19" t="s">
        <v>82</v>
      </c>
      <c r="L19" t="n">
        <v>1.0</v>
      </c>
      <c r="M19" t="s">
        <v>210</v>
      </c>
      <c r="N19" t="n">
        <v>0.63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184.98</v>
      </c>
    </row>
    <row r="20">
      <c r="A20" s="4" t="n">
        <v>44718.0</v>
      </c>
      <c r="B20" t="s">
        <v>692</v>
      </c>
      <c r="C20" t="s">
        <v>343</v>
      </c>
      <c r="D20" t="n">
        <v>2.51</v>
      </c>
      <c r="E20" t="n">
        <v>8.04</v>
      </c>
      <c r="F20" t="n">
        <v>14.95</v>
      </c>
      <c r="G20" t="n">
        <v>-0.7</v>
      </c>
      <c r="H20" t="n">
        <v>0.11</v>
      </c>
      <c r="I20" t="n">
        <v>1.29</v>
      </c>
      <c r="J20" t="n">
        <v>1.4</v>
      </c>
      <c r="K20" t="s">
        <v>58</v>
      </c>
      <c r="L20" t="n">
        <v>0.92</v>
      </c>
      <c r="M20" t="s">
        <v>57</v>
      </c>
      <c r="N20" t="n">
        <v>0.58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188.2</v>
      </c>
    </row>
    <row r="21">
      <c r="A21" s="4" t="n">
        <v>44714.0</v>
      </c>
      <c r="B21" t="s">
        <v>692</v>
      </c>
      <c r="C21" t="s">
        <v>343</v>
      </c>
      <c r="D21" t="n">
        <v>5.56</v>
      </c>
      <c r="E21" t="n">
        <v>7.84</v>
      </c>
      <c r="F21" t="n">
        <v>14.18</v>
      </c>
      <c r="G21" t="n">
        <v>0.79</v>
      </c>
      <c r="H21" t="n">
        <v>0.62</v>
      </c>
      <c r="I21" t="n">
        <v>-0.76</v>
      </c>
      <c r="J21" t="n">
        <v>0.79</v>
      </c>
      <c r="K21" t="s">
        <v>34</v>
      </c>
      <c r="L21" t="n">
        <v>0.78</v>
      </c>
      <c r="M21" t="s">
        <v>35</v>
      </c>
      <c r="N21" t="n">
        <v>0.96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183.59</v>
      </c>
    </row>
    <row r="22">
      <c r="A22" s="4" t="n">
        <v>44713.0</v>
      </c>
      <c r="B22" t="s">
        <v>692</v>
      </c>
      <c r="C22" t="s">
        <v>343</v>
      </c>
      <c r="D22" t="n">
        <v>-2.07</v>
      </c>
      <c r="E22" t="n">
        <v>6.3</v>
      </c>
      <c r="F22" t="n">
        <v>10.94</v>
      </c>
      <c r="G22" t="n">
        <v>-0.36</v>
      </c>
      <c r="H22" t="n">
        <v>-0.53</v>
      </c>
      <c r="I22" t="n">
        <v>0.62</v>
      </c>
      <c r="J22" t="n">
        <v>0.79</v>
      </c>
      <c r="K22" t="s">
        <v>29</v>
      </c>
      <c r="L22" t="n">
        <v>0.79</v>
      </c>
      <c r="M22" t="s">
        <v>30</v>
      </c>
      <c r="N22" t="n">
        <v>0.67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173.92</v>
      </c>
    </row>
    <row r="23">
      <c r="A23" s="4" t="n">
        <v>44712.0</v>
      </c>
      <c r="B23" t="s">
        <v>692</v>
      </c>
      <c r="C23" t="s">
        <v>343</v>
      </c>
      <c r="D23" t="n">
        <v>6.57</v>
      </c>
      <c r="E23" t="n">
        <v>10.97</v>
      </c>
      <c r="F23" t="n">
        <v>19.22</v>
      </c>
      <c r="G23" t="n">
        <v>1.26</v>
      </c>
      <c r="H23" t="n">
        <v>0.38</v>
      </c>
      <c r="I23" t="n">
        <v>-0.58</v>
      </c>
      <c r="J23" t="n">
        <v>1.26</v>
      </c>
      <c r="K23" t="s">
        <v>89</v>
      </c>
      <c r="L23" t="n">
        <v>0.7</v>
      </c>
      <c r="M23" t="s">
        <v>78</v>
      </c>
      <c r="N23" t="n">
        <v>0.54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177.59</v>
      </c>
    </row>
    <row r="24">
      <c r="A24" s="4" t="n">
        <v>44711.0</v>
      </c>
      <c r="B24" t="s">
        <v>692</v>
      </c>
      <c r="C24" t="s">
        <v>343</v>
      </c>
      <c r="D24" t="n">
        <v>1.32</v>
      </c>
      <c r="E24" t="n">
        <v>5.72</v>
      </c>
      <c r="F24" t="n">
        <v>9.57</v>
      </c>
      <c r="G24" t="n">
        <v>0.66</v>
      </c>
      <c r="H24" t="n">
        <v>0.6</v>
      </c>
      <c r="I24" t="n">
        <v>-0.27</v>
      </c>
      <c r="J24" t="n">
        <v>0.66</v>
      </c>
      <c r="K24" t="s">
        <v>34</v>
      </c>
      <c r="L24" t="n">
        <v>0.91</v>
      </c>
      <c r="M24" t="s">
        <v>78</v>
      </c>
      <c r="N24" t="n">
        <v>0.59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166.64</v>
      </c>
    </row>
    <row r="25">
      <c r="A25" s="4" t="n">
        <v>44708.0</v>
      </c>
      <c r="B25" t="s">
        <v>692</v>
      </c>
      <c r="C25" t="s">
        <v>343</v>
      </c>
      <c r="D25" t="n">
        <v>-3.55</v>
      </c>
      <c r="E25" t="n">
        <v>7.4</v>
      </c>
      <c r="F25" t="n">
        <v>12.39</v>
      </c>
      <c r="G25" t="n">
        <v>-1.06</v>
      </c>
      <c r="H25" t="n">
        <v>-0.11</v>
      </c>
      <c r="I25" t="n">
        <v>1.76</v>
      </c>
      <c r="J25" t="n">
        <v>1.76</v>
      </c>
      <c r="K25" t="s">
        <v>82</v>
      </c>
      <c r="L25" t="n">
        <v>1.0</v>
      </c>
      <c r="M25" t="s">
        <v>210</v>
      </c>
      <c r="N25" t="n">
        <v>0.54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164.48</v>
      </c>
    </row>
    <row r="26">
      <c r="A26" s="4" t="n">
        <v>44707.0</v>
      </c>
      <c r="B26" t="s">
        <v>692</v>
      </c>
      <c r="C26" t="s">
        <v>343</v>
      </c>
      <c r="D26" t="n">
        <v>1.09</v>
      </c>
      <c r="E26" t="n">
        <v>9.79</v>
      </c>
      <c r="F26" t="n">
        <v>16.79</v>
      </c>
      <c r="G26" t="n">
        <v>-0.02</v>
      </c>
      <c r="H26" t="n">
        <v>-0.15</v>
      </c>
      <c r="I26" t="n">
        <v>1.29</v>
      </c>
      <c r="J26" t="n">
        <v>1.42</v>
      </c>
      <c r="K26" t="s">
        <v>29</v>
      </c>
      <c r="L26" t="n">
        <v>0.91</v>
      </c>
      <c r="M26" t="s">
        <v>219</v>
      </c>
      <c r="N26" t="n">
        <v>0.9</v>
      </c>
      <c r="O26"/>
      <c r="P26"/>
      <c r="Q26"/>
      <c r="R26" t="s">
        <v>28</v>
      </c>
      <c r="S26"/>
      <c r="T26"/>
      <c r="U26" s="4" t="n">
        <v>44707.0</v>
      </c>
      <c r="V26" s="4" t="n">
        <v>44701.0</v>
      </c>
      <c r="W26" t="n">
        <v>0.49</v>
      </c>
      <c r="X26" t="n">
        <v>14.23</v>
      </c>
      <c r="Y26" t="n">
        <v>170.53</v>
      </c>
    </row>
    <row r="27">
      <c r="A27" s="4" t="n">
        <v>44706.0</v>
      </c>
      <c r="B27" t="s">
        <v>692</v>
      </c>
      <c r="C27" t="s">
        <v>343</v>
      </c>
      <c r="D27" t="n">
        <v>2.5</v>
      </c>
      <c r="E27" t="n">
        <v>8.7</v>
      </c>
      <c r="F27" t="n">
        <v>14.55</v>
      </c>
      <c r="G27" t="n">
        <v>0.9</v>
      </c>
      <c r="H27" t="n">
        <v>0.79</v>
      </c>
      <c r="I27" t="n">
        <v>-0.12</v>
      </c>
      <c r="J27" t="n">
        <v>0.9</v>
      </c>
      <c r="K27" t="s">
        <v>34</v>
      </c>
      <c r="L27" t="n">
        <v>0.88</v>
      </c>
      <c r="M27" t="s">
        <v>78</v>
      </c>
      <c r="N27" t="n">
        <v>0.87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168.7</v>
      </c>
    </row>
    <row r="28">
      <c r="A28" s="4" t="n">
        <v>44705.0</v>
      </c>
      <c r="B28" t="s">
        <v>692</v>
      </c>
      <c r="C28" t="s">
        <v>343</v>
      </c>
      <c r="D28" t="n">
        <v>-2.89</v>
      </c>
      <c r="E28" t="n">
        <v>11.4</v>
      </c>
      <c r="F28" t="n">
        <v>19.55</v>
      </c>
      <c r="G28" t="n">
        <v>-0.34</v>
      </c>
      <c r="H28" t="n">
        <v>0.28</v>
      </c>
      <c r="I28" t="n">
        <v>0.55</v>
      </c>
      <c r="J28" t="n">
        <v>0.83</v>
      </c>
      <c r="K28" t="s">
        <v>58</v>
      </c>
      <c r="L28" t="n">
        <v>0.67</v>
      </c>
      <c r="M28" t="s">
        <v>57</v>
      </c>
      <c r="N28" t="n">
        <v>0.74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164.59</v>
      </c>
    </row>
    <row r="29">
      <c r="A29" s="4" t="n">
        <v>44704.0</v>
      </c>
      <c r="B29" t="s">
        <v>692</v>
      </c>
      <c r="C29" t="s">
        <v>343</v>
      </c>
      <c r="D29" t="n">
        <v>5.5</v>
      </c>
      <c r="E29" t="n">
        <v>11.11</v>
      </c>
      <c r="F29" t="n">
        <v>18.2</v>
      </c>
      <c r="G29" t="n">
        <v>0.55</v>
      </c>
      <c r="H29" t="n">
        <v>0.56</v>
      </c>
      <c r="I29" t="n">
        <v>0.2</v>
      </c>
      <c r="J29" t="n">
        <v>0.76</v>
      </c>
      <c r="K29" t="s">
        <v>65</v>
      </c>
      <c r="L29" t="n">
        <v>0.74</v>
      </c>
      <c r="M29" t="s">
        <v>96</v>
      </c>
      <c r="N29" t="n">
        <v>0.98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169.48</v>
      </c>
    </row>
    <row r="30">
      <c r="A30" s="4" t="n">
        <v>44701.0</v>
      </c>
      <c r="B30" t="s">
        <v>692</v>
      </c>
      <c r="C30" t="s">
        <v>343</v>
      </c>
      <c r="D30" t="n">
        <v>0.28</v>
      </c>
      <c r="E30" t="n">
        <v>13.82</v>
      </c>
      <c r="F30" t="n">
        <v>22.61</v>
      </c>
      <c r="G30" t="n">
        <v>-1.55</v>
      </c>
      <c r="H30" t="n">
        <v>-1.7</v>
      </c>
      <c r="I30" t="n">
        <v>1.84</v>
      </c>
      <c r="J30" t="n">
        <v>1.99</v>
      </c>
      <c r="K30" t="s">
        <v>29</v>
      </c>
      <c r="L30" t="n">
        <v>0.92</v>
      </c>
      <c r="M30" t="s">
        <v>30</v>
      </c>
      <c r="N30" t="n">
        <v>0.85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160.64</v>
      </c>
    </row>
    <row r="31">
      <c r="A31" s="4" t="n">
        <v>44700.0</v>
      </c>
      <c r="B31" t="s">
        <v>692</v>
      </c>
      <c r="C31" t="s">
        <v>343</v>
      </c>
      <c r="D31" t="n">
        <v>10.0</v>
      </c>
      <c r="E31" t="n">
        <v>8.57</v>
      </c>
      <c r="F31" t="n">
        <v>13.09</v>
      </c>
      <c r="G31" t="n">
        <v>2.73</v>
      </c>
      <c r="H31" t="n">
        <v>2.61</v>
      </c>
      <c r="I31" t="n">
        <v>-1.84</v>
      </c>
      <c r="J31" t="n">
        <v>2.73</v>
      </c>
      <c r="K31" t="s">
        <v>34</v>
      </c>
      <c r="L31" t="n">
        <v>0.95</v>
      </c>
      <c r="M31" t="s">
        <v>35</v>
      </c>
      <c r="N31" t="n">
        <v>0.67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160.2</v>
      </c>
    </row>
    <row r="32">
      <c r="A32" s="4" t="n">
        <v>44699.0</v>
      </c>
      <c r="B32" t="s">
        <v>692</v>
      </c>
      <c r="C32" t="s">
        <v>343</v>
      </c>
      <c r="D32" t="n">
        <v>-3.18</v>
      </c>
      <c r="E32" t="n">
        <v>6.47</v>
      </c>
      <c r="F32" t="n">
        <v>9.52</v>
      </c>
      <c r="G32" t="n">
        <v>-0.53</v>
      </c>
      <c r="H32" t="n">
        <v>-0.37</v>
      </c>
      <c r="I32" t="n">
        <v>1.04</v>
      </c>
      <c r="J32" t="n">
        <v>1.04</v>
      </c>
      <c r="K32" t="s">
        <v>82</v>
      </c>
      <c r="L32" t="n">
        <v>1.0</v>
      </c>
      <c r="M32" t="s">
        <v>168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145.64</v>
      </c>
    </row>
    <row r="33">
      <c r="A33" s="4" t="n">
        <v>44698.0</v>
      </c>
      <c r="B33" t="s">
        <v>692</v>
      </c>
      <c r="C33" t="s">
        <v>343</v>
      </c>
      <c r="D33" t="n">
        <v>3.05</v>
      </c>
      <c r="E33" t="n">
        <v>9.24</v>
      </c>
      <c r="F33" t="n">
        <v>13.69</v>
      </c>
      <c r="G33" t="n">
        <v>0.11</v>
      </c>
      <c r="H33" t="n">
        <v>0.07</v>
      </c>
      <c r="I33" t="n">
        <v>-0.22</v>
      </c>
      <c r="J33" t="n">
        <v>0.22</v>
      </c>
      <c r="K33" t="s">
        <v>168</v>
      </c>
      <c r="L33" t="n">
        <v>0.51</v>
      </c>
      <c r="M33" t="s">
        <v>82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150.42</v>
      </c>
    </row>
    <row r="34">
      <c r="A34" s="4" t="n">
        <v>44697.0</v>
      </c>
      <c r="B34" t="s">
        <v>692</v>
      </c>
      <c r="C34" t="s">
        <v>343</v>
      </c>
      <c r="D34" t="n">
        <v>1.12</v>
      </c>
      <c r="E34" t="n">
        <v>5.91</v>
      </c>
      <c r="F34" t="n">
        <v>8.56</v>
      </c>
      <c r="G34" t="n">
        <v>0.0</v>
      </c>
      <c r="H34" t="n">
        <v>0.05</v>
      </c>
      <c r="I34" t="n">
        <v>-0.14</v>
      </c>
      <c r="J34" t="n">
        <v>0.18</v>
      </c>
      <c r="K34" t="s">
        <v>219</v>
      </c>
      <c r="L34" t="n">
        <v>0.75</v>
      </c>
      <c r="M34" t="s">
        <v>29</v>
      </c>
      <c r="N34" t="n">
        <v>0.75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145.97</v>
      </c>
    </row>
    <row r="35">
      <c r="A35" s="4" t="n">
        <v>44694.0</v>
      </c>
      <c r="B35" t="s">
        <v>692</v>
      </c>
      <c r="C35" t="s">
        <v>343</v>
      </c>
      <c r="D35" t="n">
        <v>-4.7</v>
      </c>
      <c r="E35" t="n">
        <v>9.03</v>
      </c>
      <c r="F35" t="n">
        <v>13.31</v>
      </c>
      <c r="G35" t="n">
        <v>-0.23</v>
      </c>
      <c r="H35" t="n">
        <v>-0.08</v>
      </c>
      <c r="I35" t="n">
        <v>0.25</v>
      </c>
      <c r="J35" t="n">
        <v>0.25</v>
      </c>
      <c r="K35" t="s">
        <v>82</v>
      </c>
      <c r="L35" t="n">
        <v>1.0</v>
      </c>
      <c r="M35" t="s">
        <v>119</v>
      </c>
      <c r="N35" t="n">
        <v>0.62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144.36</v>
      </c>
    </row>
    <row r="36">
      <c r="A36" s="4" t="n">
        <v>44693.0</v>
      </c>
      <c r="B36" t="s">
        <v>692</v>
      </c>
      <c r="C36" t="s">
        <v>343</v>
      </c>
      <c r="D36" t="n">
        <v>6.65</v>
      </c>
      <c r="E36" t="n">
        <v>13.89</v>
      </c>
      <c r="F36" t="n">
        <v>20.52</v>
      </c>
      <c r="G36" t="n">
        <v>-1.19</v>
      </c>
      <c r="H36" t="n">
        <v>-0.73</v>
      </c>
      <c r="I36" t="n">
        <v>1.37</v>
      </c>
      <c r="J36" t="n">
        <v>1.37</v>
      </c>
      <c r="K36" t="s">
        <v>82</v>
      </c>
      <c r="L36" t="n">
        <v>1.0</v>
      </c>
      <c r="M36" t="s">
        <v>83</v>
      </c>
      <c r="N36" t="n">
        <v>0.53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151.47</v>
      </c>
    </row>
    <row r="37">
      <c r="A37" s="4" t="n">
        <v>44692.0</v>
      </c>
      <c r="B37" t="s">
        <v>692</v>
      </c>
      <c r="C37" t="s">
        <v>343</v>
      </c>
      <c r="D37" t="n">
        <v>9.98</v>
      </c>
      <c r="E37" t="n">
        <v>5.45</v>
      </c>
      <c r="F37" t="n">
        <v>7.57</v>
      </c>
      <c r="G37" t="n">
        <v>0.46</v>
      </c>
      <c r="H37" t="n">
        <v>1.12</v>
      </c>
      <c r="I37" t="n">
        <v>-0.14</v>
      </c>
      <c r="J37" t="n">
        <v>1.12</v>
      </c>
      <c r="K37" t="s">
        <v>39</v>
      </c>
      <c r="L37" t="n">
        <v>1.0</v>
      </c>
      <c r="M37" t="s">
        <v>40</v>
      </c>
      <c r="N37" t="n">
        <v>0.59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142.03</v>
      </c>
    </row>
    <row r="38">
      <c r="A38" s="4" t="n">
        <v>44691.0</v>
      </c>
      <c r="B38" t="s">
        <v>692</v>
      </c>
      <c r="C38" t="s">
        <v>343</v>
      </c>
      <c r="D38" t="n">
        <v>9.99</v>
      </c>
      <c r="E38" t="n">
        <v>2.15</v>
      </c>
      <c r="F38" t="n">
        <v>2.69</v>
      </c>
      <c r="G38" t="n">
        <v>1.07</v>
      </c>
      <c r="H38" t="n">
        <v>1.05</v>
      </c>
      <c r="I38" t="n">
        <v>-0.5</v>
      </c>
      <c r="J38" t="n">
        <v>1.07</v>
      </c>
      <c r="K38" t="s">
        <v>34</v>
      </c>
      <c r="L38" t="n">
        <v>0.98</v>
      </c>
      <c r="M38" t="s">
        <v>78</v>
      </c>
      <c r="N38" t="n">
        <v>0.53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129.14</v>
      </c>
    </row>
    <row r="39">
      <c r="A39" s="4" t="n">
        <v>44690.0</v>
      </c>
      <c r="B39" t="s">
        <v>692</v>
      </c>
      <c r="C39" t="s">
        <v>343</v>
      </c>
      <c r="D39" t="n">
        <v>1.59</v>
      </c>
      <c r="E39" t="n">
        <v>2.48</v>
      </c>
      <c r="F39" t="n">
        <v>2.89</v>
      </c>
      <c r="G39" t="n">
        <v>0.22</v>
      </c>
      <c r="H39" t="n">
        <v>0.15</v>
      </c>
      <c r="I39" t="n">
        <v>-0.3</v>
      </c>
      <c r="J39" t="n">
        <v>0.3</v>
      </c>
      <c r="K39" t="s">
        <v>573</v>
      </c>
      <c r="L39" t="n">
        <v>0.5</v>
      </c>
      <c r="M39" t="s">
        <v>82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117.41</v>
      </c>
    </row>
    <row r="40">
      <c r="A40" s="4" t="n">
        <v>44687.0</v>
      </c>
      <c r="B40" t="s">
        <v>692</v>
      </c>
      <c r="C40" t="s">
        <v>343</v>
      </c>
      <c r="D40" t="n">
        <v>-2.71</v>
      </c>
      <c r="E40" t="n">
        <v>2.22</v>
      </c>
      <c r="F40" t="n">
        <v>2.56</v>
      </c>
      <c r="G40" t="n">
        <v>-0.04</v>
      </c>
      <c r="H40" t="n">
        <v>-0.04</v>
      </c>
      <c r="I40" t="n">
        <v>0.15</v>
      </c>
      <c r="J40" t="n">
        <v>0.15</v>
      </c>
      <c r="K40" t="s">
        <v>29</v>
      </c>
      <c r="L40" t="n">
        <v>0.98</v>
      </c>
      <c r="M40" t="s">
        <v>219</v>
      </c>
      <c r="N40" t="n">
        <v>0.73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115.58</v>
      </c>
    </row>
    <row r="41">
      <c r="A41" s="4" t="n">
        <v>44686.0</v>
      </c>
      <c r="B41" t="s">
        <v>692</v>
      </c>
      <c r="C41" t="s">
        <v>343</v>
      </c>
      <c r="D41" t="n">
        <v>0.38</v>
      </c>
      <c r="E41" t="n">
        <v>2.85</v>
      </c>
      <c r="F41" t="n">
        <v>3.4</v>
      </c>
      <c r="G41" t="n">
        <v>0.11</v>
      </c>
      <c r="H41" t="n">
        <v>0.11</v>
      </c>
      <c r="I41" t="n">
        <v>-0.23</v>
      </c>
      <c r="J41" t="n">
        <v>0.23</v>
      </c>
      <c r="K41" t="s">
        <v>219</v>
      </c>
      <c r="L41" t="n">
        <v>0.51</v>
      </c>
      <c r="M41" t="s">
        <v>29</v>
      </c>
      <c r="N41" t="n">
        <v>0.98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118.8</v>
      </c>
    </row>
    <row r="42">
      <c r="A42" s="4" t="n">
        <v>44680.0</v>
      </c>
      <c r="B42" t="s">
        <v>692</v>
      </c>
      <c r="C42" t="s">
        <v>343</v>
      </c>
      <c r="D42" t="n">
        <v>3.35</v>
      </c>
      <c r="E42" t="n">
        <v>2.69</v>
      </c>
      <c r="F42" t="n">
        <v>3.13</v>
      </c>
      <c r="G42" t="n">
        <v>0.08</v>
      </c>
      <c r="H42" t="n">
        <v>0.01</v>
      </c>
      <c r="I42" t="n">
        <v>0.0</v>
      </c>
      <c r="J42" t="n">
        <v>0.08</v>
      </c>
      <c r="K42" t="s">
        <v>89</v>
      </c>
      <c r="L42" t="n">
        <v>0.88</v>
      </c>
      <c r="M42" t="s">
        <v>78</v>
      </c>
      <c r="N42" t="n">
        <v>0.94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118.36</v>
      </c>
    </row>
    <row r="43">
      <c r="A43" s="4" t="n">
        <v>44679.0</v>
      </c>
      <c r="B43" t="s">
        <v>692</v>
      </c>
      <c r="C43" t="s">
        <v>343</v>
      </c>
      <c r="D43" t="n">
        <v>-5.37</v>
      </c>
      <c r="E43" t="n">
        <v>3.02</v>
      </c>
      <c r="F43" t="n">
        <v>3.48</v>
      </c>
      <c r="G43" t="n">
        <v>-0.49</v>
      </c>
      <c r="H43" t="n">
        <v>-0.22</v>
      </c>
      <c r="I43" t="n">
        <v>0.44</v>
      </c>
      <c r="J43" t="n">
        <v>0.49</v>
      </c>
      <c r="K43" t="s">
        <v>35</v>
      </c>
      <c r="L43" t="n">
        <v>0.9</v>
      </c>
      <c r="M43" t="s">
        <v>89</v>
      </c>
      <c r="N43" t="n">
        <v>0.54</v>
      </c>
      <c r="O43"/>
      <c r="P43"/>
      <c r="Q43"/>
      <c r="R43" t="s">
        <v>28</v>
      </c>
      <c r="S43"/>
      <c r="T43"/>
      <c r="U43" s="4" t="n">
        <v>44679.0</v>
      </c>
      <c r="V43" s="4" t="n">
        <v>44671.0</v>
      </c>
      <c r="W43" t="n">
        <v>0.73</v>
      </c>
      <c r="X43" t="n">
        <v>17.81</v>
      </c>
      <c r="Y43" t="n">
        <v>114.52</v>
      </c>
    </row>
    <row r="44">
      <c r="A44" s="4" t="n">
        <v>44678.0</v>
      </c>
      <c r="B44" t="s">
        <v>692</v>
      </c>
      <c r="C44" t="s">
        <v>343</v>
      </c>
      <c r="D44" t="n">
        <v>7.19</v>
      </c>
      <c r="E44" t="n">
        <v>3.54</v>
      </c>
      <c r="F44" t="n">
        <v>4.13</v>
      </c>
      <c r="G44" t="n">
        <v>0.24</v>
      </c>
      <c r="H44" t="n">
        <v>0.08</v>
      </c>
      <c r="I44" t="n">
        <v>-0.08</v>
      </c>
      <c r="J44" t="n">
        <v>0.24</v>
      </c>
      <c r="K44" t="s">
        <v>89</v>
      </c>
      <c r="L44" t="n">
        <v>0.67</v>
      </c>
      <c r="M44" t="s">
        <v>78</v>
      </c>
      <c r="N44" t="n">
        <v>0.68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121.02</v>
      </c>
    </row>
    <row r="45">
      <c r="A45" s="4" t="n">
        <v>44677.0</v>
      </c>
      <c r="B45" t="s">
        <v>692</v>
      </c>
      <c r="C45" t="s">
        <v>343</v>
      </c>
      <c r="D45" t="n">
        <v>-5.93</v>
      </c>
      <c r="E45" t="n">
        <v>3.06</v>
      </c>
      <c r="F45" t="n">
        <v>3.53</v>
      </c>
      <c r="G45" t="n">
        <v>-0.19</v>
      </c>
      <c r="H45" t="n">
        <v>-0.07</v>
      </c>
      <c r="I45" t="n">
        <v>0.25</v>
      </c>
      <c r="J45" t="n">
        <v>0.25</v>
      </c>
      <c r="K45" t="s">
        <v>82</v>
      </c>
      <c r="L45" t="n">
        <v>1.0</v>
      </c>
      <c r="M45" t="s">
        <v>119</v>
      </c>
      <c r="N45" t="n">
        <v>0.46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112.91</v>
      </c>
    </row>
    <row r="46">
      <c r="A46" s="4" t="n">
        <v>44676.0</v>
      </c>
      <c r="B46" t="s">
        <v>692</v>
      </c>
      <c r="C46" t="s">
        <v>343</v>
      </c>
      <c r="D46" t="n">
        <v>-6.41</v>
      </c>
      <c r="E46" t="n">
        <v>2.95</v>
      </c>
      <c r="F46" t="n">
        <v>3.62</v>
      </c>
      <c r="G46" t="n">
        <v>-0.03</v>
      </c>
      <c r="H46" t="n">
        <v>0.22</v>
      </c>
      <c r="I46" t="n">
        <v>0.24</v>
      </c>
      <c r="J46" t="n">
        <v>0.46</v>
      </c>
      <c r="K46" t="s">
        <v>58</v>
      </c>
      <c r="L46" t="n">
        <v>0.52</v>
      </c>
      <c r="M46" t="s">
        <v>57</v>
      </c>
      <c r="N46" t="n">
        <v>0.55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120.02</v>
      </c>
    </row>
    <row r="47">
      <c r="A47" s="4" t="n">
        <v>44673.0</v>
      </c>
      <c r="B47" t="s">
        <v>692</v>
      </c>
      <c r="C47" t="s">
        <v>343</v>
      </c>
      <c r="D47" t="n">
        <v>-0.65</v>
      </c>
      <c r="E47" t="n">
        <v>3.05</v>
      </c>
      <c r="F47" t="n">
        <v>3.98</v>
      </c>
      <c r="G47" t="n">
        <v>0.11</v>
      </c>
      <c r="H47" t="n">
        <v>0.04</v>
      </c>
      <c r="I47" t="n">
        <v>-0.15</v>
      </c>
      <c r="J47" t="n">
        <v>0.15</v>
      </c>
      <c r="K47" t="s">
        <v>210</v>
      </c>
      <c r="L47" t="n">
        <v>0.47</v>
      </c>
      <c r="M47" t="s">
        <v>82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128.25</v>
      </c>
    </row>
    <row r="48">
      <c r="A48" s="4" t="n">
        <v>44672.0</v>
      </c>
      <c r="B48" t="s">
        <v>692</v>
      </c>
      <c r="C48" t="s">
        <v>343</v>
      </c>
      <c r="D48" t="n">
        <v>-4.6</v>
      </c>
      <c r="E48" t="n">
        <v>2.47</v>
      </c>
      <c r="F48" t="n">
        <v>3.25</v>
      </c>
      <c r="G48" t="n">
        <v>-0.04</v>
      </c>
      <c r="H48" t="n">
        <v>-0.06</v>
      </c>
      <c r="I48" t="n">
        <v>0.14</v>
      </c>
      <c r="J48" t="n">
        <v>0.16</v>
      </c>
      <c r="K48" t="s">
        <v>29</v>
      </c>
      <c r="L48" t="n">
        <v>0.87</v>
      </c>
      <c r="M48" t="s">
        <v>219</v>
      </c>
      <c r="N48" t="n">
        <v>0.59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129.08</v>
      </c>
    </row>
    <row r="49">
      <c r="A49" s="4" t="n">
        <v>44671.0</v>
      </c>
      <c r="B49" t="s">
        <v>692</v>
      </c>
      <c r="C49" t="s">
        <v>343</v>
      </c>
      <c r="D49" t="n">
        <v>-3.22</v>
      </c>
      <c r="E49" t="n">
        <v>3.77</v>
      </c>
      <c r="F49" t="n">
        <v>5.09</v>
      </c>
      <c r="G49" t="n">
        <v>-0.81</v>
      </c>
      <c r="H49" t="n">
        <v>-0.19</v>
      </c>
      <c r="I49" t="n">
        <v>0.73</v>
      </c>
      <c r="J49" t="n">
        <v>0.81</v>
      </c>
      <c r="K49" t="s">
        <v>35</v>
      </c>
      <c r="L49" t="n">
        <v>0.9</v>
      </c>
      <c r="M49" t="s">
        <v>89</v>
      </c>
      <c r="N49" t="n">
        <v>0.77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135.3</v>
      </c>
    </row>
    <row r="50">
      <c r="A50" s="4" t="n">
        <v>44670.0</v>
      </c>
      <c r="B50" t="s">
        <v>692</v>
      </c>
      <c r="C50" t="s">
        <v>343</v>
      </c>
      <c r="D50" t="n">
        <v>0.76</v>
      </c>
      <c r="E50" t="n">
        <v>3.67</v>
      </c>
      <c r="F50" t="n">
        <v>5.16</v>
      </c>
      <c r="G50" t="n">
        <v>-0.14</v>
      </c>
      <c r="H50" t="n">
        <v>0.06</v>
      </c>
      <c r="I50" t="n">
        <v>0.16</v>
      </c>
      <c r="J50" t="n">
        <v>0.23</v>
      </c>
      <c r="K50" t="s">
        <v>58</v>
      </c>
      <c r="L50" t="n">
        <v>0.73</v>
      </c>
      <c r="M50" t="s">
        <v>57</v>
      </c>
      <c r="N50" t="n">
        <v>0.88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139.8</v>
      </c>
    </row>
    <row r="51">
      <c r="A51" s="4" t="n">
        <v>44669.0</v>
      </c>
      <c r="B51" t="s">
        <v>692</v>
      </c>
      <c r="C51" t="s">
        <v>343</v>
      </c>
      <c r="D51" t="n">
        <v>4.04</v>
      </c>
      <c r="E51" t="n">
        <v>4.35</v>
      </c>
      <c r="F51" t="n">
        <v>5.88</v>
      </c>
      <c r="G51" t="n">
        <v>-0.02</v>
      </c>
      <c r="H51" t="n">
        <v>0.08</v>
      </c>
      <c r="I51" t="n">
        <v>0.08</v>
      </c>
      <c r="J51" t="n">
        <v>0.16</v>
      </c>
      <c r="K51" t="s">
        <v>65</v>
      </c>
      <c r="L51" t="n">
        <v>0.5</v>
      </c>
      <c r="M51" t="s">
        <v>57</v>
      </c>
      <c r="N51" t="n">
        <v>0.61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138.75</v>
      </c>
    </row>
    <row r="52">
      <c r="A52" s="4" t="n">
        <v>44666.0</v>
      </c>
      <c r="B52" t="s">
        <v>692</v>
      </c>
      <c r="C52" t="s">
        <v>343</v>
      </c>
      <c r="D52" t="n">
        <v>-1.6</v>
      </c>
      <c r="E52" t="n">
        <v>3.48</v>
      </c>
      <c r="F52" t="n">
        <v>4.64</v>
      </c>
      <c r="G52" t="n">
        <v>-0.27</v>
      </c>
      <c r="H52" t="n">
        <v>-0.21</v>
      </c>
      <c r="I52" t="n">
        <v>0.32</v>
      </c>
      <c r="J52" t="n">
        <v>0.32</v>
      </c>
      <c r="K52" t="s">
        <v>82</v>
      </c>
      <c r="L52" t="n">
        <v>1.0</v>
      </c>
      <c r="M52" t="s">
        <v>83</v>
      </c>
      <c r="N52" t="n">
        <v>0.67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133.36</v>
      </c>
    </row>
    <row r="53">
      <c r="A53" s="4" t="n">
        <v>44665.0</v>
      </c>
      <c r="B53" t="s">
        <v>692</v>
      </c>
      <c r="C53" t="s">
        <v>343</v>
      </c>
      <c r="D53" t="n">
        <v>-2.67</v>
      </c>
      <c r="E53" t="n">
        <v>3.32</v>
      </c>
      <c r="F53" t="n">
        <v>4.52</v>
      </c>
      <c r="G53" t="n">
        <v>-0.24</v>
      </c>
      <c r="H53" t="n">
        <v>-0.35</v>
      </c>
      <c r="I53" t="n">
        <v>0.55</v>
      </c>
      <c r="J53" t="n">
        <v>0.66</v>
      </c>
      <c r="K53" t="s">
        <v>29</v>
      </c>
      <c r="L53" t="n">
        <v>0.83</v>
      </c>
      <c r="M53" t="s">
        <v>30</v>
      </c>
      <c r="N53" t="n">
        <v>0.53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135.53</v>
      </c>
    </row>
    <row r="54">
      <c r="A54" s="4" t="n">
        <v>44664.0</v>
      </c>
      <c r="B54" t="s">
        <v>692</v>
      </c>
      <c r="C54" t="s">
        <v>343</v>
      </c>
      <c r="D54" t="n">
        <v>-3.17</v>
      </c>
      <c r="E54" t="n">
        <v>3.28</v>
      </c>
      <c r="F54" t="n">
        <v>4.58</v>
      </c>
      <c r="G54" t="n">
        <v>-0.55</v>
      </c>
      <c r="H54" t="n">
        <v>-0.27</v>
      </c>
      <c r="I54" t="n">
        <v>0.68</v>
      </c>
      <c r="J54" t="n">
        <v>0.68</v>
      </c>
      <c r="K54" t="s">
        <v>82</v>
      </c>
      <c r="L54" t="n">
        <v>1.0</v>
      </c>
      <c r="M54" t="s">
        <v>119</v>
      </c>
      <c r="N54" t="n">
        <v>0.42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139.25</v>
      </c>
    </row>
    <row r="55">
      <c r="A55" s="4" t="n">
        <v>44663.0</v>
      </c>
      <c r="B55" t="s">
        <v>692</v>
      </c>
      <c r="C55" t="s">
        <v>343</v>
      </c>
      <c r="D55" t="n">
        <v>-1.03</v>
      </c>
      <c r="E55" t="n">
        <v>3.35</v>
      </c>
      <c r="F55" t="n">
        <v>4.82</v>
      </c>
      <c r="G55" t="n">
        <v>-0.32</v>
      </c>
      <c r="H55" t="n">
        <v>-0.12</v>
      </c>
      <c r="I55" t="n">
        <v>0.77</v>
      </c>
      <c r="J55" t="n">
        <v>0.77</v>
      </c>
      <c r="K55" t="s">
        <v>82</v>
      </c>
      <c r="L55" t="n">
        <v>1.0</v>
      </c>
      <c r="M55" t="s">
        <v>287</v>
      </c>
      <c r="N55" t="n">
        <v>0.58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143.81</v>
      </c>
    </row>
    <row r="56">
      <c r="A56" s="4" t="n">
        <v>44662.0</v>
      </c>
      <c r="B56" t="s">
        <v>692</v>
      </c>
      <c r="C56" t="s">
        <v>343</v>
      </c>
      <c r="D56" t="n">
        <v>-5.9</v>
      </c>
      <c r="E56" t="n">
        <v>3.39</v>
      </c>
      <c r="F56" t="n">
        <v>5.02</v>
      </c>
      <c r="G56" t="n">
        <v>-0.89</v>
      </c>
      <c r="H56" t="n">
        <v>-0.27</v>
      </c>
      <c r="I56" t="n">
        <v>1.02</v>
      </c>
      <c r="J56" t="n">
        <v>1.02</v>
      </c>
      <c r="K56" t="s">
        <v>82</v>
      </c>
      <c r="L56" t="n">
        <v>1.0</v>
      </c>
      <c r="M56" t="s">
        <v>119</v>
      </c>
      <c r="N56" t="n">
        <v>0.61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145.31</v>
      </c>
    </row>
    <row r="57">
      <c r="A57" s="4" t="n">
        <v>44659.0</v>
      </c>
      <c r="B57" t="s">
        <v>692</v>
      </c>
      <c r="C57" t="s">
        <v>343</v>
      </c>
      <c r="D57" t="n">
        <v>0.36</v>
      </c>
      <c r="E57" t="n">
        <v>3.69</v>
      </c>
      <c r="F57" t="n">
        <v>5.73</v>
      </c>
      <c r="G57" t="n">
        <v>-0.24</v>
      </c>
      <c r="H57" t="n">
        <v>-0.12</v>
      </c>
      <c r="I57" t="n">
        <v>0.06</v>
      </c>
      <c r="J57" t="n">
        <v>0.24</v>
      </c>
      <c r="K57" t="s">
        <v>78</v>
      </c>
      <c r="L57" t="n">
        <v>0.76</v>
      </c>
      <c r="M57" t="s">
        <v>34</v>
      </c>
      <c r="N57" t="n">
        <v>0.51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154.42</v>
      </c>
    </row>
    <row r="58">
      <c r="A58" s="4" t="n">
        <v>44658.0</v>
      </c>
      <c r="B58" t="s">
        <v>692</v>
      </c>
      <c r="C58" t="s">
        <v>343</v>
      </c>
      <c r="D58" t="n">
        <v>-6.04</v>
      </c>
      <c r="E58" t="n">
        <v>5.13</v>
      </c>
      <c r="F58" t="n">
        <v>8.03</v>
      </c>
      <c r="G58" t="n">
        <v>-1.35</v>
      </c>
      <c r="H58" t="n">
        <v>-0.44</v>
      </c>
      <c r="I58" t="n">
        <v>1.77</v>
      </c>
      <c r="J58" t="n">
        <v>1.77</v>
      </c>
      <c r="K58" t="s">
        <v>82</v>
      </c>
      <c r="L58" t="n">
        <v>1.0</v>
      </c>
      <c r="M58" t="s">
        <v>119</v>
      </c>
      <c r="N58" t="n">
        <v>0.51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153.86</v>
      </c>
    </row>
    <row r="59">
      <c r="A59" s="4" t="n">
        <v>44657.0</v>
      </c>
      <c r="B59" t="s">
        <v>692</v>
      </c>
      <c r="C59" t="s">
        <v>343</v>
      </c>
      <c r="D59" t="n">
        <v>-4.78</v>
      </c>
      <c r="E59" t="n">
        <v>3.71</v>
      </c>
      <c r="F59" t="n">
        <v>6.16</v>
      </c>
      <c r="G59" t="n">
        <v>-1.02</v>
      </c>
      <c r="H59" t="n">
        <v>-0.15</v>
      </c>
      <c r="I59" t="n">
        <v>1.16</v>
      </c>
      <c r="J59" t="n">
        <v>1.16</v>
      </c>
      <c r="K59" t="s">
        <v>82</v>
      </c>
      <c r="L59" t="n">
        <v>1.0</v>
      </c>
      <c r="M59" t="s">
        <v>119</v>
      </c>
      <c r="N59" t="n">
        <v>0.75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163.75</v>
      </c>
    </row>
    <row r="60">
      <c r="A60" s="4" t="n">
        <v>44652.0</v>
      </c>
      <c r="B60" t="s">
        <v>692</v>
      </c>
      <c r="C60" t="s">
        <v>343</v>
      </c>
      <c r="D60" t="n">
        <v>-1.12</v>
      </c>
      <c r="E60" t="n">
        <v>2.62</v>
      </c>
      <c r="F60" t="n">
        <v>4.48</v>
      </c>
      <c r="G60" t="n">
        <v>-0.5</v>
      </c>
      <c r="H60" t="n">
        <v>-0.04</v>
      </c>
      <c r="I60" t="n">
        <v>0.23</v>
      </c>
      <c r="J60" t="n">
        <v>0.5</v>
      </c>
      <c r="K60" t="s">
        <v>78</v>
      </c>
      <c r="L60" t="n">
        <v>0.55</v>
      </c>
      <c r="M60" t="s">
        <v>89</v>
      </c>
      <c r="N60" t="n">
        <v>0.91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171.98</v>
      </c>
    </row>
    <row r="61">
      <c r="A61" s="4" t="n">
        <v>44651.0</v>
      </c>
      <c r="B61" t="s">
        <v>692</v>
      </c>
      <c r="C61" t="s">
        <v>343</v>
      </c>
      <c r="D61" t="n">
        <v>-3.34</v>
      </c>
      <c r="E61" t="n">
        <v>4.13</v>
      </c>
      <c r="F61" t="n">
        <v>7.19</v>
      </c>
      <c r="G61" t="n">
        <v>-0.94</v>
      </c>
      <c r="H61" t="n">
        <v>-0.45</v>
      </c>
      <c r="I61" t="n">
        <v>1.11</v>
      </c>
      <c r="J61" t="n">
        <v>1.11</v>
      </c>
      <c r="K61" t="s">
        <v>82</v>
      </c>
      <c r="L61" t="n">
        <v>1.0</v>
      </c>
      <c r="M61" t="s">
        <v>119</v>
      </c>
      <c r="N61" t="n">
        <v>0.44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173.92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693</v>
      </c>
      <c r="C2" t="s">
        <v>345</v>
      </c>
      <c r="D2" t="n">
        <v>2.9</v>
      </c>
      <c r="E2" t="n">
        <v>4.03</v>
      </c>
      <c r="F2" t="n">
        <v>15.14</v>
      </c>
      <c r="G2" t="n">
        <v>1.67</v>
      </c>
      <c r="H2" t="n">
        <v>1.8</v>
      </c>
      <c r="I2" t="n">
        <v>-0.93</v>
      </c>
      <c r="J2" t="n">
        <v>1.8</v>
      </c>
      <c r="K2" t="s">
        <v>39</v>
      </c>
      <c r="L2" t="n">
        <v>1.0</v>
      </c>
      <c r="M2" t="s">
        <v>53</v>
      </c>
      <c r="N2" t="n">
        <v>0.52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376.21</v>
      </c>
    </row>
    <row r="3">
      <c r="A3" s="4" t="n">
        <v>44741.0</v>
      </c>
      <c r="B3" t="s">
        <v>693</v>
      </c>
      <c r="C3" t="s">
        <v>345</v>
      </c>
      <c r="D3" t="n">
        <v>-0.96</v>
      </c>
      <c r="E3" t="n">
        <v>3.38</v>
      </c>
      <c r="F3" t="n">
        <v>12.47</v>
      </c>
      <c r="G3" t="n">
        <v>-0.14</v>
      </c>
      <c r="H3" t="n">
        <v>-0.1</v>
      </c>
      <c r="I3" t="n">
        <v>0.47</v>
      </c>
      <c r="J3" t="n">
        <v>0.47</v>
      </c>
      <c r="K3" t="s">
        <v>82</v>
      </c>
      <c r="L3" t="n">
        <v>1.0</v>
      </c>
      <c r="M3" t="s">
        <v>168</v>
      </c>
      <c r="N3" t="n">
        <v>0.7</v>
      </c>
      <c r="O3"/>
      <c r="P3" t="n">
        <v>14.31</v>
      </c>
      <c r="Q3" t="n">
        <v>-0.07</v>
      </c>
      <c r="R3" t="n">
        <v>-0.09</v>
      </c>
      <c r="S3"/>
      <c r="T3"/>
      <c r="U3"/>
      <c r="V3"/>
      <c r="W3" t="s">
        <v>28</v>
      </c>
      <c r="X3" t="s">
        <v>28</v>
      </c>
      <c r="Y3" t="n">
        <v>365.61</v>
      </c>
    </row>
    <row r="4">
      <c r="A4" s="4" t="n">
        <v>44740.0</v>
      </c>
      <c r="B4" t="s">
        <v>693</v>
      </c>
      <c r="C4" t="s">
        <v>345</v>
      </c>
      <c r="D4" t="n">
        <v>0.0</v>
      </c>
      <c r="E4" t="n">
        <v>3.57</v>
      </c>
      <c r="F4" t="n">
        <v>13.08</v>
      </c>
      <c r="G4" t="n">
        <v>-0.26</v>
      </c>
      <c r="H4" t="n">
        <v>-0.11</v>
      </c>
      <c r="I4" t="n">
        <v>0.29</v>
      </c>
      <c r="J4" t="n">
        <v>0.29</v>
      </c>
      <c r="K4" t="s">
        <v>82</v>
      </c>
      <c r="L4" t="n">
        <v>1.0</v>
      </c>
      <c r="M4" t="s">
        <v>119</v>
      </c>
      <c r="N4" t="n">
        <v>0.51</v>
      </c>
      <c r="O4"/>
      <c r="P4" t="n">
        <v>14.4</v>
      </c>
      <c r="Q4" t="n">
        <v>-0.31</v>
      </c>
      <c r="R4" t="n">
        <v>-0.23</v>
      </c>
      <c r="S4"/>
      <c r="T4"/>
      <c r="U4"/>
      <c r="V4"/>
      <c r="W4" t="s">
        <v>28</v>
      </c>
      <c r="X4" t="s">
        <v>28</v>
      </c>
      <c r="Y4" t="n">
        <v>369.15</v>
      </c>
    </row>
    <row r="5">
      <c r="A5" s="4" t="n">
        <v>44739.0</v>
      </c>
      <c r="B5" t="s">
        <v>693</v>
      </c>
      <c r="C5" t="s">
        <v>345</v>
      </c>
      <c r="D5" t="n">
        <v>6.09</v>
      </c>
      <c r="E5" t="n">
        <v>6.09</v>
      </c>
      <c r="F5" t="n">
        <v>22.19</v>
      </c>
      <c r="G5" t="n">
        <v>1.39</v>
      </c>
      <c r="H5" t="n">
        <v>1.32</v>
      </c>
      <c r="I5" t="n">
        <v>-0.57</v>
      </c>
      <c r="J5" t="n">
        <v>1.39</v>
      </c>
      <c r="K5" t="s">
        <v>34</v>
      </c>
      <c r="L5" t="n">
        <v>0.95</v>
      </c>
      <c r="M5" t="s">
        <v>78</v>
      </c>
      <c r="N5" t="n">
        <v>0.59</v>
      </c>
      <c r="O5"/>
      <c r="P5" t="n">
        <v>14.62</v>
      </c>
      <c r="Q5" t="n">
        <v>0.46</v>
      </c>
      <c r="R5" t="n">
        <v>0.43</v>
      </c>
      <c r="S5"/>
      <c r="T5"/>
      <c r="U5"/>
      <c r="V5"/>
      <c r="W5" t="s">
        <v>28</v>
      </c>
      <c r="X5" t="s">
        <v>28</v>
      </c>
      <c r="Y5" t="n">
        <v>369.15</v>
      </c>
    </row>
    <row r="6">
      <c r="A6" s="4" t="n">
        <v>44736.0</v>
      </c>
      <c r="B6" t="s">
        <v>693</v>
      </c>
      <c r="C6" t="s">
        <v>345</v>
      </c>
      <c r="D6" t="n">
        <v>1.03</v>
      </c>
      <c r="E6" t="n">
        <v>2.85</v>
      </c>
      <c r="F6" t="n">
        <v>9.87</v>
      </c>
      <c r="G6" t="n">
        <v>0.44</v>
      </c>
      <c r="H6" t="n">
        <v>0.13</v>
      </c>
      <c r="I6" t="n">
        <v>-0.15</v>
      </c>
      <c r="J6" t="n">
        <v>0.44</v>
      </c>
      <c r="K6" t="s">
        <v>89</v>
      </c>
      <c r="L6" t="n">
        <v>0.71</v>
      </c>
      <c r="M6" t="s">
        <v>78</v>
      </c>
      <c r="N6" t="n">
        <v>0.66</v>
      </c>
      <c r="O6"/>
      <c r="P6" t="n">
        <v>14.19</v>
      </c>
      <c r="Q6" t="n">
        <v>0.1</v>
      </c>
      <c r="R6" t="n">
        <v>0.08</v>
      </c>
      <c r="S6"/>
      <c r="T6"/>
      <c r="U6"/>
      <c r="V6"/>
      <c r="W6" t="s">
        <v>28</v>
      </c>
      <c r="X6" t="s">
        <v>28</v>
      </c>
      <c r="Y6" t="n">
        <v>347.95</v>
      </c>
    </row>
    <row r="7">
      <c r="A7" s="4" t="n">
        <v>44735.0</v>
      </c>
      <c r="B7" t="s">
        <v>693</v>
      </c>
      <c r="C7" t="s">
        <v>345</v>
      </c>
      <c r="D7" t="n">
        <v>1.83</v>
      </c>
      <c r="E7" t="n">
        <v>3.14</v>
      </c>
      <c r="F7" t="n">
        <v>10.61</v>
      </c>
      <c r="G7" t="n">
        <v>0.21</v>
      </c>
      <c r="H7" t="n">
        <v>-0.03</v>
      </c>
      <c r="I7" t="n">
        <v>-0.08</v>
      </c>
      <c r="J7" t="n">
        <v>0.24</v>
      </c>
      <c r="K7" t="s">
        <v>108</v>
      </c>
      <c r="L7" t="n">
        <v>1.0</v>
      </c>
      <c r="M7" t="s">
        <v>576</v>
      </c>
      <c r="N7" t="n">
        <v>0.53</v>
      </c>
      <c r="O7"/>
      <c r="P7" t="n">
        <v>14.11</v>
      </c>
      <c r="Q7" t="n">
        <v>0.03</v>
      </c>
      <c r="R7" t="n">
        <v>0.06</v>
      </c>
      <c r="S7"/>
      <c r="T7"/>
      <c r="U7"/>
      <c r="V7"/>
      <c r="W7" t="s">
        <v>28</v>
      </c>
      <c r="X7" t="s">
        <v>28</v>
      </c>
      <c r="Y7" t="n">
        <v>344.42</v>
      </c>
    </row>
    <row r="8">
      <c r="A8" s="4" t="n">
        <v>44734.0</v>
      </c>
      <c r="B8" t="s">
        <v>693</v>
      </c>
      <c r="C8" t="s">
        <v>345</v>
      </c>
      <c r="D8" t="n">
        <v>0.26</v>
      </c>
      <c r="E8" t="n">
        <v>4.14</v>
      </c>
      <c r="F8" t="n">
        <v>14.25</v>
      </c>
      <c r="G8" t="n">
        <v>1.02</v>
      </c>
      <c r="H8" t="n">
        <v>0.62</v>
      </c>
      <c r="I8" t="n">
        <v>-0.75</v>
      </c>
      <c r="J8" t="n">
        <v>1.02</v>
      </c>
      <c r="K8" t="s">
        <v>34</v>
      </c>
      <c r="L8" t="n">
        <v>0.61</v>
      </c>
      <c r="M8" t="s">
        <v>35</v>
      </c>
      <c r="N8" t="n">
        <v>0.74</v>
      </c>
      <c r="O8"/>
      <c r="P8" t="n">
        <v>14.05</v>
      </c>
      <c r="Q8" t="n">
        <v>1.31</v>
      </c>
      <c r="R8" t="n">
        <v>1.16</v>
      </c>
      <c r="S8"/>
      <c r="T8"/>
      <c r="U8"/>
      <c r="V8"/>
      <c r="W8" t="s">
        <v>28</v>
      </c>
      <c r="X8" t="s">
        <v>28</v>
      </c>
      <c r="Y8" t="n">
        <v>338.24</v>
      </c>
    </row>
    <row r="9">
      <c r="A9" s="4" t="n">
        <v>44733.0</v>
      </c>
      <c r="B9" t="s">
        <v>693</v>
      </c>
      <c r="C9" t="s">
        <v>345</v>
      </c>
      <c r="D9" t="n">
        <v>-1.8</v>
      </c>
      <c r="E9" t="n">
        <v>2.92</v>
      </c>
      <c r="F9" t="n">
        <v>9.81</v>
      </c>
      <c r="G9" t="n">
        <v>-0.48</v>
      </c>
      <c r="H9" t="n">
        <v>0.17</v>
      </c>
      <c r="I9" t="n">
        <v>0.77</v>
      </c>
      <c r="J9" t="n">
        <v>0.95</v>
      </c>
      <c r="K9" t="s">
        <v>58</v>
      </c>
      <c r="L9" t="n">
        <v>0.82</v>
      </c>
      <c r="M9" t="s">
        <v>57</v>
      </c>
      <c r="N9" t="n">
        <v>0.69</v>
      </c>
      <c r="O9"/>
      <c r="P9" t="n">
        <v>12.89</v>
      </c>
      <c r="Q9" t="n">
        <v>0.48</v>
      </c>
      <c r="R9" t="n">
        <v>0.45</v>
      </c>
      <c r="S9"/>
      <c r="T9"/>
      <c r="U9"/>
      <c r="V9"/>
      <c r="W9" t="s">
        <v>28</v>
      </c>
      <c r="X9" t="s">
        <v>28</v>
      </c>
      <c r="Y9" t="n">
        <v>337.35</v>
      </c>
    </row>
    <row r="10">
      <c r="A10" s="4" t="n">
        <v>44732.0</v>
      </c>
      <c r="B10" t="s">
        <v>693</v>
      </c>
      <c r="C10" t="s">
        <v>345</v>
      </c>
      <c r="D10" t="n">
        <v>-3.23</v>
      </c>
      <c r="E10" t="n">
        <v>4.02</v>
      </c>
      <c r="F10" t="n">
        <v>13.88</v>
      </c>
      <c r="G10" t="n">
        <v>-1.97</v>
      </c>
      <c r="H10" t="n">
        <v>-1.1</v>
      </c>
      <c r="I10" t="n">
        <v>1.59</v>
      </c>
      <c r="J10" t="n">
        <v>1.97</v>
      </c>
      <c r="K10" t="s">
        <v>35</v>
      </c>
      <c r="L10" t="n">
        <v>0.8</v>
      </c>
      <c r="M10" t="s">
        <v>34</v>
      </c>
      <c r="N10" t="n">
        <v>0.56</v>
      </c>
      <c r="O10"/>
      <c r="P10" t="n">
        <v>12.44</v>
      </c>
      <c r="Q10" t="n">
        <v>-0.11</v>
      </c>
      <c r="R10" t="n">
        <v>-0.09</v>
      </c>
      <c r="S10"/>
      <c r="T10"/>
      <c r="U10"/>
      <c r="V10"/>
      <c r="W10" t="s">
        <v>28</v>
      </c>
      <c r="X10" t="s">
        <v>28</v>
      </c>
      <c r="Y10" t="n">
        <v>343.54</v>
      </c>
    </row>
    <row r="11">
      <c r="A11" s="4" t="n">
        <v>44729.0</v>
      </c>
      <c r="B11" t="s">
        <v>693</v>
      </c>
      <c r="C11" t="s">
        <v>345</v>
      </c>
      <c r="D11" t="n">
        <v>0.75</v>
      </c>
      <c r="E11" t="n">
        <v>3.55</v>
      </c>
      <c r="F11" t="n">
        <v>12.55</v>
      </c>
      <c r="G11" t="n">
        <v>0.95</v>
      </c>
      <c r="H11" t="n">
        <v>0.41</v>
      </c>
      <c r="I11" t="n">
        <v>-0.48</v>
      </c>
      <c r="J11" t="n">
        <v>0.95</v>
      </c>
      <c r="K11" t="s">
        <v>89</v>
      </c>
      <c r="L11" t="n">
        <v>0.57</v>
      </c>
      <c r="M11" t="s">
        <v>35</v>
      </c>
      <c r="N11" t="n">
        <v>0.5</v>
      </c>
      <c r="O11"/>
      <c r="P11" t="n">
        <v>12.53</v>
      </c>
      <c r="Q11" t="n">
        <v>0.17</v>
      </c>
      <c r="R11" t="n">
        <v>0.13</v>
      </c>
      <c r="S11"/>
      <c r="T11"/>
      <c r="U11"/>
      <c r="V11"/>
      <c r="W11" t="s">
        <v>28</v>
      </c>
      <c r="X11" t="s">
        <v>28</v>
      </c>
      <c r="Y11" t="n">
        <v>355.02</v>
      </c>
    </row>
    <row r="12">
      <c r="A12" s="4" t="n">
        <v>44728.0</v>
      </c>
      <c r="B12" t="s">
        <v>693</v>
      </c>
      <c r="C12" t="s">
        <v>345</v>
      </c>
      <c r="D12" t="n">
        <v>-2.21</v>
      </c>
      <c r="E12" t="n">
        <v>5.06</v>
      </c>
      <c r="F12" t="n">
        <v>18.06</v>
      </c>
      <c r="G12" t="n">
        <v>-1.22</v>
      </c>
      <c r="H12" t="n">
        <v>-0.73</v>
      </c>
      <c r="I12" t="n">
        <v>1.46</v>
      </c>
      <c r="J12" t="n">
        <v>1.46</v>
      </c>
      <c r="K12" t="s">
        <v>82</v>
      </c>
      <c r="L12" t="n">
        <v>1.0</v>
      </c>
      <c r="M12" t="s">
        <v>83</v>
      </c>
      <c r="N12" t="n">
        <v>0.5</v>
      </c>
      <c r="O12"/>
      <c r="P12" t="n">
        <v>12.39</v>
      </c>
      <c r="Q12" t="n">
        <v>-0.24</v>
      </c>
      <c r="R12" t="n">
        <v>-0.27</v>
      </c>
      <c r="S12"/>
      <c r="T12"/>
      <c r="U12"/>
      <c r="V12"/>
      <c r="W12" t="s">
        <v>28</v>
      </c>
      <c r="X12" t="s">
        <v>28</v>
      </c>
      <c r="Y12" t="n">
        <v>352.37</v>
      </c>
    </row>
    <row r="13">
      <c r="A13" s="4" t="n">
        <v>44727.0</v>
      </c>
      <c r="B13" t="s">
        <v>693</v>
      </c>
      <c r="C13" t="s">
        <v>345</v>
      </c>
      <c r="D13" t="n">
        <v>-4.45</v>
      </c>
      <c r="E13" t="n">
        <v>6.38</v>
      </c>
      <c r="F13" t="n">
        <v>23.44</v>
      </c>
      <c r="G13" t="n">
        <v>-4.49</v>
      </c>
      <c r="H13" t="n">
        <v>-3.8</v>
      </c>
      <c r="I13" t="n">
        <v>3.15</v>
      </c>
      <c r="J13" t="n">
        <v>4.49</v>
      </c>
      <c r="K13" t="s">
        <v>35</v>
      </c>
      <c r="L13" t="n">
        <v>0.7</v>
      </c>
      <c r="M13" t="s">
        <v>34</v>
      </c>
      <c r="N13" t="n">
        <v>0.85</v>
      </c>
      <c r="O13"/>
      <c r="P13" t="n">
        <v>12.67</v>
      </c>
      <c r="Q13" t="n">
        <v>-0.99</v>
      </c>
      <c r="R13" t="n">
        <v>-0.92</v>
      </c>
      <c r="S13"/>
      <c r="T13"/>
      <c r="U13"/>
      <c r="V13"/>
      <c r="W13" t="s">
        <v>28</v>
      </c>
      <c r="X13" t="s">
        <v>28</v>
      </c>
      <c r="Y13" t="n">
        <v>360.32</v>
      </c>
    </row>
    <row r="14">
      <c r="A14" s="4" t="n">
        <v>44726.0</v>
      </c>
      <c r="B14" t="s">
        <v>693</v>
      </c>
      <c r="C14" t="s">
        <v>345</v>
      </c>
      <c r="D14" t="n">
        <v>2.15</v>
      </c>
      <c r="E14" t="n">
        <v>8.73</v>
      </c>
      <c r="F14" t="n">
        <v>32.68</v>
      </c>
      <c r="G14" t="n">
        <v>-0.94</v>
      </c>
      <c r="H14" t="n">
        <v>-1.24</v>
      </c>
      <c r="I14" t="n">
        <v>1.11</v>
      </c>
      <c r="J14" t="n">
        <v>1.41</v>
      </c>
      <c r="K14" t="s">
        <v>29</v>
      </c>
      <c r="L14" t="n">
        <v>0.79</v>
      </c>
      <c r="M14" t="s">
        <v>30</v>
      </c>
      <c r="N14" t="n">
        <v>0.88</v>
      </c>
      <c r="O14"/>
      <c r="P14" t="n">
        <v>13.59</v>
      </c>
      <c r="Q14" t="n">
        <v>-0.1</v>
      </c>
      <c r="R14" t="n">
        <v>-0.14</v>
      </c>
      <c r="S14"/>
      <c r="T14"/>
      <c r="U14"/>
      <c r="V14"/>
      <c r="W14" t="s">
        <v>28</v>
      </c>
      <c r="X14" t="s">
        <v>28</v>
      </c>
      <c r="Y14" t="n">
        <v>377.09</v>
      </c>
    </row>
    <row r="15">
      <c r="A15" s="4" t="n">
        <v>44725.0</v>
      </c>
      <c r="B15" t="s">
        <v>693</v>
      </c>
      <c r="C15" t="s">
        <v>345</v>
      </c>
      <c r="D15" t="n">
        <v>7.18</v>
      </c>
      <c r="E15" t="n">
        <v>10.75</v>
      </c>
      <c r="F15" t="n">
        <v>39.87</v>
      </c>
      <c r="G15" t="n">
        <v>2.95</v>
      </c>
      <c r="H15" t="n">
        <v>3.88</v>
      </c>
      <c r="I15" t="n">
        <v>-1.01</v>
      </c>
      <c r="J15" t="n">
        <v>3.88</v>
      </c>
      <c r="K15" t="s">
        <v>39</v>
      </c>
      <c r="L15" t="n">
        <v>1.0</v>
      </c>
      <c r="M15" t="s">
        <v>46</v>
      </c>
      <c r="N15" t="n">
        <v>0.5</v>
      </c>
      <c r="O15"/>
      <c r="P15" t="n">
        <v>13.73</v>
      </c>
      <c r="Q15" t="n">
        <v>0.3</v>
      </c>
      <c r="R15" t="n">
        <v>0.27</v>
      </c>
      <c r="S15"/>
      <c r="T15"/>
      <c r="U15"/>
      <c r="V15"/>
      <c r="W15" t="s">
        <v>28</v>
      </c>
      <c r="X15" t="s">
        <v>28</v>
      </c>
      <c r="Y15" t="n">
        <v>369.15</v>
      </c>
    </row>
    <row r="16">
      <c r="A16" s="4" t="n">
        <v>44722.0</v>
      </c>
      <c r="B16" t="s">
        <v>693</v>
      </c>
      <c r="C16" t="s">
        <v>345</v>
      </c>
      <c r="D16" t="n">
        <v>2.63</v>
      </c>
      <c r="E16" t="n">
        <v>5.14</v>
      </c>
      <c r="F16" t="n">
        <v>17.51</v>
      </c>
      <c r="G16" t="n">
        <v>0.22</v>
      </c>
      <c r="H16" t="n">
        <v>0.83</v>
      </c>
      <c r="I16" t="n">
        <v>-0.47</v>
      </c>
      <c r="J16" t="n">
        <v>1.08</v>
      </c>
      <c r="K16" t="s">
        <v>30</v>
      </c>
      <c r="L16" t="n">
        <v>0.77</v>
      </c>
      <c r="M16" t="s">
        <v>50</v>
      </c>
      <c r="N16" t="n">
        <v>0.57</v>
      </c>
      <c r="O16"/>
      <c r="P16" t="n">
        <v>13.45</v>
      </c>
      <c r="Q16" t="n">
        <v>0.67</v>
      </c>
      <c r="R16" t="n">
        <v>0.66</v>
      </c>
      <c r="S16"/>
      <c r="T16"/>
      <c r="U16"/>
      <c r="V16"/>
      <c r="W16" t="s">
        <v>28</v>
      </c>
      <c r="X16" t="s">
        <v>28</v>
      </c>
      <c r="Y16" t="n">
        <v>344.42</v>
      </c>
    </row>
    <row r="17">
      <c r="A17" s="4" t="n">
        <v>44721.0</v>
      </c>
      <c r="B17" t="s">
        <v>693</v>
      </c>
      <c r="C17" t="s">
        <v>345</v>
      </c>
      <c r="D17" t="n">
        <v>0.8</v>
      </c>
      <c r="E17" t="n">
        <v>6.41</v>
      </c>
      <c r="F17" t="n">
        <v>21.91</v>
      </c>
      <c r="G17" t="n">
        <v>0.28</v>
      </c>
      <c r="H17" t="n">
        <v>-0.22</v>
      </c>
      <c r="I17" t="n">
        <v>-0.03</v>
      </c>
      <c r="J17" t="n">
        <v>0.51</v>
      </c>
      <c r="K17" t="s">
        <v>108</v>
      </c>
      <c r="L17" t="n">
        <v>1.0</v>
      </c>
      <c r="M17" t="s">
        <v>412</v>
      </c>
      <c r="N17" t="n">
        <v>0.5</v>
      </c>
      <c r="O17"/>
      <c r="P17" t="n">
        <v>12.79</v>
      </c>
      <c r="Q17" t="n">
        <v>-0.45</v>
      </c>
      <c r="R17" t="n">
        <v>-0.46</v>
      </c>
      <c r="S17"/>
      <c r="T17"/>
      <c r="U17"/>
      <c r="V17"/>
      <c r="W17" t="s">
        <v>28</v>
      </c>
      <c r="X17" t="s">
        <v>28</v>
      </c>
      <c r="Y17" t="n">
        <v>335.59</v>
      </c>
    </row>
    <row r="18">
      <c r="A18" s="4" t="n">
        <v>44720.0</v>
      </c>
      <c r="B18" t="s">
        <v>693</v>
      </c>
      <c r="C18" t="s">
        <v>345</v>
      </c>
      <c r="D18" t="n">
        <v>5.01</v>
      </c>
      <c r="E18" t="n">
        <v>4.53</v>
      </c>
      <c r="F18" t="n">
        <v>14.7</v>
      </c>
      <c r="G18" t="n">
        <v>1.5</v>
      </c>
      <c r="H18" t="n">
        <v>1.47</v>
      </c>
      <c r="I18" t="n">
        <v>-1.3</v>
      </c>
      <c r="J18" t="n">
        <v>1.5</v>
      </c>
      <c r="K18" t="s">
        <v>34</v>
      </c>
      <c r="L18" t="n">
        <v>0.98</v>
      </c>
      <c r="M18" t="s">
        <v>35</v>
      </c>
      <c r="N18" t="n">
        <v>0.87</v>
      </c>
      <c r="O18"/>
      <c r="P18" t="n">
        <v>13.25</v>
      </c>
      <c r="Q18" t="n">
        <v>0.8</v>
      </c>
      <c r="R18" t="n">
        <v>0.77</v>
      </c>
      <c r="S18"/>
      <c r="T18"/>
      <c r="U18"/>
      <c r="V18"/>
      <c r="W18" t="s">
        <v>28</v>
      </c>
      <c r="X18" t="s">
        <v>28</v>
      </c>
      <c r="Y18" t="n">
        <v>332.94</v>
      </c>
    </row>
    <row r="19">
      <c r="A19" s="4" t="n">
        <v>44719.0</v>
      </c>
      <c r="B19" t="s">
        <v>693</v>
      </c>
      <c r="C19" t="s">
        <v>345</v>
      </c>
      <c r="D19" t="n">
        <v>1.41</v>
      </c>
      <c r="E19" t="n">
        <v>2.86</v>
      </c>
      <c r="F19" t="n">
        <v>9.09</v>
      </c>
      <c r="G19" t="n">
        <v>0.09</v>
      </c>
      <c r="H19" t="n">
        <v>0.3</v>
      </c>
      <c r="I19" t="n">
        <v>0.09</v>
      </c>
      <c r="J19" t="n">
        <v>0.39</v>
      </c>
      <c r="K19" t="s">
        <v>65</v>
      </c>
      <c r="L19" t="n">
        <v>0.76</v>
      </c>
      <c r="M19" t="s">
        <v>57</v>
      </c>
      <c r="N19" t="n">
        <v>0.52</v>
      </c>
      <c r="O19"/>
      <c r="P19" t="n">
        <v>12.48</v>
      </c>
      <c r="Q19" t="n">
        <v>0.19</v>
      </c>
      <c r="R19" t="n">
        <v>0.19</v>
      </c>
      <c r="S19"/>
      <c r="T19"/>
      <c r="U19"/>
      <c r="V19"/>
      <c r="W19" t="s">
        <v>28</v>
      </c>
      <c r="X19" t="s">
        <v>28</v>
      </c>
      <c r="Y19" t="n">
        <v>317.04</v>
      </c>
    </row>
    <row r="20">
      <c r="A20" s="4" t="n">
        <v>44718.0</v>
      </c>
      <c r="B20" t="s">
        <v>693</v>
      </c>
      <c r="C20" t="s">
        <v>345</v>
      </c>
      <c r="D20" t="n">
        <v>4.12</v>
      </c>
      <c r="E20" t="n">
        <v>3.09</v>
      </c>
      <c r="F20" t="n">
        <v>9.51</v>
      </c>
      <c r="G20" t="n">
        <v>0.82</v>
      </c>
      <c r="H20" t="n">
        <v>1.04</v>
      </c>
      <c r="I20" t="n">
        <v>-0.54</v>
      </c>
      <c r="J20" t="n">
        <v>1.04</v>
      </c>
      <c r="K20" t="s">
        <v>39</v>
      </c>
      <c r="L20" t="n">
        <v>1.0</v>
      </c>
      <c r="M20" t="s">
        <v>53</v>
      </c>
      <c r="N20" t="n">
        <v>0.52</v>
      </c>
      <c r="O20"/>
      <c r="P20" t="n">
        <v>12.28</v>
      </c>
      <c r="Q20" t="n">
        <v>0.48</v>
      </c>
      <c r="R20" t="n">
        <v>0.5</v>
      </c>
      <c r="S20"/>
      <c r="T20"/>
      <c r="U20"/>
      <c r="V20"/>
      <c r="W20" t="s">
        <v>28</v>
      </c>
      <c r="X20" t="s">
        <v>28</v>
      </c>
      <c r="Y20" t="n">
        <v>312.63</v>
      </c>
    </row>
    <row r="21">
      <c r="A21" s="4" t="n">
        <v>44714.0</v>
      </c>
      <c r="B21" t="s">
        <v>693</v>
      </c>
      <c r="C21" t="s">
        <v>345</v>
      </c>
      <c r="D21" t="n">
        <v>0.3</v>
      </c>
      <c r="E21" t="n">
        <v>1.19</v>
      </c>
      <c r="F21" t="n">
        <v>3.54</v>
      </c>
      <c r="G21" t="n">
        <v>0.02</v>
      </c>
      <c r="H21" t="n">
        <v>0.09</v>
      </c>
      <c r="I21" t="n">
        <v>0.16</v>
      </c>
      <c r="J21" t="n">
        <v>0.25</v>
      </c>
      <c r="K21" t="s">
        <v>58</v>
      </c>
      <c r="L21" t="n">
        <v>0.66</v>
      </c>
      <c r="M21" t="s">
        <v>96</v>
      </c>
      <c r="N21" t="n">
        <v>0.73</v>
      </c>
      <c r="O21"/>
      <c r="P21" t="n">
        <v>11.78</v>
      </c>
      <c r="Q21" t="n">
        <v>0.03</v>
      </c>
      <c r="R21" t="n">
        <v>0.05</v>
      </c>
      <c r="S21"/>
      <c r="T21"/>
      <c r="U21"/>
      <c r="V21"/>
      <c r="W21" t="s">
        <v>28</v>
      </c>
      <c r="X21" t="s">
        <v>28</v>
      </c>
      <c r="Y21" t="n">
        <v>300.26</v>
      </c>
    </row>
    <row r="22">
      <c r="A22" s="4" t="n">
        <v>44713.0</v>
      </c>
      <c r="B22" t="s">
        <v>693</v>
      </c>
      <c r="C22" t="s">
        <v>345</v>
      </c>
      <c r="D22" t="n">
        <v>-0.29</v>
      </c>
      <c r="E22" t="n">
        <v>1.48</v>
      </c>
      <c r="F22" t="n">
        <v>4.42</v>
      </c>
      <c r="G22" t="n">
        <v>-0.21</v>
      </c>
      <c r="H22" t="n">
        <v>-0.12</v>
      </c>
      <c r="I22" t="n">
        <v>0.34</v>
      </c>
      <c r="J22" t="n">
        <v>0.34</v>
      </c>
      <c r="K22" t="s">
        <v>82</v>
      </c>
      <c r="L22" t="n">
        <v>1.0</v>
      </c>
      <c r="M22" t="s">
        <v>168</v>
      </c>
      <c r="N22" t="n">
        <v>0.39</v>
      </c>
      <c r="O22"/>
      <c r="P22" t="n">
        <v>11.73</v>
      </c>
      <c r="Q22" t="n">
        <v>0.08</v>
      </c>
      <c r="R22" t="n">
        <v>0.16</v>
      </c>
      <c r="S22" t="n">
        <v>0.02</v>
      </c>
      <c r="T22" t="n">
        <v>0.0</v>
      </c>
      <c r="U22"/>
      <c r="V22"/>
      <c r="W22" t="s">
        <v>28</v>
      </c>
      <c r="X22" t="s">
        <v>28</v>
      </c>
      <c r="Y22" t="n">
        <v>299.38</v>
      </c>
    </row>
    <row r="23">
      <c r="A23" s="4" t="n">
        <v>44712.0</v>
      </c>
      <c r="B23" t="s">
        <v>693</v>
      </c>
      <c r="C23" t="s">
        <v>345</v>
      </c>
      <c r="D23" t="n">
        <v>-0.87</v>
      </c>
      <c r="E23" t="n">
        <v>1.39</v>
      </c>
      <c r="F23" t="n">
        <v>4.19</v>
      </c>
      <c r="G23" t="n">
        <v>-0.41</v>
      </c>
      <c r="H23" t="n">
        <v>-0.31</v>
      </c>
      <c r="I23" t="n">
        <v>0.38</v>
      </c>
      <c r="J23" t="n">
        <v>0.41</v>
      </c>
      <c r="K23" t="s">
        <v>35</v>
      </c>
      <c r="L23" t="n">
        <v>0.92</v>
      </c>
      <c r="M23" t="s">
        <v>34</v>
      </c>
      <c r="N23" t="n">
        <v>0.76</v>
      </c>
      <c r="O23"/>
      <c r="P23" t="n">
        <v>11.57</v>
      </c>
      <c r="Q23" t="n">
        <v>-0.19</v>
      </c>
      <c r="R23" t="n">
        <v>-0.16</v>
      </c>
      <c r="S23"/>
      <c r="T23"/>
      <c r="U23"/>
      <c r="V23"/>
      <c r="W23" t="s">
        <v>28</v>
      </c>
      <c r="X23" t="s">
        <v>28</v>
      </c>
      <c r="Y23" t="n">
        <v>300.26</v>
      </c>
    </row>
    <row r="24">
      <c r="A24" s="4" t="n">
        <v>44711.0</v>
      </c>
      <c r="B24" t="s">
        <v>693</v>
      </c>
      <c r="C24" t="s">
        <v>345</v>
      </c>
      <c r="D24" t="n">
        <v>0.88</v>
      </c>
      <c r="E24" t="n">
        <v>1.69</v>
      </c>
      <c r="F24" t="n">
        <v>5.09</v>
      </c>
      <c r="G24" t="n">
        <v>0.19</v>
      </c>
      <c r="H24" t="n">
        <v>0.24</v>
      </c>
      <c r="I24" t="n">
        <v>0.02</v>
      </c>
      <c r="J24" t="n">
        <v>0.26</v>
      </c>
      <c r="K24" t="s">
        <v>65</v>
      </c>
      <c r="L24" t="n">
        <v>0.92</v>
      </c>
      <c r="M24" t="s">
        <v>96</v>
      </c>
      <c r="N24" t="n">
        <v>0.8</v>
      </c>
      <c r="O24"/>
      <c r="P24" t="n">
        <v>11.73</v>
      </c>
      <c r="Q24" t="n">
        <v>0.2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302.91</v>
      </c>
    </row>
    <row r="25">
      <c r="A25" s="4" t="n">
        <v>44708.0</v>
      </c>
      <c r="B25" t="s">
        <v>693</v>
      </c>
      <c r="C25" t="s">
        <v>345</v>
      </c>
      <c r="D25" t="n">
        <v>1.8</v>
      </c>
      <c r="E25" t="n">
        <v>2.62</v>
      </c>
      <c r="F25" t="n">
        <v>7.89</v>
      </c>
      <c r="G25" t="n">
        <v>0.67</v>
      </c>
      <c r="H25" t="n">
        <v>0.66</v>
      </c>
      <c r="I25" t="n">
        <v>-0.46</v>
      </c>
      <c r="J25" t="n">
        <v>0.67</v>
      </c>
      <c r="K25" t="s">
        <v>34</v>
      </c>
      <c r="L25" t="n">
        <v>0.99</v>
      </c>
      <c r="M25" t="s">
        <v>35</v>
      </c>
      <c r="N25" t="n">
        <v>0.69</v>
      </c>
      <c r="O25"/>
      <c r="P25" t="n">
        <v>11.54</v>
      </c>
      <c r="Q25" t="n">
        <v>0.27</v>
      </c>
      <c r="R25" t="n">
        <v>0.27</v>
      </c>
      <c r="S25"/>
      <c r="T25"/>
      <c r="U25"/>
      <c r="V25"/>
      <c r="W25" t="s">
        <v>28</v>
      </c>
      <c r="X25" t="s">
        <v>28</v>
      </c>
      <c r="Y25" t="n">
        <v>300.26</v>
      </c>
    </row>
    <row r="26">
      <c r="A26" s="4" t="n">
        <v>44707.0</v>
      </c>
      <c r="B26" t="s">
        <v>693</v>
      </c>
      <c r="C26" t="s">
        <v>345</v>
      </c>
      <c r="D26" t="n">
        <v>1.83</v>
      </c>
      <c r="E26" t="n">
        <v>1.65</v>
      </c>
      <c r="F26" t="n">
        <v>4.8</v>
      </c>
      <c r="G26" t="n">
        <v>0.08</v>
      </c>
      <c r="H26" t="n">
        <v>0.21</v>
      </c>
      <c r="I26" t="n">
        <v>0.0</v>
      </c>
      <c r="J26" t="n">
        <v>0.21</v>
      </c>
      <c r="K26" t="s">
        <v>65</v>
      </c>
      <c r="L26" t="n">
        <v>1.0</v>
      </c>
      <c r="M26" t="s">
        <v>57</v>
      </c>
      <c r="N26" t="n">
        <v>0.62</v>
      </c>
      <c r="O26"/>
      <c r="P26" t="n">
        <v>11.27</v>
      </c>
      <c r="Q26" t="n">
        <v>0.16</v>
      </c>
      <c r="R26" t="n">
        <v>0.16</v>
      </c>
      <c r="S26"/>
      <c r="T26"/>
      <c r="U26"/>
      <c r="V26"/>
      <c r="W26" t="s">
        <v>28</v>
      </c>
      <c r="X26" t="s">
        <v>28</v>
      </c>
      <c r="Y26" t="n">
        <v>294.96</v>
      </c>
    </row>
    <row r="27">
      <c r="A27" s="4" t="n">
        <v>44706.0</v>
      </c>
      <c r="B27" t="s">
        <v>693</v>
      </c>
      <c r="C27" t="s">
        <v>345</v>
      </c>
      <c r="D27" t="n">
        <v>0.61</v>
      </c>
      <c r="E27" t="n">
        <v>1.49</v>
      </c>
      <c r="F27" t="n">
        <v>4.3</v>
      </c>
      <c r="G27" t="n">
        <v>-0.36</v>
      </c>
      <c r="H27" t="n">
        <v>-0.44</v>
      </c>
      <c r="I27" t="n">
        <v>0.27</v>
      </c>
      <c r="J27" t="n">
        <v>0.44</v>
      </c>
      <c r="K27" t="s">
        <v>53</v>
      </c>
      <c r="L27" t="n">
        <v>0.62</v>
      </c>
      <c r="M27" t="s">
        <v>39</v>
      </c>
      <c r="N27" t="n">
        <v>1.0</v>
      </c>
      <c r="O27"/>
      <c r="P27" t="n">
        <v>11.1</v>
      </c>
      <c r="Q27" t="n">
        <v>-0.1</v>
      </c>
      <c r="R27" t="n">
        <v>-0.08</v>
      </c>
      <c r="S27"/>
      <c r="T27"/>
      <c r="U27"/>
      <c r="V27"/>
      <c r="W27" t="s">
        <v>28</v>
      </c>
      <c r="X27" t="s">
        <v>28</v>
      </c>
      <c r="Y27" t="n">
        <v>289.67</v>
      </c>
    </row>
    <row r="28">
      <c r="A28" s="4" t="n">
        <v>44705.0</v>
      </c>
      <c r="B28" t="s">
        <v>693</v>
      </c>
      <c r="C28" t="s">
        <v>345</v>
      </c>
      <c r="D28" t="n">
        <v>-4.68</v>
      </c>
      <c r="E28" t="n">
        <v>2.45</v>
      </c>
      <c r="F28" t="n">
        <v>7.26</v>
      </c>
      <c r="G28" t="n">
        <v>-1.44</v>
      </c>
      <c r="H28" t="n">
        <v>-0.95</v>
      </c>
      <c r="I28" t="n">
        <v>1.1</v>
      </c>
      <c r="J28" t="n">
        <v>1.44</v>
      </c>
      <c r="K28" t="s">
        <v>35</v>
      </c>
      <c r="L28" t="n">
        <v>0.77</v>
      </c>
      <c r="M28" t="s">
        <v>34</v>
      </c>
      <c r="N28" t="n">
        <v>0.66</v>
      </c>
      <c r="O28"/>
      <c r="P28" t="n">
        <v>11.18</v>
      </c>
      <c r="Q28" t="n">
        <v>-0.64</v>
      </c>
      <c r="R28" t="n">
        <v>-0.63</v>
      </c>
      <c r="S28"/>
      <c r="T28"/>
      <c r="U28"/>
      <c r="V28"/>
      <c r="W28" t="s">
        <v>28</v>
      </c>
      <c r="X28" t="s">
        <v>28</v>
      </c>
      <c r="Y28" t="n">
        <v>287.9</v>
      </c>
    </row>
    <row r="29">
      <c r="A29" s="4" t="n">
        <v>44704.0</v>
      </c>
      <c r="B29" t="s">
        <v>693</v>
      </c>
      <c r="C29" t="s">
        <v>345</v>
      </c>
      <c r="D29" t="n">
        <v>1.18</v>
      </c>
      <c r="E29" t="n">
        <v>2.21</v>
      </c>
      <c r="F29" t="n">
        <v>6.65</v>
      </c>
      <c r="G29" t="n">
        <v>-0.4</v>
      </c>
      <c r="H29" t="n">
        <v>-0.36</v>
      </c>
      <c r="I29" t="n">
        <v>0.32</v>
      </c>
      <c r="J29" t="n">
        <v>0.4</v>
      </c>
      <c r="K29" t="s">
        <v>35</v>
      </c>
      <c r="L29" t="n">
        <v>0.78</v>
      </c>
      <c r="M29" t="s">
        <v>34</v>
      </c>
      <c r="N29" t="n">
        <v>0.88</v>
      </c>
      <c r="O29"/>
      <c r="P29" t="n">
        <v>11.81</v>
      </c>
      <c r="Q29" t="n">
        <v>0.04</v>
      </c>
      <c r="R29" t="n">
        <v>0.03</v>
      </c>
      <c r="S29"/>
      <c r="T29"/>
      <c r="U29"/>
      <c r="V29"/>
      <c r="W29" t="s">
        <v>28</v>
      </c>
      <c r="X29" t="s">
        <v>28</v>
      </c>
      <c r="Y29" t="n">
        <v>302.03</v>
      </c>
    </row>
    <row r="30">
      <c r="A30" s="4" t="n">
        <v>44701.0</v>
      </c>
      <c r="B30" t="s">
        <v>693</v>
      </c>
      <c r="C30" t="s">
        <v>345</v>
      </c>
      <c r="D30" t="n">
        <v>6.29</v>
      </c>
      <c r="E30" t="n">
        <v>3.71</v>
      </c>
      <c r="F30" t="n">
        <v>10.79</v>
      </c>
      <c r="G30" t="n">
        <v>1.83</v>
      </c>
      <c r="H30" t="n">
        <v>1.65</v>
      </c>
      <c r="I30" t="n">
        <v>-1.05</v>
      </c>
      <c r="J30" t="n">
        <v>1.83</v>
      </c>
      <c r="K30" t="s">
        <v>34</v>
      </c>
      <c r="L30" t="n">
        <v>0.9</v>
      </c>
      <c r="M30" t="s">
        <v>35</v>
      </c>
      <c r="N30" t="n">
        <v>0.57</v>
      </c>
      <c r="O30"/>
      <c r="P30" t="n">
        <v>11.78</v>
      </c>
      <c r="Q30" t="n">
        <v>0.41</v>
      </c>
      <c r="R30" t="n">
        <v>0.47</v>
      </c>
      <c r="S30"/>
      <c r="T30"/>
      <c r="U30"/>
      <c r="V30"/>
      <c r="W30" t="s">
        <v>28</v>
      </c>
      <c r="X30" t="s">
        <v>28</v>
      </c>
      <c r="Y30" t="n">
        <v>298.5</v>
      </c>
    </row>
    <row r="31">
      <c r="A31" s="4" t="n">
        <v>44700.0</v>
      </c>
      <c r="B31" t="s">
        <v>693</v>
      </c>
      <c r="C31" t="s">
        <v>345</v>
      </c>
      <c r="D31" t="n">
        <v>0.95</v>
      </c>
      <c r="E31" t="n">
        <v>1.53</v>
      </c>
      <c r="F31" t="n">
        <v>4.22</v>
      </c>
      <c r="G31" t="n">
        <v>0.24</v>
      </c>
      <c r="H31" t="n">
        <v>0.45</v>
      </c>
      <c r="I31" t="n">
        <v>-0.05</v>
      </c>
      <c r="J31" t="n">
        <v>0.45</v>
      </c>
      <c r="K31" t="s">
        <v>39</v>
      </c>
      <c r="L31" t="n">
        <v>1.0</v>
      </c>
      <c r="M31" t="s">
        <v>40</v>
      </c>
      <c r="N31" t="n">
        <v>0.47</v>
      </c>
      <c r="O31"/>
      <c r="P31" t="n">
        <v>11.31</v>
      </c>
      <c r="Q31" t="n">
        <v>0.19</v>
      </c>
      <c r="R31" t="n">
        <v>0.2</v>
      </c>
      <c r="S31"/>
      <c r="T31"/>
      <c r="U31"/>
      <c r="V31"/>
      <c r="W31" t="s">
        <v>28</v>
      </c>
      <c r="X31" t="s">
        <v>28</v>
      </c>
      <c r="Y31" t="n">
        <v>280.83</v>
      </c>
    </row>
    <row r="32">
      <c r="A32" s="4" t="n">
        <v>44699.0</v>
      </c>
      <c r="B32" t="s">
        <v>693</v>
      </c>
      <c r="C32" t="s">
        <v>345</v>
      </c>
      <c r="D32" t="n">
        <v>-1.25</v>
      </c>
      <c r="E32" t="n">
        <v>1.15</v>
      </c>
      <c r="F32" t="n">
        <v>3.19</v>
      </c>
      <c r="G32" t="n">
        <v>-0.59</v>
      </c>
      <c r="H32" t="n">
        <v>-0.51</v>
      </c>
      <c r="I32" t="n">
        <v>0.41</v>
      </c>
      <c r="J32" t="n">
        <v>0.59</v>
      </c>
      <c r="K32" t="s">
        <v>35</v>
      </c>
      <c r="L32" t="n">
        <v>0.69</v>
      </c>
      <c r="M32" t="s">
        <v>34</v>
      </c>
      <c r="N32" t="n">
        <v>0.87</v>
      </c>
      <c r="O32"/>
      <c r="P32" t="n">
        <v>11.11</v>
      </c>
      <c r="Q32" t="n">
        <v>0.03</v>
      </c>
      <c r="R32" t="n">
        <v>0.04</v>
      </c>
      <c r="S32"/>
      <c r="T32"/>
      <c r="U32"/>
      <c r="V32"/>
      <c r="W32" t="s">
        <v>28</v>
      </c>
      <c r="X32" t="s">
        <v>28</v>
      </c>
      <c r="Y32" t="n">
        <v>278.18</v>
      </c>
    </row>
    <row r="33">
      <c r="A33" s="4" t="n">
        <v>44698.0</v>
      </c>
      <c r="B33" t="s">
        <v>693</v>
      </c>
      <c r="C33" t="s">
        <v>345</v>
      </c>
      <c r="D33" t="n">
        <v>0.63</v>
      </c>
      <c r="E33" t="n">
        <v>1.19</v>
      </c>
      <c r="F33" t="n">
        <v>3.31</v>
      </c>
      <c r="G33" t="n">
        <v>0.04</v>
      </c>
      <c r="H33" t="n">
        <v>-0.02</v>
      </c>
      <c r="I33" t="n">
        <v>0.01</v>
      </c>
      <c r="J33" t="n">
        <v>0.08</v>
      </c>
      <c r="K33" t="s">
        <v>50</v>
      </c>
      <c r="L33" t="n">
        <v>0.81</v>
      </c>
      <c r="M33" t="s">
        <v>219</v>
      </c>
      <c r="N33" t="n">
        <v>0.73</v>
      </c>
      <c r="O33"/>
      <c r="P33" t="n">
        <v>11.07</v>
      </c>
      <c r="Q33" t="n">
        <v>-0.08</v>
      </c>
      <c r="R33" t="n">
        <v>-0.08</v>
      </c>
      <c r="S33"/>
      <c r="T33"/>
      <c r="U33"/>
      <c r="V33"/>
      <c r="W33" t="s">
        <v>28</v>
      </c>
      <c r="X33" t="s">
        <v>28</v>
      </c>
      <c r="Y33" t="n">
        <v>281.72</v>
      </c>
    </row>
    <row r="34">
      <c r="A34" s="4" t="n">
        <v>44697.0</v>
      </c>
      <c r="B34" t="s">
        <v>693</v>
      </c>
      <c r="C34" t="s">
        <v>345</v>
      </c>
      <c r="D34" t="n">
        <v>1.93</v>
      </c>
      <c r="E34" t="n">
        <v>1.62</v>
      </c>
      <c r="F34" t="n">
        <v>4.54</v>
      </c>
      <c r="G34" t="n">
        <v>-0.2</v>
      </c>
      <c r="H34" t="n">
        <v>0.01</v>
      </c>
      <c r="I34" t="n">
        <v>0.1</v>
      </c>
      <c r="J34" t="n">
        <v>0.21</v>
      </c>
      <c r="K34" t="s">
        <v>107</v>
      </c>
      <c r="L34" t="n">
        <v>0.48</v>
      </c>
      <c r="M34" t="s">
        <v>108</v>
      </c>
      <c r="N34" t="n">
        <v>1.0</v>
      </c>
      <c r="O34"/>
      <c r="P34" t="n">
        <v>11.16</v>
      </c>
      <c r="Q34" t="n">
        <v>-0.02</v>
      </c>
      <c r="R34" t="n">
        <v>-0.05</v>
      </c>
      <c r="S34"/>
      <c r="T34"/>
      <c r="U34"/>
      <c r="V34"/>
      <c r="W34" t="s">
        <v>28</v>
      </c>
      <c r="X34" t="s">
        <v>28</v>
      </c>
      <c r="Y34" t="n">
        <v>279.95</v>
      </c>
    </row>
    <row r="35">
      <c r="A35" s="4" t="n">
        <v>44694.0</v>
      </c>
      <c r="B35" t="s">
        <v>693</v>
      </c>
      <c r="C35" t="s">
        <v>345</v>
      </c>
      <c r="D35" t="n">
        <v>0.97</v>
      </c>
      <c r="E35" t="n">
        <v>1.14</v>
      </c>
      <c r="F35" t="n">
        <v>3.12</v>
      </c>
      <c r="G35" t="n">
        <v>-0.06</v>
      </c>
      <c r="H35" t="n">
        <v>-0.09</v>
      </c>
      <c r="I35" t="n">
        <v>0.01</v>
      </c>
      <c r="J35" t="n">
        <v>0.09</v>
      </c>
      <c r="K35" t="s">
        <v>351</v>
      </c>
      <c r="L35" t="n">
        <v>0.63</v>
      </c>
      <c r="M35" t="s">
        <v>39</v>
      </c>
      <c r="N35" t="n">
        <v>1.0</v>
      </c>
      <c r="O35"/>
      <c r="P35" t="n">
        <v>11.21</v>
      </c>
      <c r="Q35" t="n">
        <v>-0.07</v>
      </c>
      <c r="R35" t="n">
        <v>-0.14</v>
      </c>
      <c r="S35"/>
      <c r="T35"/>
      <c r="U35"/>
      <c r="V35"/>
      <c r="W35" t="s">
        <v>28</v>
      </c>
      <c r="X35" t="s">
        <v>28</v>
      </c>
      <c r="Y35" t="n">
        <v>274.65</v>
      </c>
    </row>
    <row r="36">
      <c r="A36" s="4" t="n">
        <v>44693.0</v>
      </c>
      <c r="B36" t="s">
        <v>693</v>
      </c>
      <c r="C36" t="s">
        <v>345</v>
      </c>
      <c r="D36" t="n">
        <v>-1.91</v>
      </c>
      <c r="E36" t="n">
        <v>1.41</v>
      </c>
      <c r="F36" t="n">
        <v>3.85</v>
      </c>
      <c r="G36" t="n">
        <v>-0.81</v>
      </c>
      <c r="H36" t="n">
        <v>-0.68</v>
      </c>
      <c r="I36" t="n">
        <v>0.67</v>
      </c>
      <c r="J36" t="n">
        <v>0.81</v>
      </c>
      <c r="K36" t="s">
        <v>35</v>
      </c>
      <c r="L36" t="n">
        <v>0.83</v>
      </c>
      <c r="M36" t="s">
        <v>34</v>
      </c>
      <c r="N36" t="n">
        <v>0.84</v>
      </c>
      <c r="O36"/>
      <c r="P36" t="n">
        <v>11.35</v>
      </c>
      <c r="Q36" t="n">
        <v>-0.22</v>
      </c>
      <c r="R36" t="n">
        <v>-0.19</v>
      </c>
      <c r="S36"/>
      <c r="T36"/>
      <c r="U36"/>
      <c r="V36"/>
      <c r="W36" t="s">
        <v>28</v>
      </c>
      <c r="X36" t="s">
        <v>28</v>
      </c>
      <c r="Y36" t="n">
        <v>272.0</v>
      </c>
    </row>
    <row r="37">
      <c r="A37" s="4" t="n">
        <v>44692.0</v>
      </c>
      <c r="B37" t="s">
        <v>693</v>
      </c>
      <c r="C37" t="s">
        <v>345</v>
      </c>
      <c r="D37" t="n">
        <v>0.32</v>
      </c>
      <c r="E37" t="n">
        <v>1.78</v>
      </c>
      <c r="F37" t="n">
        <v>4.98</v>
      </c>
      <c r="G37" t="n">
        <v>-0.3</v>
      </c>
      <c r="H37" t="n">
        <v>-0.03</v>
      </c>
      <c r="I37" t="n">
        <v>0.36</v>
      </c>
      <c r="J37" t="n">
        <v>0.36</v>
      </c>
      <c r="K37" t="s">
        <v>82</v>
      </c>
      <c r="L37" t="n">
        <v>1.0</v>
      </c>
      <c r="M37" t="s">
        <v>210</v>
      </c>
      <c r="N37" t="n">
        <v>0.74</v>
      </c>
      <c r="O37"/>
      <c r="P37" t="n">
        <v>11.54</v>
      </c>
      <c r="Q37" t="n">
        <v>0.08</v>
      </c>
      <c r="R37" t="n">
        <v>0.07</v>
      </c>
      <c r="S37"/>
      <c r="T37"/>
      <c r="U37"/>
      <c r="V37"/>
      <c r="W37" t="s">
        <v>28</v>
      </c>
      <c r="X37" t="s">
        <v>28</v>
      </c>
      <c r="Y37" t="n">
        <v>278.18</v>
      </c>
    </row>
    <row r="38">
      <c r="A38" s="4" t="n">
        <v>44691.0</v>
      </c>
      <c r="B38" t="s">
        <v>693</v>
      </c>
      <c r="C38" t="s">
        <v>345</v>
      </c>
      <c r="D38" t="n">
        <v>0.32</v>
      </c>
      <c r="E38" t="n">
        <v>1.48</v>
      </c>
      <c r="F38" t="n">
        <v>4.06</v>
      </c>
      <c r="G38" t="n">
        <v>-0.18</v>
      </c>
      <c r="H38" t="n">
        <v>-0.1</v>
      </c>
      <c r="I38" t="n">
        <v>0.26</v>
      </c>
      <c r="J38" t="n">
        <v>0.26</v>
      </c>
      <c r="K38" t="s">
        <v>82</v>
      </c>
      <c r="L38" t="n">
        <v>1.0</v>
      </c>
      <c r="M38" t="s">
        <v>83</v>
      </c>
      <c r="N38" t="n">
        <v>0.39</v>
      </c>
      <c r="O38"/>
      <c r="P38" t="n">
        <v>11.47</v>
      </c>
      <c r="Q38" t="n">
        <v>-0.04</v>
      </c>
      <c r="R38" t="n">
        <v>-0.03</v>
      </c>
      <c r="S38"/>
      <c r="T38"/>
      <c r="U38"/>
      <c r="V38"/>
      <c r="W38" t="s">
        <v>28</v>
      </c>
      <c r="X38" t="s">
        <v>28</v>
      </c>
      <c r="Y38" t="n">
        <v>277.3</v>
      </c>
    </row>
    <row r="39">
      <c r="A39" s="4" t="n">
        <v>44690.0</v>
      </c>
      <c r="B39" t="s">
        <v>693</v>
      </c>
      <c r="C39" t="s">
        <v>345</v>
      </c>
      <c r="D39" t="n">
        <v>0.64</v>
      </c>
      <c r="E39" t="n">
        <v>0.99</v>
      </c>
      <c r="F39" t="n">
        <v>2.73</v>
      </c>
      <c r="G39" t="n">
        <v>0.01</v>
      </c>
      <c r="H39" t="n">
        <v>0.06</v>
      </c>
      <c r="I39" t="n">
        <v>0.0</v>
      </c>
      <c r="J39" t="n">
        <v>0.06</v>
      </c>
      <c r="K39" t="s">
        <v>65</v>
      </c>
      <c r="L39" t="n">
        <v>0.98</v>
      </c>
      <c r="M39" t="s">
        <v>57</v>
      </c>
      <c r="N39" t="n">
        <v>0.87</v>
      </c>
      <c r="O39"/>
      <c r="P39" t="n">
        <v>11.49</v>
      </c>
      <c r="Q39" t="n">
        <v>-0.02</v>
      </c>
      <c r="R39" t="n">
        <v>-0.04</v>
      </c>
      <c r="S39"/>
      <c r="T39"/>
      <c r="U39"/>
      <c r="V39"/>
      <c r="W39" t="s">
        <v>28</v>
      </c>
      <c r="X39" t="s">
        <v>28</v>
      </c>
      <c r="Y39" t="n">
        <v>276.42</v>
      </c>
    </row>
    <row r="40">
      <c r="A40" s="4" t="n">
        <v>44687.0</v>
      </c>
      <c r="B40" t="s">
        <v>693</v>
      </c>
      <c r="C40" t="s">
        <v>345</v>
      </c>
      <c r="D40" t="n">
        <v>-3.12</v>
      </c>
      <c r="E40" t="n">
        <v>1.63</v>
      </c>
      <c r="F40" t="n">
        <v>4.5</v>
      </c>
      <c r="G40" t="n">
        <v>-0.87</v>
      </c>
      <c r="H40" t="n">
        <v>-0.55</v>
      </c>
      <c r="I40" t="n">
        <v>0.75</v>
      </c>
      <c r="J40" t="n">
        <v>0.87</v>
      </c>
      <c r="K40" t="s">
        <v>35</v>
      </c>
      <c r="L40" t="n">
        <v>0.86</v>
      </c>
      <c r="M40" t="s">
        <v>34</v>
      </c>
      <c r="N40" t="n">
        <v>0.63</v>
      </c>
      <c r="O40"/>
      <c r="P40" t="n">
        <v>11.54</v>
      </c>
      <c r="Q40" t="n">
        <v>-0.14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274.65</v>
      </c>
    </row>
    <row r="41">
      <c r="A41" s="4" t="n">
        <v>44686.0</v>
      </c>
      <c r="B41" t="s">
        <v>693</v>
      </c>
      <c r="C41" t="s">
        <v>345</v>
      </c>
      <c r="D41" t="n">
        <v>1.58</v>
      </c>
      <c r="E41" t="n">
        <v>1.82</v>
      </c>
      <c r="F41" t="n">
        <v>5.15</v>
      </c>
      <c r="G41" t="n">
        <v>-0.16</v>
      </c>
      <c r="H41" t="n">
        <v>0.11</v>
      </c>
      <c r="I41" t="n">
        <v>0.24</v>
      </c>
      <c r="J41" t="n">
        <v>0.35</v>
      </c>
      <c r="K41" t="s">
        <v>58</v>
      </c>
      <c r="L41" t="n">
        <v>0.69</v>
      </c>
      <c r="M41" t="s">
        <v>57</v>
      </c>
      <c r="N41" t="n">
        <v>0.78</v>
      </c>
      <c r="O41"/>
      <c r="P41" t="n">
        <v>11.66</v>
      </c>
      <c r="Q41" t="n">
        <v>0.05</v>
      </c>
      <c r="R41" t="n">
        <v>0.02</v>
      </c>
      <c r="S41"/>
      <c r="T41"/>
      <c r="U41"/>
      <c r="V41"/>
      <c r="W41" t="s">
        <v>28</v>
      </c>
      <c r="X41" t="s">
        <v>28</v>
      </c>
      <c r="Y41" t="n">
        <v>283.48</v>
      </c>
    </row>
    <row r="42">
      <c r="A42" s="4" t="n">
        <v>44680.0</v>
      </c>
      <c r="B42" t="s">
        <v>693</v>
      </c>
      <c r="C42" t="s">
        <v>345</v>
      </c>
      <c r="D42" t="n">
        <v>4.29</v>
      </c>
      <c r="E42" t="n">
        <v>1.89</v>
      </c>
      <c r="F42" t="n">
        <v>5.18</v>
      </c>
      <c r="G42" t="n">
        <v>-0.08</v>
      </c>
      <c r="H42" t="n">
        <v>0.07</v>
      </c>
      <c r="I42" t="n">
        <v>0.19</v>
      </c>
      <c r="J42" t="n">
        <v>0.26</v>
      </c>
      <c r="K42" t="s">
        <v>58</v>
      </c>
      <c r="L42" t="n">
        <v>0.73</v>
      </c>
      <c r="M42" t="s">
        <v>57</v>
      </c>
      <c r="N42" t="n">
        <v>0.57</v>
      </c>
      <c r="O42"/>
      <c r="P42" t="n">
        <v>11.64</v>
      </c>
      <c r="Q42" t="n">
        <v>-0.05</v>
      </c>
      <c r="R42" t="n">
        <v>-0.04</v>
      </c>
      <c r="S42"/>
      <c r="T42"/>
      <c r="U42"/>
      <c r="V42"/>
      <c r="W42" t="s">
        <v>28</v>
      </c>
      <c r="X42" t="s">
        <v>28</v>
      </c>
      <c r="Y42" t="n">
        <v>279.07</v>
      </c>
    </row>
    <row r="43">
      <c r="A43" s="4" t="n">
        <v>44679.0</v>
      </c>
      <c r="B43" t="s">
        <v>693</v>
      </c>
      <c r="C43" t="s">
        <v>345</v>
      </c>
      <c r="D43" t="n">
        <v>-0.66</v>
      </c>
      <c r="E43" t="n">
        <v>1.74</v>
      </c>
      <c r="F43" t="n">
        <v>4.66</v>
      </c>
      <c r="G43" t="n">
        <v>-0.21</v>
      </c>
      <c r="H43" t="n">
        <v>-0.18</v>
      </c>
      <c r="I43" t="n">
        <v>0.34</v>
      </c>
      <c r="J43" t="n">
        <v>0.34</v>
      </c>
      <c r="K43" t="s">
        <v>82</v>
      </c>
      <c r="L43" t="n">
        <v>1.0</v>
      </c>
      <c r="M43" t="s">
        <v>573</v>
      </c>
      <c r="N43" t="n">
        <v>0.54</v>
      </c>
      <c r="O43"/>
      <c r="P43" t="n">
        <v>11.68</v>
      </c>
      <c r="Q43" t="n">
        <v>-0.11</v>
      </c>
      <c r="R43" t="n">
        <v>-0.05</v>
      </c>
      <c r="S43"/>
      <c r="T43"/>
      <c r="U43"/>
      <c r="V43"/>
      <c r="W43" t="s">
        <v>28</v>
      </c>
      <c r="X43" t="s">
        <v>28</v>
      </c>
      <c r="Y43" t="n">
        <v>267.59</v>
      </c>
    </row>
    <row r="44">
      <c r="A44" s="4" t="n">
        <v>44678.0</v>
      </c>
      <c r="B44" t="s">
        <v>693</v>
      </c>
      <c r="C44" t="s">
        <v>345</v>
      </c>
      <c r="D44" t="n">
        <v>5.17</v>
      </c>
      <c r="E44" t="n">
        <v>2.69</v>
      </c>
      <c r="F44" t="n">
        <v>6.95</v>
      </c>
      <c r="G44" t="n">
        <v>-0.05</v>
      </c>
      <c r="H44" t="n">
        <v>0.26</v>
      </c>
      <c r="I44" t="n">
        <v>0.13</v>
      </c>
      <c r="J44" t="n">
        <v>0.39</v>
      </c>
      <c r="K44" t="s">
        <v>65</v>
      </c>
      <c r="L44" t="n">
        <v>0.66</v>
      </c>
      <c r="M44" t="s">
        <v>57</v>
      </c>
      <c r="N44" t="n">
        <v>0.78</v>
      </c>
      <c r="O44"/>
      <c r="P44" t="n">
        <v>11.73</v>
      </c>
      <c r="Q44" t="n">
        <v>-0.67</v>
      </c>
      <c r="R44" t="n">
        <v>-0.7</v>
      </c>
      <c r="S44"/>
      <c r="T44"/>
      <c r="U44"/>
      <c r="V44"/>
      <c r="W44" t="s">
        <v>28</v>
      </c>
      <c r="X44" t="s">
        <v>28</v>
      </c>
      <c r="Y44" t="n">
        <v>269.35</v>
      </c>
    </row>
    <row r="45">
      <c r="A45" s="4" t="n">
        <v>44677.0</v>
      </c>
      <c r="B45" t="s">
        <v>693</v>
      </c>
      <c r="C45" t="s">
        <v>345</v>
      </c>
      <c r="D45" t="n">
        <v>-8.23</v>
      </c>
      <c r="E45" t="n">
        <v>2.83</v>
      </c>
      <c r="F45" t="n">
        <v>7.58</v>
      </c>
      <c r="G45" t="n">
        <v>-1.24</v>
      </c>
      <c r="H45" t="n">
        <v>-0.71</v>
      </c>
      <c r="I45" t="n">
        <v>1.27</v>
      </c>
      <c r="J45" t="n">
        <v>1.27</v>
      </c>
      <c r="K45" t="s">
        <v>82</v>
      </c>
      <c r="L45" t="n">
        <v>1.0</v>
      </c>
      <c r="M45" t="s">
        <v>83</v>
      </c>
      <c r="N45" t="n">
        <v>0.56</v>
      </c>
      <c r="O45"/>
      <c r="P45" t="n">
        <v>12.43</v>
      </c>
      <c r="Q45" t="n">
        <v>-0.96</v>
      </c>
      <c r="R45" t="n">
        <v>-0.94</v>
      </c>
      <c r="S45"/>
      <c r="T45"/>
      <c r="U45" s="4" t="n">
        <v>44677.0</v>
      </c>
      <c r="V45" s="4" t="n">
        <v>44651.0</v>
      </c>
      <c r="W45" t="n">
        <v>2.92</v>
      </c>
      <c r="X45" t="n">
        <v>10.25</v>
      </c>
      <c r="Y45" t="n">
        <v>256.11</v>
      </c>
    </row>
    <row r="46">
      <c r="A46" s="4" t="n">
        <v>44676.0</v>
      </c>
      <c r="B46" t="s">
        <v>693</v>
      </c>
      <c r="C46" t="s">
        <v>345</v>
      </c>
      <c r="D46" t="n">
        <v>-7.87</v>
      </c>
      <c r="E46" t="n">
        <v>2.22</v>
      </c>
      <c r="F46" t="n">
        <v>6.41</v>
      </c>
      <c r="G46" t="n">
        <v>-1.16</v>
      </c>
      <c r="H46" t="n">
        <v>-0.69</v>
      </c>
      <c r="I46" t="n">
        <v>1.06</v>
      </c>
      <c r="J46" t="n">
        <v>1.16</v>
      </c>
      <c r="K46" t="s">
        <v>35</v>
      </c>
      <c r="L46" t="n">
        <v>0.92</v>
      </c>
      <c r="M46" t="s">
        <v>34</v>
      </c>
      <c r="N46" t="n">
        <v>0.59</v>
      </c>
      <c r="O46"/>
      <c r="P46" t="n">
        <v>13.37</v>
      </c>
      <c r="Q46" t="n">
        <v>-0.22</v>
      </c>
      <c r="R46" t="n">
        <v>-0.16</v>
      </c>
      <c r="S46"/>
      <c r="T46"/>
      <c r="U46"/>
      <c r="V46"/>
      <c r="W46" t="s">
        <v>28</v>
      </c>
      <c r="X46" t="s">
        <v>28</v>
      </c>
      <c r="Y46" t="n">
        <v>279.07</v>
      </c>
    </row>
    <row r="47">
      <c r="A47" s="4" t="n">
        <v>44673.0</v>
      </c>
      <c r="B47" t="s">
        <v>693</v>
      </c>
      <c r="C47" t="s">
        <v>345</v>
      </c>
      <c r="D47" t="n">
        <v>0.88</v>
      </c>
      <c r="E47" t="n">
        <v>1.27</v>
      </c>
      <c r="F47" t="n">
        <v>3.8</v>
      </c>
      <c r="G47" t="n">
        <v>-0.08</v>
      </c>
      <c r="H47" t="n">
        <v>0.0</v>
      </c>
      <c r="I47" t="n">
        <v>0.18</v>
      </c>
      <c r="J47" t="n">
        <v>0.18</v>
      </c>
      <c r="K47" t="s">
        <v>58</v>
      </c>
      <c r="L47" t="n">
        <v>1.0</v>
      </c>
      <c r="M47" t="s">
        <v>96</v>
      </c>
      <c r="N47" t="n">
        <v>0.57</v>
      </c>
      <c r="O47"/>
      <c r="P47" t="n">
        <v>13.53</v>
      </c>
      <c r="Q47" t="n">
        <v>-0.1</v>
      </c>
      <c r="R47" t="n">
        <v>-0.11</v>
      </c>
      <c r="S47"/>
      <c r="T47"/>
      <c r="U47"/>
      <c r="V47"/>
      <c r="W47" t="s">
        <v>28</v>
      </c>
      <c r="X47" t="s">
        <v>28</v>
      </c>
      <c r="Y47" t="n">
        <v>302.91</v>
      </c>
    </row>
    <row r="48">
      <c r="A48" s="4" t="n">
        <v>44672.0</v>
      </c>
      <c r="B48" t="s">
        <v>693</v>
      </c>
      <c r="C48" t="s">
        <v>345</v>
      </c>
      <c r="D48" t="n">
        <v>-5.03</v>
      </c>
      <c r="E48" t="n">
        <v>2.25</v>
      </c>
      <c r="F48" t="n">
        <v>6.88</v>
      </c>
      <c r="G48" t="n">
        <v>-0.94</v>
      </c>
      <c r="H48" t="n">
        <v>-0.37</v>
      </c>
      <c r="I48" t="n">
        <v>1.01</v>
      </c>
      <c r="J48" t="n">
        <v>1.01</v>
      </c>
      <c r="K48" t="s">
        <v>82</v>
      </c>
      <c r="L48" t="n">
        <v>1.0</v>
      </c>
      <c r="M48" t="s">
        <v>119</v>
      </c>
      <c r="N48" t="n">
        <v>0.56</v>
      </c>
      <c r="O48"/>
      <c r="P48" t="n">
        <v>13.64</v>
      </c>
      <c r="Q48" t="n">
        <v>0.06</v>
      </c>
      <c r="R48" t="n">
        <v>0.08</v>
      </c>
      <c r="S48"/>
      <c r="T48"/>
      <c r="U48"/>
      <c r="V48"/>
      <c r="W48" t="s">
        <v>28</v>
      </c>
      <c r="X48" t="s">
        <v>28</v>
      </c>
      <c r="Y48" t="n">
        <v>300.26</v>
      </c>
    </row>
    <row r="49">
      <c r="A49" s="4" t="n">
        <v>44671.0</v>
      </c>
      <c r="B49" t="s">
        <v>693</v>
      </c>
      <c r="C49" t="s">
        <v>345</v>
      </c>
      <c r="D49" t="n">
        <v>-2.72</v>
      </c>
      <c r="E49" t="n">
        <v>2.44</v>
      </c>
      <c r="F49" t="n">
        <v>7.78</v>
      </c>
      <c r="G49" t="n">
        <v>-0.76</v>
      </c>
      <c r="H49" t="n">
        <v>-0.55</v>
      </c>
      <c r="I49" t="n">
        <v>0.7</v>
      </c>
      <c r="J49" t="n">
        <v>0.76</v>
      </c>
      <c r="K49" t="s">
        <v>35</v>
      </c>
      <c r="L49" t="n">
        <v>0.91</v>
      </c>
      <c r="M49" t="s">
        <v>34</v>
      </c>
      <c r="N49" t="n">
        <v>0.73</v>
      </c>
      <c r="O49"/>
      <c r="P49" t="n">
        <v>13.56</v>
      </c>
      <c r="Q49" t="n">
        <v>0.27</v>
      </c>
      <c r="R49" t="n">
        <v>0.29</v>
      </c>
      <c r="S49"/>
      <c r="T49"/>
      <c r="U49"/>
      <c r="V49"/>
      <c r="W49" t="s">
        <v>28</v>
      </c>
      <c r="X49" t="s">
        <v>28</v>
      </c>
      <c r="Y49" t="n">
        <v>316.16</v>
      </c>
    </row>
    <row r="50">
      <c r="A50" s="4" t="n">
        <v>44670.0</v>
      </c>
      <c r="B50" t="s">
        <v>693</v>
      </c>
      <c r="C50" t="s">
        <v>345</v>
      </c>
      <c r="D50" t="n">
        <v>0.55</v>
      </c>
      <c r="E50" t="n">
        <v>2.73</v>
      </c>
      <c r="F50" t="n">
        <v>8.93</v>
      </c>
      <c r="G50" t="n">
        <v>-1.72</v>
      </c>
      <c r="H50" t="n">
        <v>-1.58</v>
      </c>
      <c r="I50" t="n">
        <v>1.08</v>
      </c>
      <c r="J50" t="n">
        <v>1.72</v>
      </c>
      <c r="K50" t="s">
        <v>35</v>
      </c>
      <c r="L50" t="n">
        <v>0.63</v>
      </c>
      <c r="M50" t="s">
        <v>34</v>
      </c>
      <c r="N50" t="n">
        <v>0.92</v>
      </c>
      <c r="O50"/>
      <c r="P50" t="n">
        <v>13.27</v>
      </c>
      <c r="Q50" t="n">
        <v>-0.34</v>
      </c>
      <c r="R50" t="n">
        <v>-0.33</v>
      </c>
      <c r="S50"/>
      <c r="T50"/>
      <c r="U50"/>
      <c r="V50"/>
      <c r="W50" t="s">
        <v>28</v>
      </c>
      <c r="X50" t="s">
        <v>28</v>
      </c>
      <c r="Y50" t="n">
        <v>324.99</v>
      </c>
    </row>
    <row r="51">
      <c r="A51" s="4" t="n">
        <v>44669.0</v>
      </c>
      <c r="B51" t="s">
        <v>693</v>
      </c>
      <c r="C51" t="s">
        <v>345</v>
      </c>
      <c r="D51" t="n">
        <v>-1.88</v>
      </c>
      <c r="E51" t="n">
        <v>1.7</v>
      </c>
      <c r="F51" t="n">
        <v>5.5</v>
      </c>
      <c r="G51" t="n">
        <v>-0.13</v>
      </c>
      <c r="H51" t="n">
        <v>0.23</v>
      </c>
      <c r="I51" t="n">
        <v>0.36</v>
      </c>
      <c r="J51" t="n">
        <v>0.59</v>
      </c>
      <c r="K51" t="s">
        <v>58</v>
      </c>
      <c r="L51" t="n">
        <v>0.61</v>
      </c>
      <c r="M51" t="s">
        <v>57</v>
      </c>
      <c r="N51" t="n">
        <v>0.61</v>
      </c>
      <c r="O51"/>
      <c r="P51" t="n">
        <v>13.6</v>
      </c>
      <c r="Q51" t="n">
        <v>0.24</v>
      </c>
      <c r="R51" t="n">
        <v>0.24</v>
      </c>
      <c r="S51"/>
      <c r="T51"/>
      <c r="U51"/>
      <c r="V51"/>
      <c r="W51" t="s">
        <v>28</v>
      </c>
      <c r="X51" t="s">
        <v>28</v>
      </c>
      <c r="Y51" t="n">
        <v>323.22</v>
      </c>
    </row>
    <row r="52">
      <c r="A52" s="4" t="n">
        <v>44666.0</v>
      </c>
      <c r="B52" t="s">
        <v>693</v>
      </c>
      <c r="C52" t="s">
        <v>345</v>
      </c>
      <c r="D52" t="n">
        <v>-0.8</v>
      </c>
      <c r="E52" t="n">
        <v>3.09</v>
      </c>
      <c r="F52" t="n">
        <v>10.25</v>
      </c>
      <c r="G52" t="n">
        <v>-0.61</v>
      </c>
      <c r="H52" t="n">
        <v>-0.36</v>
      </c>
      <c r="I52" t="n">
        <v>0.58</v>
      </c>
      <c r="J52" t="n">
        <v>0.61</v>
      </c>
      <c r="K52" t="s">
        <v>35</v>
      </c>
      <c r="L52" t="n">
        <v>0.95</v>
      </c>
      <c r="M52" t="s">
        <v>34</v>
      </c>
      <c r="N52" t="n">
        <v>0.59</v>
      </c>
      <c r="O52"/>
      <c r="P52" t="n">
        <v>13.35</v>
      </c>
      <c r="Q52" t="n">
        <v>0.07</v>
      </c>
      <c r="R52" t="n">
        <v>0.08</v>
      </c>
      <c r="S52"/>
      <c r="T52"/>
      <c r="U52"/>
      <c r="V52"/>
      <c r="W52" t="s">
        <v>28</v>
      </c>
      <c r="X52" t="s">
        <v>28</v>
      </c>
      <c r="Y52" t="n">
        <v>329.41</v>
      </c>
    </row>
    <row r="53">
      <c r="A53" s="4" t="n">
        <v>44665.0</v>
      </c>
      <c r="B53" t="s">
        <v>693</v>
      </c>
      <c r="C53" t="s">
        <v>345</v>
      </c>
      <c r="D53" t="n">
        <v>2.73</v>
      </c>
      <c r="E53" t="n">
        <v>3.78</v>
      </c>
      <c r="F53" t="n">
        <v>12.36</v>
      </c>
      <c r="G53" t="n">
        <v>0.63</v>
      </c>
      <c r="H53" t="n">
        <v>0.41</v>
      </c>
      <c r="I53" t="n">
        <v>-0.4</v>
      </c>
      <c r="J53" t="n">
        <v>0.63</v>
      </c>
      <c r="K53" t="s">
        <v>34</v>
      </c>
      <c r="L53" t="n">
        <v>0.65</v>
      </c>
      <c r="M53" t="s">
        <v>35</v>
      </c>
      <c r="N53" t="n">
        <v>0.63</v>
      </c>
      <c r="O53"/>
      <c r="P53" t="n">
        <v>13.27</v>
      </c>
      <c r="Q53" t="n">
        <v>0.19</v>
      </c>
      <c r="R53" t="n">
        <v>0.17</v>
      </c>
      <c r="S53"/>
      <c r="T53"/>
      <c r="U53"/>
      <c r="V53"/>
      <c r="W53" t="s">
        <v>28</v>
      </c>
      <c r="X53" t="s">
        <v>28</v>
      </c>
      <c r="Y53" t="n">
        <v>332.06</v>
      </c>
    </row>
    <row r="54">
      <c r="A54" s="4" t="n">
        <v>44664.0</v>
      </c>
      <c r="B54" t="s">
        <v>693</v>
      </c>
      <c r="C54" t="s">
        <v>345</v>
      </c>
      <c r="D54" t="n">
        <v>-0.54</v>
      </c>
      <c r="E54" t="n">
        <v>2.69</v>
      </c>
      <c r="F54" t="n">
        <v>8.75</v>
      </c>
      <c r="G54" t="n">
        <v>-0.25</v>
      </c>
      <c r="H54" t="n">
        <v>0.08</v>
      </c>
      <c r="I54" t="n">
        <v>0.34</v>
      </c>
      <c r="J54" t="n">
        <v>0.42</v>
      </c>
      <c r="K54" t="s">
        <v>58</v>
      </c>
      <c r="L54" t="n">
        <v>0.81</v>
      </c>
      <c r="M54" t="s">
        <v>57</v>
      </c>
      <c r="N54" t="n">
        <v>0.78</v>
      </c>
      <c r="O54"/>
      <c r="P54" t="n">
        <v>13.11</v>
      </c>
      <c r="Q54" t="n">
        <v>0.64</v>
      </c>
      <c r="R54" t="n">
        <v>0.55</v>
      </c>
      <c r="S54"/>
      <c r="T54"/>
      <c r="U54"/>
      <c r="V54"/>
      <c r="W54" t="s">
        <v>28</v>
      </c>
      <c r="X54" t="s">
        <v>28</v>
      </c>
      <c r="Y54" t="n">
        <v>323.22</v>
      </c>
    </row>
    <row r="55">
      <c r="A55" s="4" t="n">
        <v>44663.0</v>
      </c>
      <c r="B55" t="s">
        <v>693</v>
      </c>
      <c r="C55" t="s">
        <v>345</v>
      </c>
      <c r="D55" t="n">
        <v>4.25</v>
      </c>
      <c r="E55" t="n">
        <v>3.89</v>
      </c>
      <c r="F55" t="n">
        <v>12.35</v>
      </c>
      <c r="G55" t="n">
        <v>1.01</v>
      </c>
      <c r="H55" t="n">
        <v>1.17</v>
      </c>
      <c r="I55" t="n">
        <v>-0.75</v>
      </c>
      <c r="J55" t="n">
        <v>1.17</v>
      </c>
      <c r="K55" t="s">
        <v>39</v>
      </c>
      <c r="L55" t="n">
        <v>1.0</v>
      </c>
      <c r="M55" t="s">
        <v>53</v>
      </c>
      <c r="N55" t="n">
        <v>0.64</v>
      </c>
      <c r="O55"/>
      <c r="P55" t="n">
        <v>12.55</v>
      </c>
      <c r="Q55" t="n">
        <v>0.79</v>
      </c>
      <c r="R55" t="n">
        <v>0.84</v>
      </c>
      <c r="S55"/>
      <c r="T55"/>
      <c r="U55"/>
      <c r="V55"/>
      <c r="W55" t="s">
        <v>28</v>
      </c>
      <c r="X55" t="s">
        <v>28</v>
      </c>
      <c r="Y55" t="n">
        <v>324.99</v>
      </c>
    </row>
    <row r="56">
      <c r="A56" s="4" t="n">
        <v>44662.0</v>
      </c>
      <c r="B56" t="s">
        <v>693</v>
      </c>
      <c r="C56" t="s">
        <v>345</v>
      </c>
      <c r="D56" t="n">
        <v>0.0</v>
      </c>
      <c r="E56" t="n">
        <v>2.54</v>
      </c>
      <c r="F56" t="n">
        <v>7.96</v>
      </c>
      <c r="G56" t="n">
        <v>-0.39</v>
      </c>
      <c r="H56" t="n">
        <v>-0.37</v>
      </c>
      <c r="I56" t="n">
        <v>0.26</v>
      </c>
      <c r="J56" t="n">
        <v>0.39</v>
      </c>
      <c r="K56" t="s">
        <v>35</v>
      </c>
      <c r="L56" t="n">
        <v>0.67</v>
      </c>
      <c r="M56" t="s">
        <v>34</v>
      </c>
      <c r="N56" t="n">
        <v>0.96</v>
      </c>
      <c r="O56"/>
      <c r="P56" t="n">
        <v>11.71</v>
      </c>
      <c r="Q56" t="n">
        <v>0.16</v>
      </c>
      <c r="R56" t="n">
        <v>0.15</v>
      </c>
      <c r="S56"/>
      <c r="T56"/>
      <c r="U56"/>
      <c r="V56"/>
      <c r="W56" t="s">
        <v>28</v>
      </c>
      <c r="X56" t="s">
        <v>28</v>
      </c>
      <c r="Y56" t="n">
        <v>311.74</v>
      </c>
    </row>
    <row r="57">
      <c r="A57" s="4" t="n">
        <v>44659.0</v>
      </c>
      <c r="B57" t="s">
        <v>693</v>
      </c>
      <c r="C57" t="s">
        <v>345</v>
      </c>
      <c r="D57" t="n">
        <v>2.62</v>
      </c>
      <c r="E57" t="n">
        <v>2.62</v>
      </c>
      <c r="F57" t="n">
        <v>8.16</v>
      </c>
      <c r="G57" t="n">
        <v>0.05</v>
      </c>
      <c r="H57" t="n">
        <v>-0.21</v>
      </c>
      <c r="I57" t="n">
        <v>0.03</v>
      </c>
      <c r="J57" t="n">
        <v>0.29</v>
      </c>
      <c r="K57" t="s">
        <v>50</v>
      </c>
      <c r="L57" t="n">
        <v>0.88</v>
      </c>
      <c r="M57" t="s">
        <v>30</v>
      </c>
      <c r="N57" t="n">
        <v>0.72</v>
      </c>
      <c r="O57"/>
      <c r="P57" t="n">
        <v>11.56</v>
      </c>
      <c r="Q57" t="n">
        <v>-0.18</v>
      </c>
      <c r="R57" t="n">
        <v>-0.21</v>
      </c>
      <c r="S57"/>
      <c r="T57"/>
      <c r="U57"/>
      <c r="V57"/>
      <c r="W57" t="s">
        <v>28</v>
      </c>
      <c r="X57" t="s">
        <v>28</v>
      </c>
      <c r="Y57" t="n">
        <v>311.74</v>
      </c>
    </row>
    <row r="58">
      <c r="A58" s="4" t="n">
        <v>44658.0</v>
      </c>
      <c r="B58" t="s">
        <v>693</v>
      </c>
      <c r="C58" t="s">
        <v>345</v>
      </c>
      <c r="D58" t="n">
        <v>-1.71</v>
      </c>
      <c r="E58" t="n">
        <v>1.43</v>
      </c>
      <c r="F58" t="n">
        <v>4.4</v>
      </c>
      <c r="G58" t="n">
        <v>-0.42</v>
      </c>
      <c r="H58" t="n">
        <v>-0.21</v>
      </c>
      <c r="I58" t="n">
        <v>0.48</v>
      </c>
      <c r="J58" t="n">
        <v>0.48</v>
      </c>
      <c r="K58" t="s">
        <v>82</v>
      </c>
      <c r="L58" t="n">
        <v>1.0</v>
      </c>
      <c r="M58" t="s">
        <v>119</v>
      </c>
      <c r="N58" t="n">
        <v>0.44</v>
      </c>
      <c r="O58"/>
      <c r="P58" t="n">
        <v>11.77</v>
      </c>
      <c r="Q58" t="n">
        <v>0.14</v>
      </c>
      <c r="R58" t="n">
        <v>0.14</v>
      </c>
      <c r="S58"/>
      <c r="T58"/>
      <c r="U58"/>
      <c r="V58"/>
      <c r="W58" t="s">
        <v>28</v>
      </c>
      <c r="X58" t="s">
        <v>28</v>
      </c>
      <c r="Y58" t="n">
        <v>303.8</v>
      </c>
    </row>
    <row r="59">
      <c r="A59" s="4" t="n">
        <v>44657.0</v>
      </c>
      <c r="B59" t="s">
        <v>693</v>
      </c>
      <c r="C59" t="s">
        <v>345</v>
      </c>
      <c r="D59" t="n">
        <v>-0.85</v>
      </c>
      <c r="E59" t="n">
        <v>1.46</v>
      </c>
      <c r="F59" t="n">
        <v>4.48</v>
      </c>
      <c r="G59" t="n">
        <v>-0.44</v>
      </c>
      <c r="H59" t="n">
        <v>-0.25</v>
      </c>
      <c r="I59" t="n">
        <v>0.4</v>
      </c>
      <c r="J59" t="n">
        <v>0.44</v>
      </c>
      <c r="K59" t="s">
        <v>35</v>
      </c>
      <c r="L59" t="n">
        <v>0.91</v>
      </c>
      <c r="M59" t="s">
        <v>34</v>
      </c>
      <c r="N59" t="n">
        <v>0.56</v>
      </c>
      <c r="O59"/>
      <c r="P59" t="n">
        <v>11.63</v>
      </c>
      <c r="Q59" t="n">
        <v>0.08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309.09</v>
      </c>
    </row>
    <row r="60">
      <c r="A60" s="4" t="n">
        <v>44652.0</v>
      </c>
      <c r="B60" t="s">
        <v>693</v>
      </c>
      <c r="C60" t="s">
        <v>345</v>
      </c>
      <c r="D60" t="n">
        <v>0.57</v>
      </c>
      <c r="E60" t="n">
        <v>1.26</v>
      </c>
      <c r="F60" t="n">
        <v>3.91</v>
      </c>
      <c r="G60" t="n">
        <v>0.17</v>
      </c>
      <c r="H60" t="n">
        <v>0.07</v>
      </c>
      <c r="I60" t="n">
        <v>0.01</v>
      </c>
      <c r="J60" t="n">
        <v>0.18</v>
      </c>
      <c r="K60" t="s">
        <v>193</v>
      </c>
      <c r="L60" t="n">
        <v>0.55</v>
      </c>
      <c r="M60" t="s">
        <v>192</v>
      </c>
      <c r="N60" t="n">
        <v>1.0</v>
      </c>
      <c r="O60"/>
      <c r="P60" t="n">
        <v>11.57</v>
      </c>
      <c r="Q60" t="n">
        <v>0.01</v>
      </c>
      <c r="R60" t="n">
        <v>0.02</v>
      </c>
      <c r="S60"/>
      <c r="T60"/>
      <c r="U60"/>
      <c r="V60"/>
      <c r="W60" t="s">
        <v>28</v>
      </c>
      <c r="X60" t="s">
        <v>28</v>
      </c>
      <c r="Y60" t="n">
        <v>311.74</v>
      </c>
    </row>
    <row r="61">
      <c r="A61" s="4" t="n">
        <v>44651.0</v>
      </c>
      <c r="B61" t="s">
        <v>693</v>
      </c>
      <c r="C61" t="s">
        <v>345</v>
      </c>
      <c r="D61" t="n">
        <v>-1.13</v>
      </c>
      <c r="E61" t="n">
        <v>2.17</v>
      </c>
      <c r="F61" t="n">
        <v>6.83</v>
      </c>
      <c r="G61" t="n">
        <v>-0.53</v>
      </c>
      <c r="H61" t="n">
        <v>-0.55</v>
      </c>
      <c r="I61" t="n">
        <v>0.54</v>
      </c>
      <c r="J61" t="n">
        <v>0.56</v>
      </c>
      <c r="K61" t="s">
        <v>29</v>
      </c>
      <c r="L61" t="n">
        <v>0.97</v>
      </c>
      <c r="M61" t="s">
        <v>30</v>
      </c>
      <c r="N61" t="n">
        <v>0.98</v>
      </c>
      <c r="O61"/>
      <c r="P61" t="n">
        <v>11.55</v>
      </c>
      <c r="Q61" t="n">
        <v>0.12</v>
      </c>
      <c r="R61" t="n">
        <v>0.14</v>
      </c>
      <c r="S61"/>
      <c r="T61"/>
      <c r="U61"/>
      <c r="V61"/>
      <c r="W61" t="s">
        <v>28</v>
      </c>
      <c r="X61" t="s">
        <v>28</v>
      </c>
      <c r="Y61" t="n">
        <v>309.98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694</v>
      </c>
      <c r="C2" t="s">
        <v>348</v>
      </c>
      <c r="D2" t="n">
        <v>-1.43</v>
      </c>
      <c r="E2" t="n">
        <v>1.8</v>
      </c>
      <c r="F2" t="n">
        <v>15.06</v>
      </c>
      <c r="G2" t="n">
        <v>-0.95</v>
      </c>
      <c r="H2" t="n">
        <v>-0.97</v>
      </c>
      <c r="I2" t="n">
        <v>2.23</v>
      </c>
      <c r="J2" t="n">
        <v>2.25</v>
      </c>
      <c r="K2" t="s">
        <v>29</v>
      </c>
      <c r="L2" t="n">
        <v>0.99</v>
      </c>
      <c r="M2" t="s">
        <v>219</v>
      </c>
      <c r="N2" t="n">
        <v>0.57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838.62</v>
      </c>
    </row>
    <row r="3">
      <c r="A3" s="4" t="n">
        <v>44741.0</v>
      </c>
      <c r="B3" t="s">
        <v>694</v>
      </c>
      <c r="C3" t="s">
        <v>348</v>
      </c>
      <c r="D3" t="n">
        <v>-1.73</v>
      </c>
      <c r="E3" t="n">
        <v>1.28</v>
      </c>
      <c r="F3" t="n">
        <v>11.17</v>
      </c>
      <c r="G3" t="n">
        <v>0.0</v>
      </c>
      <c r="H3" t="n">
        <v>-0.01</v>
      </c>
      <c r="I3" t="n">
        <v>0.53</v>
      </c>
      <c r="J3" t="n">
        <v>0.54</v>
      </c>
      <c r="K3" t="s">
        <v>29</v>
      </c>
      <c r="L3" t="n">
        <v>0.98</v>
      </c>
      <c r="M3" t="s">
        <v>219</v>
      </c>
      <c r="N3" t="n">
        <v>0.98</v>
      </c>
      <c r="O3"/>
      <c r="P3" t="n">
        <v>37.6</v>
      </c>
      <c r="Q3" t="n">
        <v>-0.42</v>
      </c>
      <c r="R3" t="n">
        <v>-0.38</v>
      </c>
      <c r="S3"/>
      <c r="T3"/>
      <c r="U3"/>
      <c r="V3"/>
      <c r="W3" t="s">
        <v>28</v>
      </c>
      <c r="X3" t="s">
        <v>28</v>
      </c>
      <c r="Y3" t="n">
        <v>850.8</v>
      </c>
    </row>
    <row r="4">
      <c r="A4" s="4" t="n">
        <v>44740.0</v>
      </c>
      <c r="B4" t="s">
        <v>694</v>
      </c>
      <c r="C4" t="s">
        <v>348</v>
      </c>
      <c r="D4" t="n">
        <v>4.93</v>
      </c>
      <c r="E4" t="n">
        <v>1.92</v>
      </c>
      <c r="F4" t="n">
        <v>16.78</v>
      </c>
      <c r="G4" t="n">
        <v>2.14</v>
      </c>
      <c r="H4" t="n">
        <v>1.77</v>
      </c>
      <c r="I4" t="n">
        <v>-1.19</v>
      </c>
      <c r="J4" t="n">
        <v>2.14</v>
      </c>
      <c r="K4" t="s">
        <v>34</v>
      </c>
      <c r="L4" t="n">
        <v>0.83</v>
      </c>
      <c r="M4" t="s">
        <v>35</v>
      </c>
      <c r="N4" t="n">
        <v>0.56</v>
      </c>
      <c r="O4"/>
      <c r="P4" t="n">
        <v>37.98</v>
      </c>
      <c r="Q4" t="n">
        <v>0.54</v>
      </c>
      <c r="R4" t="n">
        <v>0.52</v>
      </c>
      <c r="S4"/>
      <c r="T4"/>
      <c r="U4"/>
      <c r="V4"/>
      <c r="W4" t="s">
        <v>28</v>
      </c>
      <c r="X4" t="s">
        <v>28</v>
      </c>
      <c r="Y4" t="n">
        <v>865.76</v>
      </c>
    </row>
    <row r="5">
      <c r="A5" s="4" t="n">
        <v>44739.0</v>
      </c>
      <c r="B5" t="s">
        <v>694</v>
      </c>
      <c r="C5" t="s">
        <v>348</v>
      </c>
      <c r="D5" t="n">
        <v>-0.67</v>
      </c>
      <c r="E5" t="n">
        <v>1.0</v>
      </c>
      <c r="F5" t="n">
        <v>8.22</v>
      </c>
      <c r="G5" t="n">
        <v>-0.31</v>
      </c>
      <c r="H5" t="n">
        <v>-0.47</v>
      </c>
      <c r="I5" t="n">
        <v>0.44</v>
      </c>
      <c r="J5" t="n">
        <v>0.6</v>
      </c>
      <c r="K5" t="s">
        <v>29</v>
      </c>
      <c r="L5" t="n">
        <v>0.73</v>
      </c>
      <c r="M5" t="s">
        <v>30</v>
      </c>
      <c r="N5" t="n">
        <v>0.78</v>
      </c>
      <c r="O5"/>
      <c r="P5" t="n">
        <v>37.46</v>
      </c>
      <c r="Q5" t="n">
        <v>0.17</v>
      </c>
      <c r="R5" t="n">
        <v>0.2</v>
      </c>
      <c r="S5"/>
      <c r="T5"/>
      <c r="U5"/>
      <c r="V5"/>
      <c r="W5" t="s">
        <v>28</v>
      </c>
      <c r="X5" t="s">
        <v>28</v>
      </c>
      <c r="Y5" t="n">
        <v>825.06</v>
      </c>
    </row>
    <row r="6">
      <c r="A6" s="4" t="n">
        <v>44736.0</v>
      </c>
      <c r="B6" t="s">
        <v>694</v>
      </c>
      <c r="C6" t="s">
        <v>348</v>
      </c>
      <c r="D6" t="n">
        <v>3.48</v>
      </c>
      <c r="E6" t="n">
        <v>1.44</v>
      </c>
      <c r="F6" t="n">
        <v>11.95</v>
      </c>
      <c r="G6" t="n">
        <v>0.88</v>
      </c>
      <c r="H6" t="n">
        <v>0.39</v>
      </c>
      <c r="I6" t="n">
        <v>-0.64</v>
      </c>
      <c r="J6" t="n">
        <v>0.88</v>
      </c>
      <c r="K6" t="s">
        <v>89</v>
      </c>
      <c r="L6" t="n">
        <v>0.56</v>
      </c>
      <c r="M6" t="s">
        <v>35</v>
      </c>
      <c r="N6" t="n">
        <v>0.72</v>
      </c>
      <c r="O6"/>
      <c r="P6" t="n">
        <v>37.27</v>
      </c>
      <c r="Q6" t="n">
        <v>0.16</v>
      </c>
      <c r="R6" t="n">
        <v>0.12</v>
      </c>
      <c r="S6"/>
      <c r="T6"/>
      <c r="U6"/>
      <c r="V6"/>
      <c r="W6" t="s">
        <v>28</v>
      </c>
      <c r="X6" t="s">
        <v>28</v>
      </c>
      <c r="Y6" t="n">
        <v>830.59</v>
      </c>
    </row>
    <row r="7">
      <c r="A7" s="4" t="n">
        <v>44735.0</v>
      </c>
      <c r="B7" t="s">
        <v>694</v>
      </c>
      <c r="C7" t="s">
        <v>348</v>
      </c>
      <c r="D7" t="n">
        <v>6.0</v>
      </c>
      <c r="E7" t="n">
        <v>1.35</v>
      </c>
      <c r="F7" t="n">
        <v>10.61</v>
      </c>
      <c r="G7" t="n">
        <v>1.83</v>
      </c>
      <c r="H7" t="n">
        <v>0.84</v>
      </c>
      <c r="I7" t="n">
        <v>-1.49</v>
      </c>
      <c r="J7" t="n">
        <v>1.83</v>
      </c>
      <c r="K7" t="s">
        <v>89</v>
      </c>
      <c r="L7" t="n">
        <v>0.54</v>
      </c>
      <c r="M7" t="s">
        <v>35</v>
      </c>
      <c r="N7" t="n">
        <v>0.81</v>
      </c>
      <c r="O7"/>
      <c r="P7" t="n">
        <v>37.14</v>
      </c>
      <c r="Q7" t="n">
        <v>-0.15</v>
      </c>
      <c r="R7" t="n">
        <v>-0.16</v>
      </c>
      <c r="S7"/>
      <c r="T7"/>
      <c r="U7"/>
      <c r="V7"/>
      <c r="W7" t="s">
        <v>28</v>
      </c>
      <c r="X7" t="s">
        <v>28</v>
      </c>
      <c r="Y7" t="n">
        <v>802.63</v>
      </c>
    </row>
    <row r="8">
      <c r="A8" s="4" t="n">
        <v>44734.0</v>
      </c>
      <c r="B8" t="s">
        <v>694</v>
      </c>
      <c r="C8" t="s">
        <v>348</v>
      </c>
      <c r="D8" t="n">
        <v>-0.97</v>
      </c>
      <c r="E8" t="n">
        <v>0.63</v>
      </c>
      <c r="F8" t="n">
        <v>4.8</v>
      </c>
      <c r="G8" t="n">
        <v>-0.36</v>
      </c>
      <c r="H8" t="n">
        <v>-0.18</v>
      </c>
      <c r="I8" t="n">
        <v>0.28</v>
      </c>
      <c r="J8" t="n">
        <v>0.36</v>
      </c>
      <c r="K8" t="s">
        <v>35</v>
      </c>
      <c r="L8" t="n">
        <v>0.76</v>
      </c>
      <c r="M8" t="s">
        <v>89</v>
      </c>
      <c r="N8" t="n">
        <v>0.5</v>
      </c>
      <c r="O8"/>
      <c r="P8" t="n">
        <v>37.3</v>
      </c>
      <c r="Q8" t="n">
        <v>-0.05</v>
      </c>
      <c r="R8" t="n">
        <v>-0.08</v>
      </c>
      <c r="S8"/>
      <c r="T8"/>
      <c r="U8"/>
      <c r="V8"/>
      <c r="W8" t="s">
        <v>28</v>
      </c>
      <c r="X8" t="s">
        <v>28</v>
      </c>
      <c r="Y8" t="n">
        <v>759.44</v>
      </c>
    </row>
    <row r="9">
      <c r="A9" s="4" t="n">
        <v>44733.0</v>
      </c>
      <c r="B9" t="s">
        <v>694</v>
      </c>
      <c r="C9" t="s">
        <v>348</v>
      </c>
      <c r="D9" t="n">
        <v>-3.15</v>
      </c>
      <c r="E9" t="n">
        <v>0.86</v>
      </c>
      <c r="F9" t="n">
        <v>6.62</v>
      </c>
      <c r="G9" t="n">
        <v>-0.86</v>
      </c>
      <c r="H9" t="n">
        <v>-0.58</v>
      </c>
      <c r="I9" t="n">
        <v>0.88</v>
      </c>
      <c r="J9" t="n">
        <v>0.88</v>
      </c>
      <c r="K9" t="s">
        <v>82</v>
      </c>
      <c r="L9" t="n">
        <v>1.0</v>
      </c>
      <c r="M9" t="s">
        <v>83</v>
      </c>
      <c r="N9" t="n">
        <v>0.65</v>
      </c>
      <c r="O9"/>
      <c r="P9" t="n">
        <v>37.38</v>
      </c>
      <c r="Q9" t="n">
        <v>0.14</v>
      </c>
      <c r="R9" t="n">
        <v>0.21</v>
      </c>
      <c r="S9"/>
      <c r="T9"/>
      <c r="U9" s="4" t="n">
        <v>44733.0</v>
      </c>
      <c r="V9" s="4" t="n">
        <v>44732.0</v>
      </c>
      <c r="W9" t="n">
        <v>1.84</v>
      </c>
      <c r="X9" t="n">
        <v>52.72</v>
      </c>
      <c r="Y9" t="n">
        <v>766.91</v>
      </c>
    </row>
    <row r="10">
      <c r="A10" s="4" t="n">
        <v>44732.0</v>
      </c>
      <c r="B10" t="s">
        <v>694</v>
      </c>
      <c r="C10" t="s">
        <v>348</v>
      </c>
      <c r="D10" t="n">
        <v>0.32</v>
      </c>
      <c r="E10" t="n">
        <v>0.66</v>
      </c>
      <c r="F10" t="n">
        <v>5.27</v>
      </c>
      <c r="G10" t="n">
        <v>0.17</v>
      </c>
      <c r="H10" t="n">
        <v>-0.38</v>
      </c>
      <c r="I10" t="n">
        <v>-0.22</v>
      </c>
      <c r="J10" t="n">
        <v>0.6</v>
      </c>
      <c r="K10" t="s">
        <v>57</v>
      </c>
      <c r="L10" t="n">
        <v>0.91</v>
      </c>
      <c r="M10" t="s">
        <v>65</v>
      </c>
      <c r="N10" t="n">
        <v>0.63</v>
      </c>
      <c r="O10"/>
      <c r="P10" t="n">
        <v>37.16</v>
      </c>
      <c r="Q10" t="n">
        <v>0.03</v>
      </c>
      <c r="R10" t="n">
        <v>0.04</v>
      </c>
      <c r="S10"/>
      <c r="T10"/>
      <c r="U10"/>
      <c r="V10"/>
      <c r="W10" t="s">
        <v>28</v>
      </c>
      <c r="X10" t="s">
        <v>28</v>
      </c>
      <c r="Y10" t="n">
        <v>791.83</v>
      </c>
    </row>
    <row r="11">
      <c r="A11" s="4" t="n">
        <v>44729.0</v>
      </c>
      <c r="B11" t="s">
        <v>694</v>
      </c>
      <c r="C11" t="s">
        <v>348</v>
      </c>
      <c r="D11" t="n">
        <v>0.04</v>
      </c>
      <c r="E11" t="n">
        <v>0.77</v>
      </c>
      <c r="F11" t="n">
        <v>6.0</v>
      </c>
      <c r="G11" t="n">
        <v>-0.43</v>
      </c>
      <c r="H11" t="n">
        <v>-0.15</v>
      </c>
      <c r="I11" t="n">
        <v>0.08</v>
      </c>
      <c r="J11" t="n">
        <v>0.43</v>
      </c>
      <c r="K11" t="s">
        <v>78</v>
      </c>
      <c r="L11" t="n">
        <v>0.8</v>
      </c>
      <c r="M11" t="s">
        <v>89</v>
      </c>
      <c r="N11" t="n">
        <v>0.65</v>
      </c>
      <c r="O11"/>
      <c r="P11" t="n">
        <v>37.12</v>
      </c>
      <c r="Q11" t="n">
        <v>-0.25</v>
      </c>
      <c r="R11" t="n">
        <v>-0.21</v>
      </c>
      <c r="S11"/>
      <c r="T11"/>
      <c r="U11"/>
      <c r="V11"/>
      <c r="W11" t="s">
        <v>28</v>
      </c>
      <c r="X11" t="s">
        <v>28</v>
      </c>
      <c r="Y11" t="n">
        <v>789.34</v>
      </c>
    </row>
    <row r="12">
      <c r="A12" s="4" t="n">
        <v>44728.0</v>
      </c>
      <c r="B12" t="s">
        <v>694</v>
      </c>
      <c r="C12" t="s">
        <v>348</v>
      </c>
      <c r="D12" t="n">
        <v>0.0</v>
      </c>
      <c r="E12" t="n">
        <v>0.58</v>
      </c>
      <c r="F12" t="n">
        <v>4.62</v>
      </c>
      <c r="G12" t="n">
        <v>-0.1</v>
      </c>
      <c r="H12" t="n">
        <v>-0.16</v>
      </c>
      <c r="I12" t="n">
        <v>-0.18</v>
      </c>
      <c r="J12" t="n">
        <v>0.34</v>
      </c>
      <c r="K12" t="s">
        <v>96</v>
      </c>
      <c r="L12" t="n">
        <v>0.82</v>
      </c>
      <c r="M12" t="s">
        <v>58</v>
      </c>
      <c r="N12" t="n">
        <v>0.53</v>
      </c>
      <c r="O12"/>
      <c r="P12" t="n">
        <v>37.33</v>
      </c>
      <c r="Q12" t="n">
        <v>0.04</v>
      </c>
      <c r="R12" t="n">
        <v>0.02</v>
      </c>
      <c r="S12"/>
      <c r="T12"/>
      <c r="U12"/>
      <c r="V12"/>
      <c r="W12" t="s">
        <v>28</v>
      </c>
      <c r="X12" t="s">
        <v>28</v>
      </c>
      <c r="Y12" t="n">
        <v>789.06</v>
      </c>
    </row>
    <row r="13">
      <c r="A13" s="4" t="n">
        <v>44727.0</v>
      </c>
      <c r="B13" t="s">
        <v>694</v>
      </c>
      <c r="C13" t="s">
        <v>348</v>
      </c>
      <c r="D13" t="n">
        <v>0.56</v>
      </c>
      <c r="E13" t="n">
        <v>1.02</v>
      </c>
      <c r="F13" t="n">
        <v>8.17</v>
      </c>
      <c r="G13" t="n">
        <v>0.85</v>
      </c>
      <c r="H13" t="n">
        <v>0.37</v>
      </c>
      <c r="I13" t="n">
        <v>-0.66</v>
      </c>
      <c r="J13" t="n">
        <v>0.85</v>
      </c>
      <c r="K13" t="s">
        <v>89</v>
      </c>
      <c r="L13" t="n">
        <v>0.56</v>
      </c>
      <c r="M13" t="s">
        <v>35</v>
      </c>
      <c r="N13" t="n">
        <v>0.78</v>
      </c>
      <c r="O13"/>
      <c r="P13" t="n">
        <v>37.31</v>
      </c>
      <c r="Q13" t="n">
        <v>0.08</v>
      </c>
      <c r="R13" t="n">
        <v>0.1</v>
      </c>
      <c r="S13"/>
      <c r="T13"/>
      <c r="U13"/>
      <c r="V13"/>
      <c r="W13" t="s">
        <v>28</v>
      </c>
      <c r="X13" t="s">
        <v>28</v>
      </c>
      <c r="Y13" t="n">
        <v>789.06</v>
      </c>
    </row>
    <row r="14">
      <c r="A14" s="4" t="n">
        <v>44726.0</v>
      </c>
      <c r="B14" t="s">
        <v>694</v>
      </c>
      <c r="C14" t="s">
        <v>348</v>
      </c>
      <c r="D14" t="n">
        <v>-0.94</v>
      </c>
      <c r="E14" t="n">
        <v>0.81</v>
      </c>
      <c r="F14" t="n">
        <v>6.25</v>
      </c>
      <c r="G14" t="n">
        <v>-0.76</v>
      </c>
      <c r="H14" t="n">
        <v>-0.02</v>
      </c>
      <c r="I14" t="n">
        <v>0.84</v>
      </c>
      <c r="J14" t="n">
        <v>0.84</v>
      </c>
      <c r="K14" t="s">
        <v>82</v>
      </c>
      <c r="L14" t="n">
        <v>1.0</v>
      </c>
      <c r="M14" t="s">
        <v>210</v>
      </c>
      <c r="N14" t="n">
        <v>0.87</v>
      </c>
      <c r="O14"/>
      <c r="P14" t="n">
        <v>37.21</v>
      </c>
      <c r="Q14" t="n">
        <v>0.09</v>
      </c>
      <c r="R14" t="n">
        <v>0.12</v>
      </c>
      <c r="S14"/>
      <c r="T14"/>
      <c r="U14"/>
      <c r="V14"/>
      <c r="W14" t="s">
        <v>28</v>
      </c>
      <c r="X14" t="s">
        <v>28</v>
      </c>
      <c r="Y14" t="n">
        <v>784.63</v>
      </c>
    </row>
    <row r="15">
      <c r="A15" s="4" t="n">
        <v>44725.0</v>
      </c>
      <c r="B15" t="s">
        <v>694</v>
      </c>
      <c r="C15" t="s">
        <v>348</v>
      </c>
      <c r="D15" t="n">
        <v>-2.35</v>
      </c>
      <c r="E15" t="n">
        <v>1.21</v>
      </c>
      <c r="F15" t="n">
        <v>9.63</v>
      </c>
      <c r="G15" t="n">
        <v>-1.4</v>
      </c>
      <c r="H15" t="n">
        <v>-1.03</v>
      </c>
      <c r="I15" t="n">
        <v>0.94</v>
      </c>
      <c r="J15" t="n">
        <v>1.4</v>
      </c>
      <c r="K15" t="s">
        <v>35</v>
      </c>
      <c r="L15" t="n">
        <v>0.68</v>
      </c>
      <c r="M15" t="s">
        <v>34</v>
      </c>
      <c r="N15" t="n">
        <v>0.74</v>
      </c>
      <c r="O15"/>
      <c r="P15" t="n">
        <v>37.09</v>
      </c>
      <c r="Q15" t="n">
        <v>0.07</v>
      </c>
      <c r="R15" t="n">
        <v>0.06</v>
      </c>
      <c r="S15" t="n">
        <v>0.15</v>
      </c>
      <c r="T15" t="n">
        <v>0.0</v>
      </c>
      <c r="U15" s="4" t="n">
        <v>44725.0</v>
      </c>
      <c r="V15" s="4" t="n">
        <v>44722.0</v>
      </c>
      <c r="W15" t="n">
        <v>1.87</v>
      </c>
      <c r="X15" t="n">
        <v>54.69</v>
      </c>
      <c r="Y15" t="n">
        <v>792.11</v>
      </c>
    </row>
    <row r="16">
      <c r="A16" s="4" t="n">
        <v>44722.0</v>
      </c>
      <c r="B16" t="s">
        <v>694</v>
      </c>
      <c r="C16" t="s">
        <v>348</v>
      </c>
      <c r="D16" t="n">
        <v>5.97</v>
      </c>
      <c r="E16" t="n">
        <v>1.45</v>
      </c>
      <c r="F16" t="n">
        <v>11.58</v>
      </c>
      <c r="G16" t="n">
        <v>0.76</v>
      </c>
      <c r="H16" t="n">
        <v>0.44</v>
      </c>
      <c r="I16" t="n">
        <v>-0.61</v>
      </c>
      <c r="J16" t="n">
        <v>0.76</v>
      </c>
      <c r="K16" t="s">
        <v>34</v>
      </c>
      <c r="L16" t="n">
        <v>0.57</v>
      </c>
      <c r="M16" t="s">
        <v>35</v>
      </c>
      <c r="N16" t="n">
        <v>0.8</v>
      </c>
      <c r="O16"/>
      <c r="P16" t="n">
        <v>37.02</v>
      </c>
      <c r="Q16" t="n">
        <v>0.22</v>
      </c>
      <c r="R16" t="n">
        <v>0.16</v>
      </c>
      <c r="S16"/>
      <c r="T16"/>
      <c r="U16"/>
      <c r="V16"/>
      <c r="W16" t="s">
        <v>28</v>
      </c>
      <c r="X16" t="s">
        <v>28</v>
      </c>
      <c r="Y16" t="n">
        <v>811.21</v>
      </c>
    </row>
    <row r="17">
      <c r="A17" s="4" t="n">
        <v>44721.0</v>
      </c>
      <c r="B17" t="s">
        <v>694</v>
      </c>
      <c r="C17" t="s">
        <v>348</v>
      </c>
      <c r="D17" t="n">
        <v>-3.52</v>
      </c>
      <c r="E17" t="n">
        <v>1.01</v>
      </c>
      <c r="F17" t="n">
        <v>7.83</v>
      </c>
      <c r="G17" t="n">
        <v>-1.03</v>
      </c>
      <c r="H17" t="n">
        <v>-0.38</v>
      </c>
      <c r="I17" t="n">
        <v>0.93</v>
      </c>
      <c r="J17" t="n">
        <v>1.03</v>
      </c>
      <c r="K17" t="s">
        <v>35</v>
      </c>
      <c r="L17" t="n">
        <v>0.91</v>
      </c>
      <c r="M17" t="s">
        <v>89</v>
      </c>
      <c r="N17" t="n">
        <v>0.63</v>
      </c>
      <c r="O17"/>
      <c r="P17" t="n">
        <v>36.86</v>
      </c>
      <c r="Q17" t="n">
        <v>-0.43</v>
      </c>
      <c r="R17" t="n">
        <v>-0.42</v>
      </c>
      <c r="S17"/>
      <c r="T17"/>
      <c r="U17"/>
      <c r="V17"/>
      <c r="W17" t="s">
        <v>28</v>
      </c>
      <c r="X17" t="s">
        <v>28</v>
      </c>
      <c r="Y17" t="n">
        <v>765.53</v>
      </c>
    </row>
    <row r="18">
      <c r="A18" s="4" t="n">
        <v>44720.0</v>
      </c>
      <c r="B18" t="s">
        <v>694</v>
      </c>
      <c r="C18" t="s">
        <v>348</v>
      </c>
      <c r="D18" t="n">
        <v>-2.25</v>
      </c>
      <c r="E18" t="n">
        <v>1.19</v>
      </c>
      <c r="F18" t="n">
        <v>9.45</v>
      </c>
      <c r="G18" t="n">
        <v>-0.29</v>
      </c>
      <c r="H18" t="n">
        <v>-0.19</v>
      </c>
      <c r="I18" t="n">
        <v>0.14</v>
      </c>
      <c r="J18" t="n">
        <v>0.29</v>
      </c>
      <c r="K18" t="s">
        <v>78</v>
      </c>
      <c r="L18" t="n">
        <v>0.5</v>
      </c>
      <c r="M18" t="s">
        <v>34</v>
      </c>
      <c r="N18" t="n">
        <v>0.64</v>
      </c>
      <c r="O18"/>
      <c r="P18" t="n">
        <v>37.28</v>
      </c>
      <c r="Q18" t="n">
        <v>0.18</v>
      </c>
      <c r="R18" t="n">
        <v>0.19</v>
      </c>
      <c r="S18"/>
      <c r="T18"/>
      <c r="U18"/>
      <c r="V18"/>
      <c r="W18" t="s">
        <v>28</v>
      </c>
      <c r="X18" t="s">
        <v>28</v>
      </c>
      <c r="Y18" t="n">
        <v>793.49</v>
      </c>
    </row>
    <row r="19">
      <c r="A19" s="4" t="n">
        <v>44719.0</v>
      </c>
      <c r="B19" t="s">
        <v>694</v>
      </c>
      <c r="C19" t="s">
        <v>348</v>
      </c>
      <c r="D19" t="n">
        <v>4.53</v>
      </c>
      <c r="E19" t="n">
        <v>2.06</v>
      </c>
      <c r="F19" t="n">
        <v>16.4</v>
      </c>
      <c r="G19" t="n">
        <v>-0.76</v>
      </c>
      <c r="H19" t="n">
        <v>-0.24</v>
      </c>
      <c r="I19" t="n">
        <v>-0.68</v>
      </c>
      <c r="J19" t="n">
        <v>1.45</v>
      </c>
      <c r="K19" t="s">
        <v>192</v>
      </c>
      <c r="L19" t="n">
        <v>1.0</v>
      </c>
      <c r="M19" t="s">
        <v>341</v>
      </c>
      <c r="N19" t="n">
        <v>0.47</v>
      </c>
      <c r="O19"/>
      <c r="P19" t="n">
        <v>37.1</v>
      </c>
      <c r="Q19" t="n">
        <v>-0.34</v>
      </c>
      <c r="R19" t="n">
        <v>-0.35</v>
      </c>
      <c r="S19"/>
      <c r="T19"/>
      <c r="U19"/>
      <c r="V19"/>
      <c r="W19" t="s">
        <v>28</v>
      </c>
      <c r="X19" t="s">
        <v>28</v>
      </c>
      <c r="Y19" t="n">
        <v>811.77</v>
      </c>
    </row>
    <row r="20">
      <c r="A20" s="4" t="n">
        <v>44718.0</v>
      </c>
      <c r="B20" t="s">
        <v>694</v>
      </c>
      <c r="C20" t="s">
        <v>348</v>
      </c>
      <c r="D20" t="n">
        <v>2.56</v>
      </c>
      <c r="E20" t="n">
        <v>1.33</v>
      </c>
      <c r="F20" t="n">
        <v>10.26</v>
      </c>
      <c r="G20" t="n">
        <v>-0.44</v>
      </c>
      <c r="H20" t="n">
        <v>-0.49</v>
      </c>
      <c r="I20" t="n">
        <v>-0.41</v>
      </c>
      <c r="J20" t="n">
        <v>0.9</v>
      </c>
      <c r="K20" t="s">
        <v>96</v>
      </c>
      <c r="L20" t="n">
        <v>0.95</v>
      </c>
      <c r="M20" t="s">
        <v>65</v>
      </c>
      <c r="N20" t="n">
        <v>0.54</v>
      </c>
      <c r="O20"/>
      <c r="P20" t="n">
        <v>37.45</v>
      </c>
      <c r="Q20" t="n">
        <v>-0.3</v>
      </c>
      <c r="R20" t="n">
        <v>-0.31</v>
      </c>
      <c r="S20"/>
      <c r="T20"/>
      <c r="U20"/>
      <c r="V20"/>
      <c r="W20" t="s">
        <v>28</v>
      </c>
      <c r="X20" t="s">
        <v>28</v>
      </c>
      <c r="Y20" t="n">
        <v>776.6</v>
      </c>
    </row>
    <row r="21">
      <c r="A21" s="4" t="n">
        <v>44714.0</v>
      </c>
      <c r="B21" t="s">
        <v>694</v>
      </c>
      <c r="C21" t="s">
        <v>348</v>
      </c>
      <c r="D21" t="n">
        <v>1.52</v>
      </c>
      <c r="E21" t="n">
        <v>1.09</v>
      </c>
      <c r="F21" t="n">
        <v>8.21</v>
      </c>
      <c r="G21" t="n">
        <v>0.35</v>
      </c>
      <c r="H21" t="n">
        <v>-0.19</v>
      </c>
      <c r="I21" t="n">
        <v>-0.75</v>
      </c>
      <c r="J21" t="n">
        <v>0.94</v>
      </c>
      <c r="K21" t="s">
        <v>57</v>
      </c>
      <c r="L21" t="n">
        <v>0.57</v>
      </c>
      <c r="M21" t="s">
        <v>58</v>
      </c>
      <c r="N21" t="n">
        <v>0.8</v>
      </c>
      <c r="O21"/>
      <c r="P21" t="n">
        <v>37.76</v>
      </c>
      <c r="Q21" t="n">
        <v>-0.17</v>
      </c>
      <c r="R21" t="n">
        <v>-0.16</v>
      </c>
      <c r="S21"/>
      <c r="T21"/>
      <c r="U21"/>
      <c r="V21"/>
      <c r="W21" t="s">
        <v>28</v>
      </c>
      <c r="X21" t="s">
        <v>28</v>
      </c>
      <c r="Y21" t="n">
        <v>757.22</v>
      </c>
    </row>
    <row r="22">
      <c r="A22" s="4" t="n">
        <v>44713.0</v>
      </c>
      <c r="B22" t="s">
        <v>694</v>
      </c>
      <c r="C22" t="s">
        <v>348</v>
      </c>
      <c r="D22" t="n">
        <v>3.62</v>
      </c>
      <c r="E22" t="n">
        <v>1.38</v>
      </c>
      <c r="F22" t="n">
        <v>10.16</v>
      </c>
      <c r="G22" t="n">
        <v>0.59</v>
      </c>
      <c r="H22" t="n">
        <v>-0.13</v>
      </c>
      <c r="I22" t="n">
        <v>-0.35</v>
      </c>
      <c r="J22" t="n">
        <v>0.72</v>
      </c>
      <c r="K22" t="s">
        <v>108</v>
      </c>
      <c r="L22" t="n">
        <v>1.0</v>
      </c>
      <c r="M22" t="s">
        <v>107</v>
      </c>
      <c r="N22" t="n">
        <v>0.49</v>
      </c>
      <c r="O22"/>
      <c r="P22" t="n">
        <v>37.92</v>
      </c>
      <c r="Q22" t="n">
        <v>0.19</v>
      </c>
      <c r="R22" t="n">
        <v>0.21</v>
      </c>
      <c r="S22"/>
      <c r="T22"/>
      <c r="U22" s="4" t="n">
        <v>44713.0</v>
      </c>
      <c r="V22" s="4" t="n">
        <v>44712.0</v>
      </c>
      <c r="W22" t="n">
        <v>1.76</v>
      </c>
      <c r="X22" t="n">
        <v>45.63</v>
      </c>
      <c r="Y22" t="n">
        <v>745.87</v>
      </c>
    </row>
    <row r="23">
      <c r="A23" s="4" t="n">
        <v>44712.0</v>
      </c>
      <c r="B23" t="s">
        <v>694</v>
      </c>
      <c r="C23" t="s">
        <v>348</v>
      </c>
      <c r="D23" t="n">
        <v>1.52</v>
      </c>
      <c r="E23" t="n">
        <v>0.78</v>
      </c>
      <c r="F23" t="n">
        <v>5.58</v>
      </c>
      <c r="G23" t="n">
        <v>0.41</v>
      </c>
      <c r="H23" t="n">
        <v>0.39</v>
      </c>
      <c r="I23" t="n">
        <v>-0.17</v>
      </c>
      <c r="J23" t="n">
        <v>0.41</v>
      </c>
      <c r="K23" t="s">
        <v>34</v>
      </c>
      <c r="L23" t="n">
        <v>0.95</v>
      </c>
      <c r="M23" t="s">
        <v>78</v>
      </c>
      <c r="N23" t="n">
        <v>0.59</v>
      </c>
      <c r="O23"/>
      <c r="P23" t="n">
        <v>37.71</v>
      </c>
      <c r="Q23" t="n">
        <v>-0.23</v>
      </c>
      <c r="R23" t="n">
        <v>-0.21</v>
      </c>
      <c r="S23"/>
      <c r="T23"/>
      <c r="U23"/>
      <c r="V23"/>
      <c r="W23" t="s">
        <v>28</v>
      </c>
      <c r="X23" t="s">
        <v>28</v>
      </c>
      <c r="Y23" t="n">
        <v>719.85</v>
      </c>
    </row>
    <row r="24">
      <c r="A24" s="4" t="n">
        <v>44711.0</v>
      </c>
      <c r="B24" t="s">
        <v>694</v>
      </c>
      <c r="C24" t="s">
        <v>348</v>
      </c>
      <c r="D24" t="n">
        <v>0.12</v>
      </c>
      <c r="E24" t="n">
        <v>0.81</v>
      </c>
      <c r="F24" t="n">
        <v>5.74</v>
      </c>
      <c r="G24" t="n">
        <v>-0.45</v>
      </c>
      <c r="H24" t="n">
        <v>-0.35</v>
      </c>
      <c r="I24" t="n">
        <v>0.0</v>
      </c>
      <c r="J24" t="n">
        <v>0.45</v>
      </c>
      <c r="K24" t="s">
        <v>192</v>
      </c>
      <c r="L24" t="n">
        <v>1.0</v>
      </c>
      <c r="M24" t="s">
        <v>447</v>
      </c>
      <c r="N24" t="n">
        <v>0.77</v>
      </c>
      <c r="O24"/>
      <c r="P24" t="n">
        <v>37.92</v>
      </c>
      <c r="Q24" t="n">
        <v>-0.34</v>
      </c>
      <c r="R24" t="n">
        <v>-0.36</v>
      </c>
      <c r="S24"/>
      <c r="T24"/>
      <c r="U24"/>
      <c r="V24"/>
      <c r="W24" t="s">
        <v>28</v>
      </c>
      <c r="X24" t="s">
        <v>28</v>
      </c>
      <c r="Y24" t="n">
        <v>709.05</v>
      </c>
    </row>
    <row r="25">
      <c r="A25" s="4" t="n">
        <v>44708.0</v>
      </c>
      <c r="B25" t="s">
        <v>694</v>
      </c>
      <c r="C25" t="s">
        <v>348</v>
      </c>
      <c r="D25" t="n">
        <v>-0.16</v>
      </c>
      <c r="E25" t="n">
        <v>0.97</v>
      </c>
      <c r="F25" t="n">
        <v>6.94</v>
      </c>
      <c r="G25" t="n">
        <v>-0.46</v>
      </c>
      <c r="H25" t="n">
        <v>-0.4</v>
      </c>
      <c r="I25" t="n">
        <v>0.89</v>
      </c>
      <c r="J25" t="n">
        <v>0.89</v>
      </c>
      <c r="K25" t="s">
        <v>82</v>
      </c>
      <c r="L25" t="n">
        <v>1.0</v>
      </c>
      <c r="M25" t="s">
        <v>168</v>
      </c>
      <c r="N25" t="n">
        <v>0.49</v>
      </c>
      <c r="O25"/>
      <c r="P25" t="n">
        <v>38.28</v>
      </c>
      <c r="Q25" t="n">
        <v>-0.5</v>
      </c>
      <c r="R25" t="n">
        <v>-0.46</v>
      </c>
      <c r="S25"/>
      <c r="T25"/>
      <c r="U25"/>
      <c r="V25"/>
      <c r="W25" t="s">
        <v>28</v>
      </c>
      <c r="X25" t="s">
        <v>28</v>
      </c>
      <c r="Y25" t="n">
        <v>708.22</v>
      </c>
    </row>
    <row r="26">
      <c r="A26" s="4" t="n">
        <v>44707.0</v>
      </c>
      <c r="B26" t="s">
        <v>694</v>
      </c>
      <c r="C26" t="s">
        <v>348</v>
      </c>
      <c r="D26" t="n">
        <v>3.26</v>
      </c>
      <c r="E26" t="n">
        <v>1.44</v>
      </c>
      <c r="F26" t="n">
        <v>10.23</v>
      </c>
      <c r="G26" t="n">
        <v>0.8</v>
      </c>
      <c r="H26" t="n">
        <v>0.2</v>
      </c>
      <c r="I26" t="n">
        <v>-0.53</v>
      </c>
      <c r="J26" t="n">
        <v>0.8</v>
      </c>
      <c r="K26" t="s">
        <v>89</v>
      </c>
      <c r="L26" t="n">
        <v>0.74</v>
      </c>
      <c r="M26" t="s">
        <v>35</v>
      </c>
      <c r="N26" t="n">
        <v>0.66</v>
      </c>
      <c r="O26"/>
      <c r="P26" t="n">
        <v>38.74</v>
      </c>
      <c r="Q26" t="n">
        <v>-0.24</v>
      </c>
      <c r="R26" t="n">
        <v>-0.31</v>
      </c>
      <c r="S26"/>
      <c r="T26"/>
      <c r="U26"/>
      <c r="V26"/>
      <c r="W26" t="s">
        <v>28</v>
      </c>
      <c r="X26" t="s">
        <v>28</v>
      </c>
      <c r="Y26" t="n">
        <v>709.33</v>
      </c>
    </row>
    <row r="27">
      <c r="A27" s="4" t="n">
        <v>44706.0</v>
      </c>
      <c r="B27" t="s">
        <v>694</v>
      </c>
      <c r="C27" t="s">
        <v>348</v>
      </c>
      <c r="D27" t="n">
        <v>1.93</v>
      </c>
      <c r="E27" t="n">
        <v>0.55</v>
      </c>
      <c r="F27" t="n">
        <v>3.78</v>
      </c>
      <c r="G27" t="n">
        <v>0.04</v>
      </c>
      <c r="H27" t="n">
        <v>-0.02</v>
      </c>
      <c r="I27" t="n">
        <v>-0.09</v>
      </c>
      <c r="J27" t="n">
        <v>0.11</v>
      </c>
      <c r="K27" t="s">
        <v>57</v>
      </c>
      <c r="L27" t="n">
        <v>0.58</v>
      </c>
      <c r="M27" t="s">
        <v>58</v>
      </c>
      <c r="N27" t="n">
        <v>0.82</v>
      </c>
      <c r="O27"/>
      <c r="P27" t="n">
        <v>39.05</v>
      </c>
      <c r="Q27" t="n">
        <v>-0.15</v>
      </c>
      <c r="R27" t="n">
        <v>-0.13</v>
      </c>
      <c r="S27"/>
      <c r="T27"/>
      <c r="U27"/>
      <c r="V27"/>
      <c r="W27" t="s">
        <v>28</v>
      </c>
      <c r="X27" t="s">
        <v>28</v>
      </c>
      <c r="Y27" t="n">
        <v>686.9</v>
      </c>
    </row>
    <row r="28">
      <c r="A28" s="4" t="n">
        <v>44705.0</v>
      </c>
      <c r="B28" t="s">
        <v>694</v>
      </c>
      <c r="C28" t="s">
        <v>348</v>
      </c>
      <c r="D28" t="n">
        <v>-3.91</v>
      </c>
      <c r="E28" t="n">
        <v>1.18</v>
      </c>
      <c r="F28" t="n">
        <v>8.22</v>
      </c>
      <c r="G28" t="n">
        <v>-1.09</v>
      </c>
      <c r="H28" t="n">
        <v>-0.77</v>
      </c>
      <c r="I28" t="n">
        <v>1.1</v>
      </c>
      <c r="J28" t="n">
        <v>1.1</v>
      </c>
      <c r="K28" t="s">
        <v>82</v>
      </c>
      <c r="L28" t="n">
        <v>1.0</v>
      </c>
      <c r="M28" t="s">
        <v>83</v>
      </c>
      <c r="N28" t="n">
        <v>0.7</v>
      </c>
      <c r="O28"/>
      <c r="P28" t="n">
        <v>39.18</v>
      </c>
      <c r="Q28" t="n">
        <v>0.1</v>
      </c>
      <c r="R28" t="n">
        <v>0.05</v>
      </c>
      <c r="S28"/>
      <c r="T28"/>
      <c r="U28"/>
      <c r="V28"/>
      <c r="W28" t="s">
        <v>28</v>
      </c>
      <c r="X28" t="s">
        <v>28</v>
      </c>
      <c r="Y28" t="n">
        <v>673.89</v>
      </c>
    </row>
    <row r="29">
      <c r="A29" s="4" t="n">
        <v>44704.0</v>
      </c>
      <c r="B29" t="s">
        <v>694</v>
      </c>
      <c r="C29" t="s">
        <v>348</v>
      </c>
      <c r="D29" t="n">
        <v>-1.05</v>
      </c>
      <c r="E29" t="n">
        <v>0.78</v>
      </c>
      <c r="F29" t="n">
        <v>5.38</v>
      </c>
      <c r="G29" t="n">
        <v>-0.33</v>
      </c>
      <c r="H29" t="n">
        <v>-0.41</v>
      </c>
      <c r="I29" t="n">
        <v>0.55</v>
      </c>
      <c r="J29" t="n">
        <v>0.63</v>
      </c>
      <c r="K29" t="s">
        <v>29</v>
      </c>
      <c r="L29" t="n">
        <v>0.86</v>
      </c>
      <c r="M29" t="s">
        <v>30</v>
      </c>
      <c r="N29" t="n">
        <v>0.65</v>
      </c>
      <c r="O29"/>
      <c r="P29" t="n">
        <v>39.13</v>
      </c>
      <c r="Q29" t="n">
        <v>-0.03</v>
      </c>
      <c r="R29" t="n">
        <v>0.04</v>
      </c>
      <c r="S29"/>
      <c r="T29"/>
      <c r="U29" s="4" t="n">
        <v>44704.0</v>
      </c>
      <c r="V29" s="4" t="n">
        <v>44701.0</v>
      </c>
      <c r="W29" t="n">
        <v>1.73</v>
      </c>
      <c r="X29" t="n">
        <v>44.28</v>
      </c>
      <c r="Y29" t="n">
        <v>701.3</v>
      </c>
    </row>
    <row r="30">
      <c r="A30" s="4" t="n">
        <v>44701.0</v>
      </c>
      <c r="B30" t="s">
        <v>694</v>
      </c>
      <c r="C30" t="s">
        <v>348</v>
      </c>
      <c r="D30" t="n">
        <v>0.75</v>
      </c>
      <c r="E30" t="n">
        <v>0.75</v>
      </c>
      <c r="F30" t="n">
        <v>5.26</v>
      </c>
      <c r="G30" t="n">
        <v>0.25</v>
      </c>
      <c r="H30" t="n">
        <v>0.38</v>
      </c>
      <c r="I30" t="n">
        <v>0.25</v>
      </c>
      <c r="J30" t="n">
        <v>0.62</v>
      </c>
      <c r="K30" t="s">
        <v>65</v>
      </c>
      <c r="L30" t="n">
        <v>0.6</v>
      </c>
      <c r="M30" t="s">
        <v>96</v>
      </c>
      <c r="N30" t="n">
        <v>0.8</v>
      </c>
      <c r="O30"/>
      <c r="P30" t="n">
        <v>39.09</v>
      </c>
      <c r="Q30" t="n">
        <v>-0.06</v>
      </c>
      <c r="R30" t="n">
        <v>-0.06</v>
      </c>
      <c r="S30"/>
      <c r="T30"/>
      <c r="U30"/>
      <c r="V30"/>
      <c r="W30" t="s">
        <v>28</v>
      </c>
      <c r="X30" t="s">
        <v>28</v>
      </c>
      <c r="Y30" t="n">
        <v>708.77</v>
      </c>
    </row>
    <row r="31">
      <c r="A31" s="4" t="n">
        <v>44700.0</v>
      </c>
      <c r="B31" t="s">
        <v>694</v>
      </c>
      <c r="C31" t="s">
        <v>348</v>
      </c>
      <c r="D31" t="n">
        <v>0.2</v>
      </c>
      <c r="E31" t="n">
        <v>0.81</v>
      </c>
      <c r="F31" t="n">
        <v>5.67</v>
      </c>
      <c r="G31" t="n">
        <v>-0.47</v>
      </c>
      <c r="H31" t="n">
        <v>-0.55</v>
      </c>
      <c r="I31" t="n">
        <v>0.15</v>
      </c>
      <c r="J31" t="n">
        <v>0.55</v>
      </c>
      <c r="K31" t="s">
        <v>46</v>
      </c>
      <c r="L31" t="n">
        <v>0.59</v>
      </c>
      <c r="M31" t="s">
        <v>39</v>
      </c>
      <c r="N31" t="n">
        <v>1.0</v>
      </c>
      <c r="O31"/>
      <c r="P31" t="n">
        <v>39.15</v>
      </c>
      <c r="Q31" t="n">
        <v>-0.18</v>
      </c>
      <c r="R31" t="n">
        <v>-0.18</v>
      </c>
      <c r="S31"/>
      <c r="T31"/>
      <c r="U31"/>
      <c r="V31"/>
      <c r="W31" t="s">
        <v>28</v>
      </c>
      <c r="X31" t="s">
        <v>28</v>
      </c>
      <c r="Y31" t="n">
        <v>703.51</v>
      </c>
    </row>
    <row r="32">
      <c r="A32" s="4" t="n">
        <v>44699.0</v>
      </c>
      <c r="B32" t="s">
        <v>694</v>
      </c>
      <c r="C32" t="s">
        <v>348</v>
      </c>
      <c r="D32" t="n">
        <v>0.96</v>
      </c>
      <c r="E32" t="n">
        <v>0.98</v>
      </c>
      <c r="F32" t="n">
        <v>6.9</v>
      </c>
      <c r="G32" t="n">
        <v>0.58</v>
      </c>
      <c r="H32" t="n">
        <v>0.26</v>
      </c>
      <c r="I32" t="n">
        <v>-0.26</v>
      </c>
      <c r="J32" t="n">
        <v>0.58</v>
      </c>
      <c r="K32" t="s">
        <v>89</v>
      </c>
      <c r="L32" t="n">
        <v>0.55</v>
      </c>
      <c r="M32" t="s">
        <v>78</v>
      </c>
      <c r="N32" t="n">
        <v>0.55</v>
      </c>
      <c r="O32"/>
      <c r="P32" t="n">
        <v>39.33</v>
      </c>
      <c r="Q32" t="n">
        <v>-0.04</v>
      </c>
      <c r="R32" t="n">
        <v>-0.06</v>
      </c>
      <c r="S32"/>
      <c r="T32"/>
      <c r="U32"/>
      <c r="V32"/>
      <c r="W32" t="s">
        <v>28</v>
      </c>
      <c r="X32" t="s">
        <v>28</v>
      </c>
      <c r="Y32" t="n">
        <v>702.13</v>
      </c>
    </row>
    <row r="33">
      <c r="A33" s="4" t="n">
        <v>44698.0</v>
      </c>
      <c r="B33" t="s">
        <v>694</v>
      </c>
      <c r="C33" t="s">
        <v>348</v>
      </c>
      <c r="D33" t="n">
        <v>2.53</v>
      </c>
      <c r="E33" t="n">
        <v>1.01</v>
      </c>
      <c r="F33" t="n">
        <v>6.92</v>
      </c>
      <c r="G33" t="n">
        <v>0.7</v>
      </c>
      <c r="H33" t="n">
        <v>0.26</v>
      </c>
      <c r="I33" t="n">
        <v>-0.54</v>
      </c>
      <c r="J33" t="n">
        <v>0.7</v>
      </c>
      <c r="K33" t="s">
        <v>89</v>
      </c>
      <c r="L33" t="n">
        <v>0.63</v>
      </c>
      <c r="M33" t="s">
        <v>35</v>
      </c>
      <c r="N33" t="n">
        <v>0.78</v>
      </c>
      <c r="O33"/>
      <c r="P33" t="n">
        <v>39.39</v>
      </c>
      <c r="Q33" t="n">
        <v>-0.05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695.48</v>
      </c>
    </row>
    <row r="34">
      <c r="A34" s="4" t="n">
        <v>44697.0</v>
      </c>
      <c r="B34" t="s">
        <v>694</v>
      </c>
      <c r="C34" t="s">
        <v>348</v>
      </c>
      <c r="D34" t="n">
        <v>0.62</v>
      </c>
      <c r="E34" t="n">
        <v>1.04</v>
      </c>
      <c r="F34" t="n">
        <v>7.15</v>
      </c>
      <c r="G34" t="n">
        <v>0.37</v>
      </c>
      <c r="H34" t="n">
        <v>0.15</v>
      </c>
      <c r="I34" t="n">
        <v>-0.65</v>
      </c>
      <c r="J34" t="n">
        <v>0.65</v>
      </c>
      <c r="K34" t="s">
        <v>287</v>
      </c>
      <c r="L34" t="n">
        <v>0.44</v>
      </c>
      <c r="M34" t="s">
        <v>82</v>
      </c>
      <c r="N34" t="n">
        <v>1.0</v>
      </c>
      <c r="O34"/>
      <c r="P34" t="n">
        <v>39.42</v>
      </c>
      <c r="Q34" t="n">
        <v>0.24</v>
      </c>
      <c r="R34" t="n">
        <v>0.26</v>
      </c>
      <c r="S34"/>
      <c r="T34"/>
      <c r="U34"/>
      <c r="V34"/>
      <c r="W34" t="s">
        <v>28</v>
      </c>
      <c r="X34" t="s">
        <v>28</v>
      </c>
      <c r="Y34" t="n">
        <v>678.32</v>
      </c>
    </row>
    <row r="35">
      <c r="A35" s="4" t="n">
        <v>44694.0</v>
      </c>
      <c r="B35" t="s">
        <v>694</v>
      </c>
      <c r="C35" t="s">
        <v>348</v>
      </c>
      <c r="D35" t="n">
        <v>0.33</v>
      </c>
      <c r="E35" t="n">
        <v>0.66</v>
      </c>
      <c r="F35" t="n">
        <v>4.44</v>
      </c>
      <c r="G35" t="n">
        <v>-0.41</v>
      </c>
      <c r="H35" t="n">
        <v>0.21</v>
      </c>
      <c r="I35" t="n">
        <v>0.62</v>
      </c>
      <c r="J35" t="n">
        <v>0.83</v>
      </c>
      <c r="K35" t="s">
        <v>58</v>
      </c>
      <c r="L35" t="n">
        <v>0.75</v>
      </c>
      <c r="M35" t="s">
        <v>57</v>
      </c>
      <c r="N35" t="n">
        <v>0.74</v>
      </c>
      <c r="O35"/>
      <c r="P35" t="n">
        <v>39.16</v>
      </c>
      <c r="Q35" t="n">
        <v>-0.28</v>
      </c>
      <c r="R35" t="n">
        <v>-0.28</v>
      </c>
      <c r="S35"/>
      <c r="T35"/>
      <c r="U35"/>
      <c r="V35"/>
      <c r="W35" t="s">
        <v>28</v>
      </c>
      <c r="X35" t="s">
        <v>28</v>
      </c>
      <c r="Y35" t="n">
        <v>674.17</v>
      </c>
    </row>
    <row r="36">
      <c r="A36" s="4" t="n">
        <v>44693.0</v>
      </c>
      <c r="B36" t="s">
        <v>694</v>
      </c>
      <c r="C36" t="s">
        <v>348</v>
      </c>
      <c r="D36" t="n">
        <v>1.51</v>
      </c>
      <c r="E36" t="n">
        <v>0.78</v>
      </c>
      <c r="F36" t="n">
        <v>5.25</v>
      </c>
      <c r="G36" t="n">
        <v>0.05</v>
      </c>
      <c r="H36" t="n">
        <v>0.29</v>
      </c>
      <c r="I36" t="n">
        <v>0.37</v>
      </c>
      <c r="J36" t="n">
        <v>0.66</v>
      </c>
      <c r="K36" t="s">
        <v>58</v>
      </c>
      <c r="L36" t="n">
        <v>0.56</v>
      </c>
      <c r="M36" t="s">
        <v>96</v>
      </c>
      <c r="N36" t="n">
        <v>0.63</v>
      </c>
      <c r="O36"/>
      <c r="P36" t="n">
        <v>39.44</v>
      </c>
      <c r="Q36" t="n">
        <v>-0.3</v>
      </c>
      <c r="R36" t="n">
        <v>-0.22</v>
      </c>
      <c r="S36"/>
      <c r="T36"/>
      <c r="U36"/>
      <c r="V36"/>
      <c r="W36" t="s">
        <v>28</v>
      </c>
      <c r="X36" t="s">
        <v>28</v>
      </c>
      <c r="Y36" t="n">
        <v>671.95</v>
      </c>
    </row>
    <row r="37">
      <c r="A37" s="4" t="n">
        <v>44692.0</v>
      </c>
      <c r="B37" t="s">
        <v>694</v>
      </c>
      <c r="C37" t="s">
        <v>348</v>
      </c>
      <c r="D37" t="n">
        <v>-0.17</v>
      </c>
      <c r="E37" t="n">
        <v>1.29</v>
      </c>
      <c r="F37" t="n">
        <v>8.68</v>
      </c>
      <c r="G37" t="n">
        <v>0.36</v>
      </c>
      <c r="H37" t="n">
        <v>0.28</v>
      </c>
      <c r="I37" t="n">
        <v>-0.03</v>
      </c>
      <c r="J37" t="n">
        <v>0.36</v>
      </c>
      <c r="K37" t="s">
        <v>34</v>
      </c>
      <c r="L37" t="n">
        <v>0.77</v>
      </c>
      <c r="M37" t="s">
        <v>78</v>
      </c>
      <c r="N37" t="n">
        <v>0.93</v>
      </c>
      <c r="O37"/>
      <c r="P37" t="n">
        <v>39.67</v>
      </c>
      <c r="Q37" t="n">
        <v>0.21</v>
      </c>
      <c r="R37" t="n">
        <v>0.18</v>
      </c>
      <c r="S37"/>
      <c r="T37"/>
      <c r="U37" s="4" t="n">
        <v>44692.0</v>
      </c>
      <c r="V37" s="4" t="n">
        <v>44691.0</v>
      </c>
      <c r="W37" t="n">
        <v>1.71</v>
      </c>
      <c r="X37" t="n">
        <v>40.99</v>
      </c>
      <c r="Y37" t="n">
        <v>661.98</v>
      </c>
    </row>
    <row r="38">
      <c r="A38" s="4" t="n">
        <v>44691.0</v>
      </c>
      <c r="B38" t="s">
        <v>694</v>
      </c>
      <c r="C38" t="s">
        <v>348</v>
      </c>
      <c r="D38" t="n">
        <v>-0.17</v>
      </c>
      <c r="E38" t="n">
        <v>0.85</v>
      </c>
      <c r="F38" t="n">
        <v>5.62</v>
      </c>
      <c r="G38" t="n">
        <v>-0.29</v>
      </c>
      <c r="H38" t="n">
        <v>-0.12</v>
      </c>
      <c r="I38" t="n">
        <v>0.03</v>
      </c>
      <c r="J38" t="n">
        <v>0.29</v>
      </c>
      <c r="K38" t="s">
        <v>78</v>
      </c>
      <c r="L38" t="n">
        <v>0.9</v>
      </c>
      <c r="M38" t="s">
        <v>89</v>
      </c>
      <c r="N38" t="n">
        <v>0.58</v>
      </c>
      <c r="O38"/>
      <c r="P38" t="n">
        <v>39.49</v>
      </c>
      <c r="Q38" t="n">
        <v>-0.06</v>
      </c>
      <c r="R38" t="n">
        <v>-0.07</v>
      </c>
      <c r="S38"/>
      <c r="T38"/>
      <c r="U38"/>
      <c r="V38"/>
      <c r="W38" t="s">
        <v>28</v>
      </c>
      <c r="X38" t="s">
        <v>28</v>
      </c>
      <c r="Y38" t="n">
        <v>663.09</v>
      </c>
    </row>
    <row r="39">
      <c r="A39" s="4" t="n">
        <v>44690.0</v>
      </c>
      <c r="B39" t="s">
        <v>694</v>
      </c>
      <c r="C39" t="s">
        <v>348</v>
      </c>
      <c r="D39" t="n">
        <v>4.85</v>
      </c>
      <c r="E39" t="n">
        <v>1.2</v>
      </c>
      <c r="F39" t="n">
        <v>7.94</v>
      </c>
      <c r="G39" t="n">
        <v>0.37</v>
      </c>
      <c r="H39" t="n">
        <v>-0.05</v>
      </c>
      <c r="I39" t="n">
        <v>-0.12</v>
      </c>
      <c r="J39" t="n">
        <v>0.42</v>
      </c>
      <c r="K39" t="s">
        <v>108</v>
      </c>
      <c r="L39" t="n">
        <v>1.0</v>
      </c>
      <c r="M39" t="s">
        <v>576</v>
      </c>
      <c r="N39" t="n">
        <v>0.6</v>
      </c>
      <c r="O39"/>
      <c r="P39" t="n">
        <v>39.55</v>
      </c>
      <c r="Q39" t="n">
        <v>-0.02</v>
      </c>
      <c r="R39" t="n">
        <v>-0.04</v>
      </c>
      <c r="S39"/>
      <c r="T39"/>
      <c r="U39"/>
      <c r="V39"/>
      <c r="W39" t="s">
        <v>28</v>
      </c>
      <c r="X39" t="s">
        <v>28</v>
      </c>
      <c r="Y39" t="n">
        <v>664.2</v>
      </c>
    </row>
    <row r="40">
      <c r="A40" s="4" t="n">
        <v>44687.0</v>
      </c>
      <c r="B40" t="s">
        <v>694</v>
      </c>
      <c r="C40" t="s">
        <v>348</v>
      </c>
      <c r="D40" t="n">
        <v>0.13</v>
      </c>
      <c r="E40" t="n">
        <v>1.13</v>
      </c>
      <c r="F40" t="n">
        <v>7.11</v>
      </c>
      <c r="G40" t="n">
        <v>-0.34</v>
      </c>
      <c r="H40" t="n">
        <v>0.34</v>
      </c>
      <c r="I40" t="n">
        <v>0.32</v>
      </c>
      <c r="J40" t="n">
        <v>0.68</v>
      </c>
      <c r="K40" t="s">
        <v>235</v>
      </c>
      <c r="L40" t="n">
        <v>0.5</v>
      </c>
      <c r="M40" t="s">
        <v>108</v>
      </c>
      <c r="N40" t="n">
        <v>1.0</v>
      </c>
      <c r="O40"/>
      <c r="P40" t="n">
        <v>39.59</v>
      </c>
      <c r="Q40" t="n">
        <v>0.02</v>
      </c>
      <c r="R40" t="n">
        <v>0.01</v>
      </c>
      <c r="S40"/>
      <c r="T40"/>
      <c r="U40"/>
      <c r="V40"/>
      <c r="W40" t="s">
        <v>28</v>
      </c>
      <c r="X40" t="s">
        <v>28</v>
      </c>
      <c r="Y40" t="n">
        <v>633.47</v>
      </c>
    </row>
    <row r="41">
      <c r="A41" s="4" t="n">
        <v>44686.0</v>
      </c>
      <c r="B41" t="s">
        <v>694</v>
      </c>
      <c r="C41" t="s">
        <v>348</v>
      </c>
      <c r="D41" t="n">
        <v>4.96</v>
      </c>
      <c r="E41" t="n">
        <v>1.38</v>
      </c>
      <c r="F41" t="n">
        <v>8.75</v>
      </c>
      <c r="G41" t="n">
        <v>-0.01</v>
      </c>
      <c r="H41" t="n">
        <v>-0.06</v>
      </c>
      <c r="I41" t="n">
        <v>0.31</v>
      </c>
      <c r="J41" t="n">
        <v>0.36</v>
      </c>
      <c r="K41" t="s">
        <v>29</v>
      </c>
      <c r="L41" t="n">
        <v>0.85</v>
      </c>
      <c r="M41" t="s">
        <v>219</v>
      </c>
      <c r="N41" t="n">
        <v>0.83</v>
      </c>
      <c r="O41"/>
      <c r="P41" t="n">
        <v>39.58</v>
      </c>
      <c r="Q41" t="n">
        <v>-0.19</v>
      </c>
      <c r="R41" t="n">
        <v>-0.29</v>
      </c>
      <c r="S41"/>
      <c r="T41"/>
      <c r="U41" s="4" t="n">
        <v>44686.0</v>
      </c>
      <c r="V41" s="4" t="n">
        <v>44681.0</v>
      </c>
      <c r="W41" t="n">
        <v>1.7</v>
      </c>
      <c r="X41" t="n">
        <v>36.93</v>
      </c>
      <c r="Y41" t="n">
        <v>632.64</v>
      </c>
    </row>
    <row r="42">
      <c r="A42" s="4" t="n">
        <v>44680.0</v>
      </c>
      <c r="B42" t="s">
        <v>694</v>
      </c>
      <c r="C42" t="s">
        <v>348</v>
      </c>
      <c r="D42" t="n">
        <v>6.77</v>
      </c>
      <c r="E42" t="n">
        <v>1.42</v>
      </c>
      <c r="F42" t="n">
        <v>8.36</v>
      </c>
      <c r="G42" t="n">
        <v>-0.2</v>
      </c>
      <c r="H42" t="n">
        <v>-0.03</v>
      </c>
      <c r="I42" t="n">
        <v>0.56</v>
      </c>
      <c r="J42" t="n">
        <v>0.56</v>
      </c>
      <c r="K42" t="s">
        <v>82</v>
      </c>
      <c r="L42" t="n">
        <v>1.0</v>
      </c>
      <c r="M42" t="s">
        <v>287</v>
      </c>
      <c r="N42" t="n">
        <v>0.64</v>
      </c>
      <c r="O42"/>
      <c r="P42" t="n">
        <v>39.87</v>
      </c>
      <c r="Q42" t="n">
        <v>-0.45</v>
      </c>
      <c r="R42" t="n">
        <v>-0.46</v>
      </c>
      <c r="S42"/>
      <c r="T42"/>
      <c r="U42"/>
      <c r="V42"/>
      <c r="W42" t="s">
        <v>28</v>
      </c>
      <c r="X42" t="s">
        <v>28</v>
      </c>
      <c r="Y42" t="n">
        <v>602.73</v>
      </c>
    </row>
    <row r="43">
      <c r="A43" s="4" t="n">
        <v>44679.0</v>
      </c>
      <c r="B43" t="s">
        <v>694</v>
      </c>
      <c r="C43" t="s">
        <v>348</v>
      </c>
      <c r="D43" t="n">
        <v>0.0</v>
      </c>
      <c r="E43" t="n">
        <v>1.1</v>
      </c>
      <c r="F43" t="n">
        <v>6.24</v>
      </c>
      <c r="G43" t="n">
        <v>-0.53</v>
      </c>
      <c r="H43" t="n">
        <v>-0.24</v>
      </c>
      <c r="I43" t="n">
        <v>0.57</v>
      </c>
      <c r="J43" t="n">
        <v>0.57</v>
      </c>
      <c r="K43" t="s">
        <v>82</v>
      </c>
      <c r="L43" t="n">
        <v>1.0</v>
      </c>
      <c r="M43" t="s">
        <v>119</v>
      </c>
      <c r="N43" t="n">
        <v>0.52</v>
      </c>
      <c r="O43"/>
      <c r="P43" t="n">
        <v>40.33</v>
      </c>
      <c r="Q43" t="n">
        <v>-0.49</v>
      </c>
      <c r="R43" t="n">
        <v>-0.46</v>
      </c>
      <c r="S43"/>
      <c r="T43"/>
      <c r="U43"/>
      <c r="V43"/>
      <c r="W43" t="s">
        <v>28</v>
      </c>
      <c r="X43" t="s">
        <v>28</v>
      </c>
      <c r="Y43" t="n">
        <v>564.53</v>
      </c>
    </row>
    <row r="44">
      <c r="A44" s="4" t="n">
        <v>44678.0</v>
      </c>
      <c r="B44" t="s">
        <v>694</v>
      </c>
      <c r="C44" t="s">
        <v>348</v>
      </c>
      <c r="D44" t="n">
        <v>6.2</v>
      </c>
      <c r="E44" t="n">
        <v>1.84</v>
      </c>
      <c r="F44" t="n">
        <v>10.06</v>
      </c>
      <c r="G44" t="n">
        <v>-0.35</v>
      </c>
      <c r="H44" t="n">
        <v>0.04</v>
      </c>
      <c r="I44" t="n">
        <v>0.47</v>
      </c>
      <c r="J44" t="n">
        <v>0.51</v>
      </c>
      <c r="K44" t="s">
        <v>58</v>
      </c>
      <c r="L44" t="n">
        <v>0.93</v>
      </c>
      <c r="M44" t="s">
        <v>57</v>
      </c>
      <c r="N44" t="n">
        <v>0.76</v>
      </c>
      <c r="O44"/>
      <c r="P44" t="n">
        <v>40.79</v>
      </c>
      <c r="Q44" t="n">
        <v>-0.82</v>
      </c>
      <c r="R44" t="n">
        <v>-0.86</v>
      </c>
      <c r="S44"/>
      <c r="T44"/>
      <c r="U44"/>
      <c r="V44"/>
      <c r="W44" t="s">
        <v>28</v>
      </c>
      <c r="X44" t="s">
        <v>28</v>
      </c>
      <c r="Y44" t="n">
        <v>564.53</v>
      </c>
    </row>
    <row r="45">
      <c r="A45" s="4" t="n">
        <v>44677.0</v>
      </c>
      <c r="B45" t="s">
        <v>694</v>
      </c>
      <c r="C45" t="s">
        <v>348</v>
      </c>
      <c r="D45" t="n">
        <v>-9.99</v>
      </c>
      <c r="E45" t="n">
        <v>2.35</v>
      </c>
      <c r="F45" t="n">
        <v>12.9</v>
      </c>
      <c r="G45" t="n">
        <v>-2.58</v>
      </c>
      <c r="H45" t="n">
        <v>-2.57</v>
      </c>
      <c r="I45" t="n">
        <v>1.98</v>
      </c>
      <c r="J45" t="n">
        <v>2.58</v>
      </c>
      <c r="K45" t="s">
        <v>35</v>
      </c>
      <c r="L45" t="n">
        <v>0.77</v>
      </c>
      <c r="M45" t="s">
        <v>34</v>
      </c>
      <c r="N45" t="n">
        <v>1.0</v>
      </c>
      <c r="O45"/>
      <c r="P45" t="n">
        <v>41.64</v>
      </c>
      <c r="Q45" t="n">
        <v>-1.49</v>
      </c>
      <c r="R45" t="n">
        <v>-1.47</v>
      </c>
      <c r="S45"/>
      <c r="T45"/>
      <c r="U45"/>
      <c r="V45"/>
      <c r="W45" t="s">
        <v>28</v>
      </c>
      <c r="X45" t="s">
        <v>28</v>
      </c>
      <c r="Y45" t="n">
        <v>531.58</v>
      </c>
    </row>
    <row r="46">
      <c r="A46" s="4" t="n">
        <v>44676.0</v>
      </c>
      <c r="B46" t="s">
        <v>694</v>
      </c>
      <c r="C46" t="s">
        <v>348</v>
      </c>
      <c r="D46" t="n">
        <v>-10.0</v>
      </c>
      <c r="E46" t="n">
        <v>1.32</v>
      </c>
      <c r="F46" t="n">
        <v>8.0</v>
      </c>
      <c r="G46" t="n">
        <v>-2.07</v>
      </c>
      <c r="H46" t="n">
        <v>-2.06</v>
      </c>
      <c r="I46" t="n">
        <v>1.46</v>
      </c>
      <c r="J46" t="n">
        <v>2.07</v>
      </c>
      <c r="K46" t="s">
        <v>35</v>
      </c>
      <c r="L46" t="n">
        <v>0.71</v>
      </c>
      <c r="M46" t="s">
        <v>34</v>
      </c>
      <c r="N46" t="n">
        <v>1.0</v>
      </c>
      <c r="O46"/>
      <c r="P46" t="n">
        <v>43.11</v>
      </c>
      <c r="Q46" t="n">
        <v>-2.77</v>
      </c>
      <c r="R46" t="n">
        <v>-2.67</v>
      </c>
      <c r="S46"/>
      <c r="T46"/>
      <c r="U46"/>
      <c r="V46"/>
      <c r="W46" t="s">
        <v>28</v>
      </c>
      <c r="X46" t="s">
        <v>28</v>
      </c>
      <c r="Y46" t="n">
        <v>590.55</v>
      </c>
    </row>
    <row r="47">
      <c r="A47" s="4" t="n">
        <v>44673.0</v>
      </c>
      <c r="B47" t="s">
        <v>694</v>
      </c>
      <c r="C47" t="s">
        <v>348</v>
      </c>
      <c r="D47" t="n">
        <v>-2.63</v>
      </c>
      <c r="E47" t="n">
        <v>0.64</v>
      </c>
      <c r="F47" t="n">
        <v>4.2</v>
      </c>
      <c r="G47" t="n">
        <v>-0.7</v>
      </c>
      <c r="H47" t="n">
        <v>-0.7</v>
      </c>
      <c r="I47" t="n">
        <v>0.75</v>
      </c>
      <c r="J47" t="n">
        <v>0.75</v>
      </c>
      <c r="K47" t="s">
        <v>82</v>
      </c>
      <c r="L47" t="n">
        <v>1.0</v>
      </c>
      <c r="M47" t="s">
        <v>573</v>
      </c>
      <c r="N47" t="n">
        <v>0.93</v>
      </c>
      <c r="O47"/>
      <c r="P47" t="n">
        <v>45.78</v>
      </c>
      <c r="Q47" t="n">
        <v>-0.51</v>
      </c>
      <c r="R47" t="n">
        <v>-0.52</v>
      </c>
      <c r="S47"/>
      <c r="T47"/>
      <c r="U47"/>
      <c r="V47"/>
      <c r="W47" t="s">
        <v>28</v>
      </c>
      <c r="X47" t="s">
        <v>28</v>
      </c>
      <c r="Y47" t="n">
        <v>656.17</v>
      </c>
    </row>
    <row r="48">
      <c r="A48" s="4" t="n">
        <v>44672.0</v>
      </c>
      <c r="B48" t="s">
        <v>694</v>
      </c>
      <c r="C48" t="s">
        <v>348</v>
      </c>
      <c r="D48" t="n">
        <v>-3.49</v>
      </c>
      <c r="E48" t="n">
        <v>0.57</v>
      </c>
      <c r="F48" t="n">
        <v>3.93</v>
      </c>
      <c r="G48" t="n">
        <v>-0.31</v>
      </c>
      <c r="H48" t="n">
        <v>-0.15</v>
      </c>
      <c r="I48" t="n">
        <v>0.28</v>
      </c>
      <c r="J48" t="n">
        <v>0.31</v>
      </c>
      <c r="K48" t="s">
        <v>35</v>
      </c>
      <c r="L48" t="n">
        <v>0.92</v>
      </c>
      <c r="M48" t="s">
        <v>89</v>
      </c>
      <c r="N48" t="n">
        <v>0.53</v>
      </c>
      <c r="O48"/>
      <c r="P48" t="n">
        <v>46.3</v>
      </c>
      <c r="Q48" t="n">
        <v>-0.15</v>
      </c>
      <c r="R48" t="n">
        <v>-0.14</v>
      </c>
      <c r="S48"/>
      <c r="T48"/>
      <c r="U48" s="4" t="n">
        <v>44672.0</v>
      </c>
      <c r="V48" s="4" t="n">
        <v>44671.0</v>
      </c>
      <c r="W48" t="n">
        <v>1.69</v>
      </c>
      <c r="X48" t="n">
        <v>42.62</v>
      </c>
      <c r="Y48" t="n">
        <v>673.89</v>
      </c>
    </row>
    <row r="49">
      <c r="A49" s="4" t="n">
        <v>44671.0</v>
      </c>
      <c r="B49" t="s">
        <v>694</v>
      </c>
      <c r="C49" t="s">
        <v>348</v>
      </c>
      <c r="D49" t="n">
        <v>-2.66</v>
      </c>
      <c r="E49" t="n">
        <v>0.51</v>
      </c>
      <c r="F49" t="n">
        <v>3.58</v>
      </c>
      <c r="G49" t="n">
        <v>-0.4</v>
      </c>
      <c r="H49" t="n">
        <v>-0.37</v>
      </c>
      <c r="I49" t="n">
        <v>0.28</v>
      </c>
      <c r="J49" t="n">
        <v>0.4</v>
      </c>
      <c r="K49" t="s">
        <v>35</v>
      </c>
      <c r="L49" t="n">
        <v>0.7</v>
      </c>
      <c r="M49" t="s">
        <v>34</v>
      </c>
      <c r="N49" t="n">
        <v>0.93</v>
      </c>
      <c r="O49"/>
      <c r="P49" t="n">
        <v>46.44</v>
      </c>
      <c r="Q49" t="n">
        <v>0.03</v>
      </c>
      <c r="R49" t="n">
        <v>0.05</v>
      </c>
      <c r="S49"/>
      <c r="T49"/>
      <c r="U49"/>
      <c r="V49"/>
      <c r="W49" t="s">
        <v>28</v>
      </c>
      <c r="X49" t="s">
        <v>28</v>
      </c>
      <c r="Y49" t="n">
        <v>698.25</v>
      </c>
    </row>
    <row r="50">
      <c r="A50" s="4" t="n">
        <v>44670.0</v>
      </c>
      <c r="B50" t="s">
        <v>694</v>
      </c>
      <c r="C50" t="s">
        <v>348</v>
      </c>
      <c r="D50" t="n">
        <v>1.05</v>
      </c>
      <c r="E50" t="n">
        <v>0.64</v>
      </c>
      <c r="F50" t="n">
        <v>4.54</v>
      </c>
      <c r="G50" t="n">
        <v>0.31</v>
      </c>
      <c r="H50" t="n">
        <v>0.21</v>
      </c>
      <c r="I50" t="n">
        <v>-0.15</v>
      </c>
      <c r="J50" t="n">
        <v>0.31</v>
      </c>
      <c r="K50" t="s">
        <v>34</v>
      </c>
      <c r="L50" t="n">
        <v>0.66</v>
      </c>
      <c r="M50" t="s">
        <v>78</v>
      </c>
      <c r="N50" t="n">
        <v>0.52</v>
      </c>
      <c r="O50"/>
      <c r="P50" t="n">
        <v>46.39</v>
      </c>
      <c r="Q50" t="n">
        <v>-0.25</v>
      </c>
      <c r="R50" t="n">
        <v>-0.25</v>
      </c>
      <c r="S50"/>
      <c r="T50"/>
      <c r="U50"/>
      <c r="V50"/>
      <c r="W50" t="s">
        <v>28</v>
      </c>
      <c r="X50" t="s">
        <v>28</v>
      </c>
      <c r="Y50" t="n">
        <v>717.36</v>
      </c>
    </row>
    <row r="51">
      <c r="A51" s="4" t="n">
        <v>44669.0</v>
      </c>
      <c r="B51" t="s">
        <v>694</v>
      </c>
      <c r="C51" t="s">
        <v>348</v>
      </c>
      <c r="D51" t="n">
        <v>2.89</v>
      </c>
      <c r="E51" t="n">
        <v>1.02</v>
      </c>
      <c r="F51" t="n">
        <v>7.18</v>
      </c>
      <c r="G51" t="n">
        <v>1.23</v>
      </c>
      <c r="H51" t="n">
        <v>0.29</v>
      </c>
      <c r="I51" t="n">
        <v>-0.85</v>
      </c>
      <c r="J51" t="n">
        <v>1.23</v>
      </c>
      <c r="K51" t="s">
        <v>89</v>
      </c>
      <c r="L51" t="n">
        <v>0.76</v>
      </c>
      <c r="M51" t="s">
        <v>35</v>
      </c>
      <c r="N51" t="n">
        <v>0.7</v>
      </c>
      <c r="O51"/>
      <c r="P51" t="n">
        <v>46.65</v>
      </c>
      <c r="Q51" t="n">
        <v>-0.21</v>
      </c>
      <c r="R51" t="n">
        <v>-0.18</v>
      </c>
      <c r="S51"/>
      <c r="T51"/>
      <c r="U51"/>
      <c r="V51"/>
      <c r="W51" t="s">
        <v>28</v>
      </c>
      <c r="X51" t="s">
        <v>28</v>
      </c>
      <c r="Y51" t="n">
        <v>709.88</v>
      </c>
    </row>
    <row r="52">
      <c r="A52" s="4" t="n">
        <v>44666.0</v>
      </c>
      <c r="B52" t="s">
        <v>694</v>
      </c>
      <c r="C52" t="s">
        <v>348</v>
      </c>
      <c r="D52" t="n">
        <v>0.93</v>
      </c>
      <c r="E52" t="n">
        <v>0.82</v>
      </c>
      <c r="F52" t="n">
        <v>5.58</v>
      </c>
      <c r="G52" t="n">
        <v>-0.34</v>
      </c>
      <c r="H52" t="n">
        <v>-0.39</v>
      </c>
      <c r="I52" t="n">
        <v>0.13</v>
      </c>
      <c r="J52" t="n">
        <v>0.39</v>
      </c>
      <c r="K52" t="s">
        <v>46</v>
      </c>
      <c r="L52" t="n">
        <v>0.54</v>
      </c>
      <c r="M52" t="s">
        <v>39</v>
      </c>
      <c r="N52" t="n">
        <v>1.0</v>
      </c>
      <c r="O52"/>
      <c r="P52" t="n">
        <v>46.82</v>
      </c>
      <c r="Q52" t="n">
        <v>-0.13</v>
      </c>
      <c r="R52" t="n">
        <v>-0.12</v>
      </c>
      <c r="S52"/>
      <c r="T52"/>
      <c r="U52"/>
      <c r="V52"/>
      <c r="W52" t="s">
        <v>28</v>
      </c>
      <c r="X52" t="s">
        <v>28</v>
      </c>
      <c r="Y52" t="n">
        <v>689.95</v>
      </c>
    </row>
    <row r="53">
      <c r="A53" s="4" t="n">
        <v>44665.0</v>
      </c>
      <c r="B53" t="s">
        <v>694</v>
      </c>
      <c r="C53" t="s">
        <v>348</v>
      </c>
      <c r="D53" t="n">
        <v>1.02</v>
      </c>
      <c r="E53" t="n">
        <v>0.67</v>
      </c>
      <c r="F53" t="n">
        <v>4.55</v>
      </c>
      <c r="G53" t="n">
        <v>0.07</v>
      </c>
      <c r="H53" t="n">
        <v>-0.04</v>
      </c>
      <c r="I53" t="n">
        <v>-0.01</v>
      </c>
      <c r="J53" t="n">
        <v>0.11</v>
      </c>
      <c r="K53" t="s">
        <v>108</v>
      </c>
      <c r="L53" t="n">
        <v>1.0</v>
      </c>
      <c r="M53" t="s">
        <v>412</v>
      </c>
      <c r="N53" t="n">
        <v>0.58</v>
      </c>
      <c r="O53"/>
      <c r="P53" t="n">
        <v>46.94</v>
      </c>
      <c r="Q53" t="n">
        <v>-0.07</v>
      </c>
      <c r="R53" t="n">
        <v>-0.09</v>
      </c>
      <c r="S53"/>
      <c r="T53"/>
      <c r="U53"/>
      <c r="V53"/>
      <c r="W53" t="s">
        <v>28</v>
      </c>
      <c r="X53" t="s">
        <v>28</v>
      </c>
      <c r="Y53" t="n">
        <v>683.58</v>
      </c>
    </row>
    <row r="54">
      <c r="A54" s="4" t="n">
        <v>44664.0</v>
      </c>
      <c r="B54" t="s">
        <v>694</v>
      </c>
      <c r="C54" t="s">
        <v>348</v>
      </c>
      <c r="D54" t="n">
        <v>-2.28</v>
      </c>
      <c r="E54" t="n">
        <v>0.62</v>
      </c>
      <c r="F54" t="n">
        <v>4.19</v>
      </c>
      <c r="G54" t="n">
        <v>-0.13</v>
      </c>
      <c r="H54" t="n">
        <v>-0.14</v>
      </c>
      <c r="I54" t="n">
        <v>0.22</v>
      </c>
      <c r="J54" t="n">
        <v>0.24</v>
      </c>
      <c r="K54" t="s">
        <v>29</v>
      </c>
      <c r="L54" t="n">
        <v>0.95</v>
      </c>
      <c r="M54" t="s">
        <v>30</v>
      </c>
      <c r="N54" t="n">
        <v>0.61</v>
      </c>
      <c r="O54"/>
      <c r="P54" t="n">
        <v>47.03</v>
      </c>
      <c r="Q54" t="n">
        <v>-0.14</v>
      </c>
      <c r="R54" t="n">
        <v>-0.12</v>
      </c>
      <c r="S54"/>
      <c r="T54"/>
      <c r="U54"/>
      <c r="V54"/>
      <c r="W54" t="s">
        <v>28</v>
      </c>
      <c r="X54" t="s">
        <v>28</v>
      </c>
      <c r="Y54" t="n">
        <v>676.66</v>
      </c>
    </row>
    <row r="55">
      <c r="A55" s="4" t="n">
        <v>44663.0</v>
      </c>
      <c r="B55" t="s">
        <v>694</v>
      </c>
      <c r="C55" t="s">
        <v>348</v>
      </c>
      <c r="D55" t="n">
        <v>0.89</v>
      </c>
      <c r="E55" t="n">
        <v>1.18</v>
      </c>
      <c r="F55" t="n">
        <v>7.96</v>
      </c>
      <c r="G55" t="n">
        <v>-0.23</v>
      </c>
      <c r="H55" t="n">
        <v>-0.08</v>
      </c>
      <c r="I55" t="n">
        <v>0.45</v>
      </c>
      <c r="J55" t="n">
        <v>0.45</v>
      </c>
      <c r="K55" t="s">
        <v>82</v>
      </c>
      <c r="L55" t="n">
        <v>1.0</v>
      </c>
      <c r="M55" t="s">
        <v>287</v>
      </c>
      <c r="N55" t="n">
        <v>0.48</v>
      </c>
      <c r="O55"/>
      <c r="P55" t="n">
        <v>47.15</v>
      </c>
      <c r="Q55" t="n">
        <v>-0.08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692.44</v>
      </c>
    </row>
    <row r="56">
      <c r="A56" s="4" t="n">
        <v>44662.0</v>
      </c>
      <c r="B56" t="s">
        <v>694</v>
      </c>
      <c r="C56" t="s">
        <v>348</v>
      </c>
      <c r="D56" t="n">
        <v>-4.69</v>
      </c>
      <c r="E56" t="n">
        <v>1.04</v>
      </c>
      <c r="F56" t="n">
        <v>7.26</v>
      </c>
      <c r="G56" t="n">
        <v>-0.57</v>
      </c>
      <c r="H56" t="n">
        <v>-0.73</v>
      </c>
      <c r="I56" t="n">
        <v>0.71</v>
      </c>
      <c r="J56" t="n">
        <v>0.87</v>
      </c>
      <c r="K56" t="s">
        <v>29</v>
      </c>
      <c r="L56" t="n">
        <v>0.82</v>
      </c>
      <c r="M56" t="s">
        <v>30</v>
      </c>
      <c r="N56" t="n">
        <v>0.83</v>
      </c>
      <c r="O56"/>
      <c r="P56" t="n">
        <v>47.28</v>
      </c>
      <c r="Q56" t="n">
        <v>-0.06</v>
      </c>
      <c r="R56" t="n">
        <v>0.01</v>
      </c>
      <c r="S56"/>
      <c r="T56"/>
      <c r="U56" s="4" t="n">
        <v>44680.0</v>
      </c>
      <c r="V56" s="4" t="n">
        <v>44651.0</v>
      </c>
      <c r="W56" t="n">
        <v>1.78</v>
      </c>
      <c r="X56" t="n">
        <v>51.15</v>
      </c>
      <c r="Y56" t="n">
        <v>686.35</v>
      </c>
    </row>
    <row r="57">
      <c r="A57" s="4" t="n">
        <v>44659.0</v>
      </c>
      <c r="B57" t="s">
        <v>694</v>
      </c>
      <c r="C57" t="s">
        <v>348</v>
      </c>
      <c r="D57" t="n">
        <v>-2.77</v>
      </c>
      <c r="E57" t="n">
        <v>1.11</v>
      </c>
      <c r="F57" t="n">
        <v>8.0</v>
      </c>
      <c r="G57" t="n">
        <v>-0.87</v>
      </c>
      <c r="H57" t="n">
        <v>-0.63</v>
      </c>
      <c r="I57" t="n">
        <v>1.11</v>
      </c>
      <c r="J57" t="n">
        <v>1.11</v>
      </c>
      <c r="K57" t="s">
        <v>82</v>
      </c>
      <c r="L57" t="n">
        <v>1.0</v>
      </c>
      <c r="M57" t="s">
        <v>83</v>
      </c>
      <c r="N57" t="n">
        <v>0.57</v>
      </c>
      <c r="O57"/>
      <c r="P57" t="n">
        <v>47.28</v>
      </c>
      <c r="Q57" t="n">
        <v>0.13</v>
      </c>
      <c r="R57" t="n">
        <v>0.14</v>
      </c>
      <c r="S57"/>
      <c r="T57"/>
      <c r="U57"/>
      <c r="V57"/>
      <c r="W57" t="s">
        <v>28</v>
      </c>
      <c r="X57" t="s">
        <v>28</v>
      </c>
      <c r="Y57" t="n">
        <v>720.12</v>
      </c>
    </row>
    <row r="58">
      <c r="A58" s="4" t="n">
        <v>44658.0</v>
      </c>
      <c r="B58" t="s">
        <v>694</v>
      </c>
      <c r="C58" t="s">
        <v>348</v>
      </c>
      <c r="D58" t="n">
        <v>-1.0</v>
      </c>
      <c r="E58" t="n">
        <v>0.76</v>
      </c>
      <c r="F58" t="n">
        <v>5.65</v>
      </c>
      <c r="G58" t="n">
        <v>-1.06</v>
      </c>
      <c r="H58" t="n">
        <v>-0.89</v>
      </c>
      <c r="I58" t="n">
        <v>0.62</v>
      </c>
      <c r="J58" t="n">
        <v>1.06</v>
      </c>
      <c r="K58" t="s">
        <v>35</v>
      </c>
      <c r="L58" t="n">
        <v>0.59</v>
      </c>
      <c r="M58" t="s">
        <v>34</v>
      </c>
      <c r="N58" t="n">
        <v>0.84</v>
      </c>
      <c r="O58"/>
      <c r="P58" t="n">
        <v>47.14</v>
      </c>
      <c r="Q58" t="n">
        <v>-0.08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740.61</v>
      </c>
    </row>
    <row r="59">
      <c r="A59" s="4" t="n">
        <v>44657.0</v>
      </c>
      <c r="B59" t="s">
        <v>694</v>
      </c>
      <c r="C59" t="s">
        <v>348</v>
      </c>
      <c r="D59" t="n">
        <v>-4.46</v>
      </c>
      <c r="E59" t="n">
        <v>1.13</v>
      </c>
      <c r="F59" t="n">
        <v>8.54</v>
      </c>
      <c r="G59" t="n">
        <v>-1.88</v>
      </c>
      <c r="H59" t="n">
        <v>-1.75</v>
      </c>
      <c r="I59" t="n">
        <v>1.94</v>
      </c>
      <c r="J59" t="n">
        <v>1.94</v>
      </c>
      <c r="K59" t="s">
        <v>82</v>
      </c>
      <c r="L59" t="n">
        <v>1.0</v>
      </c>
      <c r="M59" t="s">
        <v>83</v>
      </c>
      <c r="N59" t="n">
        <v>0.9</v>
      </c>
      <c r="O59"/>
      <c r="P59" t="n">
        <v>47.21</v>
      </c>
      <c r="Q59" t="n">
        <v>0.02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748.09</v>
      </c>
    </row>
    <row r="60">
      <c r="A60" s="4" t="n">
        <v>44652.0</v>
      </c>
      <c r="B60" t="s">
        <v>694</v>
      </c>
      <c r="C60" t="s">
        <v>348</v>
      </c>
      <c r="D60" t="n">
        <v>-1.77</v>
      </c>
      <c r="E60" t="n">
        <v>0.82</v>
      </c>
      <c r="F60" t="n">
        <v>6.44</v>
      </c>
      <c r="G60" t="n">
        <v>-1.13</v>
      </c>
      <c r="H60" t="n">
        <v>-0.85</v>
      </c>
      <c r="I60" t="n">
        <v>0.92</v>
      </c>
      <c r="J60" t="n">
        <v>1.13</v>
      </c>
      <c r="K60" t="s">
        <v>35</v>
      </c>
      <c r="L60" t="n">
        <v>0.81</v>
      </c>
      <c r="M60" t="s">
        <v>34</v>
      </c>
      <c r="N60" t="n">
        <v>0.75</v>
      </c>
      <c r="O60"/>
      <c r="P60" t="n">
        <v>47.15</v>
      </c>
      <c r="Q60" t="n">
        <v>-0.61</v>
      </c>
      <c r="R60" t="n">
        <v>-0.61</v>
      </c>
      <c r="S60"/>
      <c r="T60"/>
      <c r="U60"/>
      <c r="V60"/>
      <c r="W60" t="s">
        <v>28</v>
      </c>
      <c r="X60" t="s">
        <v>28</v>
      </c>
      <c r="Y60" t="n">
        <v>782.97</v>
      </c>
    </row>
    <row r="61">
      <c r="A61" s="4" t="n">
        <v>44651.0</v>
      </c>
      <c r="B61" t="s">
        <v>694</v>
      </c>
      <c r="C61" t="s">
        <v>348</v>
      </c>
      <c r="D61" t="n">
        <v>-3.91</v>
      </c>
      <c r="E61" t="n">
        <v>0.89</v>
      </c>
      <c r="F61" t="n">
        <v>7.22</v>
      </c>
      <c r="G61" t="n">
        <v>-0.44</v>
      </c>
      <c r="H61" t="n">
        <v>-0.47</v>
      </c>
      <c r="I61" t="n">
        <v>0.48</v>
      </c>
      <c r="J61" t="n">
        <v>0.5</v>
      </c>
      <c r="K61" t="s">
        <v>29</v>
      </c>
      <c r="L61" t="n">
        <v>0.95</v>
      </c>
      <c r="M61" t="s">
        <v>30</v>
      </c>
      <c r="N61" t="n">
        <v>0.93</v>
      </c>
      <c r="O61"/>
      <c r="P61" t="n">
        <v>47.76</v>
      </c>
      <c r="Q61" t="n">
        <v>-0.37</v>
      </c>
      <c r="R61" t="n">
        <v>-0.35</v>
      </c>
      <c r="S61"/>
      <c r="T61"/>
      <c r="U61"/>
      <c r="V61"/>
      <c r="W61" t="s">
        <v>28</v>
      </c>
      <c r="X61" t="s">
        <v>28</v>
      </c>
      <c r="Y61" t="n">
        <v>797.09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695</v>
      </c>
      <c r="C2" t="s">
        <v>350</v>
      </c>
      <c r="D2" t="n">
        <v>1.5</v>
      </c>
      <c r="E2" t="n">
        <v>3.05</v>
      </c>
      <c r="F2" t="n">
        <v>14.95</v>
      </c>
      <c r="G2" t="n">
        <v>0.54</v>
      </c>
      <c r="H2" t="n">
        <v>0.75</v>
      </c>
      <c r="I2" t="n">
        <v>-0.03</v>
      </c>
      <c r="J2" t="n">
        <v>0.75</v>
      </c>
      <c r="K2" t="s">
        <v>39</v>
      </c>
      <c r="L2" t="n">
        <v>1.0</v>
      </c>
      <c r="M2" t="s">
        <v>351</v>
      </c>
      <c r="N2" t="n">
        <v>0.68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642.32</v>
      </c>
    </row>
    <row r="3">
      <c r="A3" s="4" t="n">
        <v>44741.0</v>
      </c>
      <c r="B3" t="s">
        <v>695</v>
      </c>
      <c r="C3" t="s">
        <v>350</v>
      </c>
      <c r="D3" t="n">
        <v>-7.92</v>
      </c>
      <c r="E3" t="n">
        <v>4.6</v>
      </c>
      <c r="F3" t="n">
        <v>22.89</v>
      </c>
      <c r="G3" t="n">
        <v>-2.69</v>
      </c>
      <c r="H3" t="n">
        <v>-2.27</v>
      </c>
      <c r="I3" t="n">
        <v>1.71</v>
      </c>
      <c r="J3" t="n">
        <v>2.69</v>
      </c>
      <c r="K3" t="s">
        <v>35</v>
      </c>
      <c r="L3" t="n">
        <v>0.64</v>
      </c>
      <c r="M3" t="s">
        <v>34</v>
      </c>
      <c r="N3" t="n">
        <v>0.85</v>
      </c>
      <c r="O3"/>
      <c r="P3" t="n">
        <v>17.49</v>
      </c>
      <c r="Q3" t="n">
        <v>1.04</v>
      </c>
      <c r="R3" t="n">
        <v>1.03</v>
      </c>
      <c r="S3"/>
      <c r="T3"/>
      <c r="U3"/>
      <c r="V3"/>
      <c r="W3" t="s">
        <v>28</v>
      </c>
      <c r="X3" t="s">
        <v>28</v>
      </c>
      <c r="Y3" t="n">
        <v>632.82</v>
      </c>
    </row>
    <row r="4">
      <c r="A4" s="4" t="n">
        <v>44740.0</v>
      </c>
      <c r="B4" t="s">
        <v>695</v>
      </c>
      <c r="C4" t="s">
        <v>350</v>
      </c>
      <c r="D4" t="n">
        <v>6.14</v>
      </c>
      <c r="E4" t="n">
        <v>6.54</v>
      </c>
      <c r="F4" t="n">
        <v>34.01</v>
      </c>
      <c r="G4" t="n">
        <v>-0.18</v>
      </c>
      <c r="H4" t="n">
        <v>0.54</v>
      </c>
      <c r="I4" t="n">
        <v>0.36</v>
      </c>
      <c r="J4" t="n">
        <v>0.9</v>
      </c>
      <c r="K4" t="s">
        <v>65</v>
      </c>
      <c r="L4" t="n">
        <v>0.6</v>
      </c>
      <c r="M4" t="s">
        <v>57</v>
      </c>
      <c r="N4" t="n">
        <v>0.8</v>
      </c>
      <c r="O4"/>
      <c r="P4" t="n">
        <v>16.47</v>
      </c>
      <c r="Q4" t="n">
        <v>-0.26</v>
      </c>
      <c r="R4" t="n">
        <v>-0.32</v>
      </c>
      <c r="S4"/>
      <c r="T4"/>
      <c r="U4"/>
      <c r="V4"/>
      <c r="W4" t="s">
        <v>28</v>
      </c>
      <c r="X4" t="s">
        <v>28</v>
      </c>
      <c r="Y4" t="n">
        <v>687.28</v>
      </c>
    </row>
    <row r="5">
      <c r="A5" s="4" t="n">
        <v>44739.0</v>
      </c>
      <c r="B5" t="s">
        <v>695</v>
      </c>
      <c r="C5" t="s">
        <v>350</v>
      </c>
      <c r="D5" t="n">
        <v>5.79</v>
      </c>
      <c r="E5" t="n">
        <v>4.9</v>
      </c>
      <c r="F5" t="n">
        <v>24.13</v>
      </c>
      <c r="G5" t="n">
        <v>0.68</v>
      </c>
      <c r="H5" t="n">
        <v>0.76</v>
      </c>
      <c r="I5" t="n">
        <v>0.03</v>
      </c>
      <c r="J5" t="n">
        <v>0.79</v>
      </c>
      <c r="K5" t="s">
        <v>65</v>
      </c>
      <c r="L5" t="n">
        <v>0.96</v>
      </c>
      <c r="M5" t="s">
        <v>96</v>
      </c>
      <c r="N5" t="n">
        <v>0.9</v>
      </c>
      <c r="O5"/>
      <c r="P5" t="n">
        <v>16.78</v>
      </c>
      <c r="Q5" t="n">
        <v>-0.6</v>
      </c>
      <c r="R5" t="n">
        <v>-0.6</v>
      </c>
      <c r="S5"/>
      <c r="T5"/>
      <c r="U5"/>
      <c r="V5"/>
      <c r="W5" t="s">
        <v>28</v>
      </c>
      <c r="X5" t="s">
        <v>28</v>
      </c>
      <c r="Y5" t="n">
        <v>647.51</v>
      </c>
    </row>
    <row r="6">
      <c r="A6" s="4" t="n">
        <v>44736.0</v>
      </c>
      <c r="B6" t="s">
        <v>695</v>
      </c>
      <c r="C6" t="s">
        <v>350</v>
      </c>
      <c r="D6" t="n">
        <v>4.62</v>
      </c>
      <c r="E6" t="n">
        <v>4.14</v>
      </c>
      <c r="F6" t="n">
        <v>19.24</v>
      </c>
      <c r="G6" t="n">
        <v>1.53</v>
      </c>
      <c r="H6" t="n">
        <v>0.97</v>
      </c>
      <c r="I6" t="n">
        <v>-0.58</v>
      </c>
      <c r="J6" t="n">
        <v>1.53</v>
      </c>
      <c r="K6" t="s">
        <v>34</v>
      </c>
      <c r="L6" t="n">
        <v>0.63</v>
      </c>
      <c r="M6" t="s">
        <v>78</v>
      </c>
      <c r="N6" t="n">
        <v>0.62</v>
      </c>
      <c r="O6"/>
      <c r="P6" t="n">
        <v>17.39</v>
      </c>
      <c r="Q6" t="n">
        <v>0.11</v>
      </c>
      <c r="R6" t="n">
        <v>0.1</v>
      </c>
      <c r="S6"/>
      <c r="T6"/>
      <c r="U6"/>
      <c r="V6"/>
      <c r="W6" t="s">
        <v>28</v>
      </c>
      <c r="X6" t="s">
        <v>28</v>
      </c>
      <c r="Y6" t="n">
        <v>612.07</v>
      </c>
    </row>
    <row r="7">
      <c r="A7" s="4" t="n">
        <v>44735.0</v>
      </c>
      <c r="B7" t="s">
        <v>695</v>
      </c>
      <c r="C7" t="s">
        <v>350</v>
      </c>
      <c r="D7" t="n">
        <v>2.0</v>
      </c>
      <c r="E7" t="n">
        <v>2.91</v>
      </c>
      <c r="F7" t="n">
        <v>12.86</v>
      </c>
      <c r="G7" t="n">
        <v>0.29</v>
      </c>
      <c r="H7" t="n">
        <v>0.03</v>
      </c>
      <c r="I7" t="n">
        <v>-0.16</v>
      </c>
      <c r="J7" t="n">
        <v>0.29</v>
      </c>
      <c r="K7" t="s">
        <v>89</v>
      </c>
      <c r="L7" t="n">
        <v>0.89</v>
      </c>
      <c r="M7" t="s">
        <v>35</v>
      </c>
      <c r="N7" t="n">
        <v>0.53</v>
      </c>
      <c r="O7"/>
      <c r="P7" t="n">
        <v>17.29</v>
      </c>
      <c r="Q7" t="n">
        <v>0.41</v>
      </c>
      <c r="R7" t="n">
        <v>0.39</v>
      </c>
      <c r="S7"/>
      <c r="T7"/>
      <c r="U7"/>
      <c r="V7"/>
      <c r="W7" t="s">
        <v>28</v>
      </c>
      <c r="X7" t="s">
        <v>28</v>
      </c>
      <c r="Y7" t="n">
        <v>585.05</v>
      </c>
    </row>
    <row r="8">
      <c r="A8" s="4" t="n">
        <v>44734.0</v>
      </c>
      <c r="B8" t="s">
        <v>695</v>
      </c>
      <c r="C8" t="s">
        <v>350</v>
      </c>
      <c r="D8" t="n">
        <v>0.84</v>
      </c>
      <c r="E8" t="n">
        <v>3.13</v>
      </c>
      <c r="F8" t="n">
        <v>13.83</v>
      </c>
      <c r="G8" t="n">
        <v>0.21</v>
      </c>
      <c r="H8" t="n">
        <v>-0.16</v>
      </c>
      <c r="I8" t="n">
        <v>-0.49</v>
      </c>
      <c r="J8" t="n">
        <v>0.64</v>
      </c>
      <c r="K8" t="s">
        <v>57</v>
      </c>
      <c r="L8" t="n">
        <v>0.57</v>
      </c>
      <c r="M8" t="s">
        <v>58</v>
      </c>
      <c r="N8" t="n">
        <v>0.76</v>
      </c>
      <c r="O8"/>
      <c r="P8" t="n">
        <v>16.9</v>
      </c>
      <c r="Q8" t="n">
        <v>-1.25</v>
      </c>
      <c r="R8" t="n">
        <v>-1.27</v>
      </c>
      <c r="S8"/>
      <c r="T8"/>
      <c r="U8"/>
      <c r="V8"/>
      <c r="W8" t="s">
        <v>28</v>
      </c>
      <c r="X8" t="s">
        <v>28</v>
      </c>
      <c r="Y8" t="n">
        <v>573.6</v>
      </c>
    </row>
    <row r="9">
      <c r="A9" s="4" t="n">
        <v>44733.0</v>
      </c>
      <c r="B9" t="s">
        <v>695</v>
      </c>
      <c r="C9" t="s">
        <v>350</v>
      </c>
      <c r="D9" t="n">
        <v>-2.95</v>
      </c>
      <c r="E9" t="n">
        <v>2.71</v>
      </c>
      <c r="F9" t="n">
        <v>11.8</v>
      </c>
      <c r="G9" t="n">
        <v>-1.38</v>
      </c>
      <c r="H9" t="n">
        <v>-1.06</v>
      </c>
      <c r="I9" t="n">
        <v>1.01</v>
      </c>
      <c r="J9" t="n">
        <v>1.38</v>
      </c>
      <c r="K9" t="s">
        <v>35</v>
      </c>
      <c r="L9" t="n">
        <v>0.74</v>
      </c>
      <c r="M9" t="s">
        <v>34</v>
      </c>
      <c r="N9" t="n">
        <v>0.77</v>
      </c>
      <c r="O9"/>
      <c r="P9" t="n">
        <v>18.16</v>
      </c>
      <c r="Q9" t="n">
        <v>-0.67</v>
      </c>
      <c r="R9" t="n">
        <v>-0.69</v>
      </c>
      <c r="S9"/>
      <c r="T9"/>
      <c r="U9"/>
      <c r="V9"/>
      <c r="W9" t="s">
        <v>28</v>
      </c>
      <c r="X9" t="s">
        <v>28</v>
      </c>
      <c r="Y9" t="n">
        <v>568.84</v>
      </c>
    </row>
    <row r="10">
      <c r="A10" s="4" t="n">
        <v>44732.0</v>
      </c>
      <c r="B10" t="s">
        <v>695</v>
      </c>
      <c r="C10" t="s">
        <v>350</v>
      </c>
      <c r="D10" t="n">
        <v>4.23</v>
      </c>
      <c r="E10" t="n">
        <v>4.57</v>
      </c>
      <c r="F10" t="n">
        <v>20.37</v>
      </c>
      <c r="G10" t="n">
        <v>1.78</v>
      </c>
      <c r="H10" t="n">
        <v>1.44</v>
      </c>
      <c r="I10" t="n">
        <v>-0.96</v>
      </c>
      <c r="J10" t="n">
        <v>1.78</v>
      </c>
      <c r="K10" t="s">
        <v>34</v>
      </c>
      <c r="L10" t="n">
        <v>0.81</v>
      </c>
      <c r="M10" t="s">
        <v>35</v>
      </c>
      <c r="N10" t="n">
        <v>0.54</v>
      </c>
      <c r="O10"/>
      <c r="P10" t="n">
        <v>18.85</v>
      </c>
      <c r="Q10" t="n">
        <v>2.02</v>
      </c>
      <c r="R10" t="n">
        <v>2.03</v>
      </c>
      <c r="S10"/>
      <c r="T10"/>
      <c r="U10"/>
      <c r="V10"/>
      <c r="W10" t="s">
        <v>28</v>
      </c>
      <c r="X10" t="s">
        <v>28</v>
      </c>
      <c r="Y10" t="n">
        <v>586.13</v>
      </c>
    </row>
    <row r="11">
      <c r="A11" s="4" t="n">
        <v>44729.0</v>
      </c>
      <c r="B11" t="s">
        <v>695</v>
      </c>
      <c r="C11" t="s">
        <v>350</v>
      </c>
      <c r="D11" t="n">
        <v>5.26</v>
      </c>
      <c r="E11" t="n">
        <v>4.08</v>
      </c>
      <c r="F11" t="n">
        <v>17.28</v>
      </c>
      <c r="G11" t="n">
        <v>2.46</v>
      </c>
      <c r="H11" t="n">
        <v>2.06</v>
      </c>
      <c r="I11" t="n">
        <v>-1.47</v>
      </c>
      <c r="J11" t="n">
        <v>2.46</v>
      </c>
      <c r="K11" t="s">
        <v>34</v>
      </c>
      <c r="L11" t="n">
        <v>0.84</v>
      </c>
      <c r="M11" t="s">
        <v>35</v>
      </c>
      <c r="N11" t="n">
        <v>0.6</v>
      </c>
      <c r="O11"/>
      <c r="P11" t="n">
        <v>16.82</v>
      </c>
      <c r="Q11" t="n">
        <v>-0.05</v>
      </c>
      <c r="R11" t="n">
        <v>-0.07</v>
      </c>
      <c r="S11"/>
      <c r="T11"/>
      <c r="U11"/>
      <c r="V11"/>
      <c r="W11" t="s">
        <v>28</v>
      </c>
      <c r="X11" t="s">
        <v>28</v>
      </c>
      <c r="Y11" t="n">
        <v>562.36</v>
      </c>
    </row>
    <row r="12">
      <c r="A12" s="4" t="n">
        <v>44728.0</v>
      </c>
      <c r="B12" t="s">
        <v>695</v>
      </c>
      <c r="C12" t="s">
        <v>350</v>
      </c>
      <c r="D12" t="n">
        <v>-1.36</v>
      </c>
      <c r="E12" t="n">
        <v>2.6</v>
      </c>
      <c r="F12" t="n">
        <v>10.75</v>
      </c>
      <c r="G12" t="n">
        <v>-1.05</v>
      </c>
      <c r="H12" t="n">
        <v>-0.7</v>
      </c>
      <c r="I12" t="n">
        <v>0.89</v>
      </c>
      <c r="J12" t="n">
        <v>1.05</v>
      </c>
      <c r="K12" t="s">
        <v>35</v>
      </c>
      <c r="L12" t="n">
        <v>0.85</v>
      </c>
      <c r="M12" t="s">
        <v>34</v>
      </c>
      <c r="N12" t="n">
        <v>0.66</v>
      </c>
      <c r="O12"/>
      <c r="P12" t="n">
        <v>16.89</v>
      </c>
      <c r="Q12" t="n">
        <v>-0.01</v>
      </c>
      <c r="R12" t="n">
        <v>0.0</v>
      </c>
      <c r="S12"/>
      <c r="T12"/>
      <c r="U12"/>
      <c r="V12"/>
      <c r="W12" t="s">
        <v>28</v>
      </c>
      <c r="X12" t="s">
        <v>28</v>
      </c>
      <c r="Y12" t="n">
        <v>534.26</v>
      </c>
    </row>
    <row r="13">
      <c r="A13" s="4" t="n">
        <v>44727.0</v>
      </c>
      <c r="B13" t="s">
        <v>695</v>
      </c>
      <c r="C13" t="s">
        <v>350</v>
      </c>
      <c r="D13" t="n">
        <v>-0.36</v>
      </c>
      <c r="E13" t="n">
        <v>4.05</v>
      </c>
      <c r="F13" t="n">
        <v>16.99</v>
      </c>
      <c r="G13" t="n">
        <v>0.03</v>
      </c>
      <c r="H13" t="n">
        <v>0.13</v>
      </c>
      <c r="I13" t="n">
        <v>0.11</v>
      </c>
      <c r="J13" t="n">
        <v>0.25</v>
      </c>
      <c r="K13" t="s">
        <v>65</v>
      </c>
      <c r="L13" t="n">
        <v>0.54</v>
      </c>
      <c r="M13" t="s">
        <v>96</v>
      </c>
      <c r="N13" t="n">
        <v>0.57</v>
      </c>
      <c r="O13"/>
      <c r="P13" t="n">
        <v>16.89</v>
      </c>
      <c r="Q13" t="n">
        <v>0.52</v>
      </c>
      <c r="R13" t="n">
        <v>0.55</v>
      </c>
      <c r="S13"/>
      <c r="T13"/>
      <c r="U13"/>
      <c r="V13"/>
      <c r="W13" t="s">
        <v>28</v>
      </c>
      <c r="X13" t="s">
        <v>28</v>
      </c>
      <c r="Y13" t="n">
        <v>541.61</v>
      </c>
    </row>
    <row r="14">
      <c r="A14" s="4" t="n">
        <v>44726.0</v>
      </c>
      <c r="B14" t="s">
        <v>695</v>
      </c>
      <c r="C14" t="s">
        <v>350</v>
      </c>
      <c r="D14" t="n">
        <v>1.09</v>
      </c>
      <c r="E14" t="n">
        <v>2.56</v>
      </c>
      <c r="F14" t="n">
        <v>10.43</v>
      </c>
      <c r="G14" t="n">
        <v>-0.07</v>
      </c>
      <c r="H14" t="n">
        <v>-0.21</v>
      </c>
      <c r="I14" t="n">
        <v>0.06</v>
      </c>
      <c r="J14" t="n">
        <v>0.21</v>
      </c>
      <c r="K14" t="s">
        <v>357</v>
      </c>
      <c r="L14" t="n">
        <v>0.67</v>
      </c>
      <c r="M14" t="s">
        <v>39</v>
      </c>
      <c r="N14" t="n">
        <v>1.0</v>
      </c>
      <c r="O14"/>
      <c r="P14" t="n">
        <v>16.34</v>
      </c>
      <c r="Q14" t="n">
        <v>0.26</v>
      </c>
      <c r="R14" t="n">
        <v>0.38</v>
      </c>
      <c r="S14"/>
      <c r="T14"/>
      <c r="U14"/>
      <c r="V14"/>
      <c r="W14" t="s">
        <v>28</v>
      </c>
      <c r="X14" t="s">
        <v>28</v>
      </c>
      <c r="Y14" t="n">
        <v>543.56</v>
      </c>
    </row>
    <row r="15">
      <c r="A15" s="4" t="n">
        <v>44725.0</v>
      </c>
      <c r="B15" t="s">
        <v>695</v>
      </c>
      <c r="C15" t="s">
        <v>350</v>
      </c>
      <c r="D15" t="n">
        <v>2.43</v>
      </c>
      <c r="E15" t="n">
        <v>3.09</v>
      </c>
      <c r="F15" t="n">
        <v>12.62</v>
      </c>
      <c r="G15" t="n">
        <v>0.17</v>
      </c>
      <c r="H15" t="n">
        <v>0.3</v>
      </c>
      <c r="I15" t="n">
        <v>-0.17</v>
      </c>
      <c r="J15" t="n">
        <v>0.3</v>
      </c>
      <c r="K15" t="s">
        <v>39</v>
      </c>
      <c r="L15" t="n">
        <v>1.0</v>
      </c>
      <c r="M15" t="s">
        <v>69</v>
      </c>
      <c r="N15" t="n">
        <v>0.56</v>
      </c>
      <c r="O15"/>
      <c r="P15" t="n">
        <v>15.97</v>
      </c>
      <c r="Q15" t="n">
        <v>-0.08</v>
      </c>
      <c r="R15" t="n">
        <v>-0.13</v>
      </c>
      <c r="S15"/>
      <c r="T15"/>
      <c r="U15"/>
      <c r="V15"/>
      <c r="W15" t="s">
        <v>28</v>
      </c>
      <c r="X15" t="s">
        <v>28</v>
      </c>
      <c r="Y15" t="n">
        <v>537.72</v>
      </c>
    </row>
    <row r="16">
      <c r="A16" s="4" t="n">
        <v>44722.0</v>
      </c>
      <c r="B16" t="s">
        <v>695</v>
      </c>
      <c r="C16" t="s">
        <v>350</v>
      </c>
      <c r="D16" t="n">
        <v>3.76</v>
      </c>
      <c r="E16" t="n">
        <v>2.82</v>
      </c>
      <c r="F16" t="n">
        <v>11.22</v>
      </c>
      <c r="G16" t="n">
        <v>0.68</v>
      </c>
      <c r="H16" t="n">
        <v>0.15</v>
      </c>
      <c r="I16" t="n">
        <v>-0.18</v>
      </c>
      <c r="J16" t="n">
        <v>0.68</v>
      </c>
      <c r="K16" t="s">
        <v>89</v>
      </c>
      <c r="L16" t="n">
        <v>0.78</v>
      </c>
      <c r="M16" t="s">
        <v>78</v>
      </c>
      <c r="N16" t="n">
        <v>0.74</v>
      </c>
      <c r="O16"/>
      <c r="P16" t="n">
        <v>16.1</v>
      </c>
      <c r="Q16" t="n">
        <v>-0.52</v>
      </c>
      <c r="R16" t="n">
        <v>-0.53</v>
      </c>
      <c r="S16"/>
      <c r="T16"/>
      <c r="U16"/>
      <c r="V16"/>
      <c r="W16" t="s">
        <v>28</v>
      </c>
      <c r="X16" t="s">
        <v>28</v>
      </c>
      <c r="Y16" t="n">
        <v>524.97</v>
      </c>
    </row>
    <row r="17">
      <c r="A17" s="4" t="n">
        <v>44721.0</v>
      </c>
      <c r="B17" t="s">
        <v>695</v>
      </c>
      <c r="C17" t="s">
        <v>350</v>
      </c>
      <c r="D17" t="n">
        <v>-2.54</v>
      </c>
      <c r="E17" t="n">
        <v>1.45</v>
      </c>
      <c r="F17" t="n">
        <v>5.64</v>
      </c>
      <c r="G17" t="n">
        <v>-0.54</v>
      </c>
      <c r="H17" t="n">
        <v>-0.2</v>
      </c>
      <c r="I17" t="n">
        <v>0.5</v>
      </c>
      <c r="J17" t="n">
        <v>0.54</v>
      </c>
      <c r="K17" t="s">
        <v>35</v>
      </c>
      <c r="L17" t="n">
        <v>0.94</v>
      </c>
      <c r="M17" t="s">
        <v>89</v>
      </c>
      <c r="N17" t="n">
        <v>0.62</v>
      </c>
      <c r="O17"/>
      <c r="P17" t="n">
        <v>16.63</v>
      </c>
      <c r="Q17" t="n">
        <v>-0.08</v>
      </c>
      <c r="R17" t="n">
        <v>-0.09</v>
      </c>
      <c r="S17"/>
      <c r="T17"/>
      <c r="U17"/>
      <c r="V17"/>
      <c r="W17" t="s">
        <v>28</v>
      </c>
      <c r="X17" t="s">
        <v>28</v>
      </c>
      <c r="Y17" t="n">
        <v>505.95</v>
      </c>
    </row>
    <row r="18">
      <c r="A18" s="4" t="n">
        <v>44720.0</v>
      </c>
      <c r="B18" t="s">
        <v>695</v>
      </c>
      <c r="C18" t="s">
        <v>350</v>
      </c>
      <c r="D18" t="n">
        <v>-0.33</v>
      </c>
      <c r="E18" t="n">
        <v>2.57</v>
      </c>
      <c r="F18" t="n">
        <v>10.17</v>
      </c>
      <c r="G18" t="n">
        <v>-1.01</v>
      </c>
      <c r="H18" t="n">
        <v>-0.36</v>
      </c>
      <c r="I18" t="n">
        <v>0.9</v>
      </c>
      <c r="J18" t="n">
        <v>1.01</v>
      </c>
      <c r="K18" t="s">
        <v>35</v>
      </c>
      <c r="L18" t="n">
        <v>0.89</v>
      </c>
      <c r="M18" t="s">
        <v>89</v>
      </c>
      <c r="N18" t="n">
        <v>0.64</v>
      </c>
      <c r="O18"/>
      <c r="P18" t="n">
        <v>16.72</v>
      </c>
      <c r="Q18" t="n">
        <v>0.31</v>
      </c>
      <c r="R18" t="n">
        <v>0.32</v>
      </c>
      <c r="S18"/>
      <c r="T18"/>
      <c r="U18"/>
      <c r="V18"/>
      <c r="W18" t="s">
        <v>28</v>
      </c>
      <c r="X18" t="s">
        <v>28</v>
      </c>
      <c r="Y18" t="n">
        <v>519.13</v>
      </c>
    </row>
    <row r="19">
      <c r="A19" s="4" t="n">
        <v>44719.0</v>
      </c>
      <c r="B19" t="s">
        <v>695</v>
      </c>
      <c r="C19" t="s">
        <v>350</v>
      </c>
      <c r="D19" t="n">
        <v>-2.86</v>
      </c>
      <c r="E19" t="n">
        <v>2.81</v>
      </c>
      <c r="F19" t="n">
        <v>11.3</v>
      </c>
      <c r="G19" t="n">
        <v>-1.46</v>
      </c>
      <c r="H19" t="n">
        <v>-0.89</v>
      </c>
      <c r="I19" t="n">
        <v>1.11</v>
      </c>
      <c r="J19" t="n">
        <v>1.46</v>
      </c>
      <c r="K19" t="s">
        <v>35</v>
      </c>
      <c r="L19" t="n">
        <v>0.76</v>
      </c>
      <c r="M19" t="s">
        <v>34</v>
      </c>
      <c r="N19" t="n">
        <v>0.61</v>
      </c>
      <c r="O19"/>
      <c r="P19" t="n">
        <v>16.4</v>
      </c>
      <c r="Q19" t="n">
        <v>0.61</v>
      </c>
      <c r="R19" t="n">
        <v>0.69</v>
      </c>
      <c r="S19"/>
      <c r="T19"/>
      <c r="U19"/>
      <c r="V19"/>
      <c r="W19" t="s">
        <v>28</v>
      </c>
      <c r="X19" t="s">
        <v>28</v>
      </c>
      <c r="Y19" t="n">
        <v>516.44</v>
      </c>
    </row>
    <row r="20">
      <c r="A20" s="4" t="n">
        <v>44718.0</v>
      </c>
      <c r="B20" t="s">
        <v>695</v>
      </c>
      <c r="C20" t="s">
        <v>350</v>
      </c>
      <c r="D20" t="n">
        <v>4.99</v>
      </c>
      <c r="E20" t="n">
        <v>3.32</v>
      </c>
      <c r="F20" t="n">
        <v>13.47</v>
      </c>
      <c r="G20" t="n">
        <v>0.84</v>
      </c>
      <c r="H20" t="n">
        <v>0.65</v>
      </c>
      <c r="I20" t="n">
        <v>-0.36</v>
      </c>
      <c r="J20" t="n">
        <v>0.84</v>
      </c>
      <c r="K20" t="s">
        <v>34</v>
      </c>
      <c r="L20" t="n">
        <v>0.77</v>
      </c>
      <c r="M20" t="s">
        <v>78</v>
      </c>
      <c r="N20" t="n">
        <v>0.57</v>
      </c>
      <c r="O20"/>
      <c r="P20" t="n">
        <v>15.71</v>
      </c>
      <c r="Q20" t="n">
        <v>0.51</v>
      </c>
      <c r="R20" t="n">
        <v>0.48</v>
      </c>
      <c r="S20"/>
      <c r="T20"/>
      <c r="U20"/>
      <c r="V20"/>
      <c r="W20" t="s">
        <v>28</v>
      </c>
      <c r="X20" t="s">
        <v>28</v>
      </c>
      <c r="Y20" t="n">
        <v>531.66</v>
      </c>
    </row>
    <row r="21">
      <c r="A21" s="4" t="n">
        <v>44714.0</v>
      </c>
      <c r="B21" t="s">
        <v>695</v>
      </c>
      <c r="C21" t="s">
        <v>350</v>
      </c>
      <c r="D21" t="n">
        <v>2.56</v>
      </c>
      <c r="E21" t="n">
        <v>2.73</v>
      </c>
      <c r="F21" t="n">
        <v>10.66</v>
      </c>
      <c r="G21" t="n">
        <v>0.51</v>
      </c>
      <c r="H21" t="n">
        <v>0.28</v>
      </c>
      <c r="I21" t="n">
        <v>-0.45</v>
      </c>
      <c r="J21" t="n">
        <v>0.51</v>
      </c>
      <c r="K21" t="s">
        <v>34</v>
      </c>
      <c r="L21" t="n">
        <v>0.56</v>
      </c>
      <c r="M21" t="s">
        <v>35</v>
      </c>
      <c r="N21" t="n">
        <v>0.89</v>
      </c>
      <c r="O21"/>
      <c r="P21" t="n">
        <v>15.23</v>
      </c>
      <c r="Q21" t="n">
        <v>-0.04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506.37</v>
      </c>
    </row>
    <row r="22">
      <c r="A22" s="4" t="n">
        <v>44713.0</v>
      </c>
      <c r="B22" t="s">
        <v>695</v>
      </c>
      <c r="C22" t="s">
        <v>350</v>
      </c>
      <c r="D22" t="n">
        <v>0.96</v>
      </c>
      <c r="E22" t="n">
        <v>2.19</v>
      </c>
      <c r="F22" t="n">
        <v>8.28</v>
      </c>
      <c r="G22" t="n">
        <v>0.32</v>
      </c>
      <c r="H22" t="n">
        <v>0.05</v>
      </c>
      <c r="I22" t="n">
        <v>-0.29</v>
      </c>
      <c r="J22" t="n">
        <v>0.32</v>
      </c>
      <c r="K22" t="s">
        <v>89</v>
      </c>
      <c r="L22" t="n">
        <v>0.85</v>
      </c>
      <c r="M22" t="s">
        <v>35</v>
      </c>
      <c r="N22" t="n">
        <v>0.91</v>
      </c>
      <c r="O22"/>
      <c r="P22" t="n">
        <v>15.29</v>
      </c>
      <c r="Q22" t="n">
        <v>0.17</v>
      </c>
      <c r="R22" t="n">
        <v>0.16</v>
      </c>
      <c r="S22"/>
      <c r="T22"/>
      <c r="U22"/>
      <c r="V22"/>
      <c r="W22" t="s">
        <v>28</v>
      </c>
      <c r="X22" t="s">
        <v>28</v>
      </c>
      <c r="Y22" t="n">
        <v>493.73</v>
      </c>
    </row>
    <row r="23">
      <c r="A23" s="4" t="n">
        <v>44712.0</v>
      </c>
      <c r="B23" t="s">
        <v>695</v>
      </c>
      <c r="C23" t="s">
        <v>350</v>
      </c>
      <c r="D23" t="n">
        <v>1.42</v>
      </c>
      <c r="E23" t="n">
        <v>1.73</v>
      </c>
      <c r="F23" t="n">
        <v>6.42</v>
      </c>
      <c r="G23" t="n">
        <v>-0.24</v>
      </c>
      <c r="H23" t="n">
        <v>-0.15</v>
      </c>
      <c r="I23" t="n">
        <v>0.24</v>
      </c>
      <c r="J23" t="n">
        <v>0.24</v>
      </c>
      <c r="K23" t="s">
        <v>82</v>
      </c>
      <c r="L23" t="n">
        <v>1.0</v>
      </c>
      <c r="M23" t="s">
        <v>83</v>
      </c>
      <c r="N23" t="n">
        <v>0.62</v>
      </c>
      <c r="O23"/>
      <c r="P23" t="n">
        <v>15.13</v>
      </c>
      <c r="Q23" t="n">
        <v>-0.19</v>
      </c>
      <c r="R23" t="n">
        <v>-0.16</v>
      </c>
      <c r="S23"/>
      <c r="T23"/>
      <c r="U23"/>
      <c r="V23"/>
      <c r="W23" t="s">
        <v>28</v>
      </c>
      <c r="X23" t="s">
        <v>28</v>
      </c>
      <c r="Y23" t="n">
        <v>489.01</v>
      </c>
    </row>
    <row r="24">
      <c r="A24" s="4" t="n">
        <v>44711.0</v>
      </c>
      <c r="B24" t="s">
        <v>695</v>
      </c>
      <c r="C24" t="s">
        <v>350</v>
      </c>
      <c r="D24" t="n">
        <v>2.27</v>
      </c>
      <c r="E24" t="n">
        <v>1.98</v>
      </c>
      <c r="F24" t="n">
        <v>7.4</v>
      </c>
      <c r="G24" t="n">
        <v>0.13</v>
      </c>
      <c r="H24" t="n">
        <v>0.12</v>
      </c>
      <c r="I24" t="n">
        <v>-0.14</v>
      </c>
      <c r="J24" t="n">
        <v>0.14</v>
      </c>
      <c r="K24" t="s">
        <v>573</v>
      </c>
      <c r="L24" t="n">
        <v>0.85</v>
      </c>
      <c r="M24" t="s">
        <v>82</v>
      </c>
      <c r="N24" t="n">
        <v>1.0</v>
      </c>
      <c r="O24"/>
      <c r="P24" t="n">
        <v>15.29</v>
      </c>
      <c r="Q24" t="n">
        <v>-0.19</v>
      </c>
      <c r="R24" t="n">
        <v>-0.09</v>
      </c>
      <c r="S24"/>
      <c r="T24"/>
      <c r="U24"/>
      <c r="V24"/>
      <c r="W24" t="s">
        <v>28</v>
      </c>
      <c r="X24" t="s">
        <v>28</v>
      </c>
      <c r="Y24" t="n">
        <v>482.16</v>
      </c>
    </row>
    <row r="25">
      <c r="A25" s="4" t="n">
        <v>44708.0</v>
      </c>
      <c r="B25" t="s">
        <v>695</v>
      </c>
      <c r="C25" t="s">
        <v>350</v>
      </c>
      <c r="D25" t="n">
        <v>-0.27</v>
      </c>
      <c r="E25" t="n">
        <v>1.46</v>
      </c>
      <c r="F25" t="n">
        <v>5.39</v>
      </c>
      <c r="G25" t="n">
        <v>-0.04</v>
      </c>
      <c r="H25" t="n">
        <v>-0.02</v>
      </c>
      <c r="I25" t="n">
        <v>-0.02</v>
      </c>
      <c r="J25" t="n">
        <v>0.06</v>
      </c>
      <c r="K25" t="s">
        <v>192</v>
      </c>
      <c r="L25" t="n">
        <v>1.0</v>
      </c>
      <c r="M25" t="s">
        <v>587</v>
      </c>
      <c r="N25" t="n">
        <v>0.41</v>
      </c>
      <c r="O25"/>
      <c r="P25" t="n">
        <v>15.37</v>
      </c>
      <c r="Q25" t="n">
        <v>-0.05</v>
      </c>
      <c r="R25" t="n">
        <v>-0.04</v>
      </c>
      <c r="S25"/>
      <c r="T25"/>
      <c r="U25"/>
      <c r="V25"/>
      <c r="W25" t="s">
        <v>28</v>
      </c>
      <c r="X25" t="s">
        <v>28</v>
      </c>
      <c r="Y25" t="n">
        <v>471.44</v>
      </c>
    </row>
    <row r="26">
      <c r="A26" s="4" t="n">
        <v>44707.0</v>
      </c>
      <c r="B26" t="s">
        <v>695</v>
      </c>
      <c r="C26" t="s">
        <v>350</v>
      </c>
      <c r="D26" t="n">
        <v>-0.59</v>
      </c>
      <c r="E26" t="n">
        <v>1.36</v>
      </c>
      <c r="F26" t="n">
        <v>4.97</v>
      </c>
      <c r="G26" t="n">
        <v>-0.41</v>
      </c>
      <c r="H26" t="n">
        <v>-0.25</v>
      </c>
      <c r="I26" t="n">
        <v>0.4</v>
      </c>
      <c r="J26" t="n">
        <v>0.41</v>
      </c>
      <c r="K26" t="s">
        <v>35</v>
      </c>
      <c r="L26" t="n">
        <v>0.97</v>
      </c>
      <c r="M26" t="s">
        <v>34</v>
      </c>
      <c r="N26" t="n">
        <v>0.6</v>
      </c>
      <c r="O26"/>
      <c r="P26" t="n">
        <v>15.41</v>
      </c>
      <c r="Q26" t="n">
        <v>-0.13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472.73</v>
      </c>
    </row>
    <row r="27">
      <c r="A27" s="4" t="n">
        <v>44706.0</v>
      </c>
      <c r="B27" t="s">
        <v>695</v>
      </c>
      <c r="C27" t="s">
        <v>350</v>
      </c>
      <c r="D27" t="n">
        <v>-0.63</v>
      </c>
      <c r="E27" t="n">
        <v>1.67</v>
      </c>
      <c r="F27" t="n">
        <v>6.1</v>
      </c>
      <c r="G27" t="n">
        <v>-0.68</v>
      </c>
      <c r="H27" t="n">
        <v>-0.28</v>
      </c>
      <c r="I27" t="n">
        <v>0.67</v>
      </c>
      <c r="J27" t="n">
        <v>0.68</v>
      </c>
      <c r="K27" t="s">
        <v>35</v>
      </c>
      <c r="L27" t="n">
        <v>0.98</v>
      </c>
      <c r="M27" t="s">
        <v>89</v>
      </c>
      <c r="N27" t="n">
        <v>0.58</v>
      </c>
      <c r="O27"/>
      <c r="P27" t="n">
        <v>15.56</v>
      </c>
      <c r="Q27" t="n">
        <v>-0.17</v>
      </c>
      <c r="R27" t="n">
        <v>-0.1</v>
      </c>
      <c r="S27"/>
      <c r="T27"/>
      <c r="U27"/>
      <c r="V27"/>
      <c r="W27" t="s">
        <v>28</v>
      </c>
      <c r="X27" t="s">
        <v>28</v>
      </c>
      <c r="Y27" t="n">
        <v>475.51</v>
      </c>
    </row>
    <row r="28">
      <c r="A28" s="4" t="n">
        <v>44705.0</v>
      </c>
      <c r="B28" t="s">
        <v>695</v>
      </c>
      <c r="C28" t="s">
        <v>350</v>
      </c>
      <c r="D28" t="n">
        <v>-3.94</v>
      </c>
      <c r="E28" t="n">
        <v>2.07</v>
      </c>
      <c r="F28" t="n">
        <v>7.99</v>
      </c>
      <c r="G28" t="n">
        <v>-0.37</v>
      </c>
      <c r="H28" t="n">
        <v>-0.09</v>
      </c>
      <c r="I28" t="n">
        <v>0.42</v>
      </c>
      <c r="J28" t="n">
        <v>0.42</v>
      </c>
      <c r="K28" t="s">
        <v>82</v>
      </c>
      <c r="L28" t="n">
        <v>1.0</v>
      </c>
      <c r="M28" t="s">
        <v>119</v>
      </c>
      <c r="N28" t="n">
        <v>0.67</v>
      </c>
      <c r="O28"/>
      <c r="P28" t="n">
        <v>15.66</v>
      </c>
      <c r="Q28" t="n">
        <v>0.12</v>
      </c>
      <c r="R28" t="n">
        <v>0.21</v>
      </c>
      <c r="S28"/>
      <c r="T28"/>
      <c r="U28"/>
      <c r="V28"/>
      <c r="W28" t="s">
        <v>28</v>
      </c>
      <c r="X28" t="s">
        <v>28</v>
      </c>
      <c r="Y28" t="n">
        <v>485.59</v>
      </c>
    </row>
    <row r="29">
      <c r="A29" s="4" t="n">
        <v>44704.0</v>
      </c>
      <c r="B29" t="s">
        <v>695</v>
      </c>
      <c r="C29" t="s">
        <v>350</v>
      </c>
      <c r="D29" t="n">
        <v>-0.38</v>
      </c>
      <c r="E29" t="n">
        <v>1.79</v>
      </c>
      <c r="F29" t="n">
        <v>6.92</v>
      </c>
      <c r="G29" t="n">
        <v>-0.34</v>
      </c>
      <c r="H29" t="n">
        <v>-0.14</v>
      </c>
      <c r="I29" t="n">
        <v>0.29</v>
      </c>
      <c r="J29" t="n">
        <v>0.34</v>
      </c>
      <c r="K29" t="s">
        <v>35</v>
      </c>
      <c r="L29" t="n">
        <v>0.83</v>
      </c>
      <c r="M29" t="s">
        <v>89</v>
      </c>
      <c r="N29" t="n">
        <v>0.59</v>
      </c>
      <c r="O29"/>
      <c r="P29" t="n">
        <v>15.45</v>
      </c>
      <c r="Q29" t="n">
        <v>0.16</v>
      </c>
      <c r="R29" t="n">
        <v>0.13</v>
      </c>
      <c r="S29"/>
      <c r="T29"/>
      <c r="U29"/>
      <c r="V29"/>
      <c r="W29" t="s">
        <v>28</v>
      </c>
      <c r="X29" t="s">
        <v>28</v>
      </c>
      <c r="Y29" t="n">
        <v>505.51</v>
      </c>
    </row>
    <row r="30">
      <c r="A30" s="4" t="n">
        <v>44701.0</v>
      </c>
      <c r="B30" t="s">
        <v>695</v>
      </c>
      <c r="C30" t="s">
        <v>350</v>
      </c>
      <c r="D30" t="n">
        <v>1.5</v>
      </c>
      <c r="E30" t="n">
        <v>2.27</v>
      </c>
      <c r="F30" t="n">
        <v>8.82</v>
      </c>
      <c r="G30" t="n">
        <v>-0.14</v>
      </c>
      <c r="H30" t="n">
        <v>-0.1</v>
      </c>
      <c r="I30" t="n">
        <v>-0.07</v>
      </c>
      <c r="J30" t="n">
        <v>0.22</v>
      </c>
      <c r="K30" t="s">
        <v>192</v>
      </c>
      <c r="L30" t="n">
        <v>1.0</v>
      </c>
      <c r="M30" t="s">
        <v>587</v>
      </c>
      <c r="N30" t="n">
        <v>0.47</v>
      </c>
      <c r="O30"/>
      <c r="P30" t="n">
        <v>15.31</v>
      </c>
      <c r="Q30" t="n">
        <v>0.22</v>
      </c>
      <c r="R30" t="n">
        <v>0.22</v>
      </c>
      <c r="S30"/>
      <c r="T30"/>
      <c r="U30"/>
      <c r="V30"/>
      <c r="W30" t="s">
        <v>28</v>
      </c>
      <c r="X30" t="s">
        <v>28</v>
      </c>
      <c r="Y30" t="n">
        <v>507.44</v>
      </c>
    </row>
    <row r="31">
      <c r="A31" s="4" t="n">
        <v>44700.0</v>
      </c>
      <c r="B31" t="s">
        <v>695</v>
      </c>
      <c r="C31" t="s">
        <v>350</v>
      </c>
      <c r="D31" t="n">
        <v>2.01</v>
      </c>
      <c r="E31" t="n">
        <v>2.15</v>
      </c>
      <c r="F31" t="n">
        <v>8.17</v>
      </c>
      <c r="G31" t="n">
        <v>0.29</v>
      </c>
      <c r="H31" t="n">
        <v>0.19</v>
      </c>
      <c r="I31" t="n">
        <v>-0.13</v>
      </c>
      <c r="J31" t="n">
        <v>0.29</v>
      </c>
      <c r="K31" t="s">
        <v>34</v>
      </c>
      <c r="L31" t="n">
        <v>0.66</v>
      </c>
      <c r="M31" t="s">
        <v>78</v>
      </c>
      <c r="N31" t="n">
        <v>0.55</v>
      </c>
      <c r="O31"/>
      <c r="P31" t="n">
        <v>15.09</v>
      </c>
      <c r="Q31" t="n">
        <v>0.28</v>
      </c>
      <c r="R31" t="n">
        <v>0.16</v>
      </c>
      <c r="S31"/>
      <c r="T31"/>
      <c r="U31"/>
      <c r="V31"/>
      <c r="W31" t="s">
        <v>28</v>
      </c>
      <c r="X31" t="s">
        <v>28</v>
      </c>
      <c r="Y31" t="n">
        <v>499.94</v>
      </c>
    </row>
    <row r="32">
      <c r="A32" s="4" t="n">
        <v>44699.0</v>
      </c>
      <c r="B32" t="s">
        <v>695</v>
      </c>
      <c r="C32" t="s">
        <v>350</v>
      </c>
      <c r="D32" t="n">
        <v>-0.61</v>
      </c>
      <c r="E32" t="n">
        <v>1.46</v>
      </c>
      <c r="F32" t="n">
        <v>5.55</v>
      </c>
      <c r="G32" t="n">
        <v>-0.14</v>
      </c>
      <c r="H32" t="n">
        <v>0.02</v>
      </c>
      <c r="I32" t="n">
        <v>0.14</v>
      </c>
      <c r="J32" t="n">
        <v>0.16</v>
      </c>
      <c r="K32" t="s">
        <v>572</v>
      </c>
      <c r="L32" t="n">
        <v>0.83</v>
      </c>
      <c r="M32" t="s">
        <v>108</v>
      </c>
      <c r="N32" t="n">
        <v>1.0</v>
      </c>
      <c r="O32"/>
      <c r="P32" t="n">
        <v>14.93</v>
      </c>
      <c r="Q32" t="n">
        <v>0.11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490.09</v>
      </c>
    </row>
    <row r="33">
      <c r="A33" s="4" t="n">
        <v>44698.0</v>
      </c>
      <c r="B33" t="s">
        <v>695</v>
      </c>
      <c r="C33" t="s">
        <v>350</v>
      </c>
      <c r="D33" t="n">
        <v>3.37</v>
      </c>
      <c r="E33" t="n">
        <v>1.98</v>
      </c>
      <c r="F33" t="n">
        <v>7.49</v>
      </c>
      <c r="G33" t="n">
        <v>0.64</v>
      </c>
      <c r="H33" t="n">
        <v>0.41</v>
      </c>
      <c r="I33" t="n">
        <v>-0.53</v>
      </c>
      <c r="J33" t="n">
        <v>0.64</v>
      </c>
      <c r="K33" t="s">
        <v>34</v>
      </c>
      <c r="L33" t="n">
        <v>0.63</v>
      </c>
      <c r="M33" t="s">
        <v>35</v>
      </c>
      <c r="N33" t="n">
        <v>0.83</v>
      </c>
      <c r="O33"/>
      <c r="P33" t="n">
        <v>14.85</v>
      </c>
      <c r="Q33" t="n">
        <v>0.03</v>
      </c>
      <c r="R33" t="n">
        <v>0.07</v>
      </c>
      <c r="S33"/>
      <c r="T33"/>
      <c r="U33"/>
      <c r="V33"/>
      <c r="W33" t="s">
        <v>28</v>
      </c>
      <c r="X33" t="s">
        <v>28</v>
      </c>
      <c r="Y33" t="n">
        <v>493.09</v>
      </c>
    </row>
    <row r="34">
      <c r="A34" s="4" t="n">
        <v>44697.0</v>
      </c>
      <c r="B34" t="s">
        <v>695</v>
      </c>
      <c r="C34" t="s">
        <v>350</v>
      </c>
      <c r="D34" t="n">
        <v>-0.22</v>
      </c>
      <c r="E34" t="n">
        <v>1.11</v>
      </c>
      <c r="F34" t="n">
        <v>4.13</v>
      </c>
      <c r="G34" t="n">
        <v>-0.21</v>
      </c>
      <c r="H34" t="n">
        <v>-0.08</v>
      </c>
      <c r="I34" t="n">
        <v>0.13</v>
      </c>
      <c r="J34" t="n">
        <v>0.21</v>
      </c>
      <c r="K34" t="s">
        <v>35</v>
      </c>
      <c r="L34" t="n">
        <v>0.62</v>
      </c>
      <c r="M34" t="s">
        <v>89</v>
      </c>
      <c r="N34" t="n">
        <v>0.64</v>
      </c>
      <c r="O34"/>
      <c r="P34" t="n">
        <v>14.78</v>
      </c>
      <c r="Q34" t="n">
        <v>0.0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477.01</v>
      </c>
    </row>
    <row r="35">
      <c r="A35" s="4" t="n">
        <v>44694.0</v>
      </c>
      <c r="B35" t="s">
        <v>695</v>
      </c>
      <c r="C35" t="s">
        <v>350</v>
      </c>
      <c r="D35" t="n">
        <v>0.54</v>
      </c>
      <c r="E35" t="n">
        <v>1.2</v>
      </c>
      <c r="F35" t="n">
        <v>4.42</v>
      </c>
      <c r="G35" t="n">
        <v>-0.04</v>
      </c>
      <c r="H35" t="n">
        <v>0.05</v>
      </c>
      <c r="I35" t="n">
        <v>0.08</v>
      </c>
      <c r="J35" t="n">
        <v>0.13</v>
      </c>
      <c r="K35" t="s">
        <v>58</v>
      </c>
      <c r="L35" t="n">
        <v>0.63</v>
      </c>
      <c r="M35" t="s">
        <v>57</v>
      </c>
      <c r="N35" t="n">
        <v>0.66</v>
      </c>
      <c r="O35"/>
      <c r="P35" t="n">
        <v>14.81</v>
      </c>
      <c r="Q35" t="n">
        <v>0.13</v>
      </c>
      <c r="R35" t="n">
        <v>0.04</v>
      </c>
      <c r="S35"/>
      <c r="T35"/>
      <c r="U35"/>
      <c r="V35"/>
      <c r="W35" t="s">
        <v>28</v>
      </c>
      <c r="X35" t="s">
        <v>28</v>
      </c>
      <c r="Y35" t="n">
        <v>478.09</v>
      </c>
    </row>
    <row r="36">
      <c r="A36" s="4" t="n">
        <v>44693.0</v>
      </c>
      <c r="B36" t="s">
        <v>695</v>
      </c>
      <c r="C36" t="s">
        <v>350</v>
      </c>
      <c r="D36" t="n">
        <v>-1.11</v>
      </c>
      <c r="E36" t="n">
        <v>1.43</v>
      </c>
      <c r="F36" t="n">
        <v>5.27</v>
      </c>
      <c r="G36" t="n">
        <v>-0.37</v>
      </c>
      <c r="H36" t="n">
        <v>-0.26</v>
      </c>
      <c r="I36" t="n">
        <v>0.37</v>
      </c>
      <c r="J36" t="n">
        <v>0.37</v>
      </c>
      <c r="K36" t="s">
        <v>82</v>
      </c>
      <c r="L36" t="n">
        <v>1.0</v>
      </c>
      <c r="M36" t="s">
        <v>83</v>
      </c>
      <c r="N36" t="n">
        <v>0.72</v>
      </c>
      <c r="O36"/>
      <c r="P36" t="n">
        <v>14.76</v>
      </c>
      <c r="Q36" t="n">
        <v>-0.02</v>
      </c>
      <c r="R36" t="n">
        <v>0.05</v>
      </c>
      <c r="S36"/>
      <c r="T36"/>
      <c r="U36"/>
      <c r="V36"/>
      <c r="W36" t="s">
        <v>28</v>
      </c>
      <c r="X36" t="s">
        <v>28</v>
      </c>
      <c r="Y36" t="n">
        <v>475.51</v>
      </c>
    </row>
    <row r="37">
      <c r="A37" s="4" t="n">
        <v>44692.0</v>
      </c>
      <c r="B37" t="s">
        <v>695</v>
      </c>
      <c r="C37" t="s">
        <v>350</v>
      </c>
      <c r="D37" t="n">
        <v>4.62</v>
      </c>
      <c r="E37" t="n">
        <v>2.67</v>
      </c>
      <c r="F37" t="n">
        <v>9.97</v>
      </c>
      <c r="G37" t="n">
        <v>1.01</v>
      </c>
      <c r="H37" t="n">
        <v>0.69</v>
      </c>
      <c r="I37" t="n">
        <v>-0.46</v>
      </c>
      <c r="J37" t="n">
        <v>1.01</v>
      </c>
      <c r="K37" t="s">
        <v>34</v>
      </c>
      <c r="L37" t="n">
        <v>0.68</v>
      </c>
      <c r="M37" t="s">
        <v>78</v>
      </c>
      <c r="N37" t="n">
        <v>0.54</v>
      </c>
      <c r="O37"/>
      <c r="P37" t="n">
        <v>14.72</v>
      </c>
      <c r="Q37" t="n">
        <v>-0.06</v>
      </c>
      <c r="R37" t="n">
        <v>-0.09</v>
      </c>
      <c r="S37"/>
      <c r="T37"/>
      <c r="U37"/>
      <c r="V37"/>
      <c r="W37" t="s">
        <v>28</v>
      </c>
      <c r="X37" t="s">
        <v>28</v>
      </c>
      <c r="Y37" t="n">
        <v>480.87</v>
      </c>
    </row>
    <row r="38">
      <c r="A38" s="4" t="n">
        <v>44691.0</v>
      </c>
      <c r="B38" t="s">
        <v>695</v>
      </c>
      <c r="C38" t="s">
        <v>350</v>
      </c>
      <c r="D38" t="n">
        <v>2.63</v>
      </c>
      <c r="E38" t="n">
        <v>1.74</v>
      </c>
      <c r="F38" t="n">
        <v>6.12</v>
      </c>
      <c r="G38" t="n">
        <v>0.29</v>
      </c>
      <c r="H38" t="n">
        <v>0.02</v>
      </c>
      <c r="I38" t="n">
        <v>-0.14</v>
      </c>
      <c r="J38" t="n">
        <v>0.29</v>
      </c>
      <c r="K38" t="s">
        <v>89</v>
      </c>
      <c r="L38" t="n">
        <v>0.92</v>
      </c>
      <c r="M38" t="s">
        <v>78</v>
      </c>
      <c r="N38" t="n">
        <v>0.54</v>
      </c>
      <c r="O38"/>
      <c r="P38" t="n">
        <v>14.81</v>
      </c>
      <c r="Q38" t="n">
        <v>-0.14</v>
      </c>
      <c r="R38" t="n">
        <v>-0.14</v>
      </c>
      <c r="S38"/>
      <c r="T38"/>
      <c r="U38"/>
      <c r="V38"/>
      <c r="W38" t="s">
        <v>28</v>
      </c>
      <c r="X38" t="s">
        <v>28</v>
      </c>
      <c r="Y38" t="n">
        <v>459.66</v>
      </c>
    </row>
    <row r="39">
      <c r="A39" s="4" t="n">
        <v>44690.0</v>
      </c>
      <c r="B39" t="s">
        <v>695</v>
      </c>
      <c r="C39" t="s">
        <v>350</v>
      </c>
      <c r="D39" t="n">
        <v>-1.46</v>
      </c>
      <c r="E39" t="n">
        <v>1.44</v>
      </c>
      <c r="F39" t="n">
        <v>5.0</v>
      </c>
      <c r="G39" t="n">
        <v>-0.28</v>
      </c>
      <c r="H39" t="n">
        <v>-0.18</v>
      </c>
      <c r="I39" t="n">
        <v>0.28</v>
      </c>
      <c r="J39" t="n">
        <v>0.28</v>
      </c>
      <c r="K39" t="s">
        <v>35</v>
      </c>
      <c r="L39" t="n">
        <v>0.98</v>
      </c>
      <c r="M39" t="s">
        <v>34</v>
      </c>
      <c r="N39" t="n">
        <v>0.63</v>
      </c>
      <c r="O39"/>
      <c r="P39" t="n">
        <v>14.95</v>
      </c>
      <c r="Q39" t="n">
        <v>-0.06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447.87</v>
      </c>
    </row>
    <row r="40">
      <c r="A40" s="4" t="n">
        <v>44687.0</v>
      </c>
      <c r="B40" t="s">
        <v>695</v>
      </c>
      <c r="C40" t="s">
        <v>350</v>
      </c>
      <c r="D40" t="n">
        <v>-3.9</v>
      </c>
      <c r="E40" t="n">
        <v>1.71</v>
      </c>
      <c r="F40" t="n">
        <v>6.09</v>
      </c>
      <c r="G40" t="n">
        <v>-0.04</v>
      </c>
      <c r="H40" t="n">
        <v>-0.08</v>
      </c>
      <c r="I40" t="n">
        <v>0.15</v>
      </c>
      <c r="J40" t="n">
        <v>0.19</v>
      </c>
      <c r="K40" t="s">
        <v>29</v>
      </c>
      <c r="L40" t="n">
        <v>0.78</v>
      </c>
      <c r="M40" t="s">
        <v>219</v>
      </c>
      <c r="N40" t="n">
        <v>0.58</v>
      </c>
      <c r="O40"/>
      <c r="P40" t="n">
        <v>14.96</v>
      </c>
      <c r="Q40" t="n">
        <v>-0.11</v>
      </c>
      <c r="R40" t="n">
        <v>-0.06</v>
      </c>
      <c r="S40"/>
      <c r="T40"/>
      <c r="U40"/>
      <c r="V40"/>
      <c r="W40" t="s">
        <v>28</v>
      </c>
      <c r="X40" t="s">
        <v>28</v>
      </c>
      <c r="Y40" t="n">
        <v>454.51</v>
      </c>
    </row>
    <row r="41">
      <c r="A41" s="4" t="n">
        <v>44686.0</v>
      </c>
      <c r="B41" t="s">
        <v>695</v>
      </c>
      <c r="C41" t="s">
        <v>350</v>
      </c>
      <c r="D41" t="n">
        <v>-0.36</v>
      </c>
      <c r="E41" t="n">
        <v>1.92</v>
      </c>
      <c r="F41" t="n">
        <v>7.0</v>
      </c>
      <c r="G41" t="n">
        <v>-0.05</v>
      </c>
      <c r="H41" t="n">
        <v>-0.03</v>
      </c>
      <c r="I41" t="n">
        <v>0.2</v>
      </c>
      <c r="J41" t="n">
        <v>0.2</v>
      </c>
      <c r="K41" t="s">
        <v>82</v>
      </c>
      <c r="L41" t="n">
        <v>1.0</v>
      </c>
      <c r="M41" t="s">
        <v>168</v>
      </c>
      <c r="N41" t="n">
        <v>0.74</v>
      </c>
      <c r="O41"/>
      <c r="P41" t="n">
        <v>15.02</v>
      </c>
      <c r="Q41" t="n">
        <v>0.02</v>
      </c>
      <c r="R41" t="n">
        <v>0.0</v>
      </c>
      <c r="S41"/>
      <c r="T41"/>
      <c r="U41"/>
      <c r="V41"/>
      <c r="W41" t="s">
        <v>28</v>
      </c>
      <c r="X41" t="s">
        <v>28</v>
      </c>
      <c r="Y41" t="n">
        <v>472.94</v>
      </c>
    </row>
    <row r="42">
      <c r="A42" s="4" t="n">
        <v>44680.0</v>
      </c>
      <c r="B42" t="s">
        <v>695</v>
      </c>
      <c r="C42" t="s">
        <v>350</v>
      </c>
      <c r="D42" t="n">
        <v>2.93</v>
      </c>
      <c r="E42" t="n">
        <v>2.19</v>
      </c>
      <c r="F42" t="n">
        <v>7.91</v>
      </c>
      <c r="G42" t="n">
        <v>0.21</v>
      </c>
      <c r="H42" t="n">
        <v>0.28</v>
      </c>
      <c r="I42" t="n">
        <v>-0.18</v>
      </c>
      <c r="J42" t="n">
        <v>0.28</v>
      </c>
      <c r="K42" t="s">
        <v>39</v>
      </c>
      <c r="L42" t="n">
        <v>1.0</v>
      </c>
      <c r="M42" t="s">
        <v>69</v>
      </c>
      <c r="N42" t="n">
        <v>0.64</v>
      </c>
      <c r="O42"/>
      <c r="P42" t="n">
        <v>15.02</v>
      </c>
      <c r="Q42" t="n">
        <v>0.19</v>
      </c>
      <c r="R42" t="n">
        <v>0.18</v>
      </c>
      <c r="S42"/>
      <c r="T42"/>
      <c r="U42"/>
      <c r="V42"/>
      <c r="W42" t="s">
        <v>28</v>
      </c>
      <c r="X42" t="s">
        <v>28</v>
      </c>
      <c r="Y42" t="n">
        <v>474.66</v>
      </c>
    </row>
    <row r="43">
      <c r="A43" s="4" t="n">
        <v>44679.0</v>
      </c>
      <c r="B43" t="s">
        <v>695</v>
      </c>
      <c r="C43" t="s">
        <v>350</v>
      </c>
      <c r="D43" t="n">
        <v>0.0</v>
      </c>
      <c r="E43" t="n">
        <v>2.27</v>
      </c>
      <c r="F43" t="n">
        <v>8.18</v>
      </c>
      <c r="G43" t="n">
        <v>0.02</v>
      </c>
      <c r="H43" t="n">
        <v>0.13</v>
      </c>
      <c r="I43" t="n">
        <v>-0.01</v>
      </c>
      <c r="J43" t="n">
        <v>0.13</v>
      </c>
      <c r="K43" t="s">
        <v>39</v>
      </c>
      <c r="L43" t="n">
        <v>1.0</v>
      </c>
      <c r="M43" t="s">
        <v>40</v>
      </c>
      <c r="N43" t="n">
        <v>0.82</v>
      </c>
      <c r="O43"/>
      <c r="P43" t="n">
        <v>14.84</v>
      </c>
      <c r="Q43" t="n">
        <v>-0.09</v>
      </c>
      <c r="R43" t="n">
        <v>-0.22</v>
      </c>
      <c r="S43"/>
      <c r="T43"/>
      <c r="U43" s="4" t="n">
        <v>44679.0</v>
      </c>
      <c r="V43" s="4" t="n">
        <v>44651.0</v>
      </c>
      <c r="W43" t="n">
        <v>1.35</v>
      </c>
      <c r="X43" t="n">
        <v>37.8</v>
      </c>
      <c r="Y43" t="n">
        <v>461.16</v>
      </c>
    </row>
    <row r="44">
      <c r="A44" s="4" t="n">
        <v>44678.0</v>
      </c>
      <c r="B44" t="s">
        <v>695</v>
      </c>
      <c r="C44" t="s">
        <v>350</v>
      </c>
      <c r="D44" t="n">
        <v>10.02</v>
      </c>
      <c r="E44" t="n">
        <v>2.51</v>
      </c>
      <c r="F44" t="n">
        <v>8.58</v>
      </c>
      <c r="G44" t="n">
        <v>0.73</v>
      </c>
      <c r="H44" t="n">
        <v>0.49</v>
      </c>
      <c r="I44" t="n">
        <v>-0.45</v>
      </c>
      <c r="J44" t="n">
        <v>0.73</v>
      </c>
      <c r="K44" t="s">
        <v>34</v>
      </c>
      <c r="L44" t="n">
        <v>0.67</v>
      </c>
      <c r="M44" t="s">
        <v>35</v>
      </c>
      <c r="N44" t="n">
        <v>0.62</v>
      </c>
      <c r="O44"/>
      <c r="P44" t="n">
        <v>15.06</v>
      </c>
      <c r="Q44" t="n">
        <v>0.02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461.16</v>
      </c>
    </row>
    <row r="45">
      <c r="A45" s="4" t="n">
        <v>44677.0</v>
      </c>
      <c r="B45" t="s">
        <v>695</v>
      </c>
      <c r="C45" t="s">
        <v>350</v>
      </c>
      <c r="D45" t="n">
        <v>-6.55</v>
      </c>
      <c r="E45" t="n">
        <v>2.16</v>
      </c>
      <c r="F45" t="n">
        <v>7.2</v>
      </c>
      <c r="G45" t="n">
        <v>-0.91</v>
      </c>
      <c r="H45" t="n">
        <v>-0.54</v>
      </c>
      <c r="I45" t="n">
        <v>0.76</v>
      </c>
      <c r="J45" t="n">
        <v>0.91</v>
      </c>
      <c r="K45" t="s">
        <v>35</v>
      </c>
      <c r="L45" t="n">
        <v>0.84</v>
      </c>
      <c r="M45" t="s">
        <v>34</v>
      </c>
      <c r="N45" t="n">
        <v>0.6</v>
      </c>
      <c r="O45"/>
      <c r="P45" t="n">
        <v>14.97</v>
      </c>
      <c r="Q45" t="n">
        <v>-1.14</v>
      </c>
      <c r="R45" t="n">
        <v>-1.07</v>
      </c>
      <c r="S45"/>
      <c r="T45"/>
      <c r="U45"/>
      <c r="V45"/>
      <c r="W45" t="s">
        <v>28</v>
      </c>
      <c r="X45" t="s">
        <v>28</v>
      </c>
      <c r="Y45" t="n">
        <v>419.16</v>
      </c>
    </row>
    <row r="46">
      <c r="A46" s="4" t="n">
        <v>44676.0</v>
      </c>
      <c r="B46" t="s">
        <v>695</v>
      </c>
      <c r="C46" t="s">
        <v>350</v>
      </c>
      <c r="D46" t="n">
        <v>-9.98</v>
      </c>
      <c r="E46" t="n">
        <v>2.09</v>
      </c>
      <c r="F46" t="n">
        <v>7.51</v>
      </c>
      <c r="G46" t="n">
        <v>-1.1</v>
      </c>
      <c r="H46" t="n">
        <v>-0.62</v>
      </c>
      <c r="I46" t="n">
        <v>1.06</v>
      </c>
      <c r="J46" t="n">
        <v>1.1</v>
      </c>
      <c r="K46" t="s">
        <v>35</v>
      </c>
      <c r="L46" t="n">
        <v>0.97</v>
      </c>
      <c r="M46" t="s">
        <v>34</v>
      </c>
      <c r="N46" t="n">
        <v>0.56</v>
      </c>
      <c r="O46"/>
      <c r="P46" t="n">
        <v>16.04</v>
      </c>
      <c r="Q46" t="n">
        <v>-1.34</v>
      </c>
      <c r="R46" t="n">
        <v>-1.23</v>
      </c>
      <c r="S46"/>
      <c r="T46"/>
      <c r="U46"/>
      <c r="V46"/>
      <c r="W46" t="s">
        <v>28</v>
      </c>
      <c r="X46" t="s">
        <v>28</v>
      </c>
      <c r="Y46" t="n">
        <v>448.51</v>
      </c>
    </row>
    <row r="47">
      <c r="A47" s="4" t="n">
        <v>44673.0</v>
      </c>
      <c r="B47" t="s">
        <v>695</v>
      </c>
      <c r="C47" t="s">
        <v>350</v>
      </c>
      <c r="D47" t="n">
        <v>-1.65</v>
      </c>
      <c r="E47" t="n">
        <v>1.14</v>
      </c>
      <c r="F47" t="n">
        <v>4.46</v>
      </c>
      <c r="G47" t="n">
        <v>-0.21</v>
      </c>
      <c r="H47" t="n">
        <v>-0.02</v>
      </c>
      <c r="I47" t="n">
        <v>0.18</v>
      </c>
      <c r="J47" t="n">
        <v>0.21</v>
      </c>
      <c r="K47" t="s">
        <v>35</v>
      </c>
      <c r="L47" t="n">
        <v>0.84</v>
      </c>
      <c r="M47" t="s">
        <v>89</v>
      </c>
      <c r="N47" t="n">
        <v>0.93</v>
      </c>
      <c r="O47"/>
      <c r="P47" t="n">
        <v>17.27</v>
      </c>
      <c r="Q47" t="n">
        <v>-0.21</v>
      </c>
      <c r="R47" t="n">
        <v>-0.18</v>
      </c>
      <c r="S47"/>
      <c r="T47"/>
      <c r="U47"/>
      <c r="V47"/>
      <c r="W47" t="s">
        <v>28</v>
      </c>
      <c r="X47" t="s">
        <v>28</v>
      </c>
      <c r="Y47" t="n">
        <v>498.23</v>
      </c>
    </row>
    <row r="48">
      <c r="A48" s="4" t="n">
        <v>44672.0</v>
      </c>
      <c r="B48" t="s">
        <v>695</v>
      </c>
      <c r="C48" t="s">
        <v>350</v>
      </c>
      <c r="D48" t="n">
        <v>-6.04</v>
      </c>
      <c r="E48" t="n">
        <v>1.91</v>
      </c>
      <c r="F48" t="n">
        <v>7.7</v>
      </c>
      <c r="G48" t="n">
        <v>-0.43</v>
      </c>
      <c r="H48" t="n">
        <v>-0.25</v>
      </c>
      <c r="I48" t="n">
        <v>0.43</v>
      </c>
      <c r="J48" t="n">
        <v>0.43</v>
      </c>
      <c r="K48" t="s">
        <v>82</v>
      </c>
      <c r="L48" t="n">
        <v>1.0</v>
      </c>
      <c r="M48" t="s">
        <v>83</v>
      </c>
      <c r="N48" t="n">
        <v>0.58</v>
      </c>
      <c r="O48"/>
      <c r="P48" t="n">
        <v>17.46</v>
      </c>
      <c r="Q48" t="n">
        <v>0.2</v>
      </c>
      <c r="R48" t="n">
        <v>0.28</v>
      </c>
      <c r="S48"/>
      <c r="T48"/>
      <c r="U48"/>
      <c r="V48"/>
      <c r="W48" t="s">
        <v>28</v>
      </c>
      <c r="X48" t="s">
        <v>28</v>
      </c>
      <c r="Y48" t="n">
        <v>506.59</v>
      </c>
    </row>
    <row r="49">
      <c r="A49" s="4" t="n">
        <v>44671.0</v>
      </c>
      <c r="B49" t="s">
        <v>695</v>
      </c>
      <c r="C49" t="s">
        <v>350</v>
      </c>
      <c r="D49" t="n">
        <v>0.88</v>
      </c>
      <c r="E49" t="n">
        <v>2.14</v>
      </c>
      <c r="F49" t="n">
        <v>8.93</v>
      </c>
      <c r="G49" t="n">
        <v>-0.5</v>
      </c>
      <c r="H49" t="n">
        <v>-0.33</v>
      </c>
      <c r="I49" t="n">
        <v>0.28</v>
      </c>
      <c r="J49" t="n">
        <v>0.5</v>
      </c>
      <c r="K49" t="s">
        <v>35</v>
      </c>
      <c r="L49" t="n">
        <v>0.56</v>
      </c>
      <c r="M49" t="s">
        <v>34</v>
      </c>
      <c r="N49" t="n">
        <v>0.65</v>
      </c>
      <c r="O49"/>
      <c r="P49" t="n">
        <v>17.18</v>
      </c>
      <c r="Q49" t="n">
        <v>0.52</v>
      </c>
      <c r="R49" t="n">
        <v>0.47</v>
      </c>
      <c r="S49"/>
      <c r="T49"/>
      <c r="U49" s="4" t="n">
        <v>44671.0</v>
      </c>
      <c r="V49" s="4" t="n">
        <v>44561.0</v>
      </c>
      <c r="W49" t="n">
        <v>1.44</v>
      </c>
      <c r="X49" t="n">
        <v>47.04</v>
      </c>
      <c r="Y49" t="n">
        <v>539.16</v>
      </c>
    </row>
    <row r="50">
      <c r="A50" s="4" t="n">
        <v>44670.0</v>
      </c>
      <c r="B50" t="s">
        <v>695</v>
      </c>
      <c r="C50" t="s">
        <v>350</v>
      </c>
      <c r="D50" t="n">
        <v>0.4</v>
      </c>
      <c r="E50" t="n">
        <v>0.92</v>
      </c>
      <c r="F50" t="n">
        <v>3.81</v>
      </c>
      <c r="G50" t="n">
        <v>0.01</v>
      </c>
      <c r="H50" t="n">
        <v>-0.04</v>
      </c>
      <c r="I50" t="n">
        <v>0.05</v>
      </c>
      <c r="J50" t="n">
        <v>0.1</v>
      </c>
      <c r="K50" t="s">
        <v>50</v>
      </c>
      <c r="L50" t="n">
        <v>0.52</v>
      </c>
      <c r="M50" t="s">
        <v>219</v>
      </c>
      <c r="N50" t="n">
        <v>0.62</v>
      </c>
      <c r="O50"/>
      <c r="P50" t="n">
        <v>16.71</v>
      </c>
      <c r="Q50" t="n">
        <v>0.05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534.44</v>
      </c>
    </row>
    <row r="51">
      <c r="A51" s="4" t="n">
        <v>44669.0</v>
      </c>
      <c r="B51" t="s">
        <v>695</v>
      </c>
      <c r="C51" t="s">
        <v>350</v>
      </c>
      <c r="D51" t="n">
        <v>2.86</v>
      </c>
      <c r="E51" t="n">
        <v>1.23</v>
      </c>
      <c r="F51" t="n">
        <v>4.97</v>
      </c>
      <c r="G51" t="n">
        <v>0.3</v>
      </c>
      <c r="H51" t="n">
        <v>0.04</v>
      </c>
      <c r="I51" t="n">
        <v>-0.17</v>
      </c>
      <c r="J51" t="n">
        <v>0.3</v>
      </c>
      <c r="K51" t="s">
        <v>89</v>
      </c>
      <c r="L51" t="n">
        <v>0.88</v>
      </c>
      <c r="M51" t="s">
        <v>35</v>
      </c>
      <c r="N51" t="n">
        <v>0.57</v>
      </c>
      <c r="O51"/>
      <c r="P51" t="n">
        <v>16.7</v>
      </c>
      <c r="Q51" t="n">
        <v>0.16</v>
      </c>
      <c r="R51" t="n">
        <v>0.21</v>
      </c>
      <c r="S51"/>
      <c r="T51"/>
      <c r="U51"/>
      <c r="V51"/>
      <c r="W51" t="s">
        <v>28</v>
      </c>
      <c r="X51" t="s">
        <v>28</v>
      </c>
      <c r="Y51" t="n">
        <v>532.3</v>
      </c>
    </row>
    <row r="52">
      <c r="A52" s="4" t="n">
        <v>44666.0</v>
      </c>
      <c r="B52" t="s">
        <v>695</v>
      </c>
      <c r="C52" t="s">
        <v>350</v>
      </c>
      <c r="D52" t="n">
        <v>-2.78</v>
      </c>
      <c r="E52" t="n">
        <v>2.07</v>
      </c>
      <c r="F52" t="n">
        <v>8.22</v>
      </c>
      <c r="G52" t="n">
        <v>-1.25</v>
      </c>
      <c r="H52" t="n">
        <v>-0.6</v>
      </c>
      <c r="I52" t="n">
        <v>0.98</v>
      </c>
      <c r="J52" t="n">
        <v>1.25</v>
      </c>
      <c r="K52" t="s">
        <v>35</v>
      </c>
      <c r="L52" t="n">
        <v>0.78</v>
      </c>
      <c r="M52" t="s">
        <v>89</v>
      </c>
      <c r="N52" t="n">
        <v>0.52</v>
      </c>
      <c r="O52"/>
      <c r="P52" t="n">
        <v>16.49</v>
      </c>
      <c r="Q52" t="n">
        <v>-0.23</v>
      </c>
      <c r="R52" t="n">
        <v>-0.19</v>
      </c>
      <c r="S52"/>
      <c r="T52"/>
      <c r="U52"/>
      <c r="V52"/>
      <c r="W52" t="s">
        <v>28</v>
      </c>
      <c r="X52" t="s">
        <v>28</v>
      </c>
      <c r="Y52" t="n">
        <v>517.52</v>
      </c>
    </row>
    <row r="53">
      <c r="A53" s="4" t="n">
        <v>44665.0</v>
      </c>
      <c r="B53" t="s">
        <v>695</v>
      </c>
      <c r="C53" t="s">
        <v>350</v>
      </c>
      <c r="D53" t="n">
        <v>-0.04</v>
      </c>
      <c r="E53" t="n">
        <v>1.23</v>
      </c>
      <c r="F53" t="n">
        <v>5.04</v>
      </c>
      <c r="G53" t="n">
        <v>-0.22</v>
      </c>
      <c r="H53" t="n">
        <v>-0.13</v>
      </c>
      <c r="I53" t="n">
        <v>0.32</v>
      </c>
      <c r="J53" t="n">
        <v>0.32</v>
      </c>
      <c r="K53" t="s">
        <v>82</v>
      </c>
      <c r="L53" t="n">
        <v>1.0</v>
      </c>
      <c r="M53" t="s">
        <v>573</v>
      </c>
      <c r="N53" t="n">
        <v>0.41</v>
      </c>
      <c r="O53"/>
      <c r="P53" t="n">
        <v>16.67</v>
      </c>
      <c r="Q53" t="n">
        <v>0.13</v>
      </c>
      <c r="R53" t="n">
        <v>0.15</v>
      </c>
      <c r="S53"/>
      <c r="T53"/>
      <c r="U53"/>
      <c r="V53"/>
      <c r="W53" t="s">
        <v>28</v>
      </c>
      <c r="X53" t="s">
        <v>28</v>
      </c>
      <c r="Y53" t="n">
        <v>532.3</v>
      </c>
    </row>
    <row r="54">
      <c r="A54" s="4" t="n">
        <v>44664.0</v>
      </c>
      <c r="B54" t="s">
        <v>695</v>
      </c>
      <c r="C54" t="s">
        <v>350</v>
      </c>
      <c r="D54" t="n">
        <v>-1.55</v>
      </c>
      <c r="E54" t="n">
        <v>0.95</v>
      </c>
      <c r="F54" t="n">
        <v>3.95</v>
      </c>
      <c r="G54" t="n">
        <v>-0.12</v>
      </c>
      <c r="H54" t="n">
        <v>-0.04</v>
      </c>
      <c r="I54" t="n">
        <v>0.12</v>
      </c>
      <c r="J54" t="n">
        <v>0.12</v>
      </c>
      <c r="K54" t="s">
        <v>35</v>
      </c>
      <c r="L54" t="n">
        <v>0.96</v>
      </c>
      <c r="M54" t="s">
        <v>89</v>
      </c>
      <c r="N54" t="n">
        <v>0.69</v>
      </c>
      <c r="O54"/>
      <c r="P54" t="n">
        <v>16.52</v>
      </c>
      <c r="Q54" t="n">
        <v>0.12</v>
      </c>
      <c r="R54" t="n">
        <v>0.13</v>
      </c>
      <c r="S54"/>
      <c r="T54"/>
      <c r="U54"/>
      <c r="V54"/>
      <c r="W54" t="s">
        <v>28</v>
      </c>
      <c r="X54" t="s">
        <v>28</v>
      </c>
      <c r="Y54" t="n">
        <v>532.52</v>
      </c>
    </row>
    <row r="55">
      <c r="A55" s="4" t="n">
        <v>44663.0</v>
      </c>
      <c r="B55" t="s">
        <v>695</v>
      </c>
      <c r="C55" t="s">
        <v>350</v>
      </c>
      <c r="D55" t="n">
        <v>3.15</v>
      </c>
      <c r="E55" t="n">
        <v>1.47</v>
      </c>
      <c r="F55" t="n">
        <v>6.0</v>
      </c>
      <c r="G55" t="n">
        <v>-0.01</v>
      </c>
      <c r="H55" t="n">
        <v>-0.02</v>
      </c>
      <c r="I55" t="n">
        <v>0.08</v>
      </c>
      <c r="J55" t="n">
        <v>0.08</v>
      </c>
      <c r="K55" t="s">
        <v>29</v>
      </c>
      <c r="L55" t="n">
        <v>0.94</v>
      </c>
      <c r="M55" t="s">
        <v>219</v>
      </c>
      <c r="N55" t="n">
        <v>0.78</v>
      </c>
      <c r="O55"/>
      <c r="P55" t="n">
        <v>16.39</v>
      </c>
      <c r="Q55" t="n">
        <v>-0.11</v>
      </c>
      <c r="R55" t="n">
        <v>-0.11</v>
      </c>
      <c r="S55"/>
      <c r="T55"/>
      <c r="U55"/>
      <c r="V55"/>
      <c r="W55" t="s">
        <v>28</v>
      </c>
      <c r="X55" t="s">
        <v>28</v>
      </c>
      <c r="Y55" t="n">
        <v>540.87</v>
      </c>
    </row>
    <row r="56">
      <c r="A56" s="4" t="n">
        <v>44662.0</v>
      </c>
      <c r="B56" t="s">
        <v>695</v>
      </c>
      <c r="C56" t="s">
        <v>350</v>
      </c>
      <c r="D56" t="n">
        <v>-7.13</v>
      </c>
      <c r="E56" t="n">
        <v>2.08</v>
      </c>
      <c r="F56" t="n">
        <v>8.6</v>
      </c>
      <c r="G56" t="n">
        <v>-1.22</v>
      </c>
      <c r="H56" t="n">
        <v>-0.51</v>
      </c>
      <c r="I56" t="n">
        <v>1.3</v>
      </c>
      <c r="J56" t="n">
        <v>1.3</v>
      </c>
      <c r="K56" t="s">
        <v>82</v>
      </c>
      <c r="L56" t="n">
        <v>1.0</v>
      </c>
      <c r="M56" t="s">
        <v>119</v>
      </c>
      <c r="N56" t="n">
        <v>0.55</v>
      </c>
      <c r="O56"/>
      <c r="P56" t="n">
        <v>16.5</v>
      </c>
      <c r="Q56" t="n">
        <v>-0.14</v>
      </c>
      <c r="R56" t="n">
        <v>-0.12</v>
      </c>
      <c r="S56"/>
      <c r="T56"/>
      <c r="U56"/>
      <c r="V56"/>
      <c r="W56" t="s">
        <v>28</v>
      </c>
      <c r="X56" t="s">
        <v>28</v>
      </c>
      <c r="Y56" t="n">
        <v>524.37</v>
      </c>
    </row>
    <row r="57">
      <c r="A57" s="4" t="n">
        <v>44659.0</v>
      </c>
      <c r="B57" t="s">
        <v>695</v>
      </c>
      <c r="C57" t="s">
        <v>350</v>
      </c>
      <c r="D57" t="n">
        <v>-1.75</v>
      </c>
      <c r="E57" t="n">
        <v>1.56</v>
      </c>
      <c r="F57" t="n">
        <v>6.78</v>
      </c>
      <c r="G57" t="n">
        <v>-0.34</v>
      </c>
      <c r="H57" t="n">
        <v>-0.1</v>
      </c>
      <c r="I57" t="n">
        <v>0.37</v>
      </c>
      <c r="J57" t="n">
        <v>0.37</v>
      </c>
      <c r="K57" t="s">
        <v>82</v>
      </c>
      <c r="L57" t="n">
        <v>1.0</v>
      </c>
      <c r="M57" t="s">
        <v>119</v>
      </c>
      <c r="N57" t="n">
        <v>0.64</v>
      </c>
      <c r="O57"/>
      <c r="P57" t="n">
        <v>16.62</v>
      </c>
      <c r="Q57" t="n">
        <v>-0.17</v>
      </c>
      <c r="R57" t="n">
        <v>-0.15</v>
      </c>
      <c r="S57"/>
      <c r="T57"/>
      <c r="U57"/>
      <c r="V57"/>
      <c r="W57" t="s">
        <v>28</v>
      </c>
      <c r="X57" t="s">
        <v>28</v>
      </c>
      <c r="Y57" t="n">
        <v>564.66</v>
      </c>
    </row>
    <row r="58">
      <c r="A58" s="4" t="n">
        <v>44658.0</v>
      </c>
      <c r="B58" t="s">
        <v>695</v>
      </c>
      <c r="C58" t="s">
        <v>350</v>
      </c>
      <c r="D58" t="n">
        <v>-1.22</v>
      </c>
      <c r="E58" t="n">
        <v>1.23</v>
      </c>
      <c r="F58" t="n">
        <v>5.47</v>
      </c>
      <c r="G58" t="n">
        <v>-0.05</v>
      </c>
      <c r="H58" t="n">
        <v>-0.12</v>
      </c>
      <c r="I58" t="n">
        <v>0.13</v>
      </c>
      <c r="J58" t="n">
        <v>0.2</v>
      </c>
      <c r="K58" t="s">
        <v>29</v>
      </c>
      <c r="L58" t="n">
        <v>0.64</v>
      </c>
      <c r="M58" t="s">
        <v>30</v>
      </c>
      <c r="N58" t="n">
        <v>0.61</v>
      </c>
      <c r="O58"/>
      <c r="P58" t="n">
        <v>16.77</v>
      </c>
      <c r="Q58" t="n">
        <v>0.05</v>
      </c>
      <c r="R58" t="n">
        <v>0.1</v>
      </c>
      <c r="S58"/>
      <c r="T58"/>
      <c r="U58"/>
      <c r="V58"/>
      <c r="W58" t="s">
        <v>28</v>
      </c>
      <c r="X58" t="s">
        <v>28</v>
      </c>
      <c r="Y58" t="n">
        <v>574.73</v>
      </c>
    </row>
    <row r="59">
      <c r="A59" s="4" t="n">
        <v>44657.0</v>
      </c>
      <c r="B59" t="s">
        <v>695</v>
      </c>
      <c r="C59" t="s">
        <v>350</v>
      </c>
      <c r="D59" t="n">
        <v>-3.14</v>
      </c>
      <c r="E59" t="n">
        <v>1.97</v>
      </c>
      <c r="F59" t="n">
        <v>8.83</v>
      </c>
      <c r="G59" t="n">
        <v>-1.25</v>
      </c>
      <c r="H59" t="n">
        <v>-0.62</v>
      </c>
      <c r="I59" t="n">
        <v>0.93</v>
      </c>
      <c r="J59" t="n">
        <v>1.25</v>
      </c>
      <c r="K59" t="s">
        <v>35</v>
      </c>
      <c r="L59" t="n">
        <v>0.74</v>
      </c>
      <c r="M59" t="s">
        <v>89</v>
      </c>
      <c r="N59" t="n">
        <v>0.51</v>
      </c>
      <c r="O59"/>
      <c r="P59" t="n">
        <v>16.67</v>
      </c>
      <c r="Q59" t="n">
        <v>0.15</v>
      </c>
      <c r="R59" t="n">
        <v>0.08</v>
      </c>
      <c r="S59"/>
      <c r="T59"/>
      <c r="U59"/>
      <c r="V59"/>
      <c r="W59" t="s">
        <v>28</v>
      </c>
      <c r="X59" t="s">
        <v>28</v>
      </c>
      <c r="Y59" t="n">
        <v>581.8</v>
      </c>
    </row>
    <row r="60">
      <c r="A60" s="4" t="n">
        <v>44652.0</v>
      </c>
      <c r="B60" t="s">
        <v>695</v>
      </c>
      <c r="C60" t="s">
        <v>350</v>
      </c>
      <c r="D60" t="n">
        <v>0.39</v>
      </c>
      <c r="E60" t="n">
        <v>1.61</v>
      </c>
      <c r="F60" t="n">
        <v>7.49</v>
      </c>
      <c r="G60" t="n">
        <v>0.12</v>
      </c>
      <c r="H60" t="n">
        <v>-0.02</v>
      </c>
      <c r="I60" t="n">
        <v>-0.16</v>
      </c>
      <c r="J60" t="n">
        <v>0.18</v>
      </c>
      <c r="K60" t="s">
        <v>57</v>
      </c>
      <c r="L60" t="n">
        <v>0.79</v>
      </c>
      <c r="M60" t="s">
        <v>58</v>
      </c>
      <c r="N60" t="n">
        <v>0.89</v>
      </c>
      <c r="O60"/>
      <c r="P60" t="n">
        <v>16.59</v>
      </c>
      <c r="Q60" t="n">
        <v>-0.33</v>
      </c>
      <c r="R60" t="n">
        <v>-0.23</v>
      </c>
      <c r="S60"/>
      <c r="T60"/>
      <c r="U60"/>
      <c r="V60"/>
      <c r="W60" t="s">
        <v>28</v>
      </c>
      <c r="X60" t="s">
        <v>28</v>
      </c>
      <c r="Y60" t="n">
        <v>600.66</v>
      </c>
    </row>
    <row r="61">
      <c r="A61" s="4" t="n">
        <v>44651.0</v>
      </c>
      <c r="B61" t="s">
        <v>695</v>
      </c>
      <c r="C61" t="s">
        <v>350</v>
      </c>
      <c r="D61" t="n">
        <v>-4.19</v>
      </c>
      <c r="E61" t="n">
        <v>2.59</v>
      </c>
      <c r="F61" t="n">
        <v>12.04</v>
      </c>
      <c r="G61" t="n">
        <v>-1.77</v>
      </c>
      <c r="H61" t="n">
        <v>-1.09</v>
      </c>
      <c r="I61" t="n">
        <v>1.41</v>
      </c>
      <c r="J61" t="n">
        <v>1.77</v>
      </c>
      <c r="K61" t="s">
        <v>35</v>
      </c>
      <c r="L61" t="n">
        <v>0.8</v>
      </c>
      <c r="M61" t="s">
        <v>34</v>
      </c>
      <c r="N61" t="n">
        <v>0.61</v>
      </c>
      <c r="O61"/>
      <c r="P61" t="n">
        <v>16.82</v>
      </c>
      <c r="Q61" t="n">
        <v>0.32</v>
      </c>
      <c r="R61" t="n">
        <v>0.31</v>
      </c>
      <c r="S61"/>
      <c r="T61"/>
      <c r="U61"/>
      <c r="V61"/>
      <c r="W61" t="s">
        <v>28</v>
      </c>
      <c r="X61" t="s">
        <v>28</v>
      </c>
      <c r="Y61" t="n">
        <v>598.3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696</v>
      </c>
      <c r="C2" t="s">
        <v>353</v>
      </c>
      <c r="D2" t="n">
        <v>-3.42</v>
      </c>
      <c r="E2" t="n">
        <v>1.34</v>
      </c>
      <c r="F2" t="n">
        <v>14.89</v>
      </c>
      <c r="G2" t="n">
        <v>-0.61</v>
      </c>
      <c r="H2" t="n">
        <v>-0.06</v>
      </c>
      <c r="I2" t="n">
        <v>1.1</v>
      </c>
      <c r="J2" t="n">
        <v>1.1</v>
      </c>
      <c r="K2" t="s">
        <v>82</v>
      </c>
      <c r="L2" t="n">
        <v>1.0</v>
      </c>
      <c r="M2" t="s">
        <v>210</v>
      </c>
      <c r="N2" t="n">
        <v>0.5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1594.71</v>
      </c>
    </row>
    <row r="3">
      <c r="A3" s="4" t="n">
        <v>44741.0</v>
      </c>
      <c r="B3" t="s">
        <v>696</v>
      </c>
      <c r="C3" t="s">
        <v>353</v>
      </c>
      <c r="D3" t="n">
        <v>-9.98</v>
      </c>
      <c r="E3" t="n">
        <v>1.25</v>
      </c>
      <c r="F3" t="n">
        <v>14.77</v>
      </c>
      <c r="G3" t="n">
        <v>-3.75</v>
      </c>
      <c r="H3" t="n">
        <v>-2.27</v>
      </c>
      <c r="I3" t="n">
        <v>2.75</v>
      </c>
      <c r="J3" t="n">
        <v>3.75</v>
      </c>
      <c r="K3" t="s">
        <v>35</v>
      </c>
      <c r="L3" t="n">
        <v>0.73</v>
      </c>
      <c r="M3" t="s">
        <v>34</v>
      </c>
      <c r="N3" t="n">
        <v>0.61</v>
      </c>
      <c r="O3"/>
      <c r="P3" t="n">
        <v>6.18</v>
      </c>
      <c r="Q3" t="n">
        <v>0.67</v>
      </c>
      <c r="R3" t="n">
        <v>0.68</v>
      </c>
      <c r="S3"/>
      <c r="T3"/>
      <c r="U3"/>
      <c r="V3"/>
      <c r="W3" t="s">
        <v>28</v>
      </c>
      <c r="X3" t="s">
        <v>28</v>
      </c>
      <c r="Y3" t="n">
        <v>1651.21</v>
      </c>
    </row>
    <row r="4">
      <c r="A4" s="4" t="n">
        <v>44740.0</v>
      </c>
      <c r="B4" t="s">
        <v>696</v>
      </c>
      <c r="C4" t="s">
        <v>353</v>
      </c>
      <c r="D4" t="n">
        <v>-1.41</v>
      </c>
      <c r="E4" t="n">
        <v>0.83</v>
      </c>
      <c r="F4" t="n">
        <v>10.57</v>
      </c>
      <c r="G4" t="n">
        <v>-1.36</v>
      </c>
      <c r="H4" t="n">
        <v>-0.51</v>
      </c>
      <c r="I4" t="n">
        <v>1.13</v>
      </c>
      <c r="J4" t="n">
        <v>1.36</v>
      </c>
      <c r="K4" t="s">
        <v>35</v>
      </c>
      <c r="L4" t="n">
        <v>0.83</v>
      </c>
      <c r="M4" t="s">
        <v>89</v>
      </c>
      <c r="N4" t="n">
        <v>0.62</v>
      </c>
      <c r="O4"/>
      <c r="P4" t="n">
        <v>5.5</v>
      </c>
      <c r="Q4" t="n">
        <v>0.15</v>
      </c>
      <c r="R4" t="n">
        <v>0.19</v>
      </c>
      <c r="S4"/>
      <c r="T4"/>
      <c r="U4"/>
      <c r="V4"/>
      <c r="W4" t="s">
        <v>28</v>
      </c>
      <c r="X4" t="s">
        <v>28</v>
      </c>
      <c r="Y4" t="n">
        <v>1834.33</v>
      </c>
    </row>
    <row r="5">
      <c r="A5" s="4" t="n">
        <v>44739.0</v>
      </c>
      <c r="B5" t="s">
        <v>696</v>
      </c>
      <c r="C5" t="s">
        <v>353</v>
      </c>
      <c r="D5" t="n">
        <v>1.83</v>
      </c>
      <c r="E5" t="n">
        <v>0.7</v>
      </c>
      <c r="F5" t="n">
        <v>8.97</v>
      </c>
      <c r="G5" t="n">
        <v>0.67</v>
      </c>
      <c r="H5" t="n">
        <v>0.36</v>
      </c>
      <c r="I5" t="n">
        <v>-0.37</v>
      </c>
      <c r="J5" t="n">
        <v>0.67</v>
      </c>
      <c r="K5" t="s">
        <v>34</v>
      </c>
      <c r="L5" t="n">
        <v>0.54</v>
      </c>
      <c r="M5" t="s">
        <v>35</v>
      </c>
      <c r="N5" t="n">
        <v>0.55</v>
      </c>
      <c r="O5"/>
      <c r="P5" t="n">
        <v>5.31</v>
      </c>
      <c r="Q5" t="n">
        <v>0.19</v>
      </c>
      <c r="R5" t="n">
        <v>-0.01</v>
      </c>
      <c r="S5"/>
      <c r="T5"/>
      <c r="U5"/>
      <c r="V5"/>
      <c r="W5" t="s">
        <v>28</v>
      </c>
      <c r="X5" t="s">
        <v>28</v>
      </c>
      <c r="Y5" t="n">
        <v>1860.49</v>
      </c>
    </row>
    <row r="6">
      <c r="A6" s="4" t="n">
        <v>44736.0</v>
      </c>
      <c r="B6" t="s">
        <v>696</v>
      </c>
      <c r="C6" t="s">
        <v>353</v>
      </c>
      <c r="D6" t="n">
        <v>-0.23</v>
      </c>
      <c r="E6" t="n">
        <v>0.66</v>
      </c>
      <c r="F6" t="n">
        <v>8.35</v>
      </c>
      <c r="G6" t="n">
        <v>0.52</v>
      </c>
      <c r="H6" t="n">
        <v>0.07</v>
      </c>
      <c r="I6" t="n">
        <v>-0.6</v>
      </c>
      <c r="J6" t="n">
        <v>0.6</v>
      </c>
      <c r="K6" t="s">
        <v>210</v>
      </c>
      <c r="L6" t="n">
        <v>0.74</v>
      </c>
      <c r="M6" t="s">
        <v>82</v>
      </c>
      <c r="N6" t="n">
        <v>1.0</v>
      </c>
      <c r="O6"/>
      <c r="P6" t="n">
        <v>5.32</v>
      </c>
      <c r="Q6" t="n">
        <v>-0.08</v>
      </c>
      <c r="R6" t="n">
        <v>-0.04</v>
      </c>
      <c r="S6"/>
      <c r="T6"/>
      <c r="U6"/>
      <c r="V6"/>
      <c r="W6" t="s">
        <v>28</v>
      </c>
      <c r="X6" t="s">
        <v>28</v>
      </c>
      <c r="Y6" t="n">
        <v>1827.01</v>
      </c>
    </row>
    <row r="7">
      <c r="A7" s="4" t="n">
        <v>44735.0</v>
      </c>
      <c r="B7" t="s">
        <v>696</v>
      </c>
      <c r="C7" t="s">
        <v>353</v>
      </c>
      <c r="D7" t="n">
        <v>7.63</v>
      </c>
      <c r="E7" t="n">
        <v>0.84</v>
      </c>
      <c r="F7" t="n">
        <v>10.45</v>
      </c>
      <c r="G7" t="n">
        <v>1.03</v>
      </c>
      <c r="H7" t="n">
        <v>0.78</v>
      </c>
      <c r="I7" t="n">
        <v>-0.42</v>
      </c>
      <c r="J7" t="n">
        <v>1.03</v>
      </c>
      <c r="K7" t="s">
        <v>34</v>
      </c>
      <c r="L7" t="n">
        <v>0.76</v>
      </c>
      <c r="M7" t="s">
        <v>78</v>
      </c>
      <c r="N7" t="n">
        <v>0.59</v>
      </c>
      <c r="O7"/>
      <c r="P7" t="n">
        <v>5.36</v>
      </c>
      <c r="Q7" t="n">
        <v>-0.14</v>
      </c>
      <c r="R7" t="n">
        <v>-0.2</v>
      </c>
      <c r="S7"/>
      <c r="T7"/>
      <c r="U7"/>
      <c r="V7"/>
      <c r="W7" t="s">
        <v>28</v>
      </c>
      <c r="X7" t="s">
        <v>28</v>
      </c>
      <c r="Y7" t="n">
        <v>1831.19</v>
      </c>
    </row>
    <row r="8">
      <c r="A8" s="4" t="n">
        <v>44734.0</v>
      </c>
      <c r="B8" t="s">
        <v>696</v>
      </c>
      <c r="C8" t="s">
        <v>353</v>
      </c>
      <c r="D8" t="n">
        <v>-1.79</v>
      </c>
      <c r="E8" t="n">
        <v>0.49</v>
      </c>
      <c r="F8" t="n">
        <v>5.91</v>
      </c>
      <c r="G8" t="n">
        <v>-0.15</v>
      </c>
      <c r="H8" t="n">
        <v>-0.27</v>
      </c>
      <c r="I8" t="n">
        <v>0.13</v>
      </c>
      <c r="J8" t="n">
        <v>0.27</v>
      </c>
      <c r="K8" t="s">
        <v>69</v>
      </c>
      <c r="L8" t="n">
        <v>0.49</v>
      </c>
      <c r="M8" t="s">
        <v>39</v>
      </c>
      <c r="N8" t="n">
        <v>1.0</v>
      </c>
      <c r="O8"/>
      <c r="P8" t="n">
        <v>5.56</v>
      </c>
      <c r="Q8" t="n">
        <v>-0.02</v>
      </c>
      <c r="R8" t="n">
        <v>-0.02</v>
      </c>
      <c r="S8"/>
      <c r="T8"/>
      <c r="U8"/>
      <c r="V8"/>
      <c r="W8" t="s">
        <v>28</v>
      </c>
      <c r="X8" t="s">
        <v>28</v>
      </c>
      <c r="Y8" t="n">
        <v>1719.23</v>
      </c>
    </row>
    <row r="9">
      <c r="A9" s="4" t="n">
        <v>44733.0</v>
      </c>
      <c r="B9" t="s">
        <v>696</v>
      </c>
      <c r="C9" t="s">
        <v>353</v>
      </c>
      <c r="D9" t="n">
        <v>-2.16</v>
      </c>
      <c r="E9" t="n">
        <v>0.66</v>
      </c>
      <c r="F9" t="n">
        <v>7.92</v>
      </c>
      <c r="G9" t="n">
        <v>-0.86</v>
      </c>
      <c r="H9" t="n">
        <v>-0.32</v>
      </c>
      <c r="I9" t="n">
        <v>0.97</v>
      </c>
      <c r="J9" t="n">
        <v>0.97</v>
      </c>
      <c r="K9" t="s">
        <v>82</v>
      </c>
      <c r="L9" t="n">
        <v>1.0</v>
      </c>
      <c r="M9" t="s">
        <v>119</v>
      </c>
      <c r="N9" t="n">
        <v>0.55</v>
      </c>
      <c r="O9"/>
      <c r="P9" t="n">
        <v>5.58</v>
      </c>
      <c r="Q9" t="n">
        <v>0.23</v>
      </c>
      <c r="R9" t="n">
        <v>0.17</v>
      </c>
      <c r="S9"/>
      <c r="T9"/>
      <c r="U9"/>
      <c r="V9"/>
      <c r="W9" t="s">
        <v>28</v>
      </c>
      <c r="X9" t="s">
        <v>28</v>
      </c>
      <c r="Y9" t="n">
        <v>1750.62</v>
      </c>
    </row>
    <row r="10">
      <c r="A10" s="4" t="n">
        <v>44732.0</v>
      </c>
      <c r="B10" t="s">
        <v>696</v>
      </c>
      <c r="C10" t="s">
        <v>353</v>
      </c>
      <c r="D10" t="n">
        <v>-0.64</v>
      </c>
      <c r="E10" t="n">
        <v>0.37</v>
      </c>
      <c r="F10" t="n">
        <v>4.6</v>
      </c>
      <c r="G10" t="n">
        <v>-0.5</v>
      </c>
      <c r="H10" t="n">
        <v>-0.19</v>
      </c>
      <c r="I10" t="n">
        <v>0.37</v>
      </c>
      <c r="J10" t="n">
        <v>0.5</v>
      </c>
      <c r="K10" t="s">
        <v>35</v>
      </c>
      <c r="L10" t="n">
        <v>0.74</v>
      </c>
      <c r="M10" t="s">
        <v>89</v>
      </c>
      <c r="N10" t="n">
        <v>0.63</v>
      </c>
      <c r="O10"/>
      <c r="P10" t="n">
        <v>5.41</v>
      </c>
      <c r="Q10" t="n">
        <v>0.09</v>
      </c>
      <c r="R10" t="n">
        <v>0.1</v>
      </c>
      <c r="S10"/>
      <c r="T10"/>
      <c r="U10"/>
      <c r="V10"/>
      <c r="W10" t="s">
        <v>28</v>
      </c>
      <c r="X10" t="s">
        <v>28</v>
      </c>
      <c r="Y10" t="n">
        <v>1789.34</v>
      </c>
    </row>
    <row r="11">
      <c r="A11" s="4" t="n">
        <v>44729.0</v>
      </c>
      <c r="B11" t="s">
        <v>696</v>
      </c>
      <c r="C11" t="s">
        <v>353</v>
      </c>
      <c r="D11" t="n">
        <v>2.26</v>
      </c>
      <c r="E11" t="n">
        <v>0.53</v>
      </c>
      <c r="F11" t="n">
        <v>6.56</v>
      </c>
      <c r="G11" t="n">
        <v>0.29</v>
      </c>
      <c r="H11" t="n">
        <v>0.14</v>
      </c>
      <c r="I11" t="n">
        <v>-0.02</v>
      </c>
      <c r="J11" t="n">
        <v>0.29</v>
      </c>
      <c r="K11" t="s">
        <v>89</v>
      </c>
      <c r="L11" t="n">
        <v>0.53</v>
      </c>
      <c r="M11" t="s">
        <v>78</v>
      </c>
      <c r="N11" t="n">
        <v>0.92</v>
      </c>
      <c r="O11"/>
      <c r="P11" t="n">
        <v>5.3</v>
      </c>
      <c r="Q11" t="n">
        <v>-0.09</v>
      </c>
      <c r="R11" t="n">
        <v>-0.09</v>
      </c>
      <c r="S11"/>
      <c r="T11"/>
      <c r="U11"/>
      <c r="V11"/>
      <c r="W11" t="s">
        <v>28</v>
      </c>
      <c r="X11" t="s">
        <v>28</v>
      </c>
      <c r="Y11" t="n">
        <v>1800.85</v>
      </c>
    </row>
    <row r="12">
      <c r="A12" s="4" t="n">
        <v>44728.0</v>
      </c>
      <c r="B12" t="s">
        <v>696</v>
      </c>
      <c r="C12" t="s">
        <v>353</v>
      </c>
      <c r="D12" t="n">
        <v>-2.66</v>
      </c>
      <c r="E12" t="n">
        <v>0.62</v>
      </c>
      <c r="F12" t="n">
        <v>7.7</v>
      </c>
      <c r="G12" t="n">
        <v>-1.18</v>
      </c>
      <c r="H12" t="n">
        <v>-0.62</v>
      </c>
      <c r="I12" t="n">
        <v>0.74</v>
      </c>
      <c r="J12" t="n">
        <v>1.18</v>
      </c>
      <c r="K12" t="s">
        <v>35</v>
      </c>
      <c r="L12" t="n">
        <v>0.62</v>
      </c>
      <c r="M12" t="s">
        <v>34</v>
      </c>
      <c r="N12" t="n">
        <v>0.53</v>
      </c>
      <c r="O12"/>
      <c r="P12" t="n">
        <v>5.4</v>
      </c>
      <c r="Q12" t="n">
        <v>0.06</v>
      </c>
      <c r="R12" t="n">
        <v>0.09</v>
      </c>
      <c r="S12"/>
      <c r="T12"/>
      <c r="U12"/>
      <c r="V12"/>
      <c r="W12" t="s">
        <v>28</v>
      </c>
      <c r="X12" t="s">
        <v>28</v>
      </c>
      <c r="Y12" t="n">
        <v>1761.08</v>
      </c>
    </row>
    <row r="13">
      <c r="A13" s="4" t="n">
        <v>44727.0</v>
      </c>
      <c r="B13" t="s">
        <v>696</v>
      </c>
      <c r="C13" t="s">
        <v>353</v>
      </c>
      <c r="D13" t="n">
        <v>0.64</v>
      </c>
      <c r="E13" t="n">
        <v>0.99</v>
      </c>
      <c r="F13" t="n">
        <v>12.72</v>
      </c>
      <c r="G13" t="n">
        <v>0.28</v>
      </c>
      <c r="H13" t="n">
        <v>0.14</v>
      </c>
      <c r="I13" t="n">
        <v>-0.36</v>
      </c>
      <c r="J13" t="n">
        <v>0.36</v>
      </c>
      <c r="K13" t="s">
        <v>119</v>
      </c>
      <c r="L13" t="n">
        <v>0.4</v>
      </c>
      <c r="M13" t="s">
        <v>82</v>
      </c>
      <c r="N13" t="n">
        <v>1.0</v>
      </c>
      <c r="O13"/>
      <c r="P13" t="n">
        <v>5.31</v>
      </c>
      <c r="Q13" t="n">
        <v>-0.5</v>
      </c>
      <c r="R13" t="n">
        <v>-0.48</v>
      </c>
      <c r="S13"/>
      <c r="T13"/>
      <c r="U13"/>
      <c r="V13"/>
      <c r="W13" t="s">
        <v>28</v>
      </c>
      <c r="X13" t="s">
        <v>28</v>
      </c>
      <c r="Y13" t="n">
        <v>1809.22</v>
      </c>
    </row>
    <row r="14">
      <c r="A14" s="4" t="n">
        <v>44726.0</v>
      </c>
      <c r="B14" t="s">
        <v>696</v>
      </c>
      <c r="C14" t="s">
        <v>353</v>
      </c>
      <c r="D14" t="n">
        <v>2.87</v>
      </c>
      <c r="E14" t="n">
        <v>0.74</v>
      </c>
      <c r="F14" t="n">
        <v>9.02</v>
      </c>
      <c r="G14" t="n">
        <v>0.49</v>
      </c>
      <c r="H14" t="n">
        <v>0.14</v>
      </c>
      <c r="I14" t="n">
        <v>-0.1</v>
      </c>
      <c r="J14" t="n">
        <v>0.49</v>
      </c>
      <c r="K14" t="s">
        <v>89</v>
      </c>
      <c r="L14" t="n">
        <v>0.72</v>
      </c>
      <c r="M14" t="s">
        <v>78</v>
      </c>
      <c r="N14" t="n">
        <v>0.8</v>
      </c>
      <c r="O14"/>
      <c r="P14" t="n">
        <v>5.79</v>
      </c>
      <c r="Q14" t="n">
        <v>-0.07</v>
      </c>
      <c r="R14" t="n">
        <v>-0.1</v>
      </c>
      <c r="S14"/>
      <c r="T14"/>
      <c r="U14"/>
      <c r="V14"/>
      <c r="W14" t="s">
        <v>28</v>
      </c>
      <c r="X14" t="s">
        <v>28</v>
      </c>
      <c r="Y14" t="n">
        <v>1797.71</v>
      </c>
    </row>
    <row r="15">
      <c r="A15" s="4" t="n">
        <v>44725.0</v>
      </c>
      <c r="B15" t="s">
        <v>696</v>
      </c>
      <c r="C15" t="s">
        <v>353</v>
      </c>
      <c r="D15" t="n">
        <v>3.86</v>
      </c>
      <c r="E15" t="n">
        <v>0.79</v>
      </c>
      <c r="F15" t="n">
        <v>9.48</v>
      </c>
      <c r="G15" t="n">
        <v>0.68</v>
      </c>
      <c r="H15" t="n">
        <v>0.47</v>
      </c>
      <c r="I15" t="n">
        <v>-0.55</v>
      </c>
      <c r="J15" t="n">
        <v>0.68</v>
      </c>
      <c r="K15" t="s">
        <v>34</v>
      </c>
      <c r="L15" t="n">
        <v>0.7</v>
      </c>
      <c r="M15" t="s">
        <v>35</v>
      </c>
      <c r="N15" t="n">
        <v>0.81</v>
      </c>
      <c r="O15"/>
      <c r="P15" t="n">
        <v>5.89</v>
      </c>
      <c r="Q15" t="n">
        <v>-0.03</v>
      </c>
      <c r="R15" t="n">
        <v>-0.04</v>
      </c>
      <c r="S15"/>
      <c r="T15"/>
      <c r="U15"/>
      <c r="V15"/>
      <c r="W15" t="s">
        <v>28</v>
      </c>
      <c r="X15" t="s">
        <v>28</v>
      </c>
      <c r="Y15" t="n">
        <v>1747.48</v>
      </c>
    </row>
    <row r="16">
      <c r="A16" s="4" t="n">
        <v>44722.0</v>
      </c>
      <c r="B16" t="s">
        <v>696</v>
      </c>
      <c r="C16" t="s">
        <v>353</v>
      </c>
      <c r="D16" t="n">
        <v>3.14</v>
      </c>
      <c r="E16" t="n">
        <v>0.64</v>
      </c>
      <c r="F16" t="n">
        <v>7.46</v>
      </c>
      <c r="G16" t="n">
        <v>0.7</v>
      </c>
      <c r="H16" t="n">
        <v>0.52</v>
      </c>
      <c r="I16" t="n">
        <v>-0.36</v>
      </c>
      <c r="J16" t="n">
        <v>0.7</v>
      </c>
      <c r="K16" t="s">
        <v>34</v>
      </c>
      <c r="L16" t="n">
        <v>0.75</v>
      </c>
      <c r="M16" t="s">
        <v>35</v>
      </c>
      <c r="N16" t="n">
        <v>0.52</v>
      </c>
      <c r="O16"/>
      <c r="P16" t="n">
        <v>5.93</v>
      </c>
      <c r="Q16" t="n">
        <v>-0.09</v>
      </c>
      <c r="R16" t="n">
        <v>-0.1</v>
      </c>
      <c r="S16"/>
      <c r="T16"/>
      <c r="U16"/>
      <c r="V16"/>
      <c r="W16" t="s">
        <v>28</v>
      </c>
      <c r="X16" t="s">
        <v>28</v>
      </c>
      <c r="Y16" t="n">
        <v>1682.6</v>
      </c>
    </row>
    <row r="17">
      <c r="A17" s="4" t="n">
        <v>44721.0</v>
      </c>
      <c r="B17" t="s">
        <v>696</v>
      </c>
      <c r="C17" t="s">
        <v>353</v>
      </c>
      <c r="D17" t="n">
        <v>-2.74</v>
      </c>
      <c r="E17" t="n">
        <v>0.38</v>
      </c>
      <c r="F17" t="n">
        <v>4.3</v>
      </c>
      <c r="G17" t="n">
        <v>-0.51</v>
      </c>
      <c r="H17" t="n">
        <v>-0.21</v>
      </c>
      <c r="I17" t="n">
        <v>0.51</v>
      </c>
      <c r="J17" t="n">
        <v>0.51</v>
      </c>
      <c r="K17" t="s">
        <v>82</v>
      </c>
      <c r="L17" t="n">
        <v>1.0</v>
      </c>
      <c r="M17" t="s">
        <v>119</v>
      </c>
      <c r="N17" t="n">
        <v>0.58</v>
      </c>
      <c r="O17"/>
      <c r="P17" t="n">
        <v>6.03</v>
      </c>
      <c r="Q17" t="n">
        <v>-0.23</v>
      </c>
      <c r="R17" t="n">
        <v>-0.2</v>
      </c>
      <c r="S17"/>
      <c r="T17"/>
      <c r="U17"/>
      <c r="V17"/>
      <c r="W17" t="s">
        <v>28</v>
      </c>
      <c r="X17" t="s">
        <v>28</v>
      </c>
      <c r="Y17" t="n">
        <v>1631.33</v>
      </c>
    </row>
    <row r="18">
      <c r="A18" s="4" t="n">
        <v>44720.0</v>
      </c>
      <c r="B18" t="s">
        <v>696</v>
      </c>
      <c r="C18" t="s">
        <v>353</v>
      </c>
      <c r="D18" t="n">
        <v>2.1</v>
      </c>
      <c r="E18" t="n">
        <v>0.73</v>
      </c>
      <c r="F18" t="n">
        <v>8.38</v>
      </c>
      <c r="G18" t="n">
        <v>0.12</v>
      </c>
      <c r="H18" t="n">
        <v>0.4</v>
      </c>
      <c r="I18" t="n">
        <v>0.22</v>
      </c>
      <c r="J18" t="n">
        <v>0.62</v>
      </c>
      <c r="K18" t="s">
        <v>65</v>
      </c>
      <c r="L18" t="n">
        <v>0.65</v>
      </c>
      <c r="M18" t="s">
        <v>96</v>
      </c>
      <c r="N18" t="n">
        <v>0.54</v>
      </c>
      <c r="O18"/>
      <c r="P18" t="n">
        <v>6.23</v>
      </c>
      <c r="Q18" t="n">
        <v>0.05</v>
      </c>
      <c r="R18" t="n">
        <v>0.01</v>
      </c>
      <c r="S18"/>
      <c r="T18"/>
      <c r="U18"/>
      <c r="V18"/>
      <c r="W18" t="s">
        <v>28</v>
      </c>
      <c r="X18" t="s">
        <v>28</v>
      </c>
      <c r="Y18" t="n">
        <v>1677.37</v>
      </c>
    </row>
    <row r="19">
      <c r="A19" s="4" t="n">
        <v>44719.0</v>
      </c>
      <c r="B19" t="s">
        <v>696</v>
      </c>
      <c r="C19" t="s">
        <v>353</v>
      </c>
      <c r="D19" t="n">
        <v>-1.01</v>
      </c>
      <c r="E19" t="n">
        <v>0.53</v>
      </c>
      <c r="F19" t="n">
        <v>6.04</v>
      </c>
      <c r="G19" t="n">
        <v>-0.19</v>
      </c>
      <c r="H19" t="n">
        <v>-0.21</v>
      </c>
      <c r="I19" t="n">
        <v>0.42</v>
      </c>
      <c r="J19" t="n">
        <v>0.43</v>
      </c>
      <c r="K19" t="s">
        <v>29</v>
      </c>
      <c r="L19" t="n">
        <v>0.97</v>
      </c>
      <c r="M19" t="s">
        <v>219</v>
      </c>
      <c r="N19" t="n">
        <v>0.52</v>
      </c>
      <c r="O19"/>
      <c r="P19" t="n">
        <v>6.22</v>
      </c>
      <c r="Q19" t="n">
        <v>-0.15</v>
      </c>
      <c r="R19" t="n">
        <v>-0.13</v>
      </c>
      <c r="S19"/>
      <c r="T19"/>
      <c r="U19"/>
      <c r="V19"/>
      <c r="W19" t="s">
        <v>28</v>
      </c>
      <c r="X19" t="s">
        <v>28</v>
      </c>
      <c r="Y19" t="n">
        <v>1642.84</v>
      </c>
    </row>
    <row r="20">
      <c r="A20" s="4" t="n">
        <v>44718.0</v>
      </c>
      <c r="B20" t="s">
        <v>696</v>
      </c>
      <c r="C20" t="s">
        <v>353</v>
      </c>
      <c r="D20" t="n">
        <v>-1.55</v>
      </c>
      <c r="E20" t="n">
        <v>0.65</v>
      </c>
      <c r="F20" t="n">
        <v>7.45</v>
      </c>
      <c r="G20" t="n">
        <v>-0.3</v>
      </c>
      <c r="H20" t="n">
        <v>-0.36</v>
      </c>
      <c r="I20" t="n">
        <v>0.37</v>
      </c>
      <c r="J20" t="n">
        <v>0.42</v>
      </c>
      <c r="K20" t="s">
        <v>29</v>
      </c>
      <c r="L20" t="n">
        <v>0.87</v>
      </c>
      <c r="M20" t="s">
        <v>30</v>
      </c>
      <c r="N20" t="n">
        <v>0.85</v>
      </c>
      <c r="O20"/>
      <c r="P20" t="n">
        <v>6.36</v>
      </c>
      <c r="Q20" t="n">
        <v>0.11</v>
      </c>
      <c r="R20" t="n">
        <v>0.16</v>
      </c>
      <c r="S20"/>
      <c r="T20"/>
      <c r="U20"/>
      <c r="V20"/>
      <c r="W20" t="s">
        <v>28</v>
      </c>
      <c r="X20" t="s">
        <v>28</v>
      </c>
      <c r="Y20" t="n">
        <v>1659.58</v>
      </c>
    </row>
    <row r="21">
      <c r="A21" s="4" t="n">
        <v>44714.0</v>
      </c>
      <c r="B21" t="s">
        <v>696</v>
      </c>
      <c r="C21" t="s">
        <v>353</v>
      </c>
      <c r="D21" t="n">
        <v>1.13</v>
      </c>
      <c r="E21" t="n">
        <v>1.0</v>
      </c>
      <c r="F21" t="n">
        <v>11.7</v>
      </c>
      <c r="G21" t="n">
        <v>0.03</v>
      </c>
      <c r="H21" t="n">
        <v>0.03</v>
      </c>
      <c r="I21" t="n">
        <v>0.41</v>
      </c>
      <c r="J21" t="n">
        <v>0.44</v>
      </c>
      <c r="K21" t="s">
        <v>574</v>
      </c>
      <c r="L21" t="n">
        <v>0.92</v>
      </c>
      <c r="M21" t="s">
        <v>192</v>
      </c>
      <c r="N21" t="n">
        <v>1.0</v>
      </c>
      <c r="O21"/>
      <c r="P21" t="n">
        <v>6.2</v>
      </c>
      <c r="Q21" t="n">
        <v>-0.16</v>
      </c>
      <c r="R21" t="n">
        <v>-0.19</v>
      </c>
      <c r="S21"/>
      <c r="T21"/>
      <c r="U21"/>
      <c r="V21"/>
      <c r="W21" t="s">
        <v>28</v>
      </c>
      <c r="X21" t="s">
        <v>28</v>
      </c>
      <c r="Y21" t="n">
        <v>1685.74</v>
      </c>
    </row>
    <row r="22">
      <c r="A22" s="4" t="n">
        <v>44713.0</v>
      </c>
      <c r="B22" t="s">
        <v>696</v>
      </c>
      <c r="C22" t="s">
        <v>353</v>
      </c>
      <c r="D22" t="n">
        <v>6.34</v>
      </c>
      <c r="E22" t="n">
        <v>1.25</v>
      </c>
      <c r="F22" t="n">
        <v>14.31</v>
      </c>
      <c r="G22" t="n">
        <v>2.04</v>
      </c>
      <c r="H22" t="n">
        <v>0.86</v>
      </c>
      <c r="I22" t="n">
        <v>-1.13</v>
      </c>
      <c r="J22" t="n">
        <v>2.04</v>
      </c>
      <c r="K22" t="s">
        <v>89</v>
      </c>
      <c r="L22" t="n">
        <v>0.58</v>
      </c>
      <c r="M22" t="s">
        <v>35</v>
      </c>
      <c r="N22" t="n">
        <v>0.55</v>
      </c>
      <c r="O22"/>
      <c r="P22" t="n">
        <v>6.39</v>
      </c>
      <c r="Q22" t="n">
        <v>0.02</v>
      </c>
      <c r="R22" t="n">
        <v>-0.04</v>
      </c>
      <c r="S22"/>
      <c r="T22"/>
      <c r="U22"/>
      <c r="V22"/>
      <c r="W22" t="s">
        <v>28</v>
      </c>
      <c r="X22" t="s">
        <v>28</v>
      </c>
      <c r="Y22" t="n">
        <v>1666.91</v>
      </c>
    </row>
    <row r="23">
      <c r="A23" s="4" t="n">
        <v>44712.0</v>
      </c>
      <c r="B23" t="s">
        <v>696</v>
      </c>
      <c r="C23" t="s">
        <v>353</v>
      </c>
      <c r="D23" t="n">
        <v>2.88</v>
      </c>
      <c r="E23" t="n">
        <v>0.77</v>
      </c>
      <c r="F23" t="n">
        <v>8.27</v>
      </c>
      <c r="G23" t="n">
        <v>0.14</v>
      </c>
      <c r="H23" t="n">
        <v>0.16</v>
      </c>
      <c r="I23" t="n">
        <v>-0.11</v>
      </c>
      <c r="J23" t="n">
        <v>0.16</v>
      </c>
      <c r="K23" t="s">
        <v>39</v>
      </c>
      <c r="L23" t="n">
        <v>1.0</v>
      </c>
      <c r="M23" t="s">
        <v>53</v>
      </c>
      <c r="N23" t="n">
        <v>0.71</v>
      </c>
      <c r="O23"/>
      <c r="P23" t="n">
        <v>6.43</v>
      </c>
      <c r="Q23" t="n">
        <v>-0.23</v>
      </c>
      <c r="R23" t="n">
        <v>-0.24</v>
      </c>
      <c r="S23"/>
      <c r="T23"/>
      <c r="U23"/>
      <c r="V23"/>
      <c r="W23" t="s">
        <v>28</v>
      </c>
      <c r="X23" t="s">
        <v>28</v>
      </c>
      <c r="Y23" t="n">
        <v>1567.5</v>
      </c>
    </row>
    <row r="24">
      <c r="A24" s="4" t="n">
        <v>44711.0</v>
      </c>
      <c r="B24" t="s">
        <v>696</v>
      </c>
      <c r="C24" t="s">
        <v>353</v>
      </c>
      <c r="D24" t="n">
        <v>0.28</v>
      </c>
      <c r="E24" t="n">
        <v>0.33</v>
      </c>
      <c r="F24" t="n">
        <v>3.5</v>
      </c>
      <c r="G24" t="n">
        <v>-0.15</v>
      </c>
      <c r="H24" t="n">
        <v>-0.16</v>
      </c>
      <c r="I24" t="n">
        <v>0.02</v>
      </c>
      <c r="J24" t="n">
        <v>0.16</v>
      </c>
      <c r="K24" t="s">
        <v>46</v>
      </c>
      <c r="L24" t="n">
        <v>0.79</v>
      </c>
      <c r="M24" t="s">
        <v>39</v>
      </c>
      <c r="N24" t="n">
        <v>1.0</v>
      </c>
      <c r="O24"/>
      <c r="P24" t="n">
        <v>6.67</v>
      </c>
      <c r="Q24" t="n">
        <v>-0.09</v>
      </c>
      <c r="R24" t="n">
        <v>-0.13</v>
      </c>
      <c r="S24"/>
      <c r="T24"/>
      <c r="U24"/>
      <c r="V24"/>
      <c r="W24" t="s">
        <v>28</v>
      </c>
      <c r="X24" t="s">
        <v>28</v>
      </c>
      <c r="Y24" t="n">
        <v>1523.55</v>
      </c>
    </row>
    <row r="25">
      <c r="A25" s="4" t="n">
        <v>44708.0</v>
      </c>
      <c r="B25" t="s">
        <v>696</v>
      </c>
      <c r="C25" t="s">
        <v>353</v>
      </c>
      <c r="D25" t="n">
        <v>-1.29</v>
      </c>
      <c r="E25" t="n">
        <v>0.42</v>
      </c>
      <c r="F25" t="n">
        <v>4.47</v>
      </c>
      <c r="G25" t="n">
        <v>-0.26</v>
      </c>
      <c r="H25" t="n">
        <v>-0.04</v>
      </c>
      <c r="I25" t="n">
        <v>0.24</v>
      </c>
      <c r="J25" t="n">
        <v>0.26</v>
      </c>
      <c r="K25" t="s">
        <v>35</v>
      </c>
      <c r="L25" t="n">
        <v>0.95</v>
      </c>
      <c r="M25" t="s">
        <v>89</v>
      </c>
      <c r="N25" t="n">
        <v>0.83</v>
      </c>
      <c r="O25"/>
      <c r="P25" t="n">
        <v>6.79</v>
      </c>
      <c r="Q25" t="n">
        <v>-0.07</v>
      </c>
      <c r="R25" t="n">
        <v>-0.03</v>
      </c>
      <c r="S25"/>
      <c r="T25"/>
      <c r="U25"/>
      <c r="V25"/>
      <c r="W25" t="s">
        <v>28</v>
      </c>
      <c r="X25" t="s">
        <v>28</v>
      </c>
      <c r="Y25" t="n">
        <v>1519.37</v>
      </c>
    </row>
    <row r="26">
      <c r="A26" s="4" t="n">
        <v>44707.0</v>
      </c>
      <c r="B26" t="s">
        <v>696</v>
      </c>
      <c r="C26" t="s">
        <v>353</v>
      </c>
      <c r="D26" t="n">
        <v>-0.14</v>
      </c>
      <c r="E26" t="n">
        <v>0.58</v>
      </c>
      <c r="F26" t="n">
        <v>6.13</v>
      </c>
      <c r="G26" t="n">
        <v>-0.01</v>
      </c>
      <c r="H26" t="n">
        <v>-0.01</v>
      </c>
      <c r="I26" t="n">
        <v>-0.3</v>
      </c>
      <c r="J26" t="n">
        <v>0.31</v>
      </c>
      <c r="K26" t="s">
        <v>192</v>
      </c>
      <c r="L26" t="n">
        <v>1.0</v>
      </c>
      <c r="M26" t="s">
        <v>574</v>
      </c>
      <c r="N26" t="n">
        <v>0.97</v>
      </c>
      <c r="O26"/>
      <c r="P26" t="n">
        <v>6.82</v>
      </c>
      <c r="Q26" t="n">
        <v>0.12</v>
      </c>
      <c r="R26" t="n">
        <v>0.11</v>
      </c>
      <c r="S26"/>
      <c r="T26"/>
      <c r="U26"/>
      <c r="V26"/>
      <c r="W26" t="s">
        <v>28</v>
      </c>
      <c r="X26" t="s">
        <v>28</v>
      </c>
      <c r="Y26" t="n">
        <v>1539.25</v>
      </c>
    </row>
    <row r="27">
      <c r="A27" s="4" t="n">
        <v>44706.0</v>
      </c>
      <c r="B27" t="s">
        <v>696</v>
      </c>
      <c r="C27" t="s">
        <v>353</v>
      </c>
      <c r="D27" t="n">
        <v>2.72</v>
      </c>
      <c r="E27" t="n">
        <v>0.87</v>
      </c>
      <c r="F27" t="n">
        <v>9.16</v>
      </c>
      <c r="G27" t="n">
        <v>0.12</v>
      </c>
      <c r="H27" t="n">
        <v>0.16</v>
      </c>
      <c r="I27" t="n">
        <v>-0.6</v>
      </c>
      <c r="J27" t="n">
        <v>0.64</v>
      </c>
      <c r="K27" t="s">
        <v>219</v>
      </c>
      <c r="L27" t="n">
        <v>0.75</v>
      </c>
      <c r="M27" t="s">
        <v>29</v>
      </c>
      <c r="N27" t="n">
        <v>0.94</v>
      </c>
      <c r="O27"/>
      <c r="P27" t="n">
        <v>6.7</v>
      </c>
      <c r="Q27" t="n">
        <v>0.03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1541.34</v>
      </c>
    </row>
    <row r="28">
      <c r="A28" s="4" t="n">
        <v>44705.0</v>
      </c>
      <c r="B28" t="s">
        <v>696</v>
      </c>
      <c r="C28" t="s">
        <v>353</v>
      </c>
      <c r="D28" t="n">
        <v>2.58</v>
      </c>
      <c r="E28" t="n">
        <v>1.77</v>
      </c>
      <c r="F28" t="n">
        <v>18.97</v>
      </c>
      <c r="G28" t="n">
        <v>-0.01</v>
      </c>
      <c r="H28" t="n">
        <v>-0.56</v>
      </c>
      <c r="I28" t="n">
        <v>0.35</v>
      </c>
      <c r="J28" t="n">
        <v>0.9</v>
      </c>
      <c r="K28" t="s">
        <v>50</v>
      </c>
      <c r="L28" t="n">
        <v>0.61</v>
      </c>
      <c r="M28" t="s">
        <v>30</v>
      </c>
      <c r="N28" t="n">
        <v>0.62</v>
      </c>
      <c r="O28"/>
      <c r="P28" t="n">
        <v>6.68</v>
      </c>
      <c r="Q28" t="n">
        <v>-0.32</v>
      </c>
      <c r="R28" t="n">
        <v>-0.35</v>
      </c>
      <c r="S28"/>
      <c r="T28"/>
      <c r="U28"/>
      <c r="V28"/>
      <c r="W28" t="s">
        <v>28</v>
      </c>
      <c r="X28" t="s">
        <v>28</v>
      </c>
      <c r="Y28" t="n">
        <v>1500.53</v>
      </c>
    </row>
    <row r="29">
      <c r="A29" s="4" t="n">
        <v>44704.0</v>
      </c>
      <c r="B29" t="s">
        <v>696</v>
      </c>
      <c r="C29" t="s">
        <v>353</v>
      </c>
      <c r="D29" t="n">
        <v>4.48</v>
      </c>
      <c r="E29" t="n">
        <v>0.98</v>
      </c>
      <c r="F29" t="n">
        <v>9.87</v>
      </c>
      <c r="G29" t="n">
        <v>0.36</v>
      </c>
      <c r="H29" t="n">
        <v>0.11</v>
      </c>
      <c r="I29" t="n">
        <v>-0.23</v>
      </c>
      <c r="J29" t="n">
        <v>0.36</v>
      </c>
      <c r="K29" t="s">
        <v>89</v>
      </c>
      <c r="L29" t="n">
        <v>0.69</v>
      </c>
      <c r="M29" t="s">
        <v>35</v>
      </c>
      <c r="N29" t="n">
        <v>0.64</v>
      </c>
      <c r="O29"/>
      <c r="P29" t="n">
        <v>7.04</v>
      </c>
      <c r="Q29" t="n">
        <v>-0.24</v>
      </c>
      <c r="R29" t="n">
        <v>-0.26</v>
      </c>
      <c r="S29"/>
      <c r="T29"/>
      <c r="U29"/>
      <c r="V29"/>
      <c r="W29" t="s">
        <v>28</v>
      </c>
      <c r="X29" t="s">
        <v>28</v>
      </c>
      <c r="Y29" t="n">
        <v>1462.86</v>
      </c>
    </row>
    <row r="30">
      <c r="A30" s="4" t="n">
        <v>44701.0</v>
      </c>
      <c r="B30" t="s">
        <v>696</v>
      </c>
      <c r="C30" t="s">
        <v>353</v>
      </c>
      <c r="D30" t="n">
        <v>-0.67</v>
      </c>
      <c r="E30" t="n">
        <v>0.51</v>
      </c>
      <c r="F30" t="n">
        <v>4.98</v>
      </c>
      <c r="G30" t="n">
        <v>-0.08</v>
      </c>
      <c r="H30" t="n">
        <v>-0.1</v>
      </c>
      <c r="I30" t="n">
        <v>0.03</v>
      </c>
      <c r="J30" t="n">
        <v>0.1</v>
      </c>
      <c r="K30" t="s">
        <v>46</v>
      </c>
      <c r="L30" t="n">
        <v>0.43</v>
      </c>
      <c r="M30" t="s">
        <v>39</v>
      </c>
      <c r="N30" t="n">
        <v>1.0</v>
      </c>
      <c r="O30"/>
      <c r="P30" t="n">
        <v>7.3</v>
      </c>
      <c r="Q30" t="n">
        <v>-0.07</v>
      </c>
      <c r="R30" t="n">
        <v>-0.07</v>
      </c>
      <c r="S30"/>
      <c r="T30"/>
      <c r="U30"/>
      <c r="V30"/>
      <c r="W30" t="s">
        <v>28</v>
      </c>
      <c r="X30" t="s">
        <v>28</v>
      </c>
      <c r="Y30" t="n">
        <v>1400.08</v>
      </c>
    </row>
    <row r="31">
      <c r="A31" s="4" t="n">
        <v>44700.0</v>
      </c>
      <c r="B31" t="s">
        <v>696</v>
      </c>
      <c r="C31" t="s">
        <v>353</v>
      </c>
      <c r="D31" t="n">
        <v>1.28</v>
      </c>
      <c r="E31" t="n">
        <v>0.58</v>
      </c>
      <c r="F31" t="n">
        <v>5.63</v>
      </c>
      <c r="G31" t="n">
        <v>0.4</v>
      </c>
      <c r="H31" t="n">
        <v>0.1</v>
      </c>
      <c r="I31" t="n">
        <v>-0.15</v>
      </c>
      <c r="J31" t="n">
        <v>0.4</v>
      </c>
      <c r="K31" t="s">
        <v>89</v>
      </c>
      <c r="L31" t="n">
        <v>0.75</v>
      </c>
      <c r="M31" t="s">
        <v>78</v>
      </c>
      <c r="N31" t="n">
        <v>0.61</v>
      </c>
      <c r="O31"/>
      <c r="P31" t="n">
        <v>7.37</v>
      </c>
      <c r="Q31" t="n">
        <v>-0.07</v>
      </c>
      <c r="R31" t="n">
        <v>-0.05</v>
      </c>
      <c r="S31"/>
      <c r="T31"/>
      <c r="U31"/>
      <c r="V31"/>
      <c r="W31" t="s">
        <v>28</v>
      </c>
      <c r="X31" t="s">
        <v>28</v>
      </c>
      <c r="Y31" t="n">
        <v>1409.5</v>
      </c>
    </row>
    <row r="32">
      <c r="A32" s="4" t="n">
        <v>44699.0</v>
      </c>
      <c r="B32" t="s">
        <v>696</v>
      </c>
      <c r="C32" t="s">
        <v>353</v>
      </c>
      <c r="D32" t="n">
        <v>-1.85</v>
      </c>
      <c r="E32" t="n">
        <v>0.77</v>
      </c>
      <c r="F32" t="n">
        <v>7.59</v>
      </c>
      <c r="G32" t="n">
        <v>-0.81</v>
      </c>
      <c r="H32" t="n">
        <v>-0.5</v>
      </c>
      <c r="I32" t="n">
        <v>0.46</v>
      </c>
      <c r="J32" t="n">
        <v>0.81</v>
      </c>
      <c r="K32" t="s">
        <v>35</v>
      </c>
      <c r="L32" t="n">
        <v>0.57</v>
      </c>
      <c r="M32" t="s">
        <v>34</v>
      </c>
      <c r="N32" t="n">
        <v>0.61</v>
      </c>
      <c r="O32"/>
      <c r="P32" t="n">
        <v>7.42</v>
      </c>
      <c r="Q32" t="n">
        <v>-0.15</v>
      </c>
      <c r="R32" t="n">
        <v>-0.14</v>
      </c>
      <c r="S32"/>
      <c r="T32"/>
      <c r="U32"/>
      <c r="V32"/>
      <c r="W32" t="s">
        <v>28</v>
      </c>
      <c r="X32" t="s">
        <v>28</v>
      </c>
      <c r="Y32" t="n">
        <v>1391.71</v>
      </c>
    </row>
    <row r="33">
      <c r="A33" s="4" t="n">
        <v>44698.0</v>
      </c>
      <c r="B33" t="s">
        <v>696</v>
      </c>
      <c r="C33" t="s">
        <v>353</v>
      </c>
      <c r="D33" t="n">
        <v>3.2</v>
      </c>
      <c r="E33" t="n">
        <v>0.94</v>
      </c>
      <c r="F33" t="n">
        <v>9.27</v>
      </c>
      <c r="G33" t="n">
        <v>0.14</v>
      </c>
      <c r="H33" t="n">
        <v>0.16</v>
      </c>
      <c r="I33" t="n">
        <v>0.0</v>
      </c>
      <c r="J33" t="n">
        <v>0.16</v>
      </c>
      <c r="K33" t="s">
        <v>65</v>
      </c>
      <c r="L33" t="n">
        <v>0.98</v>
      </c>
      <c r="M33" t="s">
        <v>96</v>
      </c>
      <c r="N33" t="n">
        <v>0.85</v>
      </c>
      <c r="O33"/>
      <c r="P33" t="n">
        <v>7.56</v>
      </c>
      <c r="Q33" t="n">
        <v>0.14</v>
      </c>
      <c r="R33" t="n">
        <v>0.07</v>
      </c>
      <c r="S33"/>
      <c r="T33"/>
      <c r="U33"/>
      <c r="V33"/>
      <c r="W33" t="s">
        <v>28</v>
      </c>
      <c r="X33" t="s">
        <v>28</v>
      </c>
      <c r="Y33" t="n">
        <v>1417.87</v>
      </c>
    </row>
    <row r="34">
      <c r="A34" s="4" t="n">
        <v>44697.0</v>
      </c>
      <c r="B34" t="s">
        <v>696</v>
      </c>
      <c r="C34" t="s">
        <v>353</v>
      </c>
      <c r="D34" t="n">
        <v>-3.24</v>
      </c>
      <c r="E34" t="n">
        <v>0.72</v>
      </c>
      <c r="F34" t="n">
        <v>6.91</v>
      </c>
      <c r="G34" t="n">
        <v>-0.23</v>
      </c>
      <c r="H34" t="n">
        <v>-0.09</v>
      </c>
      <c r="I34" t="n">
        <v>0.12</v>
      </c>
      <c r="J34" t="n">
        <v>0.23</v>
      </c>
      <c r="K34" t="s">
        <v>35</v>
      </c>
      <c r="L34" t="n">
        <v>0.55</v>
      </c>
      <c r="M34" t="s">
        <v>89</v>
      </c>
      <c r="N34" t="n">
        <v>0.58</v>
      </c>
      <c r="O34"/>
      <c r="P34" t="n">
        <v>7.49</v>
      </c>
      <c r="Q34" t="n">
        <v>-0.01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1373.92</v>
      </c>
    </row>
    <row r="35">
      <c r="A35" s="4" t="n">
        <v>44694.0</v>
      </c>
      <c r="B35" t="s">
        <v>696</v>
      </c>
      <c r="C35" t="s">
        <v>353</v>
      </c>
      <c r="D35" t="n">
        <v>9.17</v>
      </c>
      <c r="E35" t="n">
        <v>1.2</v>
      </c>
      <c r="F35" t="n">
        <v>11.4</v>
      </c>
      <c r="G35" t="n">
        <v>1.31</v>
      </c>
      <c r="H35" t="n">
        <v>0.97</v>
      </c>
      <c r="I35" t="n">
        <v>-0.97</v>
      </c>
      <c r="J35" t="n">
        <v>1.31</v>
      </c>
      <c r="K35" t="s">
        <v>34</v>
      </c>
      <c r="L35" t="n">
        <v>0.74</v>
      </c>
      <c r="M35" t="s">
        <v>35</v>
      </c>
      <c r="N35" t="n">
        <v>0.74</v>
      </c>
      <c r="O35"/>
      <c r="P35" t="n">
        <v>7.52</v>
      </c>
      <c r="Q35" t="n">
        <v>-0.17</v>
      </c>
      <c r="R35" t="n">
        <v>-0.19</v>
      </c>
      <c r="S35"/>
      <c r="T35"/>
      <c r="U35"/>
      <c r="V35"/>
      <c r="W35" t="s">
        <v>28</v>
      </c>
      <c r="X35" t="s">
        <v>28</v>
      </c>
      <c r="Y35" t="n">
        <v>1419.96</v>
      </c>
    </row>
    <row r="36">
      <c r="A36" s="4" t="n">
        <v>44693.0</v>
      </c>
      <c r="B36" t="s">
        <v>696</v>
      </c>
      <c r="C36" t="s">
        <v>353</v>
      </c>
      <c r="D36" t="n">
        <v>0.24</v>
      </c>
      <c r="E36" t="n">
        <v>0.43</v>
      </c>
      <c r="F36" t="n">
        <v>3.82</v>
      </c>
      <c r="G36" t="n">
        <v>0.01</v>
      </c>
      <c r="H36" t="n">
        <v>0.06</v>
      </c>
      <c r="I36" t="n">
        <v>0.02</v>
      </c>
      <c r="J36" t="n">
        <v>0.07</v>
      </c>
      <c r="K36" t="s">
        <v>65</v>
      </c>
      <c r="L36" t="n">
        <v>0.79</v>
      </c>
      <c r="M36" t="s">
        <v>57</v>
      </c>
      <c r="N36" t="n">
        <v>0.63</v>
      </c>
      <c r="O36"/>
      <c r="P36" t="n">
        <v>7.71</v>
      </c>
      <c r="Q36" t="n">
        <v>-0.01</v>
      </c>
      <c r="R36" t="n">
        <v>0.02</v>
      </c>
      <c r="S36"/>
      <c r="T36"/>
      <c r="U36"/>
      <c r="V36"/>
      <c r="W36" t="s">
        <v>28</v>
      </c>
      <c r="X36" t="s">
        <v>28</v>
      </c>
      <c r="Y36" t="n">
        <v>1300.67</v>
      </c>
    </row>
    <row r="37">
      <c r="A37" s="4" t="n">
        <v>44692.0</v>
      </c>
      <c r="B37" t="s">
        <v>696</v>
      </c>
      <c r="C37" t="s">
        <v>353</v>
      </c>
      <c r="D37" t="n">
        <v>3.08</v>
      </c>
      <c r="E37" t="n">
        <v>0.78</v>
      </c>
      <c r="F37" t="n">
        <v>7.09</v>
      </c>
      <c r="G37" t="n">
        <v>0.32</v>
      </c>
      <c r="H37" t="n">
        <v>0.22</v>
      </c>
      <c r="I37" t="n">
        <v>-0.4</v>
      </c>
      <c r="J37" t="n">
        <v>0.4</v>
      </c>
      <c r="K37" t="s">
        <v>83</v>
      </c>
      <c r="L37" t="n">
        <v>0.55</v>
      </c>
      <c r="M37" t="s">
        <v>82</v>
      </c>
      <c r="N37" t="n">
        <v>1.0</v>
      </c>
      <c r="O37"/>
      <c r="P37" t="n">
        <v>7.69</v>
      </c>
      <c r="Q37" t="n">
        <v>0.37</v>
      </c>
      <c r="R37" t="n">
        <v>0.3</v>
      </c>
      <c r="S37"/>
      <c r="T37"/>
      <c r="U37"/>
      <c r="V37"/>
      <c r="W37" t="s">
        <v>28</v>
      </c>
      <c r="X37" t="s">
        <v>28</v>
      </c>
      <c r="Y37" t="n">
        <v>1297.53</v>
      </c>
    </row>
    <row r="38">
      <c r="A38" s="4" t="n">
        <v>44691.0</v>
      </c>
      <c r="B38" t="s">
        <v>696</v>
      </c>
      <c r="C38" t="s">
        <v>353</v>
      </c>
      <c r="D38" t="n">
        <v>-0.91</v>
      </c>
      <c r="E38" t="n">
        <v>0.42</v>
      </c>
      <c r="F38" t="n">
        <v>3.65</v>
      </c>
      <c r="G38" t="n">
        <v>-0.09</v>
      </c>
      <c r="H38" t="n">
        <v>0.08</v>
      </c>
      <c r="I38" t="n">
        <v>0.09</v>
      </c>
      <c r="J38" t="n">
        <v>0.17</v>
      </c>
      <c r="K38" t="s">
        <v>572</v>
      </c>
      <c r="L38" t="n">
        <v>0.54</v>
      </c>
      <c r="M38" t="s">
        <v>108</v>
      </c>
      <c r="N38" t="n">
        <v>1.0</v>
      </c>
      <c r="O38"/>
      <c r="P38" t="n">
        <v>7.39</v>
      </c>
      <c r="Q38" t="n">
        <v>0.0</v>
      </c>
      <c r="R38" t="n">
        <v>0.01</v>
      </c>
      <c r="S38"/>
      <c r="T38"/>
      <c r="U38"/>
      <c r="V38"/>
      <c r="W38" t="s">
        <v>28</v>
      </c>
      <c r="X38" t="s">
        <v>28</v>
      </c>
      <c r="Y38" t="n">
        <v>1258.81</v>
      </c>
    </row>
    <row r="39">
      <c r="A39" s="4" t="n">
        <v>44690.0</v>
      </c>
      <c r="B39" t="s">
        <v>696</v>
      </c>
      <c r="C39" t="s">
        <v>353</v>
      </c>
      <c r="D39" t="n">
        <v>-1.22</v>
      </c>
      <c r="E39" t="n">
        <v>0.4</v>
      </c>
      <c r="F39" t="n">
        <v>3.48</v>
      </c>
      <c r="G39" t="n">
        <v>0.3</v>
      </c>
      <c r="H39" t="n">
        <v>0.15</v>
      </c>
      <c r="I39" t="n">
        <v>-0.18</v>
      </c>
      <c r="J39" t="n">
        <v>0.3</v>
      </c>
      <c r="K39" t="s">
        <v>34</v>
      </c>
      <c r="L39" t="n">
        <v>0.51</v>
      </c>
      <c r="M39" t="s">
        <v>35</v>
      </c>
      <c r="N39" t="n">
        <v>0.6</v>
      </c>
      <c r="O39"/>
      <c r="P39" t="n">
        <v>7.38</v>
      </c>
      <c r="Q39" t="n">
        <v>-0.05</v>
      </c>
      <c r="R39" t="n">
        <v>-0.07</v>
      </c>
      <c r="S39"/>
      <c r="T39"/>
      <c r="U39"/>
      <c r="V39"/>
      <c r="W39" t="s">
        <v>28</v>
      </c>
      <c r="X39" t="s">
        <v>28</v>
      </c>
      <c r="Y39" t="n">
        <v>1270.32</v>
      </c>
    </row>
    <row r="40">
      <c r="A40" s="4" t="n">
        <v>44687.0</v>
      </c>
      <c r="B40" t="s">
        <v>696</v>
      </c>
      <c r="C40" t="s">
        <v>353</v>
      </c>
      <c r="D40" t="n">
        <v>0.99</v>
      </c>
      <c r="E40" t="n">
        <v>0.56</v>
      </c>
      <c r="F40" t="n">
        <v>4.96</v>
      </c>
      <c r="G40" t="n">
        <v>0.35</v>
      </c>
      <c r="H40" t="n">
        <v>0.28</v>
      </c>
      <c r="I40" t="n">
        <v>-0.24</v>
      </c>
      <c r="J40" t="n">
        <v>0.35</v>
      </c>
      <c r="K40" t="s">
        <v>34</v>
      </c>
      <c r="L40" t="n">
        <v>0.81</v>
      </c>
      <c r="M40" t="s">
        <v>35</v>
      </c>
      <c r="N40" t="n">
        <v>0.68</v>
      </c>
      <c r="O40"/>
      <c r="P40" t="n">
        <v>7.45</v>
      </c>
      <c r="Q40" t="n">
        <v>-0.01</v>
      </c>
      <c r="R40" t="n">
        <v>-0.01</v>
      </c>
      <c r="S40"/>
      <c r="T40"/>
      <c r="U40"/>
      <c r="V40"/>
      <c r="W40" t="s">
        <v>28</v>
      </c>
      <c r="X40" t="s">
        <v>28</v>
      </c>
      <c r="Y40" t="n">
        <v>1286.02</v>
      </c>
    </row>
    <row r="41">
      <c r="A41" s="4" t="n">
        <v>44686.0</v>
      </c>
      <c r="B41" t="s">
        <v>696</v>
      </c>
      <c r="C41" t="s">
        <v>353</v>
      </c>
      <c r="D41" t="n">
        <v>-0.57</v>
      </c>
      <c r="E41" t="n">
        <v>0.62</v>
      </c>
      <c r="F41" t="n">
        <v>5.45</v>
      </c>
      <c r="G41" t="n">
        <v>0.01</v>
      </c>
      <c r="H41" t="n">
        <v>0.06</v>
      </c>
      <c r="I41" t="n">
        <v>0.19</v>
      </c>
      <c r="J41" t="n">
        <v>0.25</v>
      </c>
      <c r="K41" t="s">
        <v>58</v>
      </c>
      <c r="L41" t="n">
        <v>0.76</v>
      </c>
      <c r="M41" t="s">
        <v>96</v>
      </c>
      <c r="N41" t="n">
        <v>0.78</v>
      </c>
      <c r="O41"/>
      <c r="P41" t="n">
        <v>7.46</v>
      </c>
      <c r="Q41" t="n">
        <v>-0.15</v>
      </c>
      <c r="R41" t="n">
        <v>-0.16</v>
      </c>
      <c r="S41"/>
      <c r="T41"/>
      <c r="U41"/>
      <c r="V41"/>
      <c r="W41" t="s">
        <v>28</v>
      </c>
      <c r="X41" t="s">
        <v>28</v>
      </c>
      <c r="Y41" t="n">
        <v>1273.46</v>
      </c>
    </row>
    <row r="42">
      <c r="A42" s="4" t="n">
        <v>44680.0</v>
      </c>
      <c r="B42" t="s">
        <v>696</v>
      </c>
      <c r="C42" t="s">
        <v>353</v>
      </c>
      <c r="D42" t="n">
        <v>5.43</v>
      </c>
      <c r="E42" t="n">
        <v>0.8</v>
      </c>
      <c r="F42" t="n">
        <v>6.95</v>
      </c>
      <c r="G42" t="n">
        <v>0.02</v>
      </c>
      <c r="H42" t="n">
        <v>0.36</v>
      </c>
      <c r="I42" t="n">
        <v>-0.02</v>
      </c>
      <c r="J42" t="n">
        <v>0.36</v>
      </c>
      <c r="K42" t="s">
        <v>39</v>
      </c>
      <c r="L42" t="n">
        <v>1.0</v>
      </c>
      <c r="M42" t="s">
        <v>357</v>
      </c>
      <c r="N42" t="n">
        <v>0.94</v>
      </c>
      <c r="O42"/>
      <c r="P42" t="n">
        <v>7.63</v>
      </c>
      <c r="Q42" t="n">
        <v>-0.22</v>
      </c>
      <c r="R42" t="n">
        <v>-0.18</v>
      </c>
      <c r="S42"/>
      <c r="T42"/>
      <c r="U42"/>
      <c r="V42"/>
      <c r="W42" t="s">
        <v>28</v>
      </c>
      <c r="X42" t="s">
        <v>28</v>
      </c>
      <c r="Y42" t="n">
        <v>1280.79</v>
      </c>
    </row>
    <row r="43">
      <c r="A43" s="4" t="n">
        <v>44679.0</v>
      </c>
      <c r="B43" t="s">
        <v>696</v>
      </c>
      <c r="C43" t="s">
        <v>353</v>
      </c>
      <c r="D43" t="n">
        <v>6.03</v>
      </c>
      <c r="E43" t="n">
        <v>0.79</v>
      </c>
      <c r="F43" t="n">
        <v>6.56</v>
      </c>
      <c r="G43" t="n">
        <v>0.48</v>
      </c>
      <c r="H43" t="n">
        <v>0.38</v>
      </c>
      <c r="I43" t="n">
        <v>-0.27</v>
      </c>
      <c r="J43" t="n">
        <v>0.48</v>
      </c>
      <c r="K43" t="s">
        <v>34</v>
      </c>
      <c r="L43" t="n">
        <v>0.79</v>
      </c>
      <c r="M43" t="s">
        <v>35</v>
      </c>
      <c r="N43" t="n">
        <v>0.57</v>
      </c>
      <c r="O43"/>
      <c r="P43" t="n">
        <v>7.81</v>
      </c>
      <c r="Q43" t="n">
        <v>-0.32</v>
      </c>
      <c r="R43" t="n">
        <v>-0.3</v>
      </c>
      <c r="S43"/>
      <c r="T43"/>
      <c r="U43" s="4" t="n">
        <v>44679.0</v>
      </c>
      <c r="V43" s="4" t="n">
        <v>44651.0</v>
      </c>
      <c r="W43" t="n">
        <v>5.41</v>
      </c>
      <c r="X43" t="n">
        <v>60.74</v>
      </c>
      <c r="Y43" t="n">
        <v>1214.87</v>
      </c>
    </row>
    <row r="44">
      <c r="A44" s="4" t="n">
        <v>44678.0</v>
      </c>
      <c r="B44" t="s">
        <v>696</v>
      </c>
      <c r="C44" t="s">
        <v>353</v>
      </c>
      <c r="D44" t="n">
        <v>1.01</v>
      </c>
      <c r="E44" t="n">
        <v>0.66</v>
      </c>
      <c r="F44" t="n">
        <v>5.04</v>
      </c>
      <c r="G44" t="n">
        <v>-0.16</v>
      </c>
      <c r="H44" t="n">
        <v>-0.04</v>
      </c>
      <c r="I44" t="n">
        <v>0.29</v>
      </c>
      <c r="J44" t="n">
        <v>0.29</v>
      </c>
      <c r="K44" t="s">
        <v>82</v>
      </c>
      <c r="L44" t="n">
        <v>1.0</v>
      </c>
      <c r="M44" t="s">
        <v>287</v>
      </c>
      <c r="N44" t="n">
        <v>0.45</v>
      </c>
      <c r="O44"/>
      <c r="P44" t="n">
        <v>8.1</v>
      </c>
      <c r="Q44" t="n">
        <v>0.01</v>
      </c>
      <c r="R44" t="n">
        <v>0.01</v>
      </c>
      <c r="S44"/>
      <c r="T44"/>
      <c r="U44"/>
      <c r="V44"/>
      <c r="W44" t="s">
        <v>28</v>
      </c>
      <c r="X44" t="s">
        <v>28</v>
      </c>
      <c r="Y44" t="n">
        <v>1145.8</v>
      </c>
    </row>
    <row r="45">
      <c r="A45" s="4" t="n">
        <v>44677.0</v>
      </c>
      <c r="B45" t="s">
        <v>696</v>
      </c>
      <c r="C45" t="s">
        <v>353</v>
      </c>
      <c r="D45" t="n">
        <v>-2.17</v>
      </c>
      <c r="E45" t="n">
        <v>0.4</v>
      </c>
      <c r="F45" t="n">
        <v>3.2</v>
      </c>
      <c r="G45" t="n">
        <v>-0.09</v>
      </c>
      <c r="H45" t="n">
        <v>-0.03</v>
      </c>
      <c r="I45" t="n">
        <v>0.14</v>
      </c>
      <c r="J45" t="n">
        <v>0.14</v>
      </c>
      <c r="K45" t="s">
        <v>82</v>
      </c>
      <c r="L45" t="n">
        <v>1.0</v>
      </c>
      <c r="M45" t="s">
        <v>210</v>
      </c>
      <c r="N45" t="n">
        <v>0.42</v>
      </c>
      <c r="O45"/>
      <c r="P45" t="n">
        <v>8.09</v>
      </c>
      <c r="Q45" t="n">
        <v>-0.06</v>
      </c>
      <c r="R45" t="n">
        <v>-0.09</v>
      </c>
      <c r="S45"/>
      <c r="T45"/>
      <c r="U45"/>
      <c r="V45"/>
      <c r="W45" t="s">
        <v>28</v>
      </c>
      <c r="X45" t="s">
        <v>28</v>
      </c>
      <c r="Y45" t="n">
        <v>1134.29</v>
      </c>
    </row>
    <row r="46">
      <c r="A46" s="4" t="n">
        <v>44676.0</v>
      </c>
      <c r="B46" t="s">
        <v>696</v>
      </c>
      <c r="C46" t="s">
        <v>353</v>
      </c>
      <c r="D46" t="n">
        <v>-4.57</v>
      </c>
      <c r="E46" t="n">
        <v>0.44</v>
      </c>
      <c r="F46" t="n">
        <v>3.57</v>
      </c>
      <c r="G46" t="n">
        <v>0.01</v>
      </c>
      <c r="H46" t="n">
        <v>0.09</v>
      </c>
      <c r="I46" t="n">
        <v>0.2</v>
      </c>
      <c r="J46" t="n">
        <v>0.29</v>
      </c>
      <c r="K46" t="s">
        <v>58</v>
      </c>
      <c r="L46" t="n">
        <v>0.68</v>
      </c>
      <c r="M46" t="s">
        <v>96</v>
      </c>
      <c r="N46" t="n">
        <v>0.72</v>
      </c>
      <c r="O46"/>
      <c r="P46" t="n">
        <v>8.18</v>
      </c>
      <c r="Q46" t="n">
        <v>-0.05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1159.41</v>
      </c>
    </row>
    <row r="47">
      <c r="A47" s="4" t="n">
        <v>44673.0</v>
      </c>
      <c r="B47" t="s">
        <v>696</v>
      </c>
      <c r="C47" t="s">
        <v>353</v>
      </c>
      <c r="D47" t="n">
        <v>1.13</v>
      </c>
      <c r="E47" t="n">
        <v>0.27</v>
      </c>
      <c r="F47" t="n">
        <v>2.29</v>
      </c>
      <c r="G47" t="n">
        <v>0.01</v>
      </c>
      <c r="H47" t="n">
        <v>-0.07</v>
      </c>
      <c r="I47" t="n">
        <v>0.01</v>
      </c>
      <c r="J47" t="n">
        <v>0.09</v>
      </c>
      <c r="K47" t="s">
        <v>50</v>
      </c>
      <c r="L47" t="n">
        <v>0.92</v>
      </c>
      <c r="M47" t="s">
        <v>30</v>
      </c>
      <c r="N47" t="n">
        <v>0.83</v>
      </c>
      <c r="O47"/>
      <c r="P47" t="n">
        <v>8.21</v>
      </c>
      <c r="Q47" t="n">
        <v>-0.11</v>
      </c>
      <c r="R47" t="n">
        <v>-0.1</v>
      </c>
      <c r="S47"/>
      <c r="T47"/>
      <c r="U47"/>
      <c r="V47"/>
      <c r="W47" t="s">
        <v>28</v>
      </c>
      <c r="X47" t="s">
        <v>28</v>
      </c>
      <c r="Y47" t="n">
        <v>1214.87</v>
      </c>
    </row>
    <row r="48">
      <c r="A48" s="4" t="n">
        <v>44672.0</v>
      </c>
      <c r="B48" t="s">
        <v>696</v>
      </c>
      <c r="C48" t="s">
        <v>353</v>
      </c>
      <c r="D48" t="n">
        <v>-4.09</v>
      </c>
      <c r="E48" t="n">
        <v>0.44</v>
      </c>
      <c r="F48" t="n">
        <v>3.74</v>
      </c>
      <c r="G48" t="n">
        <v>-0.66</v>
      </c>
      <c r="H48" t="n">
        <v>-0.35</v>
      </c>
      <c r="I48" t="n">
        <v>0.58</v>
      </c>
      <c r="J48" t="n">
        <v>0.66</v>
      </c>
      <c r="K48" t="s">
        <v>35</v>
      </c>
      <c r="L48" t="n">
        <v>0.87</v>
      </c>
      <c r="M48" t="s">
        <v>34</v>
      </c>
      <c r="N48" t="n">
        <v>0.53</v>
      </c>
      <c r="O48"/>
      <c r="P48" t="n">
        <v>8.31</v>
      </c>
      <c r="Q48" t="n">
        <v>0.01</v>
      </c>
      <c r="R48" t="n">
        <v>0.03</v>
      </c>
      <c r="S48"/>
      <c r="T48"/>
      <c r="U48"/>
      <c r="V48"/>
      <c r="W48" t="s">
        <v>28</v>
      </c>
      <c r="X48" t="s">
        <v>28</v>
      </c>
      <c r="Y48" t="n">
        <v>1201.26</v>
      </c>
    </row>
    <row r="49">
      <c r="A49" s="4" t="n">
        <v>44671.0</v>
      </c>
      <c r="B49" t="s">
        <v>696</v>
      </c>
      <c r="C49" t="s">
        <v>353</v>
      </c>
      <c r="D49" t="n">
        <v>-0.25</v>
      </c>
      <c r="E49" t="n">
        <v>0.52</v>
      </c>
      <c r="F49" t="n">
        <v>4.53</v>
      </c>
      <c r="G49" t="n">
        <v>0.1</v>
      </c>
      <c r="H49" t="n">
        <v>-0.07</v>
      </c>
      <c r="I49" t="n">
        <v>-0.08</v>
      </c>
      <c r="J49" t="n">
        <v>0.17</v>
      </c>
      <c r="K49" t="s">
        <v>108</v>
      </c>
      <c r="L49" t="n">
        <v>1.0</v>
      </c>
      <c r="M49" t="s">
        <v>572</v>
      </c>
      <c r="N49" t="n">
        <v>0.48</v>
      </c>
      <c r="O49"/>
      <c r="P49" t="n">
        <v>8.28</v>
      </c>
      <c r="Q49" t="n">
        <v>0.1</v>
      </c>
      <c r="R49" t="n">
        <v>0.09</v>
      </c>
      <c r="S49"/>
      <c r="T49"/>
      <c r="U49"/>
      <c r="V49"/>
      <c r="W49" t="s">
        <v>28</v>
      </c>
      <c r="X49" t="s">
        <v>28</v>
      </c>
      <c r="Y49" t="n">
        <v>1252.54</v>
      </c>
    </row>
    <row r="50">
      <c r="A50" s="4" t="n">
        <v>44670.0</v>
      </c>
      <c r="B50" t="s">
        <v>696</v>
      </c>
      <c r="C50" t="s">
        <v>353</v>
      </c>
      <c r="D50" t="n">
        <v>-1.56</v>
      </c>
      <c r="E50" t="n">
        <v>0.43</v>
      </c>
      <c r="F50" t="n">
        <v>3.8</v>
      </c>
      <c r="G50" t="n">
        <v>0.13</v>
      </c>
      <c r="H50" t="n">
        <v>0.01</v>
      </c>
      <c r="I50" t="n">
        <v>-0.07</v>
      </c>
      <c r="J50" t="n">
        <v>0.13</v>
      </c>
      <c r="K50" t="s">
        <v>89</v>
      </c>
      <c r="L50" t="n">
        <v>0.93</v>
      </c>
      <c r="M50" t="s">
        <v>78</v>
      </c>
      <c r="N50" t="n">
        <v>0.5</v>
      </c>
      <c r="O50"/>
      <c r="P50" t="n">
        <v>8.19</v>
      </c>
      <c r="Q50" t="n">
        <v>0.0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1255.67</v>
      </c>
    </row>
    <row r="51">
      <c r="A51" s="4" t="n">
        <v>44669.0</v>
      </c>
      <c r="B51" t="s">
        <v>696</v>
      </c>
      <c r="C51" t="s">
        <v>353</v>
      </c>
      <c r="D51" t="n">
        <v>2.35</v>
      </c>
      <c r="E51" t="n">
        <v>0.45</v>
      </c>
      <c r="F51" t="n">
        <v>3.94</v>
      </c>
      <c r="G51" t="n">
        <v>0.25</v>
      </c>
      <c r="H51" t="n">
        <v>0.09</v>
      </c>
      <c r="I51" t="n">
        <v>-0.3</v>
      </c>
      <c r="J51" t="n">
        <v>0.3</v>
      </c>
      <c r="K51" t="s">
        <v>119</v>
      </c>
      <c r="L51" t="n">
        <v>0.54</v>
      </c>
      <c r="M51" t="s">
        <v>82</v>
      </c>
      <c r="N51" t="n">
        <v>1.0</v>
      </c>
      <c r="O51"/>
      <c r="P51" t="n">
        <v>8.2</v>
      </c>
      <c r="Q51" t="n">
        <v>0.05</v>
      </c>
      <c r="R51" t="n">
        <v>-0.01</v>
      </c>
      <c r="S51"/>
      <c r="T51"/>
      <c r="U51"/>
      <c r="V51"/>
      <c r="W51" t="s">
        <v>28</v>
      </c>
      <c r="X51" t="s">
        <v>28</v>
      </c>
      <c r="Y51" t="n">
        <v>1275.56</v>
      </c>
    </row>
    <row r="52">
      <c r="A52" s="4" t="n">
        <v>44666.0</v>
      </c>
      <c r="B52" t="s">
        <v>696</v>
      </c>
      <c r="C52" t="s">
        <v>353</v>
      </c>
      <c r="D52" t="n">
        <v>0.17</v>
      </c>
      <c r="E52" t="n">
        <v>0.46</v>
      </c>
      <c r="F52" t="n">
        <v>3.93</v>
      </c>
      <c r="G52" t="n">
        <v>-0.05</v>
      </c>
      <c r="H52" t="n">
        <v>-0.11</v>
      </c>
      <c r="I52" t="n">
        <v>-0.02</v>
      </c>
      <c r="J52" t="n">
        <v>0.13</v>
      </c>
      <c r="K52" t="s">
        <v>96</v>
      </c>
      <c r="L52" t="n">
        <v>0.57</v>
      </c>
      <c r="M52" t="s">
        <v>65</v>
      </c>
      <c r="N52" t="n">
        <v>0.82</v>
      </c>
      <c r="O52"/>
      <c r="P52" t="n">
        <v>8.21</v>
      </c>
      <c r="Q52" t="n">
        <v>0.0</v>
      </c>
      <c r="R52" t="n">
        <v>0.03</v>
      </c>
      <c r="S52"/>
      <c r="T52"/>
      <c r="U52"/>
      <c r="V52"/>
      <c r="W52" t="s">
        <v>28</v>
      </c>
      <c r="X52" t="s">
        <v>28</v>
      </c>
      <c r="Y52" t="n">
        <v>1246.26</v>
      </c>
    </row>
    <row r="53">
      <c r="A53" s="4" t="n">
        <v>44665.0</v>
      </c>
      <c r="B53" t="s">
        <v>696</v>
      </c>
      <c r="C53" t="s">
        <v>353</v>
      </c>
      <c r="D53" t="n">
        <v>2.94</v>
      </c>
      <c r="E53" t="n">
        <v>0.5</v>
      </c>
      <c r="F53" t="n">
        <v>4.36</v>
      </c>
      <c r="G53" t="n">
        <v>0.12</v>
      </c>
      <c r="H53" t="n">
        <v>0.15</v>
      </c>
      <c r="I53" t="n">
        <v>-0.08</v>
      </c>
      <c r="J53" t="n">
        <v>0.15</v>
      </c>
      <c r="K53" t="s">
        <v>39</v>
      </c>
      <c r="L53" t="n">
        <v>1.0</v>
      </c>
      <c r="M53" t="s">
        <v>53</v>
      </c>
      <c r="N53" t="n">
        <v>0.55</v>
      </c>
      <c r="O53"/>
      <c r="P53" t="n">
        <v>8.18</v>
      </c>
      <c r="Q53" t="n">
        <v>-0.06</v>
      </c>
      <c r="R53" t="n">
        <v>-0.08</v>
      </c>
      <c r="S53"/>
      <c r="T53"/>
      <c r="U53"/>
      <c r="V53"/>
      <c r="W53" t="s">
        <v>28</v>
      </c>
      <c r="X53" t="s">
        <v>28</v>
      </c>
      <c r="Y53" t="n">
        <v>1244.16</v>
      </c>
    </row>
    <row r="54">
      <c r="A54" s="4" t="n">
        <v>44664.0</v>
      </c>
      <c r="B54" t="s">
        <v>696</v>
      </c>
      <c r="C54" t="s">
        <v>353</v>
      </c>
      <c r="D54" t="n">
        <v>0.35</v>
      </c>
      <c r="E54" t="n">
        <v>0.41</v>
      </c>
      <c r="F54" t="n">
        <v>3.42</v>
      </c>
      <c r="G54" t="n">
        <v>0.29</v>
      </c>
      <c r="H54" t="n">
        <v>0.17</v>
      </c>
      <c r="I54" t="n">
        <v>-0.21</v>
      </c>
      <c r="J54" t="n">
        <v>0.29</v>
      </c>
      <c r="K54" t="s">
        <v>34</v>
      </c>
      <c r="L54" t="n">
        <v>0.59</v>
      </c>
      <c r="M54" t="s">
        <v>35</v>
      </c>
      <c r="N54" t="n">
        <v>0.71</v>
      </c>
      <c r="O54"/>
      <c r="P54" t="n">
        <v>8.26</v>
      </c>
      <c r="Q54" t="n">
        <v>-0.07</v>
      </c>
      <c r="R54" t="n">
        <v>-0.04</v>
      </c>
      <c r="S54"/>
      <c r="T54"/>
      <c r="U54"/>
      <c r="V54"/>
      <c r="W54" t="s">
        <v>28</v>
      </c>
      <c r="X54" t="s">
        <v>28</v>
      </c>
      <c r="Y54" t="n">
        <v>1208.59</v>
      </c>
    </row>
    <row r="55">
      <c r="A55" s="4" t="n">
        <v>44663.0</v>
      </c>
      <c r="B55" t="s">
        <v>696</v>
      </c>
      <c r="C55" t="s">
        <v>353</v>
      </c>
      <c r="D55" t="n">
        <v>2.04</v>
      </c>
      <c r="E55" t="n">
        <v>0.57</v>
      </c>
      <c r="F55" t="n">
        <v>4.67</v>
      </c>
      <c r="G55" t="n">
        <v>0.27</v>
      </c>
      <c r="H55" t="n">
        <v>0.11</v>
      </c>
      <c r="I55" t="n">
        <v>-0.33</v>
      </c>
      <c r="J55" t="n">
        <v>0.33</v>
      </c>
      <c r="K55" t="s">
        <v>119</v>
      </c>
      <c r="L55" t="n">
        <v>0.48</v>
      </c>
      <c r="M55" t="s">
        <v>82</v>
      </c>
      <c r="N55" t="n">
        <v>1.0</v>
      </c>
      <c r="O55"/>
      <c r="P55" t="n">
        <v>8.3</v>
      </c>
      <c r="Q55" t="n">
        <v>0.04</v>
      </c>
      <c r="R55" t="n">
        <v>0.02</v>
      </c>
      <c r="S55"/>
      <c r="T55"/>
      <c r="U55"/>
      <c r="V55"/>
      <c r="W55" t="s">
        <v>28</v>
      </c>
      <c r="X55" t="s">
        <v>28</v>
      </c>
      <c r="Y55" t="n">
        <v>1204.4</v>
      </c>
    </row>
    <row r="56">
      <c r="A56" s="4" t="n">
        <v>44662.0</v>
      </c>
      <c r="B56" t="s">
        <v>696</v>
      </c>
      <c r="C56" t="s">
        <v>353</v>
      </c>
      <c r="D56" t="n">
        <v>-4.65</v>
      </c>
      <c r="E56" t="n">
        <v>0.75</v>
      </c>
      <c r="F56" t="n">
        <v>6.23</v>
      </c>
      <c r="G56" t="n">
        <v>-0.37</v>
      </c>
      <c r="H56" t="n">
        <v>-0.26</v>
      </c>
      <c r="I56" t="n">
        <v>0.29</v>
      </c>
      <c r="J56" t="n">
        <v>0.37</v>
      </c>
      <c r="K56" t="s">
        <v>35</v>
      </c>
      <c r="L56" t="n">
        <v>0.79</v>
      </c>
      <c r="M56" t="s">
        <v>34</v>
      </c>
      <c r="N56" t="n">
        <v>0.71</v>
      </c>
      <c r="O56"/>
      <c r="P56" t="n">
        <v>8.29</v>
      </c>
      <c r="Q56" t="n">
        <v>0.1</v>
      </c>
      <c r="R56" t="n">
        <v>0.1</v>
      </c>
      <c r="S56"/>
      <c r="T56"/>
      <c r="U56"/>
      <c r="V56"/>
      <c r="W56" t="s">
        <v>28</v>
      </c>
      <c r="X56" t="s">
        <v>28</v>
      </c>
      <c r="Y56" t="n">
        <v>1180.33</v>
      </c>
    </row>
    <row r="57">
      <c r="A57" s="4" t="n">
        <v>44659.0</v>
      </c>
      <c r="B57" t="s">
        <v>696</v>
      </c>
      <c r="C57" t="s">
        <v>353</v>
      </c>
      <c r="D57" t="n">
        <v>7.35</v>
      </c>
      <c r="E57" t="n">
        <v>1.22</v>
      </c>
      <c r="F57" t="n">
        <v>10.35</v>
      </c>
      <c r="G57" t="n">
        <v>1.58</v>
      </c>
      <c r="H57" t="n">
        <v>0.96</v>
      </c>
      <c r="I57" t="n">
        <v>-1.09</v>
      </c>
      <c r="J57" t="n">
        <v>1.58</v>
      </c>
      <c r="K57" t="s">
        <v>34</v>
      </c>
      <c r="L57" t="n">
        <v>0.61</v>
      </c>
      <c r="M57" t="s">
        <v>35</v>
      </c>
      <c r="N57" t="n">
        <v>0.69</v>
      </c>
      <c r="O57"/>
      <c r="P57" t="n">
        <v>8.19</v>
      </c>
      <c r="Q57" t="n">
        <v>-0.15</v>
      </c>
      <c r="R57" t="n">
        <v>-0.14</v>
      </c>
      <c r="S57"/>
      <c r="T57"/>
      <c r="U57"/>
      <c r="V57"/>
      <c r="W57" t="s">
        <v>28</v>
      </c>
      <c r="X57" t="s">
        <v>28</v>
      </c>
      <c r="Y57" t="n">
        <v>1237.89</v>
      </c>
    </row>
    <row r="58">
      <c r="A58" s="4" t="n">
        <v>44658.0</v>
      </c>
      <c r="B58" t="s">
        <v>696</v>
      </c>
      <c r="C58" t="s">
        <v>353</v>
      </c>
      <c r="D58" t="n">
        <v>-3.16</v>
      </c>
      <c r="E58" t="n">
        <v>0.32</v>
      </c>
      <c r="F58" t="n">
        <v>2.55</v>
      </c>
      <c r="G58" t="n">
        <v>-0.09</v>
      </c>
      <c r="H58" t="n">
        <v>-0.07</v>
      </c>
      <c r="I58" t="n">
        <v>0.11</v>
      </c>
      <c r="J58" t="n">
        <v>0.11</v>
      </c>
      <c r="K58" t="s">
        <v>82</v>
      </c>
      <c r="L58" t="n">
        <v>1.0</v>
      </c>
      <c r="M58" t="s">
        <v>83</v>
      </c>
      <c r="N58" t="n">
        <v>0.61</v>
      </c>
      <c r="O58"/>
      <c r="P58" t="n">
        <v>8.33</v>
      </c>
      <c r="Q58" t="n">
        <v>0.05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1153.13</v>
      </c>
    </row>
    <row r="59">
      <c r="A59" s="4" t="n">
        <v>44657.0</v>
      </c>
      <c r="B59" t="s">
        <v>696</v>
      </c>
      <c r="C59" t="s">
        <v>353</v>
      </c>
      <c r="D59" t="n">
        <v>1.16</v>
      </c>
      <c r="E59" t="n">
        <v>0.45</v>
      </c>
      <c r="F59" t="n">
        <v>3.7</v>
      </c>
      <c r="G59" t="n">
        <v>0.07</v>
      </c>
      <c r="H59" t="n">
        <v>-0.02</v>
      </c>
      <c r="I59" t="n">
        <v>-0.02</v>
      </c>
      <c r="J59" t="n">
        <v>0.09</v>
      </c>
      <c r="K59" t="s">
        <v>108</v>
      </c>
      <c r="L59" t="n">
        <v>1.0</v>
      </c>
      <c r="M59" t="s">
        <v>412</v>
      </c>
      <c r="N59" t="n">
        <v>0.61</v>
      </c>
      <c r="O59"/>
      <c r="P59" t="n">
        <v>8.29</v>
      </c>
      <c r="Q59" t="n">
        <v>-0.03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1190.8</v>
      </c>
    </row>
    <row r="60">
      <c r="A60" s="4" t="n">
        <v>44652.0</v>
      </c>
      <c r="B60" t="s">
        <v>696</v>
      </c>
      <c r="C60" t="s">
        <v>353</v>
      </c>
      <c r="D60" t="n">
        <v>0.18</v>
      </c>
      <c r="E60" t="n">
        <v>0.33</v>
      </c>
      <c r="F60" t="n">
        <v>2.66</v>
      </c>
      <c r="G60" t="n">
        <v>-0.05</v>
      </c>
      <c r="H60" t="n">
        <v>-0.04</v>
      </c>
      <c r="I60" t="n">
        <v>0.15</v>
      </c>
      <c r="J60" t="n">
        <v>0.15</v>
      </c>
      <c r="K60" t="s">
        <v>82</v>
      </c>
      <c r="L60" t="n">
        <v>1.0</v>
      </c>
      <c r="M60" t="s">
        <v>168</v>
      </c>
      <c r="N60" t="n">
        <v>0.69</v>
      </c>
      <c r="O60"/>
      <c r="P60" t="n">
        <v>8.31</v>
      </c>
      <c r="Q60" t="n">
        <v>0.0</v>
      </c>
      <c r="R60" t="n">
        <v>-0.01</v>
      </c>
      <c r="S60"/>
      <c r="T60"/>
      <c r="U60"/>
      <c r="V60"/>
      <c r="W60" t="s">
        <v>28</v>
      </c>
      <c r="X60" t="s">
        <v>28</v>
      </c>
      <c r="Y60" t="n">
        <v>1177.2</v>
      </c>
    </row>
    <row r="61">
      <c r="A61" s="4" t="n">
        <v>44651.0</v>
      </c>
      <c r="B61" t="s">
        <v>696</v>
      </c>
      <c r="C61" t="s">
        <v>353</v>
      </c>
      <c r="D61" t="n">
        <v>-0.44</v>
      </c>
      <c r="E61" t="n">
        <v>0.36</v>
      </c>
      <c r="F61" t="n">
        <v>2.97</v>
      </c>
      <c r="G61" t="n">
        <v>-0.09</v>
      </c>
      <c r="H61" t="n">
        <v>-0.03</v>
      </c>
      <c r="I61" t="n">
        <v>0.06</v>
      </c>
      <c r="J61" t="n">
        <v>0.09</v>
      </c>
      <c r="K61" t="s">
        <v>35</v>
      </c>
      <c r="L61" t="n">
        <v>0.67</v>
      </c>
      <c r="M61" t="s">
        <v>89</v>
      </c>
      <c r="N61" t="n">
        <v>0.72</v>
      </c>
      <c r="O61"/>
      <c r="P61" t="n">
        <v>8.32</v>
      </c>
      <c r="Q61" t="n">
        <v>-0.02</v>
      </c>
      <c r="R61" t="n">
        <v>-0.01</v>
      </c>
      <c r="S61"/>
      <c r="T61"/>
      <c r="U61" s="4" t="n">
        <v>44651.0</v>
      </c>
      <c r="V61" s="4" t="n">
        <v>44620.0</v>
      </c>
      <c r="W61" t="n">
        <v>5.57</v>
      </c>
      <c r="X61" t="n">
        <v>71.18</v>
      </c>
      <c r="Y61" t="n">
        <v>1175.1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697</v>
      </c>
      <c r="C2" t="s">
        <v>355</v>
      </c>
      <c r="D2" t="n">
        <v>-0.28</v>
      </c>
      <c r="E2" t="n">
        <v>2.16</v>
      </c>
      <c r="F2" t="n">
        <v>14.84</v>
      </c>
      <c r="G2" t="n">
        <v>0.15</v>
      </c>
      <c r="H2" t="n">
        <v>0.37</v>
      </c>
      <c r="I2" t="n">
        <v>-0.12</v>
      </c>
      <c r="J2" t="n">
        <v>0.37</v>
      </c>
      <c r="K2" t="s">
        <v>39</v>
      </c>
      <c r="L2" t="n">
        <v>1.0</v>
      </c>
      <c r="M2" t="s">
        <v>357</v>
      </c>
      <c r="N2" t="n">
        <v>0.6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692.03</v>
      </c>
    </row>
    <row r="3">
      <c r="A3" s="4" t="n">
        <v>44741.0</v>
      </c>
      <c r="B3" t="s">
        <v>697</v>
      </c>
      <c r="C3" t="s">
        <v>355</v>
      </c>
      <c r="D3" t="n">
        <v>-0.47</v>
      </c>
      <c r="E3" t="n">
        <v>2.59</v>
      </c>
      <c r="F3" t="n">
        <v>17.87</v>
      </c>
      <c r="G3" t="n">
        <v>-0.24</v>
      </c>
      <c r="H3" t="n">
        <v>0.23</v>
      </c>
      <c r="I3" t="n">
        <v>0.48</v>
      </c>
      <c r="J3" t="n">
        <v>0.71</v>
      </c>
      <c r="K3" t="s">
        <v>58</v>
      </c>
      <c r="L3" t="n">
        <v>0.68</v>
      </c>
      <c r="M3" t="s">
        <v>57</v>
      </c>
      <c r="N3" t="n">
        <v>0.66</v>
      </c>
      <c r="O3"/>
      <c r="P3" t="n">
        <v>15.29</v>
      </c>
      <c r="Q3" t="n">
        <v>1.79</v>
      </c>
      <c r="R3" t="n">
        <v>1.91</v>
      </c>
      <c r="S3"/>
      <c r="T3"/>
      <c r="U3"/>
      <c r="V3"/>
      <c r="W3" t="s">
        <v>28</v>
      </c>
      <c r="X3" t="s">
        <v>28</v>
      </c>
      <c r="Y3" t="n">
        <v>694.0</v>
      </c>
    </row>
    <row r="4">
      <c r="A4" s="4" t="n">
        <v>44740.0</v>
      </c>
      <c r="B4" t="s">
        <v>697</v>
      </c>
      <c r="C4" t="s">
        <v>355</v>
      </c>
      <c r="D4" t="n">
        <v>8.26</v>
      </c>
      <c r="E4" t="n">
        <v>2.91</v>
      </c>
      <c r="F4" t="n">
        <v>19.85</v>
      </c>
      <c r="G4" t="n">
        <v>0.62</v>
      </c>
      <c r="H4" t="n">
        <v>0.68</v>
      </c>
      <c r="I4" t="n">
        <v>-0.23</v>
      </c>
      <c r="J4" t="n">
        <v>0.68</v>
      </c>
      <c r="K4" t="s">
        <v>39</v>
      </c>
      <c r="L4" t="n">
        <v>1.0</v>
      </c>
      <c r="M4" t="s">
        <v>46</v>
      </c>
      <c r="N4" t="n">
        <v>0.57</v>
      </c>
      <c r="O4"/>
      <c r="P4" t="n">
        <v>13.38</v>
      </c>
      <c r="Q4" t="n">
        <v>-1.01</v>
      </c>
      <c r="R4" t="n">
        <v>-1.02</v>
      </c>
      <c r="S4"/>
      <c r="T4"/>
      <c r="U4"/>
      <c r="V4"/>
      <c r="W4" t="s">
        <v>28</v>
      </c>
      <c r="X4" t="s">
        <v>28</v>
      </c>
      <c r="Y4" t="n">
        <v>697.28</v>
      </c>
    </row>
    <row r="5">
      <c r="A5" s="4" t="n">
        <v>44739.0</v>
      </c>
      <c r="B5" t="s">
        <v>697</v>
      </c>
      <c r="C5" t="s">
        <v>355</v>
      </c>
      <c r="D5" t="n">
        <v>6.05</v>
      </c>
      <c r="E5" t="n">
        <v>3.6</v>
      </c>
      <c r="F5" t="n">
        <v>22.89</v>
      </c>
      <c r="G5" t="n">
        <v>1.1</v>
      </c>
      <c r="H5" t="n">
        <v>0.96</v>
      </c>
      <c r="I5" t="n">
        <v>-0.54</v>
      </c>
      <c r="J5" t="n">
        <v>1.1</v>
      </c>
      <c r="K5" t="s">
        <v>34</v>
      </c>
      <c r="L5" t="n">
        <v>0.87</v>
      </c>
      <c r="M5" t="s">
        <v>78</v>
      </c>
      <c r="N5" t="n">
        <v>0.51</v>
      </c>
      <c r="O5"/>
      <c r="P5" t="n">
        <v>14.4</v>
      </c>
      <c r="Q5" t="n">
        <v>0.53</v>
      </c>
      <c r="R5" t="n">
        <v>0.38</v>
      </c>
      <c r="S5"/>
      <c r="T5"/>
      <c r="U5"/>
      <c r="V5"/>
      <c r="W5" t="s">
        <v>28</v>
      </c>
      <c r="X5" t="s">
        <v>28</v>
      </c>
      <c r="Y5" t="n">
        <v>644.1</v>
      </c>
    </row>
    <row r="6">
      <c r="A6" s="4" t="n">
        <v>44736.0</v>
      </c>
      <c r="B6" t="s">
        <v>697</v>
      </c>
      <c r="C6" t="s">
        <v>355</v>
      </c>
      <c r="D6" t="n">
        <v>-2.23</v>
      </c>
      <c r="E6" t="n">
        <v>2.64</v>
      </c>
      <c r="F6" t="n">
        <v>16.63</v>
      </c>
      <c r="G6" t="n">
        <v>-1.62</v>
      </c>
      <c r="H6" t="n">
        <v>-0.63</v>
      </c>
      <c r="I6" t="n">
        <v>1.35</v>
      </c>
      <c r="J6" t="n">
        <v>1.62</v>
      </c>
      <c r="K6" t="s">
        <v>35</v>
      </c>
      <c r="L6" t="n">
        <v>0.84</v>
      </c>
      <c r="M6" t="s">
        <v>89</v>
      </c>
      <c r="N6" t="n">
        <v>0.61</v>
      </c>
      <c r="O6"/>
      <c r="P6" t="n">
        <v>14.02</v>
      </c>
      <c r="Q6" t="n">
        <v>1.11</v>
      </c>
      <c r="R6" t="n">
        <v>1.11</v>
      </c>
      <c r="S6"/>
      <c r="T6"/>
      <c r="U6"/>
      <c r="V6"/>
      <c r="W6" t="s">
        <v>28</v>
      </c>
      <c r="X6" t="s">
        <v>28</v>
      </c>
      <c r="Y6" t="n">
        <v>633.6</v>
      </c>
    </row>
    <row r="7">
      <c r="A7" s="4" t="n">
        <v>44735.0</v>
      </c>
      <c r="B7" t="s">
        <v>697</v>
      </c>
      <c r="C7" t="s">
        <v>355</v>
      </c>
      <c r="D7" t="n">
        <v>1.75</v>
      </c>
      <c r="E7" t="n">
        <v>1.81</v>
      </c>
      <c r="F7" t="n">
        <v>11.46</v>
      </c>
      <c r="G7" t="n">
        <v>0.07</v>
      </c>
      <c r="H7" t="n">
        <v>0.29</v>
      </c>
      <c r="I7" t="n">
        <v>-0.15</v>
      </c>
      <c r="J7" t="n">
        <v>0.37</v>
      </c>
      <c r="K7" t="s">
        <v>30</v>
      </c>
      <c r="L7" t="n">
        <v>0.77</v>
      </c>
      <c r="M7" t="s">
        <v>50</v>
      </c>
      <c r="N7" t="n">
        <v>0.6</v>
      </c>
      <c r="O7"/>
      <c r="P7" t="n">
        <v>12.91</v>
      </c>
      <c r="Q7" t="n">
        <v>-0.24</v>
      </c>
      <c r="R7" t="n">
        <v>-0.14</v>
      </c>
      <c r="S7"/>
      <c r="T7"/>
      <c r="U7"/>
      <c r="V7"/>
      <c r="W7" t="s">
        <v>28</v>
      </c>
      <c r="X7" t="s">
        <v>28</v>
      </c>
      <c r="Y7" t="n">
        <v>648.04</v>
      </c>
    </row>
    <row r="8">
      <c r="A8" s="4" t="n">
        <v>44734.0</v>
      </c>
      <c r="B8" t="s">
        <v>697</v>
      </c>
      <c r="C8" t="s">
        <v>355</v>
      </c>
      <c r="D8" t="n">
        <v>-1.52</v>
      </c>
      <c r="E8" t="n">
        <v>2.13</v>
      </c>
      <c r="F8" t="n">
        <v>13.77</v>
      </c>
      <c r="G8" t="n">
        <v>-0.26</v>
      </c>
      <c r="H8" t="n">
        <v>-0.48</v>
      </c>
      <c r="I8" t="n">
        <v>0.43</v>
      </c>
      <c r="J8" t="n">
        <v>0.65</v>
      </c>
      <c r="K8" t="s">
        <v>29</v>
      </c>
      <c r="L8" t="n">
        <v>0.67</v>
      </c>
      <c r="M8" t="s">
        <v>30</v>
      </c>
      <c r="N8" t="n">
        <v>0.73</v>
      </c>
      <c r="O8"/>
      <c r="P8" t="n">
        <v>13.05</v>
      </c>
      <c r="Q8" t="n">
        <v>0.14</v>
      </c>
      <c r="R8" t="n">
        <v>0.23</v>
      </c>
      <c r="S8"/>
      <c r="T8"/>
      <c r="U8"/>
      <c r="V8"/>
      <c r="W8" t="s">
        <v>28</v>
      </c>
      <c r="X8" t="s">
        <v>28</v>
      </c>
      <c r="Y8" t="n">
        <v>636.88</v>
      </c>
    </row>
    <row r="9">
      <c r="A9" s="4" t="n">
        <v>44733.0</v>
      </c>
      <c r="B9" t="s">
        <v>697</v>
      </c>
      <c r="C9" t="s">
        <v>355</v>
      </c>
      <c r="D9" t="n">
        <v>5.24</v>
      </c>
      <c r="E9" t="n">
        <v>3.08</v>
      </c>
      <c r="F9" t="n">
        <v>19.7</v>
      </c>
      <c r="G9" t="n">
        <v>1.01</v>
      </c>
      <c r="H9" t="n">
        <v>0.02</v>
      </c>
      <c r="I9" t="n">
        <v>-1.15</v>
      </c>
      <c r="J9" t="n">
        <v>1.15</v>
      </c>
      <c r="K9" t="s">
        <v>210</v>
      </c>
      <c r="L9" t="n">
        <v>0.86</v>
      </c>
      <c r="M9" t="s">
        <v>82</v>
      </c>
      <c r="N9" t="n">
        <v>1.0</v>
      </c>
      <c r="O9"/>
      <c r="P9" t="n">
        <v>12.81</v>
      </c>
      <c r="Q9" t="n">
        <v>-0.31</v>
      </c>
      <c r="R9" t="n">
        <v>-0.61</v>
      </c>
      <c r="S9"/>
      <c r="T9"/>
      <c r="U9" s="4" t="n">
        <v>44733.0</v>
      </c>
      <c r="V9" s="4" t="n">
        <v>44732.0</v>
      </c>
      <c r="W9" t="n">
        <v>4.58</v>
      </c>
      <c r="X9" t="n">
        <v>42.89</v>
      </c>
      <c r="Y9" t="n">
        <v>646.73</v>
      </c>
    </row>
    <row r="10">
      <c r="A10" s="4" t="n">
        <v>44732.0</v>
      </c>
      <c r="B10" t="s">
        <v>697</v>
      </c>
      <c r="C10" t="s">
        <v>355</v>
      </c>
      <c r="D10" t="n">
        <v>-9.48</v>
      </c>
      <c r="E10" t="n">
        <v>3.72</v>
      </c>
      <c r="F10" t="n">
        <v>23.08</v>
      </c>
      <c r="G10" t="n">
        <v>-1.78</v>
      </c>
      <c r="H10" t="n">
        <v>-1.65</v>
      </c>
      <c r="I10" t="n">
        <v>1.22</v>
      </c>
      <c r="J10" t="n">
        <v>1.78</v>
      </c>
      <c r="K10" t="s">
        <v>35</v>
      </c>
      <c r="L10" t="n">
        <v>0.69</v>
      </c>
      <c r="M10" t="s">
        <v>34</v>
      </c>
      <c r="N10" t="n">
        <v>0.92</v>
      </c>
      <c r="O10"/>
      <c r="P10" t="n">
        <v>13.42</v>
      </c>
      <c r="Q10" t="n">
        <v>1.84</v>
      </c>
      <c r="R10" t="n">
        <v>2.01</v>
      </c>
      <c r="S10"/>
      <c r="T10"/>
      <c r="U10"/>
      <c r="V10"/>
      <c r="W10" t="s">
        <v>28</v>
      </c>
      <c r="X10" t="s">
        <v>28</v>
      </c>
      <c r="Y10" t="n">
        <v>614.55</v>
      </c>
    </row>
    <row r="11">
      <c r="A11" s="4" t="n">
        <v>44729.0</v>
      </c>
      <c r="B11" t="s">
        <v>697</v>
      </c>
      <c r="C11" t="s">
        <v>355</v>
      </c>
      <c r="D11" t="n">
        <v>0.68</v>
      </c>
      <c r="E11" t="n">
        <v>2.24</v>
      </c>
      <c r="F11" t="n">
        <v>15.13</v>
      </c>
      <c r="G11" t="n">
        <v>0.31</v>
      </c>
      <c r="H11" t="n">
        <v>0.35</v>
      </c>
      <c r="I11" t="n">
        <v>-0.1</v>
      </c>
      <c r="J11" t="n">
        <v>0.35</v>
      </c>
      <c r="K11" t="s">
        <v>39</v>
      </c>
      <c r="L11" t="n">
        <v>1.0</v>
      </c>
      <c r="M11" t="s">
        <v>46</v>
      </c>
      <c r="N11" t="n">
        <v>0.6</v>
      </c>
      <c r="O11"/>
      <c r="P11" t="n">
        <v>11.41</v>
      </c>
      <c r="Q11" t="n">
        <v>-0.27</v>
      </c>
      <c r="R11" t="n">
        <v>-0.34</v>
      </c>
      <c r="S11"/>
      <c r="T11"/>
      <c r="U11"/>
      <c r="V11"/>
      <c r="W11" t="s">
        <v>28</v>
      </c>
      <c r="X11" t="s">
        <v>28</v>
      </c>
      <c r="Y11" t="n">
        <v>678.9</v>
      </c>
    </row>
    <row r="12">
      <c r="A12" s="4" t="n">
        <v>44728.0</v>
      </c>
      <c r="B12" t="s">
        <v>697</v>
      </c>
      <c r="C12" t="s">
        <v>355</v>
      </c>
      <c r="D12" t="n">
        <v>-9.2</v>
      </c>
      <c r="E12" t="n">
        <v>4.43</v>
      </c>
      <c r="F12" t="n">
        <v>30.65</v>
      </c>
      <c r="G12" t="n">
        <v>-4.85</v>
      </c>
      <c r="H12" t="n">
        <v>-3.97</v>
      </c>
      <c r="I12" t="n">
        <v>3.2</v>
      </c>
      <c r="J12" t="n">
        <v>4.85</v>
      </c>
      <c r="K12" t="s">
        <v>35</v>
      </c>
      <c r="L12" t="n">
        <v>0.66</v>
      </c>
      <c r="M12" t="s">
        <v>34</v>
      </c>
      <c r="N12" t="n">
        <v>0.82</v>
      </c>
      <c r="O12"/>
      <c r="P12" t="n">
        <v>11.75</v>
      </c>
      <c r="Q12" t="n">
        <v>1.03</v>
      </c>
      <c r="R12" t="n">
        <v>1.02</v>
      </c>
      <c r="S12"/>
      <c r="T12"/>
      <c r="U12"/>
      <c r="V12"/>
      <c r="W12" t="s">
        <v>28</v>
      </c>
      <c r="X12" t="s">
        <v>28</v>
      </c>
      <c r="Y12" t="n">
        <v>674.3</v>
      </c>
    </row>
    <row r="13">
      <c r="A13" s="4" t="n">
        <v>44727.0</v>
      </c>
      <c r="B13" t="s">
        <v>697</v>
      </c>
      <c r="C13" t="s">
        <v>355</v>
      </c>
      <c r="D13" t="n">
        <v>-3.42</v>
      </c>
      <c r="E13" t="n">
        <v>2.23</v>
      </c>
      <c r="F13" t="n">
        <v>17.0</v>
      </c>
      <c r="G13" t="n">
        <v>-1.12</v>
      </c>
      <c r="H13" t="n">
        <v>-0.44</v>
      </c>
      <c r="I13" t="n">
        <v>1.05</v>
      </c>
      <c r="J13" t="n">
        <v>1.12</v>
      </c>
      <c r="K13" t="s">
        <v>35</v>
      </c>
      <c r="L13" t="n">
        <v>0.94</v>
      </c>
      <c r="M13" t="s">
        <v>89</v>
      </c>
      <c r="N13" t="n">
        <v>0.6</v>
      </c>
      <c r="O13"/>
      <c r="P13" t="n">
        <v>10.73</v>
      </c>
      <c r="Q13" t="n">
        <v>1.05</v>
      </c>
      <c r="R13" t="n">
        <v>1.22</v>
      </c>
      <c r="S13"/>
      <c r="T13"/>
      <c r="U13" s="4" t="n">
        <v>44727.0</v>
      </c>
      <c r="V13" s="4" t="n">
        <v>44722.0</v>
      </c>
      <c r="W13" t="n">
        <v>5.23</v>
      </c>
      <c r="X13" t="n">
        <v>62.77</v>
      </c>
      <c r="Y13" t="n">
        <v>742.59</v>
      </c>
    </row>
    <row r="14">
      <c r="A14" s="4" t="n">
        <v>44726.0</v>
      </c>
      <c r="B14" t="s">
        <v>697</v>
      </c>
      <c r="C14" t="s">
        <v>355</v>
      </c>
      <c r="D14" t="n">
        <v>1.83</v>
      </c>
      <c r="E14" t="n">
        <v>2.02</v>
      </c>
      <c r="F14" t="n">
        <v>15.4</v>
      </c>
      <c r="G14" t="n">
        <v>-0.43</v>
      </c>
      <c r="H14" t="n">
        <v>-0.45</v>
      </c>
      <c r="I14" t="n">
        <v>0.06</v>
      </c>
      <c r="J14" t="n">
        <v>0.45</v>
      </c>
      <c r="K14" t="s">
        <v>46</v>
      </c>
      <c r="L14" t="n">
        <v>0.82</v>
      </c>
      <c r="M14" t="s">
        <v>39</v>
      </c>
      <c r="N14" t="n">
        <v>1.0</v>
      </c>
      <c r="O14"/>
      <c r="P14" t="n">
        <v>9.51</v>
      </c>
      <c r="Q14" t="n">
        <v>-0.2</v>
      </c>
      <c r="R14" t="n">
        <v>-0.33</v>
      </c>
      <c r="S14"/>
      <c r="T14"/>
      <c r="U14"/>
      <c r="V14"/>
      <c r="W14" t="s">
        <v>28</v>
      </c>
      <c r="X14" t="s">
        <v>28</v>
      </c>
      <c r="Y14" t="n">
        <v>768.85</v>
      </c>
    </row>
    <row r="15">
      <c r="A15" s="4" t="n">
        <v>44725.0</v>
      </c>
      <c r="B15" t="s">
        <v>697</v>
      </c>
      <c r="C15" t="s">
        <v>355</v>
      </c>
      <c r="D15" t="n">
        <v>-4.17</v>
      </c>
      <c r="E15" t="n">
        <v>2.57</v>
      </c>
      <c r="F15" t="n">
        <v>19.58</v>
      </c>
      <c r="G15" t="n">
        <v>-1.21</v>
      </c>
      <c r="H15" t="n">
        <v>-1.04</v>
      </c>
      <c r="I15" t="n">
        <v>0.83</v>
      </c>
      <c r="J15" t="n">
        <v>1.21</v>
      </c>
      <c r="K15" t="s">
        <v>35</v>
      </c>
      <c r="L15" t="n">
        <v>0.68</v>
      </c>
      <c r="M15" t="s">
        <v>34</v>
      </c>
      <c r="N15" t="n">
        <v>0.86</v>
      </c>
      <c r="O15"/>
      <c r="P15" t="n">
        <v>9.84</v>
      </c>
      <c r="Q15" t="n">
        <v>0.28</v>
      </c>
      <c r="R15" t="n">
        <v>0.47</v>
      </c>
      <c r="S15"/>
      <c r="T15"/>
      <c r="U15"/>
      <c r="V15"/>
      <c r="W15" t="s">
        <v>28</v>
      </c>
      <c r="X15" t="s">
        <v>28</v>
      </c>
      <c r="Y15" t="n">
        <v>755.06</v>
      </c>
    </row>
    <row r="16">
      <c r="A16" s="4" t="n">
        <v>44722.0</v>
      </c>
      <c r="B16" t="s">
        <v>697</v>
      </c>
      <c r="C16" t="s">
        <v>355</v>
      </c>
      <c r="D16" t="n">
        <v>6.29</v>
      </c>
      <c r="E16" t="n">
        <v>2.9</v>
      </c>
      <c r="F16" t="n">
        <v>22.25</v>
      </c>
      <c r="G16" t="n">
        <v>1.82</v>
      </c>
      <c r="H16" t="n">
        <v>1.72</v>
      </c>
      <c r="I16" t="n">
        <v>-1.06</v>
      </c>
      <c r="J16" t="n">
        <v>1.82</v>
      </c>
      <c r="K16" t="s">
        <v>34</v>
      </c>
      <c r="L16" t="n">
        <v>0.95</v>
      </c>
      <c r="M16" t="s">
        <v>35</v>
      </c>
      <c r="N16" t="n">
        <v>0.58</v>
      </c>
      <c r="O16"/>
      <c r="P16" t="n">
        <v>9.37</v>
      </c>
      <c r="Q16" t="n">
        <v>-0.49</v>
      </c>
      <c r="R16" t="n">
        <v>-0.54</v>
      </c>
      <c r="S16"/>
      <c r="T16"/>
      <c r="U16"/>
      <c r="V16"/>
      <c r="W16" t="s">
        <v>28</v>
      </c>
      <c r="X16" t="s">
        <v>28</v>
      </c>
      <c r="Y16" t="n">
        <v>787.89</v>
      </c>
    </row>
    <row r="17">
      <c r="A17" s="4" t="n">
        <v>44721.0</v>
      </c>
      <c r="B17" t="s">
        <v>697</v>
      </c>
      <c r="C17" t="s">
        <v>355</v>
      </c>
      <c r="D17" t="n">
        <v>4.63</v>
      </c>
      <c r="E17" t="n">
        <v>3.14</v>
      </c>
      <c r="F17" t="n">
        <v>22.95</v>
      </c>
      <c r="G17" t="n">
        <v>1.22</v>
      </c>
      <c r="H17" t="n">
        <v>1.26</v>
      </c>
      <c r="I17" t="n">
        <v>-0.76</v>
      </c>
      <c r="J17" t="n">
        <v>1.26</v>
      </c>
      <c r="K17" t="s">
        <v>39</v>
      </c>
      <c r="L17" t="n">
        <v>1.0</v>
      </c>
      <c r="M17" t="s">
        <v>53</v>
      </c>
      <c r="N17" t="n">
        <v>0.6</v>
      </c>
      <c r="O17"/>
      <c r="P17" t="n">
        <v>9.92</v>
      </c>
      <c r="Q17" t="n">
        <v>-0.88</v>
      </c>
      <c r="R17" t="n">
        <v>-0.96</v>
      </c>
      <c r="S17"/>
      <c r="T17"/>
      <c r="U17"/>
      <c r="V17"/>
      <c r="W17" t="s">
        <v>28</v>
      </c>
      <c r="X17" t="s">
        <v>28</v>
      </c>
      <c r="Y17" t="n">
        <v>741.27</v>
      </c>
    </row>
    <row r="18">
      <c r="A18" s="4" t="n">
        <v>44720.0</v>
      </c>
      <c r="B18" t="s">
        <v>697</v>
      </c>
      <c r="C18" t="s">
        <v>355</v>
      </c>
      <c r="D18" t="n">
        <v>3.95</v>
      </c>
      <c r="E18" t="n">
        <v>2.92</v>
      </c>
      <c r="F18" t="n">
        <v>20.45</v>
      </c>
      <c r="G18" t="n">
        <v>0.03</v>
      </c>
      <c r="H18" t="n">
        <v>-0.74</v>
      </c>
      <c r="I18" t="n">
        <v>-0.15</v>
      </c>
      <c r="J18" t="n">
        <v>0.89</v>
      </c>
      <c r="K18" t="s">
        <v>57</v>
      </c>
      <c r="L18" t="n">
        <v>0.87</v>
      </c>
      <c r="M18" t="s">
        <v>65</v>
      </c>
      <c r="N18" t="n">
        <v>0.83</v>
      </c>
      <c r="O18"/>
      <c r="P18" t="n">
        <v>10.88</v>
      </c>
      <c r="Q18" t="n">
        <v>-0.79</v>
      </c>
      <c r="R18" t="n">
        <v>-0.85</v>
      </c>
      <c r="S18"/>
      <c r="T18"/>
      <c r="U18"/>
      <c r="V18"/>
      <c r="W18" t="s">
        <v>28</v>
      </c>
      <c r="X18" t="s">
        <v>28</v>
      </c>
      <c r="Y18" t="n">
        <v>708.44</v>
      </c>
    </row>
    <row r="19">
      <c r="A19" s="4" t="n">
        <v>44719.0</v>
      </c>
      <c r="B19" t="s">
        <v>697</v>
      </c>
      <c r="C19" t="s">
        <v>355</v>
      </c>
      <c r="D19" t="n">
        <v>1.96</v>
      </c>
      <c r="E19" t="n">
        <v>2.17</v>
      </c>
      <c r="F19" t="n">
        <v>14.86</v>
      </c>
      <c r="G19" t="n">
        <v>-0.59</v>
      </c>
      <c r="H19" t="n">
        <v>-0.38</v>
      </c>
      <c r="I19" t="n">
        <v>0.39</v>
      </c>
      <c r="J19" t="n">
        <v>0.59</v>
      </c>
      <c r="K19" t="s">
        <v>35</v>
      </c>
      <c r="L19" t="n">
        <v>0.67</v>
      </c>
      <c r="M19" t="s">
        <v>34</v>
      </c>
      <c r="N19" t="n">
        <v>0.63</v>
      </c>
      <c r="O19"/>
      <c r="P19" t="n">
        <v>11.73</v>
      </c>
      <c r="Q19" t="n">
        <v>0.26</v>
      </c>
      <c r="R19" t="n">
        <v>0.21</v>
      </c>
      <c r="S19"/>
      <c r="T19"/>
      <c r="U19"/>
      <c r="V19"/>
      <c r="W19" t="s">
        <v>28</v>
      </c>
      <c r="X19" t="s">
        <v>28</v>
      </c>
      <c r="Y19" t="n">
        <v>681.53</v>
      </c>
    </row>
    <row r="20">
      <c r="A20" s="4" t="n">
        <v>44718.0</v>
      </c>
      <c r="B20" t="s">
        <v>697</v>
      </c>
      <c r="C20" t="s">
        <v>355</v>
      </c>
      <c r="D20" t="n">
        <v>3.98</v>
      </c>
      <c r="E20" t="n">
        <v>2.53</v>
      </c>
      <c r="F20" t="n">
        <v>16.64</v>
      </c>
      <c r="G20" t="n">
        <v>0.12</v>
      </c>
      <c r="H20" t="n">
        <v>0.89</v>
      </c>
      <c r="I20" t="n">
        <v>0.31</v>
      </c>
      <c r="J20" t="n">
        <v>1.2</v>
      </c>
      <c r="K20" t="s">
        <v>65</v>
      </c>
      <c r="L20" t="n">
        <v>0.74</v>
      </c>
      <c r="M20" t="s">
        <v>57</v>
      </c>
      <c r="N20" t="n">
        <v>0.64</v>
      </c>
      <c r="O20"/>
      <c r="P20" t="n">
        <v>11.52</v>
      </c>
      <c r="Q20" t="n">
        <v>0.44</v>
      </c>
      <c r="R20" t="n">
        <v>0.31</v>
      </c>
      <c r="S20"/>
      <c r="T20"/>
      <c r="U20"/>
      <c r="V20"/>
      <c r="W20" t="s">
        <v>28</v>
      </c>
      <c r="X20" t="s">
        <v>28</v>
      </c>
      <c r="Y20" t="n">
        <v>668.39</v>
      </c>
    </row>
    <row r="21">
      <c r="A21" s="4" t="n">
        <v>44714.0</v>
      </c>
      <c r="B21" t="s">
        <v>697</v>
      </c>
      <c r="C21" t="s">
        <v>355</v>
      </c>
      <c r="D21" t="n">
        <v>-3.93</v>
      </c>
      <c r="E21" t="n">
        <v>2.66</v>
      </c>
      <c r="F21" t="n">
        <v>17.34</v>
      </c>
      <c r="G21" t="n">
        <v>-1.72</v>
      </c>
      <c r="H21" t="n">
        <v>-1.27</v>
      </c>
      <c r="I21" t="n">
        <v>2.13</v>
      </c>
      <c r="J21" t="n">
        <v>2.13</v>
      </c>
      <c r="K21" t="s">
        <v>82</v>
      </c>
      <c r="L21" t="n">
        <v>1.0</v>
      </c>
      <c r="M21" t="s">
        <v>83</v>
      </c>
      <c r="N21" t="n">
        <v>0.6</v>
      </c>
      <c r="O21"/>
      <c r="P21" t="n">
        <v>11.21</v>
      </c>
      <c r="Q21" t="n">
        <v>0.28</v>
      </c>
      <c r="R21" t="n">
        <v>0.53</v>
      </c>
      <c r="S21"/>
      <c r="T21"/>
      <c r="U21" s="4" t="n">
        <v>44714.0</v>
      </c>
      <c r="V21" s="4" t="n">
        <v>44712.0</v>
      </c>
      <c r="W21" t="n">
        <v>5.62</v>
      </c>
      <c r="X21" t="n">
        <v>59.3</v>
      </c>
      <c r="Y21" t="n">
        <v>642.79</v>
      </c>
    </row>
    <row r="22">
      <c r="A22" s="4" t="n">
        <v>44713.0</v>
      </c>
      <c r="B22" t="s">
        <v>697</v>
      </c>
      <c r="C22" t="s">
        <v>355</v>
      </c>
      <c r="D22" t="n">
        <v>-3.41</v>
      </c>
      <c r="E22" t="n">
        <v>2.87</v>
      </c>
      <c r="F22" t="n">
        <v>19.07</v>
      </c>
      <c r="G22" t="n">
        <v>-2.06</v>
      </c>
      <c r="H22" t="n">
        <v>-1.0</v>
      </c>
      <c r="I22" t="n">
        <v>1.88</v>
      </c>
      <c r="J22" t="n">
        <v>2.06</v>
      </c>
      <c r="K22" t="s">
        <v>35</v>
      </c>
      <c r="L22" t="n">
        <v>0.91</v>
      </c>
      <c r="M22" t="s">
        <v>89</v>
      </c>
      <c r="N22" t="n">
        <v>0.51</v>
      </c>
      <c r="O22"/>
      <c r="P22" t="n">
        <v>10.68</v>
      </c>
      <c r="Q22" t="n">
        <v>-0.15</v>
      </c>
      <c r="R22" t="n">
        <v>0.08</v>
      </c>
      <c r="S22"/>
      <c r="T22"/>
      <c r="U22"/>
      <c r="V22"/>
      <c r="W22" t="s">
        <v>28</v>
      </c>
      <c r="X22" t="s">
        <v>28</v>
      </c>
      <c r="Y22" t="n">
        <v>669.05</v>
      </c>
    </row>
    <row r="23">
      <c r="A23" s="4" t="n">
        <v>44712.0</v>
      </c>
      <c r="B23" t="s">
        <v>697</v>
      </c>
      <c r="C23" t="s">
        <v>355</v>
      </c>
      <c r="D23" t="n">
        <v>0.19</v>
      </c>
      <c r="E23" t="n">
        <v>1.73</v>
      </c>
      <c r="F23" t="n">
        <v>11.89</v>
      </c>
      <c r="G23" t="n">
        <v>-0.7</v>
      </c>
      <c r="H23" t="n">
        <v>-0.37</v>
      </c>
      <c r="I23" t="n">
        <v>0.96</v>
      </c>
      <c r="J23" t="n">
        <v>0.96</v>
      </c>
      <c r="K23" t="s">
        <v>82</v>
      </c>
      <c r="L23" t="n">
        <v>1.0</v>
      </c>
      <c r="M23" t="s">
        <v>83</v>
      </c>
      <c r="N23" t="n">
        <v>0.39</v>
      </c>
      <c r="O23"/>
      <c r="P23" t="n">
        <v>10.6</v>
      </c>
      <c r="Q23" t="n">
        <v>-0.15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692.69</v>
      </c>
    </row>
    <row r="24">
      <c r="A24" s="4" t="n">
        <v>44711.0</v>
      </c>
      <c r="B24" t="s">
        <v>697</v>
      </c>
      <c r="C24" t="s">
        <v>355</v>
      </c>
      <c r="D24" t="n">
        <v>-1.59</v>
      </c>
      <c r="E24" t="n">
        <v>2.57</v>
      </c>
      <c r="F24" t="n">
        <v>17.65</v>
      </c>
      <c r="G24" t="n">
        <v>-1.17</v>
      </c>
      <c r="H24" t="n">
        <v>-0.43</v>
      </c>
      <c r="I24" t="n">
        <v>1.24</v>
      </c>
      <c r="J24" t="n">
        <v>1.24</v>
      </c>
      <c r="K24" t="s">
        <v>82</v>
      </c>
      <c r="L24" t="n">
        <v>1.0</v>
      </c>
      <c r="M24" t="s">
        <v>119</v>
      </c>
      <c r="N24" t="n">
        <v>0.6</v>
      </c>
      <c r="O24"/>
      <c r="P24" t="n">
        <v>10.64</v>
      </c>
      <c r="Q24" t="n">
        <v>-0.6</v>
      </c>
      <c r="R24" t="n">
        <v>-0.61</v>
      </c>
      <c r="S24"/>
      <c r="T24"/>
      <c r="U24"/>
      <c r="V24"/>
      <c r="W24" t="s">
        <v>28</v>
      </c>
      <c r="X24" t="s">
        <v>28</v>
      </c>
      <c r="Y24" t="n">
        <v>691.37</v>
      </c>
    </row>
    <row r="25">
      <c r="A25" s="4" t="n">
        <v>44708.0</v>
      </c>
      <c r="B25" t="s">
        <v>697</v>
      </c>
      <c r="C25" t="s">
        <v>355</v>
      </c>
      <c r="D25" t="n">
        <v>0.94</v>
      </c>
      <c r="E25" t="n">
        <v>3.17</v>
      </c>
      <c r="F25" t="n">
        <v>22.42</v>
      </c>
      <c r="G25" t="n">
        <v>-0.15</v>
      </c>
      <c r="H25" t="n">
        <v>0.13</v>
      </c>
      <c r="I25" t="n">
        <v>0.57</v>
      </c>
      <c r="J25" t="n">
        <v>0.7</v>
      </c>
      <c r="K25" t="s">
        <v>58</v>
      </c>
      <c r="L25" t="n">
        <v>0.81</v>
      </c>
      <c r="M25" t="s">
        <v>96</v>
      </c>
      <c r="N25" t="n">
        <v>0.59</v>
      </c>
      <c r="O25"/>
      <c r="P25" t="n">
        <v>11.25</v>
      </c>
      <c r="Q25" t="n">
        <v>-1.08</v>
      </c>
      <c r="R25" t="n">
        <v>-0.89</v>
      </c>
      <c r="S25"/>
      <c r="T25"/>
      <c r="U25"/>
      <c r="V25"/>
      <c r="W25" t="s">
        <v>28</v>
      </c>
      <c r="X25" t="s">
        <v>28</v>
      </c>
      <c r="Y25" t="n">
        <v>702.54</v>
      </c>
    </row>
    <row r="26">
      <c r="A26" s="4" t="n">
        <v>44707.0</v>
      </c>
      <c r="B26" t="s">
        <v>697</v>
      </c>
      <c r="C26" t="s">
        <v>355</v>
      </c>
      <c r="D26" t="n">
        <v>1.15</v>
      </c>
      <c r="E26" t="n">
        <v>2.36</v>
      </c>
      <c r="F26" t="n">
        <v>16.24</v>
      </c>
      <c r="G26" t="n">
        <v>0.45</v>
      </c>
      <c r="H26" t="n">
        <v>0.51</v>
      </c>
      <c r="I26" t="n">
        <v>-0.2</v>
      </c>
      <c r="J26" t="n">
        <v>0.51</v>
      </c>
      <c r="K26" t="s">
        <v>39</v>
      </c>
      <c r="L26" t="n">
        <v>1.0</v>
      </c>
      <c r="M26" t="s">
        <v>46</v>
      </c>
      <c r="N26" t="n">
        <v>0.49</v>
      </c>
      <c r="O26"/>
      <c r="P26" t="n">
        <v>12.14</v>
      </c>
      <c r="Q26" t="n">
        <v>1.11</v>
      </c>
      <c r="R26" t="n">
        <v>1.07</v>
      </c>
      <c r="S26"/>
      <c r="T26"/>
      <c r="U26"/>
      <c r="V26"/>
      <c r="W26" t="s">
        <v>28</v>
      </c>
      <c r="X26" t="s">
        <v>28</v>
      </c>
      <c r="Y26" t="n">
        <v>695.97</v>
      </c>
    </row>
    <row r="27">
      <c r="A27" s="4" t="n">
        <v>44706.0</v>
      </c>
      <c r="B27" t="s">
        <v>697</v>
      </c>
      <c r="C27" t="s">
        <v>355</v>
      </c>
      <c r="D27" t="n">
        <v>4.49</v>
      </c>
      <c r="E27" t="n">
        <v>2.05</v>
      </c>
      <c r="F27" t="n">
        <v>13.92</v>
      </c>
      <c r="G27" t="n">
        <v>0.97</v>
      </c>
      <c r="H27" t="n">
        <v>0.5</v>
      </c>
      <c r="I27" t="n">
        <v>-0.96</v>
      </c>
      <c r="J27" t="n">
        <v>0.97</v>
      </c>
      <c r="K27" t="s">
        <v>34</v>
      </c>
      <c r="L27" t="n">
        <v>0.52</v>
      </c>
      <c r="M27" t="s">
        <v>35</v>
      </c>
      <c r="N27" t="n">
        <v>0.99</v>
      </c>
      <c r="O27"/>
      <c r="P27" t="n">
        <v>11.07</v>
      </c>
      <c r="Q27" t="n">
        <v>-0.22</v>
      </c>
      <c r="R27" t="n">
        <v>-0.34</v>
      </c>
      <c r="S27"/>
      <c r="T27"/>
      <c r="U27"/>
      <c r="V27"/>
      <c r="W27" t="s">
        <v>28</v>
      </c>
      <c r="X27" t="s">
        <v>28</v>
      </c>
      <c r="Y27" t="n">
        <v>688.09</v>
      </c>
    </row>
    <row r="28">
      <c r="A28" s="4" t="n">
        <v>44705.0</v>
      </c>
      <c r="B28" t="s">
        <v>697</v>
      </c>
      <c r="C28" t="s">
        <v>355</v>
      </c>
      <c r="D28" t="n">
        <v>-1.47</v>
      </c>
      <c r="E28" t="n">
        <v>1.95</v>
      </c>
      <c r="F28" t="n">
        <v>13.13</v>
      </c>
      <c r="G28" t="n">
        <v>-1.0</v>
      </c>
      <c r="H28" t="n">
        <v>-0.31</v>
      </c>
      <c r="I28" t="n">
        <v>0.57</v>
      </c>
      <c r="J28" t="n">
        <v>1.0</v>
      </c>
      <c r="K28" t="s">
        <v>35</v>
      </c>
      <c r="L28" t="n">
        <v>0.57</v>
      </c>
      <c r="M28" t="s">
        <v>89</v>
      </c>
      <c r="N28" t="n">
        <v>0.69</v>
      </c>
      <c r="O28"/>
      <c r="P28" t="n">
        <v>11.42</v>
      </c>
      <c r="Q28" t="n">
        <v>0.06</v>
      </c>
      <c r="R28" t="n">
        <v>0.14</v>
      </c>
      <c r="S28"/>
      <c r="T28"/>
      <c r="U28"/>
      <c r="V28"/>
      <c r="W28" t="s">
        <v>28</v>
      </c>
      <c r="X28" t="s">
        <v>28</v>
      </c>
      <c r="Y28" t="n">
        <v>658.55</v>
      </c>
    </row>
    <row r="29">
      <c r="A29" s="4" t="n">
        <v>44704.0</v>
      </c>
      <c r="B29" t="s">
        <v>697</v>
      </c>
      <c r="C29" t="s">
        <v>355</v>
      </c>
      <c r="D29" t="n">
        <v>-0.2</v>
      </c>
      <c r="E29" t="n">
        <v>1.95</v>
      </c>
      <c r="F29" t="n">
        <v>13.11</v>
      </c>
      <c r="G29" t="n">
        <v>-0.18</v>
      </c>
      <c r="H29" t="n">
        <v>-0.25</v>
      </c>
      <c r="I29" t="n">
        <v>0.24</v>
      </c>
      <c r="J29" t="n">
        <v>0.32</v>
      </c>
      <c r="K29" t="s">
        <v>29</v>
      </c>
      <c r="L29" t="n">
        <v>0.76</v>
      </c>
      <c r="M29" t="s">
        <v>30</v>
      </c>
      <c r="N29" t="n">
        <v>0.79</v>
      </c>
      <c r="O29"/>
      <c r="P29" t="n">
        <v>11.27</v>
      </c>
      <c r="Q29" t="n">
        <v>1.21</v>
      </c>
      <c r="R29" t="n">
        <v>1.25</v>
      </c>
      <c r="S29"/>
      <c r="T29"/>
      <c r="U29" s="4" t="n">
        <v>44704.0</v>
      </c>
      <c r="V29" s="4" t="n">
        <v>44701.0</v>
      </c>
      <c r="W29" t="n">
        <v>5.53</v>
      </c>
      <c r="X29" t="n">
        <v>56.39</v>
      </c>
      <c r="Y29" t="n">
        <v>668.39</v>
      </c>
    </row>
    <row r="30">
      <c r="A30" s="4" t="n">
        <v>44701.0</v>
      </c>
      <c r="B30" t="s">
        <v>697</v>
      </c>
      <c r="C30" t="s">
        <v>355</v>
      </c>
      <c r="D30" t="n">
        <v>7.03</v>
      </c>
      <c r="E30" t="n">
        <v>2.42</v>
      </c>
      <c r="F30" t="n">
        <v>15.86</v>
      </c>
      <c r="G30" t="n">
        <v>0.98</v>
      </c>
      <c r="H30" t="n">
        <v>1.13</v>
      </c>
      <c r="I30" t="n">
        <v>-0.66</v>
      </c>
      <c r="J30" t="n">
        <v>1.13</v>
      </c>
      <c r="K30" t="s">
        <v>39</v>
      </c>
      <c r="L30" t="n">
        <v>1.0</v>
      </c>
      <c r="M30" t="s">
        <v>53</v>
      </c>
      <c r="N30" t="n">
        <v>0.58</v>
      </c>
      <c r="O30"/>
      <c r="P30" t="n">
        <v>10.02</v>
      </c>
      <c r="Q30" t="n">
        <v>1.13</v>
      </c>
      <c r="R30" t="n">
        <v>0.91</v>
      </c>
      <c r="S30"/>
      <c r="T30"/>
      <c r="U30"/>
      <c r="V30"/>
      <c r="W30" t="s">
        <v>28</v>
      </c>
      <c r="X30" t="s">
        <v>28</v>
      </c>
      <c r="Y30" t="n">
        <v>669.71</v>
      </c>
    </row>
    <row r="31">
      <c r="A31" s="4" t="n">
        <v>44700.0</v>
      </c>
      <c r="B31" t="s">
        <v>697</v>
      </c>
      <c r="C31" t="s">
        <v>355</v>
      </c>
      <c r="D31" t="n">
        <v>-0.21</v>
      </c>
      <c r="E31" t="n">
        <v>1.46</v>
      </c>
      <c r="F31" t="n">
        <v>9.06</v>
      </c>
      <c r="G31" t="n">
        <v>0.04</v>
      </c>
      <c r="H31" t="n">
        <v>-0.22</v>
      </c>
      <c r="I31" t="n">
        <v>0.06</v>
      </c>
      <c r="J31" t="n">
        <v>0.32</v>
      </c>
      <c r="K31" t="s">
        <v>50</v>
      </c>
      <c r="L31" t="n">
        <v>0.81</v>
      </c>
      <c r="M31" t="s">
        <v>30</v>
      </c>
      <c r="N31" t="n">
        <v>0.68</v>
      </c>
      <c r="O31"/>
      <c r="P31" t="n">
        <v>9.12</v>
      </c>
      <c r="Q31" t="n">
        <v>0.5</v>
      </c>
      <c r="R31" t="n">
        <v>0.44</v>
      </c>
      <c r="S31"/>
      <c r="T31"/>
      <c r="U31"/>
      <c r="V31"/>
      <c r="W31" t="s">
        <v>28</v>
      </c>
      <c r="X31" t="s">
        <v>28</v>
      </c>
      <c r="Y31" t="n">
        <v>625.72</v>
      </c>
    </row>
    <row r="32">
      <c r="A32" s="4" t="n">
        <v>44699.0</v>
      </c>
      <c r="B32" t="s">
        <v>697</v>
      </c>
      <c r="C32" t="s">
        <v>355</v>
      </c>
      <c r="D32" t="n">
        <v>0.21</v>
      </c>
      <c r="E32" t="n">
        <v>1.55</v>
      </c>
      <c r="F32" t="n">
        <v>9.61</v>
      </c>
      <c r="G32" t="n">
        <v>0.43</v>
      </c>
      <c r="H32" t="n">
        <v>-0.08</v>
      </c>
      <c r="I32" t="n">
        <v>0.02</v>
      </c>
      <c r="J32" t="n">
        <v>0.53</v>
      </c>
      <c r="K32" t="s">
        <v>50</v>
      </c>
      <c r="L32" t="n">
        <v>0.96</v>
      </c>
      <c r="M32" t="s">
        <v>219</v>
      </c>
      <c r="N32" t="n">
        <v>0.86</v>
      </c>
      <c r="O32"/>
      <c r="P32" t="n">
        <v>8.68</v>
      </c>
      <c r="Q32" t="n">
        <v>0.37</v>
      </c>
      <c r="R32" t="n">
        <v>0.47</v>
      </c>
      <c r="S32"/>
      <c r="T32"/>
      <c r="U32"/>
      <c r="V32"/>
      <c r="W32" t="s">
        <v>28</v>
      </c>
      <c r="X32" t="s">
        <v>28</v>
      </c>
      <c r="Y32" t="n">
        <v>627.03</v>
      </c>
    </row>
    <row r="33">
      <c r="A33" s="4" t="n">
        <v>44698.0</v>
      </c>
      <c r="B33" t="s">
        <v>697</v>
      </c>
      <c r="C33" t="s">
        <v>355</v>
      </c>
      <c r="D33" t="n">
        <v>3.14</v>
      </c>
      <c r="E33" t="n">
        <v>2.31</v>
      </c>
      <c r="F33" t="n">
        <v>14.42</v>
      </c>
      <c r="G33" t="n">
        <v>-0.47</v>
      </c>
      <c r="H33" t="n">
        <v>-0.24</v>
      </c>
      <c r="I33" t="n">
        <v>0.66</v>
      </c>
      <c r="J33" t="n">
        <v>0.66</v>
      </c>
      <c r="K33" t="s">
        <v>82</v>
      </c>
      <c r="L33" t="n">
        <v>1.0</v>
      </c>
      <c r="M33" t="s">
        <v>83</v>
      </c>
      <c r="N33" t="n">
        <v>0.36</v>
      </c>
      <c r="O33"/>
      <c r="P33" t="n">
        <v>8.21</v>
      </c>
      <c r="Q33" t="n">
        <v>-0.34</v>
      </c>
      <c r="R33" t="n">
        <v>-0.43</v>
      </c>
      <c r="S33"/>
      <c r="T33"/>
      <c r="U33" s="4" t="n">
        <v>44698.0</v>
      </c>
      <c r="V33" s="4" t="n">
        <v>44691.0</v>
      </c>
      <c r="W33" t="n">
        <v>4.86</v>
      </c>
      <c r="X33" t="n">
        <v>39.56</v>
      </c>
      <c r="Y33" t="n">
        <v>625.72</v>
      </c>
    </row>
    <row r="34">
      <c r="A34" s="4" t="n">
        <v>44697.0</v>
      </c>
      <c r="B34" t="s">
        <v>697</v>
      </c>
      <c r="C34" t="s">
        <v>355</v>
      </c>
      <c r="D34" t="n">
        <v>7.19</v>
      </c>
      <c r="E34" t="n">
        <v>2.47</v>
      </c>
      <c r="F34" t="n">
        <v>14.66</v>
      </c>
      <c r="G34" t="n">
        <v>0.78</v>
      </c>
      <c r="H34" t="n">
        <v>0.75</v>
      </c>
      <c r="I34" t="n">
        <v>-0.36</v>
      </c>
      <c r="J34" t="n">
        <v>0.78</v>
      </c>
      <c r="K34" t="s">
        <v>34</v>
      </c>
      <c r="L34" t="n">
        <v>0.96</v>
      </c>
      <c r="M34" t="s">
        <v>78</v>
      </c>
      <c r="N34" t="n">
        <v>0.54</v>
      </c>
      <c r="O34"/>
      <c r="P34" t="n">
        <v>8.64</v>
      </c>
      <c r="Q34" t="n">
        <v>-1.02</v>
      </c>
      <c r="R34" t="n">
        <v>-1.07</v>
      </c>
      <c r="S34"/>
      <c r="T34"/>
      <c r="U34"/>
      <c r="V34"/>
      <c r="W34" t="s">
        <v>28</v>
      </c>
      <c r="X34" t="s">
        <v>28</v>
      </c>
      <c r="Y34" t="n">
        <v>606.68</v>
      </c>
    </row>
    <row r="35">
      <c r="A35" s="4" t="n">
        <v>44694.0</v>
      </c>
      <c r="B35" t="s">
        <v>697</v>
      </c>
      <c r="C35" t="s">
        <v>355</v>
      </c>
      <c r="D35" t="n">
        <v>3.23</v>
      </c>
      <c r="E35" t="n">
        <v>1.6</v>
      </c>
      <c r="F35" t="n">
        <v>8.96</v>
      </c>
      <c r="G35" t="n">
        <v>0.52</v>
      </c>
      <c r="H35" t="n">
        <v>0.36</v>
      </c>
      <c r="I35" t="n">
        <v>0.26</v>
      </c>
      <c r="J35" t="n">
        <v>0.77</v>
      </c>
      <c r="K35" t="s">
        <v>587</v>
      </c>
      <c r="L35" t="n">
        <v>0.47</v>
      </c>
      <c r="M35" t="s">
        <v>192</v>
      </c>
      <c r="N35" t="n">
        <v>1.0</v>
      </c>
      <c r="O35"/>
      <c r="P35" t="n">
        <v>9.71</v>
      </c>
      <c r="Q35" t="n">
        <v>-0.27</v>
      </c>
      <c r="R35" t="n">
        <v>-0.55</v>
      </c>
      <c r="S35"/>
      <c r="T35"/>
      <c r="U35"/>
      <c r="V35"/>
      <c r="W35" t="s">
        <v>28</v>
      </c>
      <c r="X35" t="s">
        <v>28</v>
      </c>
      <c r="Y35" t="n">
        <v>565.97</v>
      </c>
    </row>
    <row r="36">
      <c r="A36" s="4" t="n">
        <v>44693.0</v>
      </c>
      <c r="B36" t="s">
        <v>697</v>
      </c>
      <c r="C36" t="s">
        <v>355</v>
      </c>
      <c r="D36" t="n">
        <v>-0.12</v>
      </c>
      <c r="E36" t="n">
        <v>1.64</v>
      </c>
      <c r="F36" t="n">
        <v>9.11</v>
      </c>
      <c r="G36" t="n">
        <v>-0.26</v>
      </c>
      <c r="H36" t="n">
        <v>-0.16</v>
      </c>
      <c r="I36" t="n">
        <v>0.42</v>
      </c>
      <c r="J36" t="n">
        <v>0.42</v>
      </c>
      <c r="K36" t="s">
        <v>82</v>
      </c>
      <c r="L36" t="n">
        <v>1.0</v>
      </c>
      <c r="M36" t="s">
        <v>573</v>
      </c>
      <c r="N36" t="n">
        <v>0.38</v>
      </c>
      <c r="O36"/>
      <c r="P36" t="n">
        <v>10.26</v>
      </c>
      <c r="Q36" t="n">
        <v>-0.17</v>
      </c>
      <c r="R36" t="n">
        <v>-0.25</v>
      </c>
      <c r="S36"/>
      <c r="T36"/>
      <c r="U36"/>
      <c r="V36"/>
      <c r="W36" t="s">
        <v>28</v>
      </c>
      <c r="X36" t="s">
        <v>28</v>
      </c>
      <c r="Y36" t="n">
        <v>548.24</v>
      </c>
    </row>
    <row r="37">
      <c r="A37" s="4" t="n">
        <v>44692.0</v>
      </c>
      <c r="B37" t="s">
        <v>697</v>
      </c>
      <c r="C37" t="s">
        <v>355</v>
      </c>
      <c r="D37" t="n">
        <v>2.7</v>
      </c>
      <c r="E37" t="n">
        <v>2.13</v>
      </c>
      <c r="F37" t="n">
        <v>11.6</v>
      </c>
      <c r="G37" t="n">
        <v>-0.3</v>
      </c>
      <c r="H37" t="n">
        <v>0.08</v>
      </c>
      <c r="I37" t="n">
        <v>0.24</v>
      </c>
      <c r="J37" t="n">
        <v>0.38</v>
      </c>
      <c r="K37" t="s">
        <v>572</v>
      </c>
      <c r="L37" t="n">
        <v>0.65</v>
      </c>
      <c r="M37" t="s">
        <v>108</v>
      </c>
      <c r="N37" t="n">
        <v>1.0</v>
      </c>
      <c r="O37"/>
      <c r="P37" t="n">
        <v>10.51</v>
      </c>
      <c r="Q37" t="n">
        <v>-0.19</v>
      </c>
      <c r="R37" t="n">
        <v>-0.24</v>
      </c>
      <c r="S37"/>
      <c r="T37"/>
      <c r="U37"/>
      <c r="V37"/>
      <c r="W37" t="s">
        <v>28</v>
      </c>
      <c r="X37" t="s">
        <v>28</v>
      </c>
      <c r="Y37" t="n">
        <v>548.9</v>
      </c>
    </row>
    <row r="38">
      <c r="A38" s="4" t="n">
        <v>44691.0</v>
      </c>
      <c r="B38" t="s">
        <v>697</v>
      </c>
      <c r="C38" t="s">
        <v>355</v>
      </c>
      <c r="D38" t="n">
        <v>-2.98</v>
      </c>
      <c r="E38" t="n">
        <v>3.22</v>
      </c>
      <c r="F38" t="n">
        <v>16.62</v>
      </c>
      <c r="G38" t="n">
        <v>-0.68</v>
      </c>
      <c r="H38" t="n">
        <v>-0.4</v>
      </c>
      <c r="I38" t="n">
        <v>0.48</v>
      </c>
      <c r="J38" t="n">
        <v>0.68</v>
      </c>
      <c r="K38" t="s">
        <v>35</v>
      </c>
      <c r="L38" t="n">
        <v>0.72</v>
      </c>
      <c r="M38" t="s">
        <v>34</v>
      </c>
      <c r="N38" t="n">
        <v>0.59</v>
      </c>
      <c r="O38"/>
      <c r="P38" t="n">
        <v>10.75</v>
      </c>
      <c r="Q38" t="n">
        <v>-0.12</v>
      </c>
      <c r="R38" t="n">
        <v>-0.02</v>
      </c>
      <c r="S38"/>
      <c r="T38"/>
      <c r="U38"/>
      <c r="V38"/>
      <c r="W38" t="s">
        <v>28</v>
      </c>
      <c r="X38" t="s">
        <v>28</v>
      </c>
      <c r="Y38" t="n">
        <v>534.45</v>
      </c>
    </row>
    <row r="39">
      <c r="A39" s="4" t="n">
        <v>44690.0</v>
      </c>
      <c r="B39" t="s">
        <v>697</v>
      </c>
      <c r="C39" t="s">
        <v>355</v>
      </c>
      <c r="D39" t="n">
        <v>-4.77</v>
      </c>
      <c r="E39" t="n">
        <v>2.39</v>
      </c>
      <c r="F39" t="n">
        <v>13.16</v>
      </c>
      <c r="G39" t="n">
        <v>-0.87</v>
      </c>
      <c r="H39" t="n">
        <v>-0.08</v>
      </c>
      <c r="I39" t="n">
        <v>0.88</v>
      </c>
      <c r="J39" t="n">
        <v>0.88</v>
      </c>
      <c r="K39" t="s">
        <v>82</v>
      </c>
      <c r="L39" t="n">
        <v>1.0</v>
      </c>
      <c r="M39" t="s">
        <v>119</v>
      </c>
      <c r="N39" t="n">
        <v>0.89</v>
      </c>
      <c r="O39"/>
      <c r="P39" t="n">
        <v>10.76</v>
      </c>
      <c r="Q39" t="n">
        <v>0.19</v>
      </c>
      <c r="R39" t="n">
        <v>0.24</v>
      </c>
      <c r="S39"/>
      <c r="T39"/>
      <c r="U39" s="4" t="n">
        <v>44690.0</v>
      </c>
      <c r="V39" s="4" t="n">
        <v>44680.0</v>
      </c>
      <c r="W39" t="n">
        <v>5.12</v>
      </c>
      <c r="X39" t="n">
        <v>45.37</v>
      </c>
      <c r="Y39" t="n">
        <v>550.87</v>
      </c>
    </row>
    <row r="40">
      <c r="A40" s="4" t="n">
        <v>44687.0</v>
      </c>
      <c r="B40" t="s">
        <v>697</v>
      </c>
      <c r="C40" t="s">
        <v>355</v>
      </c>
      <c r="D40" t="n">
        <v>-4.24</v>
      </c>
      <c r="E40" t="n">
        <v>2.41</v>
      </c>
      <c r="F40" t="n">
        <v>14.18</v>
      </c>
      <c r="G40" t="n">
        <v>0.45</v>
      </c>
      <c r="H40" t="n">
        <v>0.12</v>
      </c>
      <c r="I40" t="n">
        <v>-0.61</v>
      </c>
      <c r="J40" t="n">
        <v>0.61</v>
      </c>
      <c r="K40" t="s">
        <v>210</v>
      </c>
      <c r="L40" t="n">
        <v>0.54</v>
      </c>
      <c r="M40" t="s">
        <v>82</v>
      </c>
      <c r="N40" t="n">
        <v>1.0</v>
      </c>
      <c r="O40"/>
      <c r="P40" t="n">
        <v>10.52</v>
      </c>
      <c r="Q40" t="n">
        <v>0.25</v>
      </c>
      <c r="R40" t="n">
        <v>0.3</v>
      </c>
      <c r="S40"/>
      <c r="T40"/>
      <c r="U40"/>
      <c r="V40"/>
      <c r="W40" t="s">
        <v>28</v>
      </c>
      <c r="X40" t="s">
        <v>28</v>
      </c>
      <c r="Y40" t="n">
        <v>578.44</v>
      </c>
    </row>
    <row r="41">
      <c r="A41" s="4" t="n">
        <v>44686.0</v>
      </c>
      <c r="B41" t="s">
        <v>697</v>
      </c>
      <c r="C41" t="s">
        <v>355</v>
      </c>
      <c r="D41" t="n">
        <v>3.84</v>
      </c>
      <c r="E41" t="n">
        <v>2.17</v>
      </c>
      <c r="F41" t="n">
        <v>13.03</v>
      </c>
      <c r="G41" t="n">
        <v>0.0</v>
      </c>
      <c r="H41" t="n">
        <v>0.46</v>
      </c>
      <c r="I41" t="n">
        <v>0.02</v>
      </c>
      <c r="J41" t="n">
        <v>0.48</v>
      </c>
      <c r="K41" t="s">
        <v>65</v>
      </c>
      <c r="L41" t="n">
        <v>0.95</v>
      </c>
      <c r="M41" t="s">
        <v>57</v>
      </c>
      <c r="N41" t="n">
        <v>0.96</v>
      </c>
      <c r="O41"/>
      <c r="P41" t="n">
        <v>10.22</v>
      </c>
      <c r="Q41" t="n">
        <v>-0.34</v>
      </c>
      <c r="R41" t="n">
        <v>-0.43</v>
      </c>
      <c r="S41"/>
      <c r="T41"/>
      <c r="U41"/>
      <c r="V41"/>
      <c r="W41" t="s">
        <v>28</v>
      </c>
      <c r="X41" t="s">
        <v>28</v>
      </c>
      <c r="Y41" t="n">
        <v>604.05</v>
      </c>
    </row>
    <row r="42">
      <c r="A42" s="4" t="n">
        <v>44680.0</v>
      </c>
      <c r="B42" t="s">
        <v>697</v>
      </c>
      <c r="C42" t="s">
        <v>355</v>
      </c>
      <c r="D42" t="n">
        <v>3.99</v>
      </c>
      <c r="E42" t="n">
        <v>2.3</v>
      </c>
      <c r="F42" t="n">
        <v>13.15</v>
      </c>
      <c r="G42" t="n">
        <v>0.61</v>
      </c>
      <c r="H42" t="n">
        <v>0.72</v>
      </c>
      <c r="I42" t="n">
        <v>-0.22</v>
      </c>
      <c r="J42" t="n">
        <v>0.72</v>
      </c>
      <c r="K42" t="s">
        <v>39</v>
      </c>
      <c r="L42" t="n">
        <v>1.0</v>
      </c>
      <c r="M42" t="s">
        <v>46</v>
      </c>
      <c r="N42" t="n">
        <v>0.54</v>
      </c>
      <c r="O42"/>
      <c r="P42" t="n">
        <v>10.65</v>
      </c>
      <c r="Q42" t="n">
        <v>-0.21</v>
      </c>
      <c r="R42" t="n">
        <v>-0.28</v>
      </c>
      <c r="S42"/>
      <c r="T42"/>
      <c r="U42"/>
      <c r="V42"/>
      <c r="W42" t="s">
        <v>28</v>
      </c>
      <c r="X42" t="s">
        <v>28</v>
      </c>
      <c r="Y42" t="n">
        <v>581.73</v>
      </c>
    </row>
    <row r="43">
      <c r="A43" s="4" t="n">
        <v>44679.0</v>
      </c>
      <c r="B43" t="s">
        <v>697</v>
      </c>
      <c r="C43" t="s">
        <v>355</v>
      </c>
      <c r="D43" t="n">
        <v>4.54</v>
      </c>
      <c r="E43" t="n">
        <v>2.31</v>
      </c>
      <c r="F43" t="n">
        <v>12.9</v>
      </c>
      <c r="G43" t="n">
        <v>0.15</v>
      </c>
      <c r="H43" t="n">
        <v>0.29</v>
      </c>
      <c r="I43" t="n">
        <v>0.08</v>
      </c>
      <c r="J43" t="n">
        <v>0.37</v>
      </c>
      <c r="K43" t="s">
        <v>65</v>
      </c>
      <c r="L43" t="n">
        <v>0.78</v>
      </c>
      <c r="M43" t="s">
        <v>96</v>
      </c>
      <c r="N43" t="n">
        <v>0.64</v>
      </c>
      <c r="O43"/>
      <c r="P43" t="n">
        <v>10.93</v>
      </c>
      <c r="Q43" t="n">
        <v>-0.96</v>
      </c>
      <c r="R43" t="n">
        <v>-1.02</v>
      </c>
      <c r="S43"/>
      <c r="T43"/>
      <c r="U43"/>
      <c r="V43"/>
      <c r="W43" t="s">
        <v>28</v>
      </c>
      <c r="X43" t="s">
        <v>28</v>
      </c>
      <c r="Y43" t="n">
        <v>559.4</v>
      </c>
    </row>
    <row r="44">
      <c r="A44" s="4" t="n">
        <v>44678.0</v>
      </c>
      <c r="B44" t="s">
        <v>697</v>
      </c>
      <c r="C44" t="s">
        <v>355</v>
      </c>
      <c r="D44" t="n">
        <v>3.3</v>
      </c>
      <c r="E44" t="n">
        <v>2.29</v>
      </c>
      <c r="F44" t="n">
        <v>12.19</v>
      </c>
      <c r="G44" t="n">
        <v>-0.18</v>
      </c>
      <c r="H44" t="n">
        <v>0.0</v>
      </c>
      <c r="I44" t="n">
        <v>0.22</v>
      </c>
      <c r="J44" t="n">
        <v>0.22</v>
      </c>
      <c r="K44" t="s">
        <v>82</v>
      </c>
      <c r="L44" t="n">
        <v>1.0</v>
      </c>
      <c r="M44" t="s">
        <v>210</v>
      </c>
      <c r="N44" t="n">
        <v>0.81</v>
      </c>
      <c r="O44"/>
      <c r="P44" t="n">
        <v>11.95</v>
      </c>
      <c r="Q44" t="n">
        <v>0.19</v>
      </c>
      <c r="R44" t="n">
        <v>0.22</v>
      </c>
      <c r="S44"/>
      <c r="T44"/>
      <c r="U44"/>
      <c r="V44"/>
      <c r="W44" t="s">
        <v>28</v>
      </c>
      <c r="X44" t="s">
        <v>28</v>
      </c>
      <c r="Y44" t="n">
        <v>535.11</v>
      </c>
    </row>
    <row r="45">
      <c r="A45" s="4" t="n">
        <v>44677.0</v>
      </c>
      <c r="B45" t="s">
        <v>697</v>
      </c>
      <c r="C45" t="s">
        <v>355</v>
      </c>
      <c r="D45" t="n">
        <v>-9.83</v>
      </c>
      <c r="E45" t="n">
        <v>3.5</v>
      </c>
      <c r="F45" t="n">
        <v>18.97</v>
      </c>
      <c r="G45" t="n">
        <v>-1.11</v>
      </c>
      <c r="H45" t="n">
        <v>-1.33</v>
      </c>
      <c r="I45" t="n">
        <v>0.08</v>
      </c>
      <c r="J45" t="n">
        <v>1.33</v>
      </c>
      <c r="K45" t="s">
        <v>351</v>
      </c>
      <c r="L45" t="n">
        <v>0.77</v>
      </c>
      <c r="M45" t="s">
        <v>39</v>
      </c>
      <c r="N45" t="n">
        <v>1.0</v>
      </c>
      <c r="O45"/>
      <c r="P45" t="n">
        <v>11.73</v>
      </c>
      <c r="Q45" t="n">
        <v>0.17</v>
      </c>
      <c r="R45" t="n">
        <v>0.42</v>
      </c>
      <c r="S45"/>
      <c r="T45"/>
      <c r="U45"/>
      <c r="V45"/>
      <c r="W45" t="s">
        <v>28</v>
      </c>
      <c r="X45" t="s">
        <v>28</v>
      </c>
      <c r="Y45" t="n">
        <v>518.04</v>
      </c>
    </row>
    <row r="46">
      <c r="A46" s="4" t="n">
        <v>44676.0</v>
      </c>
      <c r="B46" t="s">
        <v>697</v>
      </c>
      <c r="C46" t="s">
        <v>355</v>
      </c>
      <c r="D46" t="n">
        <v>4.29</v>
      </c>
      <c r="E46" t="n">
        <v>4.84</v>
      </c>
      <c r="F46" t="n">
        <v>28.48</v>
      </c>
      <c r="G46" t="n">
        <v>0.29</v>
      </c>
      <c r="H46" t="n">
        <v>0.46</v>
      </c>
      <c r="I46" t="n">
        <v>-0.23</v>
      </c>
      <c r="J46" t="n">
        <v>0.46</v>
      </c>
      <c r="K46" t="s">
        <v>39</v>
      </c>
      <c r="L46" t="n">
        <v>1.0</v>
      </c>
      <c r="M46" t="s">
        <v>69</v>
      </c>
      <c r="N46" t="n">
        <v>0.5</v>
      </c>
      <c r="O46"/>
      <c r="P46" t="n">
        <v>11.31</v>
      </c>
      <c r="Q46" t="n">
        <v>1.33</v>
      </c>
      <c r="R46" t="n">
        <v>1.06</v>
      </c>
      <c r="S46"/>
      <c r="T46"/>
      <c r="U46"/>
      <c r="V46"/>
      <c r="W46" t="s">
        <v>28</v>
      </c>
      <c r="X46" t="s">
        <v>28</v>
      </c>
      <c r="Y46" t="n">
        <v>574.5</v>
      </c>
    </row>
    <row r="47">
      <c r="A47" s="4" t="n">
        <v>44673.0</v>
      </c>
      <c r="B47" t="s">
        <v>697</v>
      </c>
      <c r="C47" t="s">
        <v>355</v>
      </c>
      <c r="D47" t="n">
        <v>5.93</v>
      </c>
      <c r="E47" t="n">
        <v>1.89</v>
      </c>
      <c r="F47" t="n">
        <v>10.22</v>
      </c>
      <c r="G47" t="n">
        <v>0.34</v>
      </c>
      <c r="H47" t="n">
        <v>0.15</v>
      </c>
      <c r="I47" t="n">
        <v>-0.43</v>
      </c>
      <c r="J47" t="n">
        <v>0.43</v>
      </c>
      <c r="K47" t="s">
        <v>119</v>
      </c>
      <c r="L47" t="n">
        <v>0.45</v>
      </c>
      <c r="M47" t="s">
        <v>82</v>
      </c>
      <c r="N47" t="n">
        <v>1.0</v>
      </c>
      <c r="O47"/>
      <c r="P47" t="n">
        <v>10.24</v>
      </c>
      <c r="Q47" t="n">
        <v>-0.19</v>
      </c>
      <c r="R47" t="n">
        <v>-0.2</v>
      </c>
      <c r="S47"/>
      <c r="T47"/>
      <c r="U47"/>
      <c r="V47"/>
      <c r="W47" t="s">
        <v>28</v>
      </c>
      <c r="X47" t="s">
        <v>28</v>
      </c>
      <c r="Y47" t="n">
        <v>550.87</v>
      </c>
    </row>
    <row r="48">
      <c r="A48" s="4" t="n">
        <v>44672.0</v>
      </c>
      <c r="B48" t="s">
        <v>697</v>
      </c>
      <c r="C48" t="s">
        <v>355</v>
      </c>
      <c r="D48" t="n">
        <v>-4.58</v>
      </c>
      <c r="E48" t="n">
        <v>1.75</v>
      </c>
      <c r="F48" t="n">
        <v>9.29</v>
      </c>
      <c r="G48" t="n">
        <v>-1.02</v>
      </c>
      <c r="H48" t="n">
        <v>-0.56</v>
      </c>
      <c r="I48" t="n">
        <v>0.88</v>
      </c>
      <c r="J48" t="n">
        <v>1.02</v>
      </c>
      <c r="K48" t="s">
        <v>35</v>
      </c>
      <c r="L48" t="n">
        <v>0.86</v>
      </c>
      <c r="M48" t="s">
        <v>34</v>
      </c>
      <c r="N48" t="n">
        <v>0.55</v>
      </c>
      <c r="O48"/>
      <c r="P48" t="n">
        <v>10.45</v>
      </c>
      <c r="Q48" t="n">
        <v>0.15</v>
      </c>
      <c r="R48" t="n">
        <v>0.29</v>
      </c>
      <c r="S48"/>
      <c r="T48"/>
      <c r="U48" s="4" t="n">
        <v>44672.0</v>
      </c>
      <c r="V48" s="4" t="n">
        <v>44671.0</v>
      </c>
      <c r="W48" t="n">
        <v>5.14</v>
      </c>
      <c r="X48" t="n">
        <v>42.63</v>
      </c>
      <c r="Y48" t="n">
        <v>520.01</v>
      </c>
    </row>
    <row r="49">
      <c r="A49" s="4" t="n">
        <v>44671.0</v>
      </c>
      <c r="B49" t="s">
        <v>697</v>
      </c>
      <c r="C49" t="s">
        <v>355</v>
      </c>
      <c r="D49" t="n">
        <v>-6.0</v>
      </c>
      <c r="E49" t="n">
        <v>1.8</v>
      </c>
      <c r="F49" t="n">
        <v>10.01</v>
      </c>
      <c r="G49" t="n">
        <v>-1.13</v>
      </c>
      <c r="H49" t="n">
        <v>-0.68</v>
      </c>
      <c r="I49" t="n">
        <v>0.59</v>
      </c>
      <c r="J49" t="n">
        <v>1.13</v>
      </c>
      <c r="K49" t="s">
        <v>35</v>
      </c>
      <c r="L49" t="n">
        <v>0.52</v>
      </c>
      <c r="M49" t="s">
        <v>34</v>
      </c>
      <c r="N49" t="n">
        <v>0.6</v>
      </c>
      <c r="O49"/>
      <c r="P49" t="n">
        <v>10.16</v>
      </c>
      <c r="Q49" t="n">
        <v>-0.17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544.96</v>
      </c>
    </row>
    <row r="50">
      <c r="A50" s="4" t="n">
        <v>44670.0</v>
      </c>
      <c r="B50" t="s">
        <v>697</v>
      </c>
      <c r="C50" t="s">
        <v>355</v>
      </c>
      <c r="D50" t="n">
        <v>3.27</v>
      </c>
      <c r="E50" t="n">
        <v>2.15</v>
      </c>
      <c r="F50" t="n">
        <v>12.4</v>
      </c>
      <c r="G50" t="n">
        <v>-0.13</v>
      </c>
      <c r="H50" t="n">
        <v>0.41</v>
      </c>
      <c r="I50" t="n">
        <v>0.14</v>
      </c>
      <c r="J50" t="n">
        <v>0.56</v>
      </c>
      <c r="K50" t="s">
        <v>65</v>
      </c>
      <c r="L50" t="n">
        <v>0.74</v>
      </c>
      <c r="M50" t="s">
        <v>57</v>
      </c>
      <c r="N50" t="n">
        <v>0.97</v>
      </c>
      <c r="O50"/>
      <c r="P50" t="n">
        <v>10.16</v>
      </c>
      <c r="Q50" t="n">
        <v>-0.12</v>
      </c>
      <c r="R50" t="n">
        <v>-0.32</v>
      </c>
      <c r="S50"/>
      <c r="T50"/>
      <c r="U50"/>
      <c r="V50"/>
      <c r="W50" t="s">
        <v>28</v>
      </c>
      <c r="X50" t="s">
        <v>28</v>
      </c>
      <c r="Y50" t="n">
        <v>579.76</v>
      </c>
    </row>
    <row r="51">
      <c r="A51" s="4" t="n">
        <v>44669.0</v>
      </c>
      <c r="B51" t="s">
        <v>697</v>
      </c>
      <c r="C51" t="s">
        <v>355</v>
      </c>
      <c r="D51" t="n">
        <v>-1.5</v>
      </c>
      <c r="E51" t="n">
        <v>2.03</v>
      </c>
      <c r="F51" t="n">
        <v>11.55</v>
      </c>
      <c r="G51" t="n">
        <v>-1.4</v>
      </c>
      <c r="H51" t="n">
        <v>-0.48</v>
      </c>
      <c r="I51" t="n">
        <v>0.98</v>
      </c>
      <c r="J51" t="n">
        <v>1.4</v>
      </c>
      <c r="K51" t="s">
        <v>35</v>
      </c>
      <c r="L51" t="n">
        <v>0.7</v>
      </c>
      <c r="M51" t="s">
        <v>89</v>
      </c>
      <c r="N51" t="n">
        <v>0.66</v>
      </c>
      <c r="O51"/>
      <c r="P51" t="n">
        <v>10.48</v>
      </c>
      <c r="Q51" t="n">
        <v>-0.15</v>
      </c>
      <c r="R51" t="n">
        <v>-0.16</v>
      </c>
      <c r="S51"/>
      <c r="T51"/>
      <c r="U51"/>
      <c r="V51"/>
      <c r="W51" t="s">
        <v>28</v>
      </c>
      <c r="X51" t="s">
        <v>28</v>
      </c>
      <c r="Y51" t="n">
        <v>561.37</v>
      </c>
    </row>
    <row r="52">
      <c r="A52" s="4" t="n">
        <v>44666.0</v>
      </c>
      <c r="B52" t="s">
        <v>697</v>
      </c>
      <c r="C52" t="s">
        <v>355</v>
      </c>
      <c r="D52" t="n">
        <v>-8.63</v>
      </c>
      <c r="E52" t="n">
        <v>3.55</v>
      </c>
      <c r="F52" t="n">
        <v>21.42</v>
      </c>
      <c r="G52" t="n">
        <v>-1.73</v>
      </c>
      <c r="H52" t="n">
        <v>-0.62</v>
      </c>
      <c r="I52" t="n">
        <v>1.15</v>
      </c>
      <c r="J52" t="n">
        <v>1.73</v>
      </c>
      <c r="K52" t="s">
        <v>35</v>
      </c>
      <c r="L52" t="n">
        <v>0.67</v>
      </c>
      <c r="M52" t="s">
        <v>89</v>
      </c>
      <c r="N52" t="n">
        <v>0.64</v>
      </c>
      <c r="O52"/>
      <c r="P52" t="n">
        <v>10.64</v>
      </c>
      <c r="Q52" t="n">
        <v>1.13</v>
      </c>
      <c r="R52" t="n">
        <v>1.15</v>
      </c>
      <c r="S52"/>
      <c r="T52"/>
      <c r="U52"/>
      <c r="V52"/>
      <c r="W52" t="s">
        <v>28</v>
      </c>
      <c r="X52" t="s">
        <v>28</v>
      </c>
      <c r="Y52" t="n">
        <v>569.91</v>
      </c>
    </row>
    <row r="53">
      <c r="A53" s="4" t="n">
        <v>44665.0</v>
      </c>
      <c r="B53" t="s">
        <v>697</v>
      </c>
      <c r="C53" t="s">
        <v>355</v>
      </c>
      <c r="D53" t="n">
        <v>4.86</v>
      </c>
      <c r="E53" t="n">
        <v>2.66</v>
      </c>
      <c r="F53" t="n">
        <v>16.29</v>
      </c>
      <c r="G53" t="n">
        <v>0.82</v>
      </c>
      <c r="H53" t="n">
        <v>0.75</v>
      </c>
      <c r="I53" t="n">
        <v>-0.96</v>
      </c>
      <c r="J53" t="n">
        <v>0.96</v>
      </c>
      <c r="K53" t="s">
        <v>573</v>
      </c>
      <c r="L53" t="n">
        <v>0.78</v>
      </c>
      <c r="M53" t="s">
        <v>82</v>
      </c>
      <c r="N53" t="n">
        <v>1.0</v>
      </c>
      <c r="O53"/>
      <c r="P53" t="n">
        <v>9.49</v>
      </c>
      <c r="Q53" t="n">
        <v>0.52</v>
      </c>
      <c r="R53" t="n">
        <v>0.32</v>
      </c>
      <c r="S53"/>
      <c r="T53"/>
      <c r="U53" s="4" t="n">
        <v>44666.0</v>
      </c>
      <c r="V53" s="4" t="n">
        <v>44651.0</v>
      </c>
      <c r="W53" t="n">
        <v>4.78</v>
      </c>
      <c r="X53" t="n">
        <v>39.21</v>
      </c>
      <c r="Y53" t="n">
        <v>623.75</v>
      </c>
    </row>
    <row r="54">
      <c r="A54" s="4" t="n">
        <v>44664.0</v>
      </c>
      <c r="B54" t="s">
        <v>697</v>
      </c>
      <c r="C54" t="s">
        <v>355</v>
      </c>
      <c r="D54" t="n">
        <v>7.35</v>
      </c>
      <c r="E54" t="n">
        <v>2.53</v>
      </c>
      <c r="F54" t="n">
        <v>14.78</v>
      </c>
      <c r="G54" t="n">
        <v>1.0</v>
      </c>
      <c r="H54" t="n">
        <v>0.63</v>
      </c>
      <c r="I54" t="n">
        <v>-1.04</v>
      </c>
      <c r="J54" t="n">
        <v>1.04</v>
      </c>
      <c r="K54" t="s">
        <v>83</v>
      </c>
      <c r="L54" t="n">
        <v>0.6</v>
      </c>
      <c r="M54" t="s">
        <v>82</v>
      </c>
      <c r="N54" t="n">
        <v>1.0</v>
      </c>
      <c r="O54"/>
      <c r="P54" t="n">
        <v>9.17</v>
      </c>
      <c r="Q54" t="n">
        <v>0.16</v>
      </c>
      <c r="R54" t="n">
        <v>0.05</v>
      </c>
      <c r="S54"/>
      <c r="T54"/>
      <c r="U54"/>
      <c r="V54"/>
      <c r="W54" t="s">
        <v>28</v>
      </c>
      <c r="X54" t="s">
        <v>28</v>
      </c>
      <c r="Y54" t="n">
        <v>594.86</v>
      </c>
    </row>
    <row r="55">
      <c r="A55" s="4" t="n">
        <v>44663.0</v>
      </c>
      <c r="B55" t="s">
        <v>697</v>
      </c>
      <c r="C55" t="s">
        <v>355</v>
      </c>
      <c r="D55" t="n">
        <v>0.72</v>
      </c>
      <c r="E55" t="n">
        <v>1.31</v>
      </c>
      <c r="F55" t="n">
        <v>7.28</v>
      </c>
      <c r="G55" t="n">
        <v>-0.38</v>
      </c>
      <c r="H55" t="n">
        <v>0.04</v>
      </c>
      <c r="I55" t="n">
        <v>0.27</v>
      </c>
      <c r="J55" t="n">
        <v>0.41</v>
      </c>
      <c r="K55" t="s">
        <v>107</v>
      </c>
      <c r="L55" t="n">
        <v>0.65</v>
      </c>
      <c r="M55" t="s">
        <v>108</v>
      </c>
      <c r="N55" t="n">
        <v>1.0</v>
      </c>
      <c r="O55"/>
      <c r="P55" t="n">
        <v>9.12</v>
      </c>
      <c r="Q55" t="n">
        <v>-0.11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554.15</v>
      </c>
    </row>
    <row r="56">
      <c r="A56" s="4" t="n">
        <v>44662.0</v>
      </c>
      <c r="B56" t="s">
        <v>697</v>
      </c>
      <c r="C56" t="s">
        <v>355</v>
      </c>
      <c r="D56" t="n">
        <v>-1.41</v>
      </c>
      <c r="E56" t="n">
        <v>1.6</v>
      </c>
      <c r="F56" t="n">
        <v>8.88</v>
      </c>
      <c r="G56" t="n">
        <v>-0.35</v>
      </c>
      <c r="H56" t="n">
        <v>-0.18</v>
      </c>
      <c r="I56" t="n">
        <v>0.31</v>
      </c>
      <c r="J56" t="n">
        <v>0.35</v>
      </c>
      <c r="K56" t="s">
        <v>35</v>
      </c>
      <c r="L56" t="n">
        <v>0.88</v>
      </c>
      <c r="M56" t="s">
        <v>34</v>
      </c>
      <c r="N56" t="n">
        <v>0.52</v>
      </c>
      <c r="O56"/>
      <c r="P56" t="n">
        <v>9.11</v>
      </c>
      <c r="Q56" t="n">
        <v>0.31</v>
      </c>
      <c r="R56" t="n">
        <v>0.35</v>
      </c>
      <c r="S56"/>
      <c r="T56"/>
      <c r="U56"/>
      <c r="V56"/>
      <c r="W56" t="s">
        <v>28</v>
      </c>
      <c r="X56" t="s">
        <v>28</v>
      </c>
      <c r="Y56" t="n">
        <v>550.21</v>
      </c>
    </row>
    <row r="57">
      <c r="A57" s="4" t="n">
        <v>44659.0</v>
      </c>
      <c r="B57" t="s">
        <v>697</v>
      </c>
      <c r="C57" t="s">
        <v>355</v>
      </c>
      <c r="D57" t="n">
        <v>-0.93</v>
      </c>
      <c r="E57" t="n">
        <v>1.19</v>
      </c>
      <c r="F57" t="n">
        <v>6.69</v>
      </c>
      <c r="G57" t="n">
        <v>-0.56</v>
      </c>
      <c r="H57" t="n">
        <v>-0.48</v>
      </c>
      <c r="I57" t="n">
        <v>0.2</v>
      </c>
      <c r="J57" t="n">
        <v>0.56</v>
      </c>
      <c r="K57" t="s">
        <v>78</v>
      </c>
      <c r="L57" t="n">
        <v>0.64</v>
      </c>
      <c r="M57" t="s">
        <v>34</v>
      </c>
      <c r="N57" t="n">
        <v>0.86</v>
      </c>
      <c r="O57"/>
      <c r="P57" t="n">
        <v>8.76</v>
      </c>
      <c r="Q57" t="n">
        <v>-0.04</v>
      </c>
      <c r="R57" t="n">
        <v>0.01</v>
      </c>
      <c r="S57"/>
      <c r="T57"/>
      <c r="U57"/>
      <c r="V57"/>
      <c r="W57" t="s">
        <v>28</v>
      </c>
      <c r="X57" t="s">
        <v>28</v>
      </c>
      <c r="Y57" t="n">
        <v>558.09</v>
      </c>
    </row>
    <row r="58">
      <c r="A58" s="4" t="n">
        <v>44658.0</v>
      </c>
      <c r="B58" t="s">
        <v>697</v>
      </c>
      <c r="C58" t="s">
        <v>355</v>
      </c>
      <c r="D58" t="n">
        <v>1.42</v>
      </c>
      <c r="E58" t="n">
        <v>1.49</v>
      </c>
      <c r="F58" t="n">
        <v>8.39</v>
      </c>
      <c r="G58" t="n">
        <v>0.17</v>
      </c>
      <c r="H58" t="n">
        <v>0.15</v>
      </c>
      <c r="I58" t="n">
        <v>-0.14</v>
      </c>
      <c r="J58" t="n">
        <v>0.17</v>
      </c>
      <c r="K58" t="s">
        <v>34</v>
      </c>
      <c r="L58" t="n">
        <v>0.86</v>
      </c>
      <c r="M58" t="s">
        <v>35</v>
      </c>
      <c r="N58" t="n">
        <v>0.83</v>
      </c>
      <c r="O58"/>
      <c r="P58" t="n">
        <v>8.75</v>
      </c>
      <c r="Q58" t="n">
        <v>0.01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563.34</v>
      </c>
    </row>
    <row r="59">
      <c r="A59" s="4" t="n">
        <v>44657.0</v>
      </c>
      <c r="B59" t="s">
        <v>697</v>
      </c>
      <c r="C59" t="s">
        <v>355</v>
      </c>
      <c r="D59" t="n">
        <v>2.42</v>
      </c>
      <c r="E59" t="n">
        <v>1.53</v>
      </c>
      <c r="F59" t="n">
        <v>8.39</v>
      </c>
      <c r="G59" t="n">
        <v>0.23</v>
      </c>
      <c r="H59" t="n">
        <v>-0.01</v>
      </c>
      <c r="I59" t="n">
        <v>-0.31</v>
      </c>
      <c r="J59" t="n">
        <v>0.32</v>
      </c>
      <c r="K59" t="s">
        <v>57</v>
      </c>
      <c r="L59" t="n">
        <v>0.75</v>
      </c>
      <c r="M59" t="s">
        <v>58</v>
      </c>
      <c r="N59" t="n">
        <v>0.98</v>
      </c>
      <c r="O59"/>
      <c r="P59" t="n">
        <v>8.81</v>
      </c>
      <c r="Q59" t="n">
        <v>0.06</v>
      </c>
      <c r="R59" t="n">
        <v>-0.16</v>
      </c>
      <c r="S59"/>
      <c r="T59"/>
      <c r="U59"/>
      <c r="V59"/>
      <c r="W59" t="s">
        <v>28</v>
      </c>
      <c r="X59" t="s">
        <v>28</v>
      </c>
      <c r="Y59" t="n">
        <v>555.46</v>
      </c>
    </row>
    <row r="60">
      <c r="A60" s="4" t="n">
        <v>44652.0</v>
      </c>
      <c r="B60" t="s">
        <v>697</v>
      </c>
      <c r="C60" t="s">
        <v>355</v>
      </c>
      <c r="D60" t="n">
        <v>0.73</v>
      </c>
      <c r="E60" t="n">
        <v>1.13</v>
      </c>
      <c r="F60" t="n">
        <v>6.1</v>
      </c>
      <c r="G60" t="n">
        <v>0.15</v>
      </c>
      <c r="H60" t="n">
        <v>0.16</v>
      </c>
      <c r="I60" t="n">
        <v>0.05</v>
      </c>
      <c r="J60" t="n">
        <v>0.21</v>
      </c>
      <c r="K60" t="s">
        <v>65</v>
      </c>
      <c r="L60" t="n">
        <v>0.77</v>
      </c>
      <c r="M60" t="s">
        <v>96</v>
      </c>
      <c r="N60" t="n">
        <v>0.92</v>
      </c>
      <c r="O60"/>
      <c r="P60" t="n">
        <v>8.97</v>
      </c>
      <c r="Q60" t="n">
        <v>0.16</v>
      </c>
      <c r="R60" t="n">
        <v>0.23</v>
      </c>
      <c r="S60"/>
      <c r="T60"/>
      <c r="U60"/>
      <c r="V60"/>
      <c r="W60" t="s">
        <v>28</v>
      </c>
      <c r="X60" t="s">
        <v>28</v>
      </c>
      <c r="Y60" t="n">
        <v>542.33</v>
      </c>
    </row>
    <row r="61">
      <c r="A61" s="4" t="n">
        <v>44651.0</v>
      </c>
      <c r="B61" t="s">
        <v>697</v>
      </c>
      <c r="C61" t="s">
        <v>355</v>
      </c>
      <c r="D61" t="n">
        <v>2.24</v>
      </c>
      <c r="E61" t="n">
        <v>1.73</v>
      </c>
      <c r="F61" t="n">
        <v>9.28</v>
      </c>
      <c r="G61" t="n">
        <v>-0.23</v>
      </c>
      <c r="H61" t="n">
        <v>0.07</v>
      </c>
      <c r="I61" t="n">
        <v>0.17</v>
      </c>
      <c r="J61" t="n">
        <v>0.31</v>
      </c>
      <c r="K61" t="s">
        <v>572</v>
      </c>
      <c r="L61" t="n">
        <v>0.56</v>
      </c>
      <c r="M61" t="s">
        <v>108</v>
      </c>
      <c r="N61" t="n">
        <v>1.0</v>
      </c>
      <c r="O61"/>
      <c r="P61" t="n">
        <v>8.74</v>
      </c>
      <c r="Q61" t="n">
        <v>-0.32</v>
      </c>
      <c r="R61" t="n">
        <v>-0.41</v>
      </c>
      <c r="S61"/>
      <c r="T61"/>
      <c r="U61"/>
      <c r="V61"/>
      <c r="W61" t="s">
        <v>28</v>
      </c>
      <c r="X61" t="s">
        <v>28</v>
      </c>
      <c r="Y61" t="n">
        <v>538.39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698</v>
      </c>
      <c r="C2" t="s">
        <v>359</v>
      </c>
      <c r="D2" t="n">
        <v>-2.6</v>
      </c>
      <c r="E2" t="n">
        <v>6.21</v>
      </c>
      <c r="F2" t="n">
        <v>14.8</v>
      </c>
      <c r="G2" t="n">
        <v>-0.41</v>
      </c>
      <c r="H2" t="n">
        <v>-0.73</v>
      </c>
      <c r="I2" t="n">
        <v>0.15</v>
      </c>
      <c r="J2" t="n">
        <v>0.73</v>
      </c>
      <c r="K2" t="s">
        <v>40</v>
      </c>
      <c r="L2" t="n">
        <v>0.43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305.18</v>
      </c>
    </row>
    <row r="3">
      <c r="A3" s="4" t="n">
        <v>44741.0</v>
      </c>
      <c r="B3" t="s">
        <v>698</v>
      </c>
      <c r="C3" t="s">
        <v>359</v>
      </c>
      <c r="D3" t="n">
        <v>3.02</v>
      </c>
      <c r="E3" t="n">
        <v>10.49</v>
      </c>
      <c r="F3" t="n">
        <v>24.52</v>
      </c>
      <c r="G3" t="n">
        <v>1.53</v>
      </c>
      <c r="H3" t="n">
        <v>0.2</v>
      </c>
      <c r="I3" t="n">
        <v>0.05</v>
      </c>
      <c r="J3" t="n">
        <v>1.58</v>
      </c>
      <c r="K3" t="s">
        <v>193</v>
      </c>
      <c r="L3" t="n">
        <v>0.84</v>
      </c>
      <c r="M3" t="s">
        <v>192</v>
      </c>
      <c r="N3" t="n">
        <v>1.0</v>
      </c>
      <c r="O3"/>
      <c r="P3"/>
      <c r="Q3"/>
      <c r="R3" t="s">
        <v>28</v>
      </c>
      <c r="S3"/>
      <c r="T3"/>
      <c r="U3" s="4" t="n">
        <v>44741.0</v>
      </c>
      <c r="V3" s="4" t="n">
        <v>44732.0</v>
      </c>
      <c r="W3" t="n">
        <v>1.52</v>
      </c>
      <c r="X3" t="n">
        <v>20.36</v>
      </c>
      <c r="Y3" t="n">
        <v>313.32</v>
      </c>
    </row>
    <row r="4">
      <c r="A4" s="4" t="n">
        <v>44740.0</v>
      </c>
      <c r="B4" t="s">
        <v>698</v>
      </c>
      <c r="C4" t="s">
        <v>359</v>
      </c>
      <c r="D4" t="n">
        <v>0.64</v>
      </c>
      <c r="E4" t="n">
        <v>7.74</v>
      </c>
      <c r="F4" t="n">
        <v>17.82</v>
      </c>
      <c r="G4" t="n">
        <v>-0.21</v>
      </c>
      <c r="H4" t="n">
        <v>-0.38</v>
      </c>
      <c r="I4" t="n">
        <v>0.67</v>
      </c>
      <c r="J4" t="n">
        <v>0.85</v>
      </c>
      <c r="K4" t="s">
        <v>29</v>
      </c>
      <c r="L4" t="n">
        <v>0.8</v>
      </c>
      <c r="M4" t="s">
        <v>219</v>
      </c>
      <c r="N4" t="n">
        <v>0.55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304.12</v>
      </c>
    </row>
    <row r="5">
      <c r="A5" s="4" t="n">
        <v>44739.0</v>
      </c>
      <c r="B5" t="s">
        <v>698</v>
      </c>
      <c r="C5" t="s">
        <v>359</v>
      </c>
      <c r="D5" t="n">
        <v>4.02</v>
      </c>
      <c r="E5" t="n">
        <v>8.45</v>
      </c>
      <c r="F5" t="n">
        <v>19.41</v>
      </c>
      <c r="G5" t="n">
        <v>1.69</v>
      </c>
      <c r="H5" t="n">
        <v>1.36</v>
      </c>
      <c r="I5" t="n">
        <v>-0.9</v>
      </c>
      <c r="J5" t="n">
        <v>1.69</v>
      </c>
      <c r="K5" t="s">
        <v>34</v>
      </c>
      <c r="L5" t="n">
        <v>0.81</v>
      </c>
      <c r="M5" t="s">
        <v>35</v>
      </c>
      <c r="N5" t="n">
        <v>0.53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302.18</v>
      </c>
    </row>
    <row r="6">
      <c r="A6" s="4" t="n">
        <v>44736.0</v>
      </c>
      <c r="B6" t="s">
        <v>698</v>
      </c>
      <c r="C6" t="s">
        <v>359</v>
      </c>
      <c r="D6" t="n">
        <v>5.86</v>
      </c>
      <c r="E6" t="n">
        <v>11.39</v>
      </c>
      <c r="F6" t="n">
        <v>25.32</v>
      </c>
      <c r="G6" t="n">
        <v>1.39</v>
      </c>
      <c r="H6" t="n">
        <v>2.85</v>
      </c>
      <c r="I6" t="n">
        <v>0.14</v>
      </c>
      <c r="J6" t="n">
        <v>2.99</v>
      </c>
      <c r="K6" t="s">
        <v>65</v>
      </c>
      <c r="L6" t="n">
        <v>0.95</v>
      </c>
      <c r="M6" t="s">
        <v>96</v>
      </c>
      <c r="N6" t="n">
        <v>0.51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290.51</v>
      </c>
    </row>
    <row r="7">
      <c r="A7" s="4" t="n">
        <v>44735.0</v>
      </c>
      <c r="B7" t="s">
        <v>698</v>
      </c>
      <c r="C7" t="s">
        <v>359</v>
      </c>
      <c r="D7" t="n">
        <v>9.99</v>
      </c>
      <c r="E7" t="n">
        <v>9.55</v>
      </c>
      <c r="F7" t="n">
        <v>19.32</v>
      </c>
      <c r="G7" t="n">
        <v>5.46</v>
      </c>
      <c r="H7" t="n">
        <v>5.85</v>
      </c>
      <c r="I7" t="n">
        <v>-2.53</v>
      </c>
      <c r="J7" t="n">
        <v>5.85</v>
      </c>
      <c r="K7" t="s">
        <v>39</v>
      </c>
      <c r="L7" t="n">
        <v>1.0</v>
      </c>
      <c r="M7" t="s">
        <v>46</v>
      </c>
      <c r="N7" t="n">
        <v>0.5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274.42</v>
      </c>
    </row>
    <row r="8">
      <c r="A8" s="4" t="n">
        <v>44734.0</v>
      </c>
      <c r="B8" t="s">
        <v>698</v>
      </c>
      <c r="C8" t="s">
        <v>359</v>
      </c>
      <c r="D8" t="n">
        <v>3.22</v>
      </c>
      <c r="E8" t="n">
        <v>5.14</v>
      </c>
      <c r="F8" t="n">
        <v>9.82</v>
      </c>
      <c r="G8" t="n">
        <v>0.89</v>
      </c>
      <c r="H8" t="n">
        <v>0.98</v>
      </c>
      <c r="I8" t="n">
        <v>-0.62</v>
      </c>
      <c r="J8" t="n">
        <v>0.98</v>
      </c>
      <c r="K8" t="s">
        <v>39</v>
      </c>
      <c r="L8" t="n">
        <v>1.0</v>
      </c>
      <c r="M8" t="s">
        <v>53</v>
      </c>
      <c r="N8" t="n">
        <v>0.63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249.49</v>
      </c>
    </row>
    <row r="9">
      <c r="A9" s="4" t="n">
        <v>44733.0</v>
      </c>
      <c r="B9" t="s">
        <v>698</v>
      </c>
      <c r="C9" t="s">
        <v>359</v>
      </c>
      <c r="D9" t="n">
        <v>1.94</v>
      </c>
      <c r="E9" t="n">
        <v>3.26</v>
      </c>
      <c r="F9" t="n">
        <v>6.0</v>
      </c>
      <c r="G9" t="n">
        <v>0.33</v>
      </c>
      <c r="H9" t="n">
        <v>0.22</v>
      </c>
      <c r="I9" t="n">
        <v>-0.23</v>
      </c>
      <c r="J9" t="n">
        <v>0.33</v>
      </c>
      <c r="K9" t="s">
        <v>34</v>
      </c>
      <c r="L9" t="n">
        <v>0.66</v>
      </c>
      <c r="M9" t="s">
        <v>35</v>
      </c>
      <c r="N9" t="n">
        <v>0.68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241.71</v>
      </c>
    </row>
    <row r="10">
      <c r="A10" s="4" t="n">
        <v>44732.0</v>
      </c>
      <c r="B10" t="s">
        <v>698</v>
      </c>
      <c r="C10" t="s">
        <v>359</v>
      </c>
      <c r="D10" t="n">
        <v>-2.4</v>
      </c>
      <c r="E10" t="n">
        <v>3.15</v>
      </c>
      <c r="F10" t="n">
        <v>5.76</v>
      </c>
      <c r="G10" t="n">
        <v>-0.6</v>
      </c>
      <c r="H10" t="n">
        <v>-0.32</v>
      </c>
      <c r="I10" t="n">
        <v>0.63</v>
      </c>
      <c r="J10" t="n">
        <v>0.63</v>
      </c>
      <c r="K10" t="s">
        <v>82</v>
      </c>
      <c r="L10" t="n">
        <v>1.0</v>
      </c>
      <c r="M10" t="s">
        <v>83</v>
      </c>
      <c r="N10" t="n">
        <v>0.51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237.11</v>
      </c>
    </row>
    <row r="11">
      <c r="A11" s="4" t="n">
        <v>44729.0</v>
      </c>
      <c r="B11" t="s">
        <v>698</v>
      </c>
      <c r="C11" t="s">
        <v>359</v>
      </c>
      <c r="D11" t="n">
        <v>4.17</v>
      </c>
      <c r="E11" t="n">
        <v>4.04</v>
      </c>
      <c r="F11" t="n">
        <v>7.46</v>
      </c>
      <c r="G11" t="n">
        <v>0.17</v>
      </c>
      <c r="H11" t="n">
        <v>0.08</v>
      </c>
      <c r="I11" t="n">
        <v>-0.21</v>
      </c>
      <c r="J11" t="n">
        <v>0.21</v>
      </c>
      <c r="K11" t="s">
        <v>119</v>
      </c>
      <c r="L11" t="n">
        <v>0.42</v>
      </c>
      <c r="M11" t="s">
        <v>82</v>
      </c>
      <c r="N11" t="n">
        <v>1.0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242.95</v>
      </c>
    </row>
    <row r="12">
      <c r="A12" s="4" t="n">
        <v>44728.0</v>
      </c>
      <c r="B12" t="s">
        <v>698</v>
      </c>
      <c r="C12" t="s">
        <v>359</v>
      </c>
      <c r="D12" t="n">
        <v>-2.37</v>
      </c>
      <c r="E12" t="n">
        <v>3.67</v>
      </c>
      <c r="F12" t="n">
        <v>6.58</v>
      </c>
      <c r="G12" t="n">
        <v>-0.57</v>
      </c>
      <c r="H12" t="n">
        <v>-0.51</v>
      </c>
      <c r="I12" t="n">
        <v>0.48</v>
      </c>
      <c r="J12" t="n">
        <v>0.57</v>
      </c>
      <c r="K12" t="s">
        <v>35</v>
      </c>
      <c r="L12" t="n">
        <v>0.84</v>
      </c>
      <c r="M12" t="s">
        <v>34</v>
      </c>
      <c r="N12" t="n">
        <v>0.89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233.22</v>
      </c>
    </row>
    <row r="13">
      <c r="A13" s="4" t="n">
        <v>44727.0</v>
      </c>
      <c r="B13" t="s">
        <v>698</v>
      </c>
      <c r="C13" t="s">
        <v>359</v>
      </c>
      <c r="D13" t="n">
        <v>-4.66</v>
      </c>
      <c r="E13" t="n">
        <v>4.95</v>
      </c>
      <c r="F13" t="n">
        <v>9.26</v>
      </c>
      <c r="G13" t="n">
        <v>-0.61</v>
      </c>
      <c r="H13" t="n">
        <v>-0.15</v>
      </c>
      <c r="I13" t="n">
        <v>0.64</v>
      </c>
      <c r="J13" t="n">
        <v>0.64</v>
      </c>
      <c r="K13" t="s">
        <v>82</v>
      </c>
      <c r="L13" t="n">
        <v>1.0</v>
      </c>
      <c r="M13" t="s">
        <v>119</v>
      </c>
      <c r="N13" t="n">
        <v>0.73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238.88</v>
      </c>
    </row>
    <row r="14">
      <c r="A14" s="4" t="n">
        <v>44726.0</v>
      </c>
      <c r="B14" t="s">
        <v>698</v>
      </c>
      <c r="C14" t="s">
        <v>359</v>
      </c>
      <c r="D14" t="n">
        <v>6.86</v>
      </c>
      <c r="E14" t="n">
        <v>6.78</v>
      </c>
      <c r="F14" t="n">
        <v>12.53</v>
      </c>
      <c r="G14" t="n">
        <v>0.73</v>
      </c>
      <c r="H14" t="n">
        <v>0.89</v>
      </c>
      <c r="I14" t="n">
        <v>-0.27</v>
      </c>
      <c r="J14" t="n">
        <v>0.89</v>
      </c>
      <c r="K14" t="s">
        <v>39</v>
      </c>
      <c r="L14" t="n">
        <v>1.0</v>
      </c>
      <c r="M14" t="s">
        <v>46</v>
      </c>
      <c r="N14" t="n">
        <v>0.52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250.55</v>
      </c>
    </row>
    <row r="15">
      <c r="A15" s="4" t="n">
        <v>44725.0</v>
      </c>
      <c r="B15" t="s">
        <v>698</v>
      </c>
      <c r="C15" t="s">
        <v>359</v>
      </c>
      <c r="D15" t="n">
        <v>2.55</v>
      </c>
      <c r="E15" t="n">
        <v>5.38</v>
      </c>
      <c r="F15" t="n">
        <v>9.61</v>
      </c>
      <c r="G15" t="n">
        <v>0.05</v>
      </c>
      <c r="H15" t="n">
        <v>0.08</v>
      </c>
      <c r="I15" t="n">
        <v>-0.44</v>
      </c>
      <c r="J15" t="n">
        <v>0.46</v>
      </c>
      <c r="K15" t="s">
        <v>219</v>
      </c>
      <c r="L15" t="n">
        <v>0.83</v>
      </c>
      <c r="M15" t="s">
        <v>29</v>
      </c>
      <c r="N15" t="n">
        <v>0.94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234.46</v>
      </c>
    </row>
    <row r="16">
      <c r="A16" s="4" t="n">
        <v>44722.0</v>
      </c>
      <c r="B16" t="s">
        <v>698</v>
      </c>
      <c r="C16" t="s">
        <v>359</v>
      </c>
      <c r="D16" t="n">
        <v>-1.22</v>
      </c>
      <c r="E16" t="n">
        <v>7.29</v>
      </c>
      <c r="F16" t="n">
        <v>13.01</v>
      </c>
      <c r="G16" t="n">
        <v>-0.76</v>
      </c>
      <c r="H16" t="n">
        <v>-0.69</v>
      </c>
      <c r="I16" t="n">
        <v>0.67</v>
      </c>
      <c r="J16" t="n">
        <v>0.76</v>
      </c>
      <c r="K16" t="s">
        <v>35</v>
      </c>
      <c r="L16" t="n">
        <v>0.88</v>
      </c>
      <c r="M16" t="s">
        <v>34</v>
      </c>
      <c r="N16" t="n">
        <v>0.9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228.62</v>
      </c>
    </row>
    <row r="17">
      <c r="A17" s="4" t="n">
        <v>44720.0</v>
      </c>
      <c r="B17" t="s">
        <v>698</v>
      </c>
      <c r="C17" t="s">
        <v>359</v>
      </c>
      <c r="D17" t="n">
        <v>10.0</v>
      </c>
      <c r="E17" t="n">
        <v>4.56</v>
      </c>
      <c r="F17" t="n">
        <v>7.57</v>
      </c>
      <c r="G17" t="n">
        <v>0.95</v>
      </c>
      <c r="H17" t="n">
        <v>1.03</v>
      </c>
      <c r="I17" t="n">
        <v>-0.6</v>
      </c>
      <c r="J17" t="n">
        <v>1.03</v>
      </c>
      <c r="K17" t="s">
        <v>39</v>
      </c>
      <c r="L17" t="n">
        <v>1.0</v>
      </c>
      <c r="M17" t="s">
        <v>53</v>
      </c>
      <c r="N17" t="n">
        <v>0.59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231.45</v>
      </c>
    </row>
    <row r="18">
      <c r="A18" s="4" t="n">
        <v>44719.0</v>
      </c>
      <c r="B18" t="s">
        <v>698</v>
      </c>
      <c r="C18" t="s">
        <v>359</v>
      </c>
      <c r="D18" t="n">
        <v>2.5</v>
      </c>
      <c r="E18" t="n">
        <v>2.82</v>
      </c>
      <c r="F18" t="n">
        <v>4.5</v>
      </c>
      <c r="G18" t="n">
        <v>-0.03</v>
      </c>
      <c r="H18" t="n">
        <v>0.01</v>
      </c>
      <c r="I18" t="n">
        <v>-0.08</v>
      </c>
      <c r="J18" t="n">
        <v>0.12</v>
      </c>
      <c r="K18" t="s">
        <v>219</v>
      </c>
      <c r="L18" t="n">
        <v>0.92</v>
      </c>
      <c r="M18" t="s">
        <v>29</v>
      </c>
      <c r="N18" t="n">
        <v>0.69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210.41</v>
      </c>
    </row>
    <row r="19">
      <c r="A19" s="4" t="n">
        <v>44718.0</v>
      </c>
      <c r="B19" t="s">
        <v>698</v>
      </c>
      <c r="C19" t="s">
        <v>359</v>
      </c>
      <c r="D19" t="n">
        <v>4.03</v>
      </c>
      <c r="E19" t="n">
        <v>2.98</v>
      </c>
      <c r="F19" t="n">
        <v>4.67</v>
      </c>
      <c r="G19" t="n">
        <v>-0.21</v>
      </c>
      <c r="H19" t="n">
        <v>0.17</v>
      </c>
      <c r="I19" t="n">
        <v>0.01</v>
      </c>
      <c r="J19" t="n">
        <v>0.38</v>
      </c>
      <c r="K19" t="s">
        <v>412</v>
      </c>
      <c r="L19" t="n">
        <v>0.53</v>
      </c>
      <c r="M19" t="s">
        <v>108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205.28</v>
      </c>
    </row>
    <row r="20">
      <c r="A20" s="4" t="n">
        <v>44714.0</v>
      </c>
      <c r="B20" t="s">
        <v>698</v>
      </c>
      <c r="C20" t="s">
        <v>359</v>
      </c>
      <c r="D20" t="n">
        <v>0.27</v>
      </c>
      <c r="E20" t="n">
        <v>1.12</v>
      </c>
      <c r="F20" t="n">
        <v>1.68</v>
      </c>
      <c r="G20" t="n">
        <v>-0.08</v>
      </c>
      <c r="H20" t="n">
        <v>-0.06</v>
      </c>
      <c r="I20" t="n">
        <v>0.06</v>
      </c>
      <c r="J20" t="n">
        <v>0.08</v>
      </c>
      <c r="K20" t="s">
        <v>35</v>
      </c>
      <c r="L20" t="n">
        <v>0.75</v>
      </c>
      <c r="M20" t="s">
        <v>34</v>
      </c>
      <c r="N20" t="n">
        <v>0.66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197.33</v>
      </c>
    </row>
    <row r="21">
      <c r="A21" s="4" t="n">
        <v>44713.0</v>
      </c>
      <c r="B21" t="s">
        <v>698</v>
      </c>
      <c r="C21" t="s">
        <v>359</v>
      </c>
      <c r="D21" t="n">
        <v>1.09</v>
      </c>
      <c r="E21" t="n">
        <v>1.63</v>
      </c>
      <c r="F21" t="n">
        <v>2.46</v>
      </c>
      <c r="G21" t="n">
        <v>0.08</v>
      </c>
      <c r="H21" t="n">
        <v>0.04</v>
      </c>
      <c r="I21" t="n">
        <v>-0.08</v>
      </c>
      <c r="J21" t="n">
        <v>0.08</v>
      </c>
      <c r="K21" t="s">
        <v>89</v>
      </c>
      <c r="L21" t="n">
        <v>0.5</v>
      </c>
      <c r="M21" t="s">
        <v>35</v>
      </c>
      <c r="N21" t="n">
        <v>0.97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196.8</v>
      </c>
    </row>
    <row r="22">
      <c r="A22" s="4" t="n">
        <v>44712.0</v>
      </c>
      <c r="B22" t="s">
        <v>698</v>
      </c>
      <c r="C22" t="s">
        <v>359</v>
      </c>
      <c r="D22" t="n">
        <v>0.09</v>
      </c>
      <c r="E22" t="n">
        <v>1.41</v>
      </c>
      <c r="F22" t="n">
        <v>2.07</v>
      </c>
      <c r="G22" t="n">
        <v>-0.02</v>
      </c>
      <c r="H22" t="n">
        <v>-0.15</v>
      </c>
      <c r="I22" t="n">
        <v>0.05</v>
      </c>
      <c r="J22" t="n">
        <v>0.18</v>
      </c>
      <c r="K22" t="s">
        <v>50</v>
      </c>
      <c r="L22" t="n">
        <v>0.72</v>
      </c>
      <c r="M22" t="s">
        <v>30</v>
      </c>
      <c r="N22" t="n">
        <v>0.83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194.67</v>
      </c>
    </row>
    <row r="23">
      <c r="A23" s="4" t="n">
        <v>44711.0</v>
      </c>
      <c r="B23" t="s">
        <v>698</v>
      </c>
      <c r="C23" t="s">
        <v>359</v>
      </c>
      <c r="D23" t="n">
        <v>1.1</v>
      </c>
      <c r="E23" t="n">
        <v>1.48</v>
      </c>
      <c r="F23" t="n">
        <v>2.2</v>
      </c>
      <c r="G23" t="n">
        <v>-0.16</v>
      </c>
      <c r="H23" t="n">
        <v>-0.02</v>
      </c>
      <c r="I23" t="n">
        <v>0.04</v>
      </c>
      <c r="J23" t="n">
        <v>0.16</v>
      </c>
      <c r="K23" t="s">
        <v>78</v>
      </c>
      <c r="L23" t="n">
        <v>0.74</v>
      </c>
      <c r="M23" t="s">
        <v>89</v>
      </c>
      <c r="N23" t="n">
        <v>0.85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194.5</v>
      </c>
    </row>
    <row r="24">
      <c r="A24" s="4" t="n">
        <v>44708.0</v>
      </c>
      <c r="B24" t="s">
        <v>698</v>
      </c>
      <c r="C24" t="s">
        <v>359</v>
      </c>
      <c r="D24" t="n">
        <v>-1.09</v>
      </c>
      <c r="E24" t="n">
        <v>1.22</v>
      </c>
      <c r="F24" t="n">
        <v>1.8</v>
      </c>
      <c r="G24" t="n">
        <v>-0.13</v>
      </c>
      <c r="H24" t="n">
        <v>-0.09</v>
      </c>
      <c r="I24" t="n">
        <v>0.12</v>
      </c>
      <c r="J24" t="n">
        <v>0.13</v>
      </c>
      <c r="K24" t="s">
        <v>35</v>
      </c>
      <c r="L24" t="n">
        <v>0.87</v>
      </c>
      <c r="M24" t="s">
        <v>34</v>
      </c>
      <c r="N24" t="n">
        <v>0.65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192.38</v>
      </c>
    </row>
    <row r="25">
      <c r="A25" s="4" t="n">
        <v>44707.0</v>
      </c>
      <c r="B25" t="s">
        <v>698</v>
      </c>
      <c r="C25" t="s">
        <v>359</v>
      </c>
      <c r="D25" t="n">
        <v>1.29</v>
      </c>
      <c r="E25" t="n">
        <v>1.26</v>
      </c>
      <c r="F25" t="n">
        <v>1.86</v>
      </c>
      <c r="G25" t="n">
        <v>0.07</v>
      </c>
      <c r="H25" t="n">
        <v>-0.07</v>
      </c>
      <c r="I25" t="n">
        <v>0.0</v>
      </c>
      <c r="J25" t="n">
        <v>0.14</v>
      </c>
      <c r="K25" t="s">
        <v>108</v>
      </c>
      <c r="L25" t="n">
        <v>1.0</v>
      </c>
      <c r="M25" t="s">
        <v>412</v>
      </c>
      <c r="N25" t="n">
        <v>0.51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193.95</v>
      </c>
    </row>
    <row r="26">
      <c r="A26" s="4" t="n">
        <v>44706.0</v>
      </c>
      <c r="B26" t="s">
        <v>698</v>
      </c>
      <c r="C26" t="s">
        <v>359</v>
      </c>
      <c r="D26" t="n">
        <v>2.26</v>
      </c>
      <c r="E26" t="n">
        <v>1.16</v>
      </c>
      <c r="F26" t="n">
        <v>1.7</v>
      </c>
      <c r="G26" t="n">
        <v>0.12</v>
      </c>
      <c r="H26" t="n">
        <v>0.0</v>
      </c>
      <c r="I26" t="n">
        <v>0.0</v>
      </c>
      <c r="J26" t="n">
        <v>0.12</v>
      </c>
      <c r="K26" t="s">
        <v>193</v>
      </c>
      <c r="L26" t="n">
        <v>0.96</v>
      </c>
      <c r="M26" t="s">
        <v>192</v>
      </c>
      <c r="N26" t="n">
        <v>1.0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191.48</v>
      </c>
    </row>
    <row r="27">
      <c r="A27" s="4" t="n">
        <v>44705.0</v>
      </c>
      <c r="B27" t="s">
        <v>698</v>
      </c>
      <c r="C27" t="s">
        <v>359</v>
      </c>
      <c r="D27" t="n">
        <v>-5.18</v>
      </c>
      <c r="E27" t="n">
        <v>1.86</v>
      </c>
      <c r="F27" t="n">
        <v>2.7</v>
      </c>
      <c r="G27" t="n">
        <v>-0.16</v>
      </c>
      <c r="H27" t="n">
        <v>-0.08</v>
      </c>
      <c r="I27" t="n">
        <v>0.14</v>
      </c>
      <c r="J27" t="n">
        <v>0.16</v>
      </c>
      <c r="K27" t="s">
        <v>35</v>
      </c>
      <c r="L27" t="n">
        <v>0.82</v>
      </c>
      <c r="M27" t="s">
        <v>89</v>
      </c>
      <c r="N27" t="n">
        <v>0.54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187.25</v>
      </c>
    </row>
    <row r="28">
      <c r="A28" s="4" t="n">
        <v>44704.0</v>
      </c>
      <c r="B28" t="s">
        <v>698</v>
      </c>
      <c r="C28" t="s">
        <v>359</v>
      </c>
      <c r="D28" t="n">
        <v>4.19</v>
      </c>
      <c r="E28" t="n">
        <v>2.09</v>
      </c>
      <c r="F28" t="n">
        <v>3.06</v>
      </c>
      <c r="G28" t="n">
        <v>0.22</v>
      </c>
      <c r="H28" t="n">
        <v>0.06</v>
      </c>
      <c r="I28" t="n">
        <v>-0.06</v>
      </c>
      <c r="J28" t="n">
        <v>0.22</v>
      </c>
      <c r="K28" t="s">
        <v>89</v>
      </c>
      <c r="L28" t="n">
        <v>0.73</v>
      </c>
      <c r="M28" t="s">
        <v>78</v>
      </c>
      <c r="N28" t="n">
        <v>0.72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197.48</v>
      </c>
    </row>
    <row r="29">
      <c r="A29" s="4" t="n">
        <v>44701.0</v>
      </c>
      <c r="B29" t="s">
        <v>698</v>
      </c>
      <c r="C29" t="s">
        <v>359</v>
      </c>
      <c r="D29" t="n">
        <v>2.19</v>
      </c>
      <c r="E29" t="n">
        <v>1.59</v>
      </c>
      <c r="F29" t="n">
        <v>2.26</v>
      </c>
      <c r="G29" t="n">
        <v>-0.32</v>
      </c>
      <c r="H29" t="n">
        <v>-0.11</v>
      </c>
      <c r="I29" t="n">
        <v>0.24</v>
      </c>
      <c r="J29" t="n">
        <v>0.32</v>
      </c>
      <c r="K29" t="s">
        <v>35</v>
      </c>
      <c r="L29" t="n">
        <v>0.76</v>
      </c>
      <c r="M29" t="s">
        <v>89</v>
      </c>
      <c r="N29" t="n">
        <v>0.67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189.54</v>
      </c>
    </row>
    <row r="30">
      <c r="A30" s="4" t="n">
        <v>44700.0</v>
      </c>
      <c r="B30" t="s">
        <v>698</v>
      </c>
      <c r="C30" t="s">
        <v>359</v>
      </c>
      <c r="D30" t="n">
        <v>1.25</v>
      </c>
      <c r="E30" t="n">
        <v>1.13</v>
      </c>
      <c r="F30" t="n">
        <v>1.57</v>
      </c>
      <c r="G30" t="n">
        <v>0.05</v>
      </c>
      <c r="H30" t="n">
        <v>0.01</v>
      </c>
      <c r="I30" t="n">
        <v>-0.1</v>
      </c>
      <c r="J30" t="n">
        <v>0.1</v>
      </c>
      <c r="K30" t="s">
        <v>287</v>
      </c>
      <c r="L30" t="n">
        <v>0.47</v>
      </c>
      <c r="M30" t="s">
        <v>82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185.49</v>
      </c>
    </row>
    <row r="31">
      <c r="A31" s="4" t="n">
        <v>44699.0</v>
      </c>
      <c r="B31" t="s">
        <v>698</v>
      </c>
      <c r="C31" t="s">
        <v>359</v>
      </c>
      <c r="D31" t="n">
        <v>-1.89</v>
      </c>
      <c r="E31" t="n">
        <v>0.84</v>
      </c>
      <c r="F31" t="n">
        <v>1.16</v>
      </c>
      <c r="G31" t="n">
        <v>-0.07</v>
      </c>
      <c r="H31" t="n">
        <v>-0.02</v>
      </c>
      <c r="I31" t="n">
        <v>0.1</v>
      </c>
      <c r="J31" t="n">
        <v>0.1</v>
      </c>
      <c r="K31" t="s">
        <v>82</v>
      </c>
      <c r="L31" t="n">
        <v>1.0</v>
      </c>
      <c r="M31" t="s">
        <v>210</v>
      </c>
      <c r="N31" t="n">
        <v>0.43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183.2</v>
      </c>
    </row>
    <row r="32">
      <c r="A32" s="4" t="n">
        <v>44698.0</v>
      </c>
      <c r="B32" t="s">
        <v>698</v>
      </c>
      <c r="C32" t="s">
        <v>359</v>
      </c>
      <c r="D32" t="n">
        <v>0.47</v>
      </c>
      <c r="E32" t="n">
        <v>0.98</v>
      </c>
      <c r="F32" t="n">
        <v>1.36</v>
      </c>
      <c r="G32" t="n">
        <v>0.02</v>
      </c>
      <c r="H32" t="n">
        <v>-0.04</v>
      </c>
      <c r="I32" t="n">
        <v>0.0</v>
      </c>
      <c r="J32" t="n">
        <v>0.07</v>
      </c>
      <c r="K32" t="s">
        <v>108</v>
      </c>
      <c r="L32" t="n">
        <v>1.0</v>
      </c>
      <c r="M32" t="s">
        <v>290</v>
      </c>
      <c r="N32" t="n">
        <v>0.63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186.72</v>
      </c>
    </row>
    <row r="33">
      <c r="A33" s="4" t="n">
        <v>44697.0</v>
      </c>
      <c r="B33" t="s">
        <v>698</v>
      </c>
      <c r="C33" t="s">
        <v>359</v>
      </c>
      <c r="D33" t="n">
        <v>1.84</v>
      </c>
      <c r="E33" t="n">
        <v>1.26</v>
      </c>
      <c r="F33" t="n">
        <v>1.77</v>
      </c>
      <c r="G33" t="n">
        <v>-0.3</v>
      </c>
      <c r="H33" t="n">
        <v>-0.06</v>
      </c>
      <c r="I33" t="n">
        <v>0.2</v>
      </c>
      <c r="J33" t="n">
        <v>0.3</v>
      </c>
      <c r="K33" t="s">
        <v>35</v>
      </c>
      <c r="L33" t="n">
        <v>0.67</v>
      </c>
      <c r="M33" t="s">
        <v>89</v>
      </c>
      <c r="N33" t="n">
        <v>0.79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185.84</v>
      </c>
    </row>
    <row r="34">
      <c r="A34" s="4" t="n">
        <v>44694.0</v>
      </c>
      <c r="B34" t="s">
        <v>698</v>
      </c>
      <c r="C34" t="s">
        <v>359</v>
      </c>
      <c r="D34" t="n">
        <v>0.78</v>
      </c>
      <c r="E34" t="n">
        <v>0.95</v>
      </c>
      <c r="F34" t="n">
        <v>1.31</v>
      </c>
      <c r="G34" t="n">
        <v>0.04</v>
      </c>
      <c r="H34" t="n">
        <v>0.03</v>
      </c>
      <c r="I34" t="n">
        <v>-0.09</v>
      </c>
      <c r="J34" t="n">
        <v>0.09</v>
      </c>
      <c r="K34" t="s">
        <v>168</v>
      </c>
      <c r="L34" t="n">
        <v>0.57</v>
      </c>
      <c r="M34" t="s">
        <v>82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182.49</v>
      </c>
    </row>
    <row r="35">
      <c r="A35" s="4" t="n">
        <v>44693.0</v>
      </c>
      <c r="B35" t="s">
        <v>698</v>
      </c>
      <c r="C35" t="s">
        <v>359</v>
      </c>
      <c r="D35" t="n">
        <v>-1.53</v>
      </c>
      <c r="E35" t="n">
        <v>1.11</v>
      </c>
      <c r="F35" t="n">
        <v>1.52</v>
      </c>
      <c r="G35" t="n">
        <v>-0.24</v>
      </c>
      <c r="H35" t="n">
        <v>-0.08</v>
      </c>
      <c r="I35" t="n">
        <v>0.19</v>
      </c>
      <c r="J35" t="n">
        <v>0.24</v>
      </c>
      <c r="K35" t="s">
        <v>35</v>
      </c>
      <c r="L35" t="n">
        <v>0.8</v>
      </c>
      <c r="M35" t="s">
        <v>89</v>
      </c>
      <c r="N35" t="n">
        <v>0.67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181.08</v>
      </c>
    </row>
    <row r="36">
      <c r="A36" s="4" t="n">
        <v>44692.0</v>
      </c>
      <c r="B36" t="s">
        <v>698</v>
      </c>
      <c r="C36" t="s">
        <v>359</v>
      </c>
      <c r="D36" t="n">
        <v>-0.95</v>
      </c>
      <c r="E36" t="n">
        <v>1.25</v>
      </c>
      <c r="F36" t="n">
        <v>1.77</v>
      </c>
      <c r="G36" t="n">
        <v>-0.12</v>
      </c>
      <c r="H36" t="n">
        <v>-0.04</v>
      </c>
      <c r="I36" t="n">
        <v>0.05</v>
      </c>
      <c r="J36" t="n">
        <v>0.12</v>
      </c>
      <c r="K36" t="s">
        <v>78</v>
      </c>
      <c r="L36" t="n">
        <v>0.54</v>
      </c>
      <c r="M36" t="s">
        <v>89</v>
      </c>
      <c r="N36" t="n">
        <v>0.65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183.9</v>
      </c>
    </row>
    <row r="37">
      <c r="A37" s="4" t="n">
        <v>44691.0</v>
      </c>
      <c r="B37" t="s">
        <v>698</v>
      </c>
      <c r="C37" t="s">
        <v>359</v>
      </c>
      <c r="D37" t="n">
        <v>0.1</v>
      </c>
      <c r="E37" t="n">
        <v>0.94</v>
      </c>
      <c r="F37" t="n">
        <v>1.3</v>
      </c>
      <c r="G37" t="n">
        <v>-0.13</v>
      </c>
      <c r="H37" t="n">
        <v>0.04</v>
      </c>
      <c r="I37" t="n">
        <v>0.18</v>
      </c>
      <c r="J37" t="n">
        <v>0.22</v>
      </c>
      <c r="K37" t="s">
        <v>58</v>
      </c>
      <c r="L37" t="n">
        <v>0.82</v>
      </c>
      <c r="M37" t="s">
        <v>57</v>
      </c>
      <c r="N37" t="n">
        <v>0.77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185.66</v>
      </c>
    </row>
    <row r="38">
      <c r="A38" s="4" t="n">
        <v>44690.0</v>
      </c>
      <c r="B38" t="s">
        <v>698</v>
      </c>
      <c r="C38" t="s">
        <v>359</v>
      </c>
      <c r="D38" t="n">
        <v>0.29</v>
      </c>
      <c r="E38" t="n">
        <v>0.84</v>
      </c>
      <c r="F38" t="n">
        <v>1.18</v>
      </c>
      <c r="G38" t="n">
        <v>-0.06</v>
      </c>
      <c r="H38" t="n">
        <v>0.0</v>
      </c>
      <c r="I38" t="n">
        <v>0.08</v>
      </c>
      <c r="J38" t="n">
        <v>0.09</v>
      </c>
      <c r="K38" t="s">
        <v>58</v>
      </c>
      <c r="L38" t="n">
        <v>0.96</v>
      </c>
      <c r="M38" t="s">
        <v>57</v>
      </c>
      <c r="N38" t="n">
        <v>0.8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185.49</v>
      </c>
    </row>
    <row r="39">
      <c r="A39" s="4" t="n">
        <v>44687.0</v>
      </c>
      <c r="B39" t="s">
        <v>698</v>
      </c>
      <c r="C39" t="s">
        <v>359</v>
      </c>
      <c r="D39" t="n">
        <v>-0.1</v>
      </c>
      <c r="E39" t="n">
        <v>1.35</v>
      </c>
      <c r="F39" t="n">
        <v>1.88</v>
      </c>
      <c r="G39" t="n">
        <v>-0.34</v>
      </c>
      <c r="H39" t="n">
        <v>-0.09</v>
      </c>
      <c r="I39" t="n">
        <v>0.4</v>
      </c>
      <c r="J39" t="n">
        <v>0.4</v>
      </c>
      <c r="K39" t="s">
        <v>82</v>
      </c>
      <c r="L39" t="n">
        <v>1.0</v>
      </c>
      <c r="M39" t="s">
        <v>119</v>
      </c>
      <c r="N39" t="n">
        <v>0.6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184.96</v>
      </c>
    </row>
    <row r="40">
      <c r="A40" s="4" t="n">
        <v>44686.0</v>
      </c>
      <c r="B40" t="s">
        <v>698</v>
      </c>
      <c r="C40" t="s">
        <v>359</v>
      </c>
      <c r="D40" t="n">
        <v>3.45</v>
      </c>
      <c r="E40" t="n">
        <v>1.49</v>
      </c>
      <c r="F40" t="n">
        <v>2.07</v>
      </c>
      <c r="G40" t="n">
        <v>0.01</v>
      </c>
      <c r="H40" t="n">
        <v>-0.04</v>
      </c>
      <c r="I40" t="n">
        <v>0.16</v>
      </c>
      <c r="J40" t="n">
        <v>0.2</v>
      </c>
      <c r="K40" t="s">
        <v>29</v>
      </c>
      <c r="L40" t="n">
        <v>0.76</v>
      </c>
      <c r="M40" t="s">
        <v>219</v>
      </c>
      <c r="N40" t="n">
        <v>0.79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185.14</v>
      </c>
    </row>
    <row r="41">
      <c r="A41" s="4" t="n">
        <v>44680.0</v>
      </c>
      <c r="B41" t="s">
        <v>698</v>
      </c>
      <c r="C41" t="s">
        <v>359</v>
      </c>
      <c r="D41" t="n">
        <v>1.91</v>
      </c>
      <c r="E41" t="n">
        <v>1.07</v>
      </c>
      <c r="F41" t="n">
        <v>1.44</v>
      </c>
      <c r="G41" t="n">
        <v>0.02</v>
      </c>
      <c r="H41" t="n">
        <v>0.06</v>
      </c>
      <c r="I41" t="n">
        <v>0.09</v>
      </c>
      <c r="J41" t="n">
        <v>0.15</v>
      </c>
      <c r="K41" t="s">
        <v>58</v>
      </c>
      <c r="L41" t="n">
        <v>0.58</v>
      </c>
      <c r="M41" t="s">
        <v>96</v>
      </c>
      <c r="N41" t="n">
        <v>0.7</v>
      </c>
      <c r="O41"/>
      <c r="P41"/>
      <c r="Q41"/>
      <c r="R41" t="s">
        <v>28</v>
      </c>
      <c r="S41"/>
      <c r="T41"/>
      <c r="U41" s="4" t="n">
        <v>44680.0</v>
      </c>
      <c r="V41" s="4" t="n">
        <v>44651.0</v>
      </c>
      <c r="W41" t="n">
        <v>1.52</v>
      </c>
      <c r="X41" t="n">
        <v>15.95</v>
      </c>
      <c r="Y41" t="n">
        <v>178.96</v>
      </c>
    </row>
    <row r="42">
      <c r="A42" s="4" t="n">
        <v>44679.0</v>
      </c>
      <c r="B42" t="s">
        <v>698</v>
      </c>
      <c r="C42" t="s">
        <v>359</v>
      </c>
      <c r="D42" t="n">
        <v>-0.5</v>
      </c>
      <c r="E42" t="n">
        <v>1.17</v>
      </c>
      <c r="F42" t="n">
        <v>1.55</v>
      </c>
      <c r="G42" t="n">
        <v>-0.06</v>
      </c>
      <c r="H42" t="n">
        <v>-0.06</v>
      </c>
      <c r="I42" t="n">
        <v>0.05</v>
      </c>
      <c r="J42" t="n">
        <v>0.06</v>
      </c>
      <c r="K42" t="s">
        <v>35</v>
      </c>
      <c r="L42" t="n">
        <v>0.9</v>
      </c>
      <c r="M42" t="s">
        <v>34</v>
      </c>
      <c r="N42" t="n">
        <v>0.98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175.61</v>
      </c>
    </row>
    <row r="43">
      <c r="A43" s="4" t="n">
        <v>44678.0</v>
      </c>
      <c r="B43" t="s">
        <v>698</v>
      </c>
      <c r="C43" t="s">
        <v>359</v>
      </c>
      <c r="D43" t="n">
        <v>6.38</v>
      </c>
      <c r="E43" t="n">
        <v>1.6</v>
      </c>
      <c r="F43" t="n">
        <v>2.05</v>
      </c>
      <c r="G43" t="n">
        <v>0.23</v>
      </c>
      <c r="H43" t="n">
        <v>0.07</v>
      </c>
      <c r="I43" t="n">
        <v>-0.14</v>
      </c>
      <c r="J43" t="n">
        <v>0.23</v>
      </c>
      <c r="K43" t="s">
        <v>89</v>
      </c>
      <c r="L43" t="n">
        <v>0.7</v>
      </c>
      <c r="M43" t="s">
        <v>35</v>
      </c>
      <c r="N43" t="n">
        <v>0.61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176.5</v>
      </c>
    </row>
    <row r="44">
      <c r="A44" s="4" t="n">
        <v>44677.0</v>
      </c>
      <c r="B44" t="s">
        <v>698</v>
      </c>
      <c r="C44" t="s">
        <v>359</v>
      </c>
      <c r="D44" t="n">
        <v>-1.77</v>
      </c>
      <c r="E44" t="n">
        <v>1.3</v>
      </c>
      <c r="F44" t="n">
        <v>1.64</v>
      </c>
      <c r="G44" t="n">
        <v>-0.04</v>
      </c>
      <c r="H44" t="n">
        <v>0.02</v>
      </c>
      <c r="I44" t="n">
        <v>0.0</v>
      </c>
      <c r="J44" t="n">
        <v>0.06</v>
      </c>
      <c r="K44" t="s">
        <v>412</v>
      </c>
      <c r="L44" t="n">
        <v>0.62</v>
      </c>
      <c r="M44" t="s">
        <v>108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165.92</v>
      </c>
    </row>
    <row r="45">
      <c r="A45" s="4" t="n">
        <v>44676.0</v>
      </c>
      <c r="B45" t="s">
        <v>698</v>
      </c>
      <c r="C45" t="s">
        <v>359</v>
      </c>
      <c r="D45" t="n">
        <v>-6.9</v>
      </c>
      <c r="E45" t="n">
        <v>2.15</v>
      </c>
      <c r="F45" t="n">
        <v>2.81</v>
      </c>
      <c r="G45" t="n">
        <v>-0.1</v>
      </c>
      <c r="H45" t="n">
        <v>-0.01</v>
      </c>
      <c r="I45" t="n">
        <v>0.13</v>
      </c>
      <c r="J45" t="n">
        <v>0.13</v>
      </c>
      <c r="K45" t="s">
        <v>82</v>
      </c>
      <c r="L45" t="n">
        <v>1.0</v>
      </c>
      <c r="M45" t="s">
        <v>210</v>
      </c>
      <c r="N45" t="n">
        <v>0.67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168.91</v>
      </c>
    </row>
    <row r="46">
      <c r="A46" s="4" t="n">
        <v>44673.0</v>
      </c>
      <c r="B46" t="s">
        <v>698</v>
      </c>
      <c r="C46" t="s">
        <v>359</v>
      </c>
      <c r="D46" t="n">
        <v>-3.2</v>
      </c>
      <c r="E46" t="n">
        <v>1.43</v>
      </c>
      <c r="F46" t="n">
        <v>1.96</v>
      </c>
      <c r="G46" t="n">
        <v>-0.27</v>
      </c>
      <c r="H46" t="n">
        <v>-0.21</v>
      </c>
      <c r="I46" t="n">
        <v>0.17</v>
      </c>
      <c r="J46" t="n">
        <v>0.27</v>
      </c>
      <c r="K46" t="s">
        <v>35</v>
      </c>
      <c r="L46" t="n">
        <v>0.63</v>
      </c>
      <c r="M46" t="s">
        <v>34</v>
      </c>
      <c r="N46" t="n">
        <v>0.8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181.43</v>
      </c>
    </row>
    <row r="47">
      <c r="A47" s="4" t="n">
        <v>44672.0</v>
      </c>
      <c r="B47" t="s">
        <v>698</v>
      </c>
      <c r="C47" t="s">
        <v>359</v>
      </c>
      <c r="D47" t="n">
        <v>-7.73</v>
      </c>
      <c r="E47" t="n">
        <v>2.39</v>
      </c>
      <c r="F47" t="n">
        <v>3.48</v>
      </c>
      <c r="G47" t="n">
        <v>-0.26</v>
      </c>
      <c r="H47" t="n">
        <v>0.02</v>
      </c>
      <c r="I47" t="n">
        <v>0.4</v>
      </c>
      <c r="J47" t="n">
        <v>0.41</v>
      </c>
      <c r="K47" t="s">
        <v>58</v>
      </c>
      <c r="L47" t="n">
        <v>0.96</v>
      </c>
      <c r="M47" t="s">
        <v>57</v>
      </c>
      <c r="N47" t="n">
        <v>0.67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187.43</v>
      </c>
    </row>
    <row r="48">
      <c r="A48" s="4" t="n">
        <v>44671.0</v>
      </c>
      <c r="B48" t="s">
        <v>698</v>
      </c>
      <c r="C48" t="s">
        <v>359</v>
      </c>
      <c r="D48" t="n">
        <v>-3.03</v>
      </c>
      <c r="E48" t="n">
        <v>1.7</v>
      </c>
      <c r="F48" t="n">
        <v>2.65</v>
      </c>
      <c r="G48" t="n">
        <v>-0.23</v>
      </c>
      <c r="H48" t="n">
        <v>-0.14</v>
      </c>
      <c r="I48" t="n">
        <v>0.21</v>
      </c>
      <c r="J48" t="n">
        <v>0.23</v>
      </c>
      <c r="K48" t="s">
        <v>35</v>
      </c>
      <c r="L48" t="n">
        <v>0.92</v>
      </c>
      <c r="M48" t="s">
        <v>34</v>
      </c>
      <c r="N48" t="n">
        <v>0.59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203.12</v>
      </c>
    </row>
    <row r="49">
      <c r="A49" s="4" t="n">
        <v>44670.0</v>
      </c>
      <c r="B49" t="s">
        <v>698</v>
      </c>
      <c r="C49" t="s">
        <v>359</v>
      </c>
      <c r="D49" t="n">
        <v>2.86</v>
      </c>
      <c r="E49" t="n">
        <v>2.1</v>
      </c>
      <c r="F49" t="n">
        <v>3.28</v>
      </c>
      <c r="G49" t="n">
        <v>0.24</v>
      </c>
      <c r="H49" t="n">
        <v>0.12</v>
      </c>
      <c r="I49" t="n">
        <v>-0.21</v>
      </c>
      <c r="J49" t="n">
        <v>0.24</v>
      </c>
      <c r="K49" t="s">
        <v>34</v>
      </c>
      <c r="L49" t="n">
        <v>0.51</v>
      </c>
      <c r="M49" t="s">
        <v>35</v>
      </c>
      <c r="N49" t="n">
        <v>0.88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209.47</v>
      </c>
    </row>
    <row r="50">
      <c r="A50" s="4" t="n">
        <v>44669.0</v>
      </c>
      <c r="B50" t="s">
        <v>698</v>
      </c>
      <c r="C50" t="s">
        <v>359</v>
      </c>
      <c r="D50" t="n">
        <v>-0.86</v>
      </c>
      <c r="E50" t="n">
        <v>1.33</v>
      </c>
      <c r="F50" t="n">
        <v>2.02</v>
      </c>
      <c r="G50" t="n">
        <v>-0.06</v>
      </c>
      <c r="H50" t="n">
        <v>-0.03</v>
      </c>
      <c r="I50" t="n">
        <v>0.04</v>
      </c>
      <c r="J50" t="n">
        <v>0.06</v>
      </c>
      <c r="K50" t="s">
        <v>35</v>
      </c>
      <c r="L50" t="n">
        <v>0.64</v>
      </c>
      <c r="M50" t="s">
        <v>34</v>
      </c>
      <c r="N50" t="n">
        <v>0.5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203.65</v>
      </c>
    </row>
    <row r="51">
      <c r="A51" s="4" t="n">
        <v>44666.0</v>
      </c>
      <c r="B51" t="s">
        <v>698</v>
      </c>
      <c r="C51" t="s">
        <v>359</v>
      </c>
      <c r="D51" t="n">
        <v>0.87</v>
      </c>
      <c r="E51" t="n">
        <v>2.35</v>
      </c>
      <c r="F51" t="n">
        <v>3.65</v>
      </c>
      <c r="G51" t="n">
        <v>-0.14</v>
      </c>
      <c r="H51" t="n">
        <v>-0.13</v>
      </c>
      <c r="I51" t="n">
        <v>0.13</v>
      </c>
      <c r="J51" t="n">
        <v>0.14</v>
      </c>
      <c r="K51" t="s">
        <v>35</v>
      </c>
      <c r="L51" t="n">
        <v>0.95</v>
      </c>
      <c r="M51" t="s">
        <v>34</v>
      </c>
      <c r="N51" t="n">
        <v>0.92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205.41</v>
      </c>
    </row>
    <row r="52">
      <c r="A52" s="4" t="n">
        <v>44665.0</v>
      </c>
      <c r="B52" t="s">
        <v>698</v>
      </c>
      <c r="C52" t="s">
        <v>359</v>
      </c>
      <c r="D52" t="n">
        <v>3.77</v>
      </c>
      <c r="E52" t="n">
        <v>2.24</v>
      </c>
      <c r="F52" t="n">
        <v>3.39</v>
      </c>
      <c r="G52" t="n">
        <v>0.11</v>
      </c>
      <c r="H52" t="n">
        <v>0.05</v>
      </c>
      <c r="I52" t="n">
        <v>-0.18</v>
      </c>
      <c r="J52" t="n">
        <v>0.18</v>
      </c>
      <c r="K52" t="s">
        <v>210</v>
      </c>
      <c r="L52" t="n">
        <v>0.37</v>
      </c>
      <c r="M52" t="s">
        <v>82</v>
      </c>
      <c r="N52" t="n">
        <v>1.0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203.65</v>
      </c>
    </row>
    <row r="53">
      <c r="A53" s="4" t="n">
        <v>44664.0</v>
      </c>
      <c r="B53" t="s">
        <v>698</v>
      </c>
      <c r="C53" t="s">
        <v>359</v>
      </c>
      <c r="D53" t="n">
        <v>-1.07</v>
      </c>
      <c r="E53" t="n">
        <v>2.03</v>
      </c>
      <c r="F53" t="n">
        <v>3.06</v>
      </c>
      <c r="G53" t="n">
        <v>-0.32</v>
      </c>
      <c r="H53" t="n">
        <v>-0.16</v>
      </c>
      <c r="I53" t="n">
        <v>0.27</v>
      </c>
      <c r="J53" t="n">
        <v>0.32</v>
      </c>
      <c r="K53" t="s">
        <v>35</v>
      </c>
      <c r="L53" t="n">
        <v>0.84</v>
      </c>
      <c r="M53" t="s">
        <v>89</v>
      </c>
      <c r="N53" t="n">
        <v>0.52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196.24</v>
      </c>
    </row>
    <row r="54">
      <c r="A54" s="4" t="n">
        <v>44663.0</v>
      </c>
      <c r="B54" t="s">
        <v>698</v>
      </c>
      <c r="C54" t="s">
        <v>359</v>
      </c>
      <c r="D54" t="n">
        <v>-3.52</v>
      </c>
      <c r="E54" t="n">
        <v>2.26</v>
      </c>
      <c r="F54" t="n">
        <v>3.34</v>
      </c>
      <c r="G54" t="n">
        <v>-0.15</v>
      </c>
      <c r="H54" t="n">
        <v>0.05</v>
      </c>
      <c r="I54" t="n">
        <v>0.16</v>
      </c>
      <c r="J54" t="n">
        <v>0.22</v>
      </c>
      <c r="K54" t="s">
        <v>58</v>
      </c>
      <c r="L54" t="n">
        <v>0.76</v>
      </c>
      <c r="M54" t="s">
        <v>57</v>
      </c>
      <c r="N54" t="n">
        <v>0.95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198.36</v>
      </c>
    </row>
    <row r="55">
      <c r="A55" s="4" t="n">
        <v>44662.0</v>
      </c>
      <c r="B55" t="s">
        <v>698</v>
      </c>
      <c r="C55" t="s">
        <v>359</v>
      </c>
      <c r="D55" t="n">
        <v>-1.35</v>
      </c>
      <c r="E55" t="n">
        <v>2.87</v>
      </c>
      <c r="F55" t="n">
        <v>4.47</v>
      </c>
      <c r="G55" t="n">
        <v>-0.39</v>
      </c>
      <c r="H55" t="n">
        <v>-0.21</v>
      </c>
      <c r="I55" t="n">
        <v>0.32</v>
      </c>
      <c r="J55" t="n">
        <v>0.39</v>
      </c>
      <c r="K55" t="s">
        <v>35</v>
      </c>
      <c r="L55" t="n">
        <v>0.82</v>
      </c>
      <c r="M55" t="s">
        <v>34</v>
      </c>
      <c r="N55" t="n">
        <v>0.54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205.59</v>
      </c>
    </row>
    <row r="56">
      <c r="A56" s="4" t="n">
        <v>44659.0</v>
      </c>
      <c r="B56" t="s">
        <v>698</v>
      </c>
      <c r="C56" t="s">
        <v>359</v>
      </c>
      <c r="D56" t="n">
        <v>4.69</v>
      </c>
      <c r="E56" t="n">
        <v>4.12</v>
      </c>
      <c r="F56" t="n">
        <v>6.45</v>
      </c>
      <c r="G56" t="n">
        <v>0.06</v>
      </c>
      <c r="H56" t="n">
        <v>0.03</v>
      </c>
      <c r="I56" t="n">
        <v>-0.32</v>
      </c>
      <c r="J56" t="n">
        <v>0.32</v>
      </c>
      <c r="K56" t="s">
        <v>287</v>
      </c>
      <c r="L56" t="n">
        <v>0.82</v>
      </c>
      <c r="M56" t="s">
        <v>82</v>
      </c>
      <c r="N56" t="n">
        <v>1.0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208.41</v>
      </c>
    </row>
    <row r="57">
      <c r="A57" s="4" t="n">
        <v>44658.0</v>
      </c>
      <c r="B57" t="s">
        <v>698</v>
      </c>
      <c r="C57" t="s">
        <v>359</v>
      </c>
      <c r="D57" t="n">
        <v>1.9</v>
      </c>
      <c r="E57" t="n">
        <v>2.36</v>
      </c>
      <c r="F57" t="n">
        <v>3.54</v>
      </c>
      <c r="G57" t="n">
        <v>0.43</v>
      </c>
      <c r="H57" t="n">
        <v>0.11</v>
      </c>
      <c r="I57" t="n">
        <v>-0.34</v>
      </c>
      <c r="J57" t="n">
        <v>0.43</v>
      </c>
      <c r="K57" t="s">
        <v>89</v>
      </c>
      <c r="L57" t="n">
        <v>0.74</v>
      </c>
      <c r="M57" t="s">
        <v>35</v>
      </c>
      <c r="N57" t="n">
        <v>0.8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199.06</v>
      </c>
    </row>
    <row r="58">
      <c r="A58" s="4" t="n">
        <v>44657.0</v>
      </c>
      <c r="B58" t="s">
        <v>698</v>
      </c>
      <c r="C58" t="s">
        <v>359</v>
      </c>
      <c r="D58" t="n">
        <v>4.63</v>
      </c>
      <c r="E58" t="n">
        <v>1.91</v>
      </c>
      <c r="F58" t="n">
        <v>2.79</v>
      </c>
      <c r="G58" t="n">
        <v>0.14</v>
      </c>
      <c r="H58" t="n">
        <v>0.11</v>
      </c>
      <c r="I58" t="n">
        <v>-0.08</v>
      </c>
      <c r="J58" t="n">
        <v>0.14</v>
      </c>
      <c r="K58" t="s">
        <v>34</v>
      </c>
      <c r="L58" t="n">
        <v>0.79</v>
      </c>
      <c r="M58" t="s">
        <v>35</v>
      </c>
      <c r="N58" t="n">
        <v>0.58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195.36</v>
      </c>
    </row>
    <row r="59">
      <c r="A59" s="4" t="n">
        <v>44652.0</v>
      </c>
      <c r="B59" t="s">
        <v>698</v>
      </c>
      <c r="C59" t="s">
        <v>359</v>
      </c>
      <c r="D59" t="n">
        <v>1.15</v>
      </c>
      <c r="E59" t="n">
        <v>0.99</v>
      </c>
      <c r="F59" t="n">
        <v>1.39</v>
      </c>
      <c r="G59" t="n">
        <v>0.05</v>
      </c>
      <c r="H59" t="n">
        <v>-0.02</v>
      </c>
      <c r="I59" t="n">
        <v>0.06</v>
      </c>
      <c r="J59" t="n">
        <v>0.13</v>
      </c>
      <c r="K59" t="s">
        <v>50</v>
      </c>
      <c r="L59" t="n">
        <v>0.52</v>
      </c>
      <c r="M59" t="s">
        <v>219</v>
      </c>
      <c r="N59" t="n">
        <v>0.84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186.72</v>
      </c>
    </row>
    <row r="60">
      <c r="A60" s="4" t="n">
        <v>44651.0</v>
      </c>
      <c r="B60" t="s">
        <v>698</v>
      </c>
      <c r="C60" t="s">
        <v>359</v>
      </c>
      <c r="D60" t="n">
        <v>-2.6</v>
      </c>
      <c r="E60" t="n">
        <v>1.13</v>
      </c>
      <c r="F60" t="n">
        <v>1.59</v>
      </c>
      <c r="G60" t="n">
        <v>-0.33</v>
      </c>
      <c r="H60" t="n">
        <v>-0.15</v>
      </c>
      <c r="I60" t="n">
        <v>0.33</v>
      </c>
      <c r="J60" t="n">
        <v>0.33</v>
      </c>
      <c r="K60" t="s">
        <v>82</v>
      </c>
      <c r="L60" t="n">
        <v>1.0</v>
      </c>
      <c r="M60" t="s">
        <v>119</v>
      </c>
      <c r="N60" t="n">
        <v>0.54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184.61</v>
      </c>
    </row>
    <row r="61">
      <c r="A61" s="4" t="n">
        <v>44650.0</v>
      </c>
      <c r="B61" t="s">
        <v>698</v>
      </c>
      <c r="C61" t="s">
        <v>359</v>
      </c>
      <c r="D61" t="n">
        <v>-0.92</v>
      </c>
      <c r="E61" t="n">
        <v>1.67</v>
      </c>
      <c r="F61" t="n">
        <v>2.37</v>
      </c>
      <c r="G61" t="n">
        <v>0.0</v>
      </c>
      <c r="H61" t="n">
        <v>-0.01</v>
      </c>
      <c r="I61" t="n">
        <v>0.09</v>
      </c>
      <c r="J61" t="n">
        <v>0.1</v>
      </c>
      <c r="K61" t="s">
        <v>29</v>
      </c>
      <c r="L61" t="n">
        <v>0.9</v>
      </c>
      <c r="M61" t="s">
        <v>219</v>
      </c>
      <c r="N61" t="n">
        <v>0.87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189.54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699</v>
      </c>
      <c r="C2" t="s">
        <v>361</v>
      </c>
      <c r="D2" t="n">
        <v>3.86</v>
      </c>
      <c r="E2" t="n">
        <v>2.48</v>
      </c>
      <c r="F2" t="n">
        <v>14.74</v>
      </c>
      <c r="G2" t="n">
        <v>0.02</v>
      </c>
      <c r="H2" t="n">
        <v>0.36</v>
      </c>
      <c r="I2" t="n">
        <v>0.22</v>
      </c>
      <c r="J2" t="n">
        <v>0.58</v>
      </c>
      <c r="K2" t="s">
        <v>65</v>
      </c>
      <c r="L2" t="n">
        <v>0.62</v>
      </c>
      <c r="M2" t="s">
        <v>57</v>
      </c>
      <c r="N2" t="n">
        <v>0.59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606.76</v>
      </c>
    </row>
    <row r="3">
      <c r="A3" s="4" t="n">
        <v>44741.0</v>
      </c>
      <c r="B3" t="s">
        <v>699</v>
      </c>
      <c r="C3" t="s">
        <v>361</v>
      </c>
      <c r="D3" t="n">
        <v>10.03</v>
      </c>
      <c r="E3" t="n">
        <v>2.94</v>
      </c>
      <c r="F3" t="n">
        <v>16.74</v>
      </c>
      <c r="G3" t="n">
        <v>3.14</v>
      </c>
      <c r="H3" t="n">
        <v>2.41</v>
      </c>
      <c r="I3" t="n">
        <v>-1.32</v>
      </c>
      <c r="J3" t="n">
        <v>3.14</v>
      </c>
      <c r="K3" t="s">
        <v>34</v>
      </c>
      <c r="L3" t="n">
        <v>0.77</v>
      </c>
      <c r="M3" t="s">
        <v>78</v>
      </c>
      <c r="N3" t="n">
        <v>0.58</v>
      </c>
      <c r="O3"/>
      <c r="P3" t="n">
        <v>7.63</v>
      </c>
      <c r="Q3" t="n">
        <v>-1.28</v>
      </c>
      <c r="R3" t="n">
        <v>-1.32</v>
      </c>
      <c r="S3"/>
      <c r="T3"/>
      <c r="U3"/>
      <c r="V3"/>
      <c r="W3" t="s">
        <v>28</v>
      </c>
      <c r="X3" t="s">
        <v>28</v>
      </c>
      <c r="Y3" t="n">
        <v>584.19</v>
      </c>
    </row>
    <row r="4">
      <c r="A4" s="4" t="n">
        <v>44740.0</v>
      </c>
      <c r="B4" t="s">
        <v>699</v>
      </c>
      <c r="C4" t="s">
        <v>361</v>
      </c>
      <c r="D4" t="n">
        <v>-1.75</v>
      </c>
      <c r="E4" t="n">
        <v>1.72</v>
      </c>
      <c r="F4" t="n">
        <v>9.08</v>
      </c>
      <c r="G4" t="n">
        <v>-1.2</v>
      </c>
      <c r="H4" t="n">
        <v>-0.68</v>
      </c>
      <c r="I4" t="n">
        <v>1.1</v>
      </c>
      <c r="J4" t="n">
        <v>1.2</v>
      </c>
      <c r="K4" t="s">
        <v>35</v>
      </c>
      <c r="L4" t="n">
        <v>0.91</v>
      </c>
      <c r="M4" t="s">
        <v>34</v>
      </c>
      <c r="N4" t="n">
        <v>0.56</v>
      </c>
      <c r="O4"/>
      <c r="P4" t="n">
        <v>8.94</v>
      </c>
      <c r="Q4" t="n">
        <v>0.14</v>
      </c>
      <c r="R4" t="n">
        <v>0.16</v>
      </c>
      <c r="S4"/>
      <c r="T4"/>
      <c r="U4"/>
      <c r="V4"/>
      <c r="W4" t="s">
        <v>28</v>
      </c>
      <c r="X4" t="s">
        <v>28</v>
      </c>
      <c r="Y4" t="n">
        <v>530.92</v>
      </c>
    </row>
    <row r="5">
      <c r="A5" s="4" t="n">
        <v>44739.0</v>
      </c>
      <c r="B5" t="s">
        <v>699</v>
      </c>
      <c r="C5" t="s">
        <v>361</v>
      </c>
      <c r="D5" t="n">
        <v>-3.31</v>
      </c>
      <c r="E5" t="n">
        <v>1.79</v>
      </c>
      <c r="F5" t="n">
        <v>9.7</v>
      </c>
      <c r="G5" t="n">
        <v>-0.5</v>
      </c>
      <c r="H5" t="n">
        <v>-0.28</v>
      </c>
      <c r="I5" t="n">
        <v>0.66</v>
      </c>
      <c r="J5" t="n">
        <v>0.66</v>
      </c>
      <c r="K5" t="s">
        <v>82</v>
      </c>
      <c r="L5" t="n">
        <v>1.0</v>
      </c>
      <c r="M5" t="s">
        <v>83</v>
      </c>
      <c r="N5" t="n">
        <v>0.43</v>
      </c>
      <c r="O5"/>
      <c r="P5" t="n">
        <v>8.79</v>
      </c>
      <c r="Q5" t="n">
        <v>0.69</v>
      </c>
      <c r="R5" t="n">
        <v>0.68</v>
      </c>
      <c r="S5"/>
      <c r="T5"/>
      <c r="U5"/>
      <c r="V5"/>
      <c r="W5" t="s">
        <v>28</v>
      </c>
      <c r="X5" t="s">
        <v>28</v>
      </c>
      <c r="Y5" t="n">
        <v>540.4</v>
      </c>
    </row>
    <row r="6">
      <c r="A6" s="4" t="n">
        <v>44736.0</v>
      </c>
      <c r="B6" t="s">
        <v>699</v>
      </c>
      <c r="C6" t="s">
        <v>361</v>
      </c>
      <c r="D6" t="n">
        <v>-2.67</v>
      </c>
      <c r="E6" t="n">
        <v>0.98</v>
      </c>
      <c r="F6" t="n">
        <v>5.5</v>
      </c>
      <c r="G6" t="n">
        <v>0.04</v>
      </c>
      <c r="H6" t="n">
        <v>-0.09</v>
      </c>
      <c r="I6" t="n">
        <v>-0.08</v>
      </c>
      <c r="J6" t="n">
        <v>0.18</v>
      </c>
      <c r="K6" t="s">
        <v>57</v>
      </c>
      <c r="L6" t="n">
        <v>0.75</v>
      </c>
      <c r="M6" t="s">
        <v>65</v>
      </c>
      <c r="N6" t="n">
        <v>0.53</v>
      </c>
      <c r="O6"/>
      <c r="P6" t="n">
        <v>8.1</v>
      </c>
      <c r="Q6" t="n">
        <v>0.31</v>
      </c>
      <c r="R6" t="n">
        <v>0.31</v>
      </c>
      <c r="S6"/>
      <c r="T6"/>
      <c r="U6"/>
      <c r="V6"/>
      <c r="W6" t="s">
        <v>28</v>
      </c>
      <c r="X6" t="s">
        <v>28</v>
      </c>
      <c r="Y6" t="n">
        <v>558.91</v>
      </c>
    </row>
    <row r="7">
      <c r="A7" s="4" t="n">
        <v>44735.0</v>
      </c>
      <c r="B7" t="s">
        <v>699</v>
      </c>
      <c r="C7" t="s">
        <v>361</v>
      </c>
      <c r="D7" t="n">
        <v>4.09</v>
      </c>
      <c r="E7" t="n">
        <v>1.1</v>
      </c>
      <c r="F7" t="n">
        <v>6.21</v>
      </c>
      <c r="G7" t="n">
        <v>0.64</v>
      </c>
      <c r="H7" t="n">
        <v>0.45</v>
      </c>
      <c r="I7" t="n">
        <v>-0.55</v>
      </c>
      <c r="J7" t="n">
        <v>0.64</v>
      </c>
      <c r="K7" t="s">
        <v>34</v>
      </c>
      <c r="L7" t="n">
        <v>0.7</v>
      </c>
      <c r="M7" t="s">
        <v>35</v>
      </c>
      <c r="N7" t="n">
        <v>0.87</v>
      </c>
      <c r="O7"/>
      <c r="P7" t="n">
        <v>7.79</v>
      </c>
      <c r="Q7" t="n">
        <v>-0.12</v>
      </c>
      <c r="R7" t="n">
        <v>-0.14</v>
      </c>
      <c r="S7"/>
      <c r="T7"/>
      <c r="U7"/>
      <c r="V7"/>
      <c r="W7" t="s">
        <v>28</v>
      </c>
      <c r="X7" t="s">
        <v>28</v>
      </c>
      <c r="Y7" t="n">
        <v>574.26</v>
      </c>
    </row>
    <row r="8">
      <c r="A8" s="4" t="n">
        <v>44734.0</v>
      </c>
      <c r="B8" t="s">
        <v>699</v>
      </c>
      <c r="C8" t="s">
        <v>361</v>
      </c>
      <c r="D8" t="n">
        <v>-1.85</v>
      </c>
      <c r="E8" t="n">
        <v>0.58</v>
      </c>
      <c r="F8" t="n">
        <v>3.25</v>
      </c>
      <c r="G8" t="n">
        <v>-0.13</v>
      </c>
      <c r="H8" t="n">
        <v>-0.2</v>
      </c>
      <c r="I8" t="n">
        <v>0.05</v>
      </c>
      <c r="J8" t="n">
        <v>0.2</v>
      </c>
      <c r="K8" t="s">
        <v>351</v>
      </c>
      <c r="L8" t="n">
        <v>0.42</v>
      </c>
      <c r="M8" t="s">
        <v>39</v>
      </c>
      <c r="N8" t="n">
        <v>1.0</v>
      </c>
      <c r="O8"/>
      <c r="P8" t="n">
        <v>7.93</v>
      </c>
      <c r="Q8" t="n">
        <v>0.09</v>
      </c>
      <c r="R8" t="n">
        <v>0.1</v>
      </c>
      <c r="S8"/>
      <c r="T8"/>
      <c r="U8"/>
      <c r="V8"/>
      <c r="W8" t="s">
        <v>28</v>
      </c>
      <c r="X8" t="s">
        <v>28</v>
      </c>
      <c r="Y8" t="n">
        <v>551.68</v>
      </c>
    </row>
    <row r="9">
      <c r="A9" s="4" t="n">
        <v>44733.0</v>
      </c>
      <c r="B9" t="s">
        <v>699</v>
      </c>
      <c r="C9" t="s">
        <v>361</v>
      </c>
      <c r="D9" t="n">
        <v>0.16</v>
      </c>
      <c r="E9" t="n">
        <v>1.27</v>
      </c>
      <c r="F9" t="n">
        <v>7.23</v>
      </c>
      <c r="G9" t="n">
        <v>0.15</v>
      </c>
      <c r="H9" t="n">
        <v>-0.27</v>
      </c>
      <c r="I9" t="n">
        <v>-0.12</v>
      </c>
      <c r="J9" t="n">
        <v>0.42</v>
      </c>
      <c r="K9" t="s">
        <v>108</v>
      </c>
      <c r="L9" t="n">
        <v>1.0</v>
      </c>
      <c r="M9" t="s">
        <v>235</v>
      </c>
      <c r="N9" t="n">
        <v>0.63</v>
      </c>
      <c r="O9"/>
      <c r="P9" t="n">
        <v>7.83</v>
      </c>
      <c r="Q9" t="n">
        <v>-0.34</v>
      </c>
      <c r="R9" t="n">
        <v>-0.36</v>
      </c>
      <c r="S9"/>
      <c r="T9"/>
      <c r="U9"/>
      <c r="V9"/>
      <c r="W9" t="s">
        <v>28</v>
      </c>
      <c r="X9" t="s">
        <v>28</v>
      </c>
      <c r="Y9" t="n">
        <v>562.07</v>
      </c>
    </row>
    <row r="10">
      <c r="A10" s="4" t="n">
        <v>44732.0</v>
      </c>
      <c r="B10" t="s">
        <v>699</v>
      </c>
      <c r="C10" t="s">
        <v>361</v>
      </c>
      <c r="D10" t="n">
        <v>5.88</v>
      </c>
      <c r="E10" t="n">
        <v>2.0</v>
      </c>
      <c r="F10" t="n">
        <v>11.13</v>
      </c>
      <c r="G10" t="n">
        <v>1.39</v>
      </c>
      <c r="H10" t="n">
        <v>0.54</v>
      </c>
      <c r="I10" t="n">
        <v>-0.95</v>
      </c>
      <c r="J10" t="n">
        <v>1.39</v>
      </c>
      <c r="K10" t="s">
        <v>89</v>
      </c>
      <c r="L10" t="n">
        <v>0.61</v>
      </c>
      <c r="M10" t="s">
        <v>35</v>
      </c>
      <c r="N10" t="n">
        <v>0.68</v>
      </c>
      <c r="O10"/>
      <c r="P10" t="n">
        <v>8.19</v>
      </c>
      <c r="Q10" t="n">
        <v>-0.29</v>
      </c>
      <c r="R10" t="n">
        <v>-0.31</v>
      </c>
      <c r="S10"/>
      <c r="T10"/>
      <c r="U10"/>
      <c r="V10"/>
      <c r="W10" t="s">
        <v>28</v>
      </c>
      <c r="X10" t="s">
        <v>28</v>
      </c>
      <c r="Y10" t="n">
        <v>561.16</v>
      </c>
    </row>
    <row r="11">
      <c r="A11" s="4" t="n">
        <v>44729.0</v>
      </c>
      <c r="B11" t="s">
        <v>699</v>
      </c>
      <c r="C11" t="s">
        <v>361</v>
      </c>
      <c r="D11" t="n">
        <v>-0.59</v>
      </c>
      <c r="E11" t="n">
        <v>0.88</v>
      </c>
      <c r="F11" t="n">
        <v>4.67</v>
      </c>
      <c r="G11" t="n">
        <v>-0.2</v>
      </c>
      <c r="H11" t="n">
        <v>-0.05</v>
      </c>
      <c r="I11" t="n">
        <v>0.21</v>
      </c>
      <c r="J11" t="n">
        <v>0.21</v>
      </c>
      <c r="K11" t="s">
        <v>82</v>
      </c>
      <c r="L11" t="n">
        <v>1.0</v>
      </c>
      <c r="M11" t="s">
        <v>119</v>
      </c>
      <c r="N11" t="n">
        <v>0.71</v>
      </c>
      <c r="O11"/>
      <c r="P11" t="n">
        <v>8.5</v>
      </c>
      <c r="Q11" t="n">
        <v>0.21</v>
      </c>
      <c r="R11" t="n">
        <v>0.21</v>
      </c>
      <c r="S11"/>
      <c r="T11"/>
      <c r="U11"/>
      <c r="V11"/>
      <c r="W11" t="s">
        <v>28</v>
      </c>
      <c r="X11" t="s">
        <v>28</v>
      </c>
      <c r="Y11" t="n">
        <v>530.01</v>
      </c>
    </row>
    <row r="12">
      <c r="A12" s="4" t="n">
        <v>44728.0</v>
      </c>
      <c r="B12" t="s">
        <v>699</v>
      </c>
      <c r="C12" t="s">
        <v>361</v>
      </c>
      <c r="D12" t="n">
        <v>-1.34</v>
      </c>
      <c r="E12" t="n">
        <v>0.84</v>
      </c>
      <c r="F12" t="n">
        <v>4.52</v>
      </c>
      <c r="G12" t="n">
        <v>-0.4</v>
      </c>
      <c r="H12" t="n">
        <v>-0.15</v>
      </c>
      <c r="I12" t="n">
        <v>0.29</v>
      </c>
      <c r="J12" t="n">
        <v>0.4</v>
      </c>
      <c r="K12" t="s">
        <v>35</v>
      </c>
      <c r="L12" t="n">
        <v>0.72</v>
      </c>
      <c r="M12" t="s">
        <v>89</v>
      </c>
      <c r="N12" t="n">
        <v>0.62</v>
      </c>
      <c r="O12"/>
      <c r="P12" t="n">
        <v>8.28</v>
      </c>
      <c r="Q12" t="n">
        <v>0.02</v>
      </c>
      <c r="R12" t="n">
        <v>0.03</v>
      </c>
      <c r="S12"/>
      <c r="T12"/>
      <c r="U12"/>
      <c r="V12"/>
      <c r="W12" t="s">
        <v>28</v>
      </c>
      <c r="X12" t="s">
        <v>28</v>
      </c>
      <c r="Y12" t="n">
        <v>533.17</v>
      </c>
    </row>
    <row r="13">
      <c r="A13" s="4" t="n">
        <v>44727.0</v>
      </c>
      <c r="B13" t="s">
        <v>699</v>
      </c>
      <c r="C13" t="s">
        <v>361</v>
      </c>
      <c r="D13" t="n">
        <v>2.66</v>
      </c>
      <c r="E13" t="n">
        <v>1.7</v>
      </c>
      <c r="F13" t="n">
        <v>9.27</v>
      </c>
      <c r="G13" t="n">
        <v>0.89</v>
      </c>
      <c r="H13" t="n">
        <v>0.33</v>
      </c>
      <c r="I13" t="n">
        <v>-0.69</v>
      </c>
      <c r="J13" t="n">
        <v>0.89</v>
      </c>
      <c r="K13" t="s">
        <v>89</v>
      </c>
      <c r="L13" t="n">
        <v>0.63</v>
      </c>
      <c r="M13" t="s">
        <v>35</v>
      </c>
      <c r="N13" t="n">
        <v>0.78</v>
      </c>
      <c r="O13"/>
      <c r="P13" t="n">
        <v>8.25</v>
      </c>
      <c r="Q13" t="n">
        <v>-0.28</v>
      </c>
      <c r="R13" t="n">
        <v>-0.27</v>
      </c>
      <c r="S13"/>
      <c r="T13"/>
      <c r="U13"/>
      <c r="V13"/>
      <c r="W13" t="s">
        <v>28</v>
      </c>
      <c r="X13" t="s">
        <v>28</v>
      </c>
      <c r="Y13" t="n">
        <v>540.4</v>
      </c>
    </row>
    <row r="14">
      <c r="A14" s="4" t="n">
        <v>44726.0</v>
      </c>
      <c r="B14" t="s">
        <v>699</v>
      </c>
      <c r="C14" t="s">
        <v>361</v>
      </c>
      <c r="D14" t="n">
        <v>3.55</v>
      </c>
      <c r="E14" t="n">
        <v>1.33</v>
      </c>
      <c r="F14" t="n">
        <v>6.94</v>
      </c>
      <c r="G14" t="n">
        <v>0.28</v>
      </c>
      <c r="H14" t="n">
        <v>0.42</v>
      </c>
      <c r="I14" t="n">
        <v>-0.05</v>
      </c>
      <c r="J14" t="n">
        <v>0.42</v>
      </c>
      <c r="K14" t="s">
        <v>39</v>
      </c>
      <c r="L14" t="n">
        <v>1.0</v>
      </c>
      <c r="M14" t="s">
        <v>351</v>
      </c>
      <c r="N14" t="n">
        <v>0.53</v>
      </c>
      <c r="O14"/>
      <c r="P14" t="n">
        <v>8.52</v>
      </c>
      <c r="Q14" t="n">
        <v>-0.38</v>
      </c>
      <c r="R14" t="n">
        <v>-0.39</v>
      </c>
      <c r="S14"/>
      <c r="T14"/>
      <c r="U14"/>
      <c r="V14"/>
      <c r="W14" t="s">
        <v>28</v>
      </c>
      <c r="X14" t="s">
        <v>28</v>
      </c>
      <c r="Y14" t="n">
        <v>526.4</v>
      </c>
    </row>
    <row r="15">
      <c r="A15" s="4" t="n">
        <v>44725.0</v>
      </c>
      <c r="B15" t="s">
        <v>699</v>
      </c>
      <c r="C15" t="s">
        <v>361</v>
      </c>
      <c r="D15" t="n">
        <v>-4.17</v>
      </c>
      <c r="E15" t="n">
        <v>1.64</v>
      </c>
      <c r="F15" t="n">
        <v>8.38</v>
      </c>
      <c r="G15" t="n">
        <v>-0.51</v>
      </c>
      <c r="H15" t="n">
        <v>-0.12</v>
      </c>
      <c r="I15" t="n">
        <v>0.59</v>
      </c>
      <c r="J15" t="n">
        <v>0.59</v>
      </c>
      <c r="K15" t="s">
        <v>82</v>
      </c>
      <c r="L15" t="n">
        <v>1.0</v>
      </c>
      <c r="M15" t="s">
        <v>119</v>
      </c>
      <c r="N15" t="n">
        <v>0.67</v>
      </c>
      <c r="O15"/>
      <c r="P15" t="n">
        <v>8.91</v>
      </c>
      <c r="Q15" t="n">
        <v>0.45</v>
      </c>
      <c r="R15" t="n">
        <v>0.46</v>
      </c>
      <c r="S15"/>
      <c r="T15"/>
      <c r="U15"/>
      <c r="V15"/>
      <c r="W15" t="s">
        <v>28</v>
      </c>
      <c r="X15" t="s">
        <v>28</v>
      </c>
      <c r="Y15" t="n">
        <v>508.34</v>
      </c>
    </row>
    <row r="16">
      <c r="A16" s="4" t="n">
        <v>44722.0</v>
      </c>
      <c r="B16" t="s">
        <v>699</v>
      </c>
      <c r="C16" t="s">
        <v>361</v>
      </c>
      <c r="D16" t="n">
        <v>-0.93</v>
      </c>
      <c r="E16" t="n">
        <v>1.12</v>
      </c>
      <c r="F16" t="n">
        <v>5.95</v>
      </c>
      <c r="G16" t="n">
        <v>-0.71</v>
      </c>
      <c r="H16" t="n">
        <v>-0.29</v>
      </c>
      <c r="I16" t="n">
        <v>0.53</v>
      </c>
      <c r="J16" t="n">
        <v>0.71</v>
      </c>
      <c r="K16" t="s">
        <v>35</v>
      </c>
      <c r="L16" t="n">
        <v>0.75</v>
      </c>
      <c r="M16" t="s">
        <v>89</v>
      </c>
      <c r="N16" t="n">
        <v>0.58</v>
      </c>
      <c r="O16"/>
      <c r="P16" t="n">
        <v>8.45</v>
      </c>
      <c r="Q16" t="n">
        <v>-0.03</v>
      </c>
      <c r="R16" t="n">
        <v>-0.03</v>
      </c>
      <c r="S16"/>
      <c r="T16"/>
      <c r="U16"/>
      <c r="V16"/>
      <c r="W16" t="s">
        <v>28</v>
      </c>
      <c r="X16" t="s">
        <v>28</v>
      </c>
      <c r="Y16" t="n">
        <v>530.46</v>
      </c>
    </row>
    <row r="17">
      <c r="A17" s="4" t="n">
        <v>44721.0</v>
      </c>
      <c r="B17" t="s">
        <v>699</v>
      </c>
      <c r="C17" t="s">
        <v>361</v>
      </c>
      <c r="D17" t="n">
        <v>2.68</v>
      </c>
      <c r="E17" t="n">
        <v>1.39</v>
      </c>
      <c r="F17" t="n">
        <v>7.45</v>
      </c>
      <c r="G17" t="n">
        <v>0.21</v>
      </c>
      <c r="H17" t="n">
        <v>0.1</v>
      </c>
      <c r="I17" t="n">
        <v>-0.17</v>
      </c>
      <c r="J17" t="n">
        <v>0.21</v>
      </c>
      <c r="K17" t="s">
        <v>89</v>
      </c>
      <c r="L17" t="n">
        <v>0.52</v>
      </c>
      <c r="M17" t="s">
        <v>35</v>
      </c>
      <c r="N17" t="n">
        <v>0.79</v>
      </c>
      <c r="O17"/>
      <c r="P17" t="n">
        <v>8.48</v>
      </c>
      <c r="Q17" t="n">
        <v>-0.26</v>
      </c>
      <c r="R17" t="n">
        <v>-0.3</v>
      </c>
      <c r="S17"/>
      <c r="T17"/>
      <c r="U17"/>
      <c r="V17"/>
      <c r="W17" t="s">
        <v>28</v>
      </c>
      <c r="X17" t="s">
        <v>28</v>
      </c>
      <c r="Y17" t="n">
        <v>535.43</v>
      </c>
    </row>
    <row r="18">
      <c r="A18" s="4" t="n">
        <v>44720.0</v>
      </c>
      <c r="B18" t="s">
        <v>699</v>
      </c>
      <c r="C18" t="s">
        <v>361</v>
      </c>
      <c r="D18" t="n">
        <v>-0.6</v>
      </c>
      <c r="E18" t="n">
        <v>1.02</v>
      </c>
      <c r="F18" t="n">
        <v>5.28</v>
      </c>
      <c r="G18" t="n">
        <v>-0.04</v>
      </c>
      <c r="H18" t="n">
        <v>-0.14</v>
      </c>
      <c r="I18" t="n">
        <v>-0.09</v>
      </c>
      <c r="J18" t="n">
        <v>0.24</v>
      </c>
      <c r="K18" t="s">
        <v>96</v>
      </c>
      <c r="L18" t="n">
        <v>0.56</v>
      </c>
      <c r="M18" t="s">
        <v>65</v>
      </c>
      <c r="N18" t="n">
        <v>0.6</v>
      </c>
      <c r="O18"/>
      <c r="P18" t="n">
        <v>8.79</v>
      </c>
      <c r="Q18" t="n">
        <v>-0.24</v>
      </c>
      <c r="R18" t="n">
        <v>-0.23</v>
      </c>
      <c r="S18"/>
      <c r="T18"/>
      <c r="U18"/>
      <c r="V18"/>
      <c r="W18" t="s">
        <v>28</v>
      </c>
      <c r="X18" t="s">
        <v>28</v>
      </c>
      <c r="Y18" t="n">
        <v>521.43</v>
      </c>
    </row>
    <row r="19">
      <c r="A19" s="4" t="n">
        <v>44719.0</v>
      </c>
      <c r="B19" t="s">
        <v>699</v>
      </c>
      <c r="C19" t="s">
        <v>361</v>
      </c>
      <c r="D19" t="n">
        <v>1.84</v>
      </c>
      <c r="E19" t="n">
        <v>1.18</v>
      </c>
      <c r="F19" t="n">
        <v>6.16</v>
      </c>
      <c r="G19" t="n">
        <v>0.35</v>
      </c>
      <c r="H19" t="n">
        <v>0.12</v>
      </c>
      <c r="I19" t="n">
        <v>0.04</v>
      </c>
      <c r="J19" t="n">
        <v>0.39</v>
      </c>
      <c r="K19" t="s">
        <v>193</v>
      </c>
      <c r="L19" t="n">
        <v>0.59</v>
      </c>
      <c r="M19" t="s">
        <v>192</v>
      </c>
      <c r="N19" t="n">
        <v>1.0</v>
      </c>
      <c r="O19"/>
      <c r="P19" t="n">
        <v>9.02</v>
      </c>
      <c r="Q19" t="n">
        <v>-0.2</v>
      </c>
      <c r="R19" t="n">
        <v>-0.21</v>
      </c>
      <c r="S19"/>
      <c r="T19"/>
      <c r="U19"/>
      <c r="V19"/>
      <c r="W19" t="s">
        <v>28</v>
      </c>
      <c r="X19" t="s">
        <v>28</v>
      </c>
      <c r="Y19" t="n">
        <v>524.59</v>
      </c>
    </row>
    <row r="20">
      <c r="A20" s="4" t="n">
        <v>44718.0</v>
      </c>
      <c r="B20" t="s">
        <v>699</v>
      </c>
      <c r="C20" t="s">
        <v>361</v>
      </c>
      <c r="D20" t="n">
        <v>-2.73</v>
      </c>
      <c r="E20" t="n">
        <v>2.13</v>
      </c>
      <c r="F20" t="n">
        <v>10.87</v>
      </c>
      <c r="G20" t="n">
        <v>-1.1</v>
      </c>
      <c r="H20" t="n">
        <v>-0.4</v>
      </c>
      <c r="I20" t="n">
        <v>1.07</v>
      </c>
      <c r="J20" t="n">
        <v>1.1</v>
      </c>
      <c r="K20" t="s">
        <v>35</v>
      </c>
      <c r="L20" t="n">
        <v>0.97</v>
      </c>
      <c r="M20" t="s">
        <v>89</v>
      </c>
      <c r="N20" t="n">
        <v>0.64</v>
      </c>
      <c r="O20"/>
      <c r="P20" t="n">
        <v>9.23</v>
      </c>
      <c r="Q20" t="n">
        <v>0.24</v>
      </c>
      <c r="R20" t="n">
        <v>0.25</v>
      </c>
      <c r="S20"/>
      <c r="T20"/>
      <c r="U20"/>
      <c r="V20"/>
      <c r="W20" t="s">
        <v>28</v>
      </c>
      <c r="X20" t="s">
        <v>28</v>
      </c>
      <c r="Y20" t="n">
        <v>515.11</v>
      </c>
    </row>
    <row r="21">
      <c r="A21" s="4" t="n">
        <v>44714.0</v>
      </c>
      <c r="B21" t="s">
        <v>699</v>
      </c>
      <c r="C21" t="s">
        <v>361</v>
      </c>
      <c r="D21" t="n">
        <v>-1.59</v>
      </c>
      <c r="E21" t="n">
        <v>1.14</v>
      </c>
      <c r="F21" t="n">
        <v>6.05</v>
      </c>
      <c r="G21" t="n">
        <v>-0.2</v>
      </c>
      <c r="H21" t="n">
        <v>-0.14</v>
      </c>
      <c r="I21" t="n">
        <v>0.3</v>
      </c>
      <c r="J21" t="n">
        <v>0.3</v>
      </c>
      <c r="K21" t="s">
        <v>82</v>
      </c>
      <c r="L21" t="n">
        <v>1.0</v>
      </c>
      <c r="M21" t="s">
        <v>573</v>
      </c>
      <c r="N21" t="n">
        <v>0.45</v>
      </c>
      <c r="O21"/>
      <c r="P21" t="n">
        <v>8.98</v>
      </c>
      <c r="Q21" t="n">
        <v>-0.23</v>
      </c>
      <c r="R21" t="n">
        <v>-0.21</v>
      </c>
      <c r="S21"/>
      <c r="T21"/>
      <c r="U21"/>
      <c r="V21"/>
      <c r="W21" t="s">
        <v>28</v>
      </c>
      <c r="X21" t="s">
        <v>28</v>
      </c>
      <c r="Y21" t="n">
        <v>529.56</v>
      </c>
    </row>
    <row r="22">
      <c r="A22" s="4" t="n">
        <v>44713.0</v>
      </c>
      <c r="B22" t="s">
        <v>699</v>
      </c>
      <c r="C22" t="s">
        <v>361</v>
      </c>
      <c r="D22" t="n">
        <v>0.25</v>
      </c>
      <c r="E22" t="n">
        <v>0.97</v>
      </c>
      <c r="F22" t="n">
        <v>5.25</v>
      </c>
      <c r="G22" t="n">
        <v>-0.25</v>
      </c>
      <c r="H22" t="n">
        <v>-0.01</v>
      </c>
      <c r="I22" t="n">
        <v>0.39</v>
      </c>
      <c r="J22" t="n">
        <v>0.39</v>
      </c>
      <c r="K22" t="s">
        <v>82</v>
      </c>
      <c r="L22" t="n">
        <v>1.0</v>
      </c>
      <c r="M22" t="s">
        <v>210</v>
      </c>
      <c r="N22" t="n">
        <v>0.59</v>
      </c>
      <c r="O22"/>
      <c r="P22" t="n">
        <v>9.19</v>
      </c>
      <c r="Q22" t="n">
        <v>0.11</v>
      </c>
      <c r="R22" t="n">
        <v>0.12</v>
      </c>
      <c r="S22"/>
      <c r="T22"/>
      <c r="U22"/>
      <c r="V22"/>
      <c r="W22" t="s">
        <v>28</v>
      </c>
      <c r="X22" t="s">
        <v>28</v>
      </c>
      <c r="Y22" t="n">
        <v>538.14</v>
      </c>
    </row>
    <row r="23">
      <c r="A23" s="4" t="n">
        <v>44712.0</v>
      </c>
      <c r="B23" t="s">
        <v>699</v>
      </c>
      <c r="C23" t="s">
        <v>361</v>
      </c>
      <c r="D23" t="n">
        <v>-0.67</v>
      </c>
      <c r="E23" t="n">
        <v>1.57</v>
      </c>
      <c r="F23" t="n">
        <v>8.39</v>
      </c>
      <c r="G23" t="n">
        <v>-0.56</v>
      </c>
      <c r="H23" t="n">
        <v>-0.46</v>
      </c>
      <c r="I23" t="n">
        <v>0.71</v>
      </c>
      <c r="J23" t="n">
        <v>0.71</v>
      </c>
      <c r="K23" t="s">
        <v>82</v>
      </c>
      <c r="L23" t="n">
        <v>1.0</v>
      </c>
      <c r="M23" t="s">
        <v>573</v>
      </c>
      <c r="N23" t="n">
        <v>0.65</v>
      </c>
      <c r="O23"/>
      <c r="P23" t="n">
        <v>9.07</v>
      </c>
      <c r="Q23" t="n">
        <v>0.37</v>
      </c>
      <c r="R23" t="n">
        <v>0.36</v>
      </c>
      <c r="S23"/>
      <c r="T23"/>
      <c r="U23"/>
      <c r="V23"/>
      <c r="W23" t="s">
        <v>28</v>
      </c>
      <c r="X23" t="s">
        <v>28</v>
      </c>
      <c r="Y23" t="n">
        <v>536.78</v>
      </c>
    </row>
    <row r="24">
      <c r="A24" s="4" t="n">
        <v>44711.0</v>
      </c>
      <c r="B24" t="s">
        <v>699</v>
      </c>
      <c r="C24" t="s">
        <v>361</v>
      </c>
      <c r="D24" t="n">
        <v>-3.16</v>
      </c>
      <c r="E24" t="n">
        <v>1.64</v>
      </c>
      <c r="F24" t="n">
        <v>8.9</v>
      </c>
      <c r="G24" t="n">
        <v>-0.93</v>
      </c>
      <c r="H24" t="n">
        <v>-0.4</v>
      </c>
      <c r="I24" t="n">
        <v>1.01</v>
      </c>
      <c r="J24" t="n">
        <v>1.01</v>
      </c>
      <c r="K24" t="s">
        <v>82</v>
      </c>
      <c r="L24" t="n">
        <v>1.0</v>
      </c>
      <c r="M24" t="s">
        <v>119</v>
      </c>
      <c r="N24" t="n">
        <v>0.52</v>
      </c>
      <c r="O24"/>
      <c r="P24" t="n">
        <v>8.71</v>
      </c>
      <c r="Q24" t="n">
        <v>0.38</v>
      </c>
      <c r="R24" t="n">
        <v>0.4</v>
      </c>
      <c r="S24"/>
      <c r="T24"/>
      <c r="U24"/>
      <c r="V24"/>
      <c r="W24" t="s">
        <v>28</v>
      </c>
      <c r="X24" t="s">
        <v>28</v>
      </c>
      <c r="Y24" t="n">
        <v>540.4</v>
      </c>
    </row>
    <row r="25">
      <c r="A25" s="4" t="n">
        <v>44708.0</v>
      </c>
      <c r="B25" t="s">
        <v>699</v>
      </c>
      <c r="C25" t="s">
        <v>361</v>
      </c>
      <c r="D25" t="n">
        <v>-3.06</v>
      </c>
      <c r="E25" t="n">
        <v>1.19</v>
      </c>
      <c r="F25" t="n">
        <v>6.65</v>
      </c>
      <c r="G25" t="n">
        <v>-0.39</v>
      </c>
      <c r="H25" t="n">
        <v>-0.28</v>
      </c>
      <c r="I25" t="n">
        <v>0.52</v>
      </c>
      <c r="J25" t="n">
        <v>0.52</v>
      </c>
      <c r="K25" t="s">
        <v>82</v>
      </c>
      <c r="L25" t="n">
        <v>1.0</v>
      </c>
      <c r="M25" t="s">
        <v>573</v>
      </c>
      <c r="N25" t="n">
        <v>0.53</v>
      </c>
      <c r="O25"/>
      <c r="P25" t="n">
        <v>8.32</v>
      </c>
      <c r="Q25" t="n">
        <v>0.48</v>
      </c>
      <c r="R25" t="n">
        <v>0.49</v>
      </c>
      <c r="S25"/>
      <c r="T25"/>
      <c r="U25"/>
      <c r="V25"/>
      <c r="W25" t="s">
        <v>28</v>
      </c>
      <c r="X25" t="s">
        <v>28</v>
      </c>
      <c r="Y25" t="n">
        <v>558.0</v>
      </c>
    </row>
    <row r="26">
      <c r="A26" s="4" t="n">
        <v>44707.0</v>
      </c>
      <c r="B26" t="s">
        <v>699</v>
      </c>
      <c r="C26" t="s">
        <v>361</v>
      </c>
      <c r="D26" t="n">
        <v>2.0</v>
      </c>
      <c r="E26" t="n">
        <v>0.89</v>
      </c>
      <c r="F26" t="n">
        <v>5.09</v>
      </c>
      <c r="G26" t="n">
        <v>-0.02</v>
      </c>
      <c r="H26" t="n">
        <v>0.07</v>
      </c>
      <c r="I26" t="n">
        <v>-0.19</v>
      </c>
      <c r="J26" t="n">
        <v>0.28</v>
      </c>
      <c r="K26" t="s">
        <v>219</v>
      </c>
      <c r="L26" t="n">
        <v>0.75</v>
      </c>
      <c r="M26" t="s">
        <v>29</v>
      </c>
      <c r="N26" t="n">
        <v>0.67</v>
      </c>
      <c r="O26"/>
      <c r="P26" t="n">
        <v>7.82</v>
      </c>
      <c r="Q26" t="n">
        <v>-0.23</v>
      </c>
      <c r="R26" t="n">
        <v>-0.25</v>
      </c>
      <c r="S26"/>
      <c r="T26"/>
      <c r="U26"/>
      <c r="V26"/>
      <c r="W26" t="s">
        <v>28</v>
      </c>
      <c r="X26" t="s">
        <v>28</v>
      </c>
      <c r="Y26" t="n">
        <v>575.61</v>
      </c>
    </row>
    <row r="27">
      <c r="A27" s="4" t="n">
        <v>44706.0</v>
      </c>
      <c r="B27" t="s">
        <v>699</v>
      </c>
      <c r="C27" t="s">
        <v>361</v>
      </c>
      <c r="D27" t="n">
        <v>-0.95</v>
      </c>
      <c r="E27" t="n">
        <v>0.53</v>
      </c>
      <c r="F27" t="n">
        <v>2.99</v>
      </c>
      <c r="G27" t="n">
        <v>-0.13</v>
      </c>
      <c r="H27" t="n">
        <v>-0.16</v>
      </c>
      <c r="I27" t="n">
        <v>0.06</v>
      </c>
      <c r="J27" t="n">
        <v>0.16</v>
      </c>
      <c r="K27" t="s">
        <v>46</v>
      </c>
      <c r="L27" t="n">
        <v>0.45</v>
      </c>
      <c r="M27" t="s">
        <v>39</v>
      </c>
      <c r="N27" t="n">
        <v>1.0</v>
      </c>
      <c r="O27"/>
      <c r="P27" t="n">
        <v>8.07</v>
      </c>
      <c r="Q27" t="n">
        <v>0.01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564.32</v>
      </c>
    </row>
    <row r="28">
      <c r="A28" s="4" t="n">
        <v>44705.0</v>
      </c>
      <c r="B28" t="s">
        <v>699</v>
      </c>
      <c r="C28" t="s">
        <v>361</v>
      </c>
      <c r="D28" t="n">
        <v>1.37</v>
      </c>
      <c r="E28" t="n">
        <v>1.01</v>
      </c>
      <c r="F28" t="n">
        <v>5.79</v>
      </c>
      <c r="G28" t="n">
        <v>0.22</v>
      </c>
      <c r="H28" t="n">
        <v>0.11</v>
      </c>
      <c r="I28" t="n">
        <v>0.08</v>
      </c>
      <c r="J28" t="n">
        <v>0.3</v>
      </c>
      <c r="K28" t="s">
        <v>447</v>
      </c>
      <c r="L28" t="n">
        <v>0.37</v>
      </c>
      <c r="M28" t="s">
        <v>192</v>
      </c>
      <c r="N28" t="n">
        <v>1.0</v>
      </c>
      <c r="O28"/>
      <c r="P28" t="n">
        <v>8.05</v>
      </c>
      <c r="Q28" t="n">
        <v>-0.2</v>
      </c>
      <c r="R28" t="n">
        <v>-0.19</v>
      </c>
      <c r="S28"/>
      <c r="T28"/>
      <c r="U28"/>
      <c r="V28"/>
      <c r="W28" t="s">
        <v>28</v>
      </c>
      <c r="X28" t="s">
        <v>28</v>
      </c>
      <c r="Y28" t="n">
        <v>569.74</v>
      </c>
    </row>
    <row r="29">
      <c r="A29" s="4" t="n">
        <v>44704.0</v>
      </c>
      <c r="B29" t="s">
        <v>699</v>
      </c>
      <c r="C29" t="s">
        <v>361</v>
      </c>
      <c r="D29" t="n">
        <v>-3.26</v>
      </c>
      <c r="E29" t="n">
        <v>1.49</v>
      </c>
      <c r="F29" t="n">
        <v>8.47</v>
      </c>
      <c r="G29" t="n">
        <v>-0.84</v>
      </c>
      <c r="H29" t="n">
        <v>-0.7</v>
      </c>
      <c r="I29" t="n">
        <v>0.72</v>
      </c>
      <c r="J29" t="n">
        <v>0.84</v>
      </c>
      <c r="K29" t="s">
        <v>35</v>
      </c>
      <c r="L29" t="n">
        <v>0.86</v>
      </c>
      <c r="M29" t="s">
        <v>34</v>
      </c>
      <c r="N29" t="n">
        <v>0.83</v>
      </c>
      <c r="O29"/>
      <c r="P29" t="n">
        <v>8.24</v>
      </c>
      <c r="Q29" t="n">
        <v>-0.06</v>
      </c>
      <c r="R29" t="n">
        <v>-0.04</v>
      </c>
      <c r="S29"/>
      <c r="T29"/>
      <c r="U29"/>
      <c r="V29"/>
      <c r="W29" t="s">
        <v>28</v>
      </c>
      <c r="X29" t="s">
        <v>28</v>
      </c>
      <c r="Y29" t="n">
        <v>562.07</v>
      </c>
    </row>
    <row r="30">
      <c r="A30" s="4" t="n">
        <v>44701.0</v>
      </c>
      <c r="B30" t="s">
        <v>699</v>
      </c>
      <c r="C30" t="s">
        <v>361</v>
      </c>
      <c r="D30" t="n">
        <v>-2.2</v>
      </c>
      <c r="E30" t="n">
        <v>1.59</v>
      </c>
      <c r="F30" t="n">
        <v>9.28</v>
      </c>
      <c r="G30" t="n">
        <v>-0.58</v>
      </c>
      <c r="H30" t="n">
        <v>-0.53</v>
      </c>
      <c r="I30" t="n">
        <v>0.99</v>
      </c>
      <c r="J30" t="n">
        <v>0.99</v>
      </c>
      <c r="K30" t="s">
        <v>82</v>
      </c>
      <c r="L30" t="n">
        <v>1.0</v>
      </c>
      <c r="M30" t="s">
        <v>573</v>
      </c>
      <c r="N30" t="n">
        <v>0.54</v>
      </c>
      <c r="O30"/>
      <c r="P30" t="n">
        <v>8.28</v>
      </c>
      <c r="Q30" t="n">
        <v>0.26</v>
      </c>
      <c r="R30" t="n">
        <v>0.31</v>
      </c>
      <c r="S30"/>
      <c r="T30"/>
      <c r="U30"/>
      <c r="V30"/>
      <c r="W30" t="s">
        <v>28</v>
      </c>
      <c r="X30" t="s">
        <v>28</v>
      </c>
      <c r="Y30" t="n">
        <v>581.03</v>
      </c>
    </row>
    <row r="31">
      <c r="A31" s="4" t="n">
        <v>44700.0</v>
      </c>
      <c r="B31" t="s">
        <v>699</v>
      </c>
      <c r="C31" t="s">
        <v>361</v>
      </c>
      <c r="D31" t="n">
        <v>2.25</v>
      </c>
      <c r="E31" t="n">
        <v>0.86</v>
      </c>
      <c r="F31" t="n">
        <v>5.02</v>
      </c>
      <c r="G31" t="n">
        <v>0.13</v>
      </c>
      <c r="H31" t="n">
        <v>0.02</v>
      </c>
      <c r="I31" t="n">
        <v>-0.04</v>
      </c>
      <c r="J31" t="n">
        <v>0.13</v>
      </c>
      <c r="K31" t="s">
        <v>89</v>
      </c>
      <c r="L31" t="n">
        <v>0.85</v>
      </c>
      <c r="M31" t="s">
        <v>78</v>
      </c>
      <c r="N31" t="n">
        <v>0.69</v>
      </c>
      <c r="O31"/>
      <c r="P31" t="n">
        <v>7.97</v>
      </c>
      <c r="Q31" t="n">
        <v>-0.29</v>
      </c>
      <c r="R31" t="n">
        <v>-0.3</v>
      </c>
      <c r="S31"/>
      <c r="T31"/>
      <c r="U31"/>
      <c r="V31"/>
      <c r="W31" t="s">
        <v>28</v>
      </c>
      <c r="X31" t="s">
        <v>28</v>
      </c>
      <c r="Y31" t="n">
        <v>594.12</v>
      </c>
    </row>
    <row r="32">
      <c r="A32" s="4" t="n">
        <v>44699.0</v>
      </c>
      <c r="B32" t="s">
        <v>699</v>
      </c>
      <c r="C32" t="s">
        <v>361</v>
      </c>
      <c r="D32" t="n">
        <v>-2.2</v>
      </c>
      <c r="E32" t="n">
        <v>1.06</v>
      </c>
      <c r="F32" t="n">
        <v>6.16</v>
      </c>
      <c r="G32" t="n">
        <v>-0.14</v>
      </c>
      <c r="H32" t="n">
        <v>-0.33</v>
      </c>
      <c r="I32" t="n">
        <v>0.05</v>
      </c>
      <c r="J32" t="n">
        <v>0.33</v>
      </c>
      <c r="K32" t="s">
        <v>40</v>
      </c>
      <c r="L32" t="n">
        <v>0.58</v>
      </c>
      <c r="M32" t="s">
        <v>39</v>
      </c>
      <c r="N32" t="n">
        <v>1.0</v>
      </c>
      <c r="O32"/>
      <c r="P32" t="n">
        <v>8.27</v>
      </c>
      <c r="Q32" t="n">
        <v>0.09</v>
      </c>
      <c r="R32" t="n">
        <v>0.11</v>
      </c>
      <c r="S32"/>
      <c r="T32"/>
      <c r="U32"/>
      <c r="V32"/>
      <c r="W32" t="s">
        <v>28</v>
      </c>
      <c r="X32" t="s">
        <v>28</v>
      </c>
      <c r="Y32" t="n">
        <v>581.03</v>
      </c>
    </row>
    <row r="33">
      <c r="A33" s="4" t="n">
        <v>44698.0</v>
      </c>
      <c r="B33" t="s">
        <v>699</v>
      </c>
      <c r="C33" t="s">
        <v>361</v>
      </c>
      <c r="D33" t="n">
        <v>0.23</v>
      </c>
      <c r="E33" t="n">
        <v>1.5</v>
      </c>
      <c r="F33" t="n">
        <v>8.89</v>
      </c>
      <c r="G33" t="n">
        <v>-0.11</v>
      </c>
      <c r="H33" t="n">
        <v>-0.02</v>
      </c>
      <c r="I33" t="n">
        <v>0.15</v>
      </c>
      <c r="J33" t="n">
        <v>0.15</v>
      </c>
      <c r="K33" t="s">
        <v>82</v>
      </c>
      <c r="L33" t="n">
        <v>1.0</v>
      </c>
      <c r="M33" t="s">
        <v>210</v>
      </c>
      <c r="N33" t="n">
        <v>0.64</v>
      </c>
      <c r="O33"/>
      <c r="P33" t="n">
        <v>8.16</v>
      </c>
      <c r="Q33" t="n">
        <v>-0.07</v>
      </c>
      <c r="R33" t="n">
        <v>-0.05</v>
      </c>
      <c r="S33"/>
      <c r="T33"/>
      <c r="U33"/>
      <c r="V33"/>
      <c r="W33" t="s">
        <v>28</v>
      </c>
      <c r="X33" t="s">
        <v>28</v>
      </c>
      <c r="Y33" t="n">
        <v>594.12</v>
      </c>
    </row>
    <row r="34">
      <c r="A34" s="4" t="n">
        <v>44697.0</v>
      </c>
      <c r="B34" t="s">
        <v>699</v>
      </c>
      <c r="C34" t="s">
        <v>361</v>
      </c>
      <c r="D34" t="n">
        <v>3.63</v>
      </c>
      <c r="E34" t="n">
        <v>1.94</v>
      </c>
      <c r="F34" t="n">
        <v>11.35</v>
      </c>
      <c r="G34" t="n">
        <v>1.1</v>
      </c>
      <c r="H34" t="n">
        <v>0.38</v>
      </c>
      <c r="I34" t="n">
        <v>-0.25</v>
      </c>
      <c r="J34" t="n">
        <v>1.1</v>
      </c>
      <c r="K34" t="s">
        <v>89</v>
      </c>
      <c r="L34" t="n">
        <v>0.66</v>
      </c>
      <c r="M34" t="s">
        <v>78</v>
      </c>
      <c r="N34" t="n">
        <v>0.78</v>
      </c>
      <c r="O34"/>
      <c r="P34" t="n">
        <v>8.21</v>
      </c>
      <c r="Q34" t="n">
        <v>-0.16</v>
      </c>
      <c r="R34" t="n">
        <v>-0.21</v>
      </c>
      <c r="S34"/>
      <c r="T34"/>
      <c r="U34"/>
      <c r="V34"/>
      <c r="W34" t="s">
        <v>28</v>
      </c>
      <c r="X34" t="s">
        <v>28</v>
      </c>
      <c r="Y34" t="n">
        <v>592.76</v>
      </c>
    </row>
    <row r="35">
      <c r="A35" s="4" t="n">
        <v>44694.0</v>
      </c>
      <c r="B35" t="s">
        <v>699</v>
      </c>
      <c r="C35" t="s">
        <v>361</v>
      </c>
      <c r="D35" t="n">
        <v>3.85</v>
      </c>
      <c r="E35" t="n">
        <v>1.77</v>
      </c>
      <c r="F35" t="n">
        <v>9.89</v>
      </c>
      <c r="G35" t="n">
        <v>0.99</v>
      </c>
      <c r="H35" t="n">
        <v>0.34</v>
      </c>
      <c r="I35" t="n">
        <v>-0.75</v>
      </c>
      <c r="J35" t="n">
        <v>0.99</v>
      </c>
      <c r="K35" t="s">
        <v>89</v>
      </c>
      <c r="L35" t="n">
        <v>0.66</v>
      </c>
      <c r="M35" t="s">
        <v>35</v>
      </c>
      <c r="N35" t="n">
        <v>0.75</v>
      </c>
      <c r="O35"/>
      <c r="P35" t="n">
        <v>8.42</v>
      </c>
      <c r="Q35" t="n">
        <v>-0.25</v>
      </c>
      <c r="R35" t="n">
        <v>-0.29</v>
      </c>
      <c r="S35"/>
      <c r="T35"/>
      <c r="U35"/>
      <c r="V35"/>
      <c r="W35" t="s">
        <v>28</v>
      </c>
      <c r="X35" t="s">
        <v>28</v>
      </c>
      <c r="Y35" t="n">
        <v>572.0</v>
      </c>
    </row>
    <row r="36">
      <c r="A36" s="4" t="n">
        <v>44693.0</v>
      </c>
      <c r="B36" t="s">
        <v>699</v>
      </c>
      <c r="C36" t="s">
        <v>361</v>
      </c>
      <c r="D36" t="n">
        <v>-2.01</v>
      </c>
      <c r="E36" t="n">
        <v>1.78</v>
      </c>
      <c r="F36" t="n">
        <v>9.76</v>
      </c>
      <c r="G36" t="n">
        <v>-0.86</v>
      </c>
      <c r="H36" t="n">
        <v>-0.26</v>
      </c>
      <c r="I36" t="n">
        <v>0.87</v>
      </c>
      <c r="J36" t="n">
        <v>0.87</v>
      </c>
      <c r="K36" t="s">
        <v>82</v>
      </c>
      <c r="L36" t="n">
        <v>1.0</v>
      </c>
      <c r="M36" t="s">
        <v>119</v>
      </c>
      <c r="N36" t="n">
        <v>0.69</v>
      </c>
      <c r="O36"/>
      <c r="P36" t="n">
        <v>8.72</v>
      </c>
      <c r="Q36" t="n">
        <v>0.23</v>
      </c>
      <c r="R36" t="n">
        <v>0.3</v>
      </c>
      <c r="S36"/>
      <c r="T36"/>
      <c r="U36"/>
      <c r="V36"/>
      <c r="W36" t="s">
        <v>28</v>
      </c>
      <c r="X36" t="s">
        <v>28</v>
      </c>
      <c r="Y36" t="n">
        <v>550.78</v>
      </c>
    </row>
    <row r="37">
      <c r="A37" s="4" t="n">
        <v>44692.0</v>
      </c>
      <c r="B37" t="s">
        <v>699</v>
      </c>
      <c r="C37" t="s">
        <v>361</v>
      </c>
      <c r="D37" t="n">
        <v>-3.94</v>
      </c>
      <c r="E37" t="n">
        <v>2.04</v>
      </c>
      <c r="F37" t="n">
        <v>11.61</v>
      </c>
      <c r="G37" t="n">
        <v>-0.74</v>
      </c>
      <c r="H37" t="n">
        <v>-0.35</v>
      </c>
      <c r="I37" t="n">
        <v>0.53</v>
      </c>
      <c r="J37" t="n">
        <v>0.74</v>
      </c>
      <c r="K37" t="s">
        <v>35</v>
      </c>
      <c r="L37" t="n">
        <v>0.72</v>
      </c>
      <c r="M37" t="s">
        <v>89</v>
      </c>
      <c r="N37" t="n">
        <v>0.53</v>
      </c>
      <c r="O37"/>
      <c r="P37" t="n">
        <v>8.42</v>
      </c>
      <c r="Q37" t="n">
        <v>0.49</v>
      </c>
      <c r="R37" t="n">
        <v>0.45</v>
      </c>
      <c r="S37"/>
      <c r="T37"/>
      <c r="U37"/>
      <c r="V37"/>
      <c r="W37" t="s">
        <v>28</v>
      </c>
      <c r="X37" t="s">
        <v>28</v>
      </c>
      <c r="Y37" t="n">
        <v>562.07</v>
      </c>
    </row>
    <row r="38">
      <c r="A38" s="4" t="n">
        <v>44691.0</v>
      </c>
      <c r="B38" t="s">
        <v>699</v>
      </c>
      <c r="C38" t="s">
        <v>361</v>
      </c>
      <c r="D38" t="n">
        <v>-0.84</v>
      </c>
      <c r="E38" t="n">
        <v>1.61</v>
      </c>
      <c r="F38" t="n">
        <v>9.28</v>
      </c>
      <c r="G38" t="n">
        <v>-0.57</v>
      </c>
      <c r="H38" t="n">
        <v>-0.27</v>
      </c>
      <c r="I38" t="n">
        <v>0.33</v>
      </c>
      <c r="J38" t="n">
        <v>0.57</v>
      </c>
      <c r="K38" t="s">
        <v>35</v>
      </c>
      <c r="L38" t="n">
        <v>0.58</v>
      </c>
      <c r="M38" t="s">
        <v>89</v>
      </c>
      <c r="N38" t="n">
        <v>0.53</v>
      </c>
      <c r="O38"/>
      <c r="P38" t="n">
        <v>7.97</v>
      </c>
      <c r="Q38" t="n">
        <v>0.66</v>
      </c>
      <c r="R38" t="n">
        <v>0.65</v>
      </c>
      <c r="S38"/>
      <c r="T38"/>
      <c r="U38"/>
      <c r="V38"/>
      <c r="W38" t="s">
        <v>28</v>
      </c>
      <c r="X38" t="s">
        <v>28</v>
      </c>
      <c r="Y38" t="n">
        <v>585.09</v>
      </c>
    </row>
    <row r="39">
      <c r="A39" s="4" t="n">
        <v>44690.0</v>
      </c>
      <c r="B39" t="s">
        <v>699</v>
      </c>
      <c r="C39" t="s">
        <v>361</v>
      </c>
      <c r="D39" t="n">
        <v>0.54</v>
      </c>
      <c r="E39" t="n">
        <v>0.77</v>
      </c>
      <c r="F39" t="n">
        <v>4.47</v>
      </c>
      <c r="G39" t="n">
        <v>0.19</v>
      </c>
      <c r="H39" t="n">
        <v>-0.1</v>
      </c>
      <c r="I39" t="n">
        <v>-0.36</v>
      </c>
      <c r="J39" t="n">
        <v>0.46</v>
      </c>
      <c r="K39" t="s">
        <v>57</v>
      </c>
      <c r="L39" t="n">
        <v>0.64</v>
      </c>
      <c r="M39" t="s">
        <v>58</v>
      </c>
      <c r="N39" t="n">
        <v>0.78</v>
      </c>
      <c r="O39"/>
      <c r="P39" t="n">
        <v>7.31</v>
      </c>
      <c r="Q39" t="n">
        <v>-0.05</v>
      </c>
      <c r="R39" t="n">
        <v>-0.06</v>
      </c>
      <c r="S39"/>
      <c r="T39"/>
      <c r="U39"/>
      <c r="V39"/>
      <c r="W39" t="s">
        <v>28</v>
      </c>
      <c r="X39" t="s">
        <v>28</v>
      </c>
      <c r="Y39" t="n">
        <v>590.06</v>
      </c>
    </row>
    <row r="40">
      <c r="A40" s="4" t="n">
        <v>44687.0</v>
      </c>
      <c r="B40" t="s">
        <v>699</v>
      </c>
      <c r="C40" t="s">
        <v>361</v>
      </c>
      <c r="D40" t="n">
        <v>-5.04</v>
      </c>
      <c r="E40" t="n">
        <v>1.11</v>
      </c>
      <c r="F40" t="n">
        <v>6.57</v>
      </c>
      <c r="G40" t="n">
        <v>-0.43</v>
      </c>
      <c r="H40" t="n">
        <v>-0.57</v>
      </c>
      <c r="I40" t="n">
        <v>0.15</v>
      </c>
      <c r="J40" t="n">
        <v>0.57</v>
      </c>
      <c r="K40" t="s">
        <v>46</v>
      </c>
      <c r="L40" t="n">
        <v>0.49</v>
      </c>
      <c r="M40" t="s">
        <v>39</v>
      </c>
      <c r="N40" t="n">
        <v>1.0</v>
      </c>
      <c r="O40"/>
      <c r="P40" t="n">
        <v>7.37</v>
      </c>
      <c r="Q40" t="n">
        <v>0.13</v>
      </c>
      <c r="R40" t="n">
        <v>0.16</v>
      </c>
      <c r="S40"/>
      <c r="T40"/>
      <c r="U40"/>
      <c r="V40"/>
      <c r="W40" t="s">
        <v>28</v>
      </c>
      <c r="X40" t="s">
        <v>28</v>
      </c>
      <c r="Y40" t="n">
        <v>586.9</v>
      </c>
    </row>
    <row r="41">
      <c r="A41" s="4" t="n">
        <v>44686.0</v>
      </c>
      <c r="B41" t="s">
        <v>699</v>
      </c>
      <c r="C41" t="s">
        <v>361</v>
      </c>
      <c r="D41" t="n">
        <v>-4.13</v>
      </c>
      <c r="E41" t="n">
        <v>1.34</v>
      </c>
      <c r="F41" t="n">
        <v>8.3</v>
      </c>
      <c r="G41" t="n">
        <v>-0.32</v>
      </c>
      <c r="H41" t="n">
        <v>-0.57</v>
      </c>
      <c r="I41" t="n">
        <v>-0.22</v>
      </c>
      <c r="J41" t="n">
        <v>0.79</v>
      </c>
      <c r="K41" t="s">
        <v>96</v>
      </c>
      <c r="L41" t="n">
        <v>0.68</v>
      </c>
      <c r="M41" t="s">
        <v>65</v>
      </c>
      <c r="N41" t="n">
        <v>0.72</v>
      </c>
      <c r="O41"/>
      <c r="P41" t="n">
        <v>7.21</v>
      </c>
      <c r="Q41" t="n">
        <v>0.52</v>
      </c>
      <c r="R41" t="n">
        <v>0.53</v>
      </c>
      <c r="S41"/>
      <c r="T41"/>
      <c r="U41" s="4" t="n">
        <v>44681.0</v>
      </c>
      <c r="V41" s="4" t="n">
        <v>44651.0</v>
      </c>
      <c r="W41" t="n">
        <v>9.45</v>
      </c>
      <c r="X41" t="n">
        <v>134.91</v>
      </c>
      <c r="Y41" t="n">
        <v>618.05</v>
      </c>
    </row>
    <row r="42">
      <c r="A42" s="4" t="n">
        <v>44680.0</v>
      </c>
      <c r="B42" t="s">
        <v>699</v>
      </c>
      <c r="C42" t="s">
        <v>361</v>
      </c>
      <c r="D42" t="n">
        <v>3.33</v>
      </c>
      <c r="E42" t="n">
        <v>1.29</v>
      </c>
      <c r="F42" t="n">
        <v>8.18</v>
      </c>
      <c r="G42" t="n">
        <v>0.4</v>
      </c>
      <c r="H42" t="n">
        <v>0.15</v>
      </c>
      <c r="I42" t="n">
        <v>-0.41</v>
      </c>
      <c r="J42" t="n">
        <v>0.41</v>
      </c>
      <c r="K42" t="s">
        <v>119</v>
      </c>
      <c r="L42" t="n">
        <v>0.61</v>
      </c>
      <c r="M42" t="s">
        <v>82</v>
      </c>
      <c r="N42" t="n">
        <v>1.0</v>
      </c>
      <c r="O42"/>
      <c r="P42" t="n">
        <v>6.68</v>
      </c>
      <c r="Q42" t="n">
        <v>-0.02</v>
      </c>
      <c r="R42" t="n">
        <v>-0.01</v>
      </c>
      <c r="S42"/>
      <c r="T42"/>
      <c r="U42"/>
      <c r="V42"/>
      <c r="W42" t="s">
        <v>28</v>
      </c>
      <c r="X42" t="s">
        <v>28</v>
      </c>
      <c r="Y42" t="n">
        <v>644.68</v>
      </c>
    </row>
    <row r="43">
      <c r="A43" s="4" t="n">
        <v>44679.0</v>
      </c>
      <c r="B43" t="s">
        <v>699</v>
      </c>
      <c r="C43" t="s">
        <v>361</v>
      </c>
      <c r="D43" t="n">
        <v>4.78</v>
      </c>
      <c r="E43" t="n">
        <v>1.14</v>
      </c>
      <c r="F43" t="n">
        <v>7.01</v>
      </c>
      <c r="G43" t="n">
        <v>0.41</v>
      </c>
      <c r="H43" t="n">
        <v>0.28</v>
      </c>
      <c r="I43" t="n">
        <v>-0.29</v>
      </c>
      <c r="J43" t="n">
        <v>0.41</v>
      </c>
      <c r="K43" t="s">
        <v>34</v>
      </c>
      <c r="L43" t="n">
        <v>0.69</v>
      </c>
      <c r="M43" t="s">
        <v>35</v>
      </c>
      <c r="N43" t="n">
        <v>0.72</v>
      </c>
      <c r="O43"/>
      <c r="P43" t="n">
        <v>6.69</v>
      </c>
      <c r="Q43" t="n">
        <v>-0.28</v>
      </c>
      <c r="R43" t="n">
        <v>-0.3</v>
      </c>
      <c r="S43"/>
      <c r="T43"/>
      <c r="U43"/>
      <c r="V43"/>
      <c r="W43" t="s">
        <v>28</v>
      </c>
      <c r="X43" t="s">
        <v>28</v>
      </c>
      <c r="Y43" t="n">
        <v>623.92</v>
      </c>
    </row>
    <row r="44">
      <c r="A44" s="4" t="n">
        <v>44678.0</v>
      </c>
      <c r="B44" t="s">
        <v>699</v>
      </c>
      <c r="C44" t="s">
        <v>361</v>
      </c>
      <c r="D44" t="n">
        <v>-3.79</v>
      </c>
      <c r="E44" t="n">
        <v>1.55</v>
      </c>
      <c r="F44" t="n">
        <v>9.3</v>
      </c>
      <c r="G44" t="n">
        <v>-1.62</v>
      </c>
      <c r="H44" t="n">
        <v>-0.91</v>
      </c>
      <c r="I44" t="n">
        <v>1.05</v>
      </c>
      <c r="J44" t="n">
        <v>1.62</v>
      </c>
      <c r="K44" t="s">
        <v>35</v>
      </c>
      <c r="L44" t="n">
        <v>0.65</v>
      </c>
      <c r="M44" t="s">
        <v>34</v>
      </c>
      <c r="N44" t="n">
        <v>0.56</v>
      </c>
      <c r="O44"/>
      <c r="P44" t="n">
        <v>6.99</v>
      </c>
      <c r="Q44" t="n">
        <v>-0.06</v>
      </c>
      <c r="R44" t="n">
        <v>-0.03</v>
      </c>
      <c r="S44"/>
      <c r="T44"/>
      <c r="U44"/>
      <c r="V44"/>
      <c r="W44" t="s">
        <v>28</v>
      </c>
      <c r="X44" t="s">
        <v>28</v>
      </c>
      <c r="Y44" t="n">
        <v>595.47</v>
      </c>
    </row>
    <row r="45">
      <c r="A45" s="4" t="n">
        <v>44677.0</v>
      </c>
      <c r="B45" t="s">
        <v>699</v>
      </c>
      <c r="C45" t="s">
        <v>361</v>
      </c>
      <c r="D45" t="n">
        <v>2.85</v>
      </c>
      <c r="E45" t="n">
        <v>1.24</v>
      </c>
      <c r="F45" t="n">
        <v>7.64</v>
      </c>
      <c r="G45" t="n">
        <v>0.39</v>
      </c>
      <c r="H45" t="n">
        <v>0.17</v>
      </c>
      <c r="I45" t="n">
        <v>-0.39</v>
      </c>
      <c r="J45" t="n">
        <v>0.39</v>
      </c>
      <c r="K45" t="s">
        <v>89</v>
      </c>
      <c r="L45" t="n">
        <v>0.57</v>
      </c>
      <c r="M45" t="s">
        <v>35</v>
      </c>
      <c r="N45" t="n">
        <v>0.99</v>
      </c>
      <c r="O45"/>
      <c r="P45" t="n">
        <v>7.02</v>
      </c>
      <c r="Q45" t="n">
        <v>-0.13</v>
      </c>
      <c r="R45" t="n">
        <v>-0.15</v>
      </c>
      <c r="S45"/>
      <c r="T45"/>
      <c r="U45"/>
      <c r="V45"/>
      <c r="W45" t="s">
        <v>28</v>
      </c>
      <c r="X45" t="s">
        <v>28</v>
      </c>
      <c r="Y45" t="n">
        <v>618.95</v>
      </c>
    </row>
    <row r="46">
      <c r="A46" s="4" t="n">
        <v>44676.0</v>
      </c>
      <c r="B46" t="s">
        <v>699</v>
      </c>
      <c r="C46" t="s">
        <v>361</v>
      </c>
      <c r="D46" t="n">
        <v>-3.2</v>
      </c>
      <c r="E46" t="n">
        <v>0.99</v>
      </c>
      <c r="F46" t="n">
        <v>6.1</v>
      </c>
      <c r="G46" t="n">
        <v>-0.37</v>
      </c>
      <c r="H46" t="n">
        <v>-0.1</v>
      </c>
      <c r="I46" t="n">
        <v>0.2</v>
      </c>
      <c r="J46" t="n">
        <v>0.37</v>
      </c>
      <c r="K46" t="s">
        <v>35</v>
      </c>
      <c r="L46" t="n">
        <v>0.54</v>
      </c>
      <c r="M46" t="s">
        <v>89</v>
      </c>
      <c r="N46" t="n">
        <v>0.74</v>
      </c>
      <c r="O46"/>
      <c r="P46" t="n">
        <v>7.17</v>
      </c>
      <c r="Q46" t="n">
        <v>-0.03</v>
      </c>
      <c r="R46" t="n">
        <v>-0.01</v>
      </c>
      <c r="S46"/>
      <c r="T46"/>
      <c r="U46" s="4" t="n">
        <v>44676.0</v>
      </c>
      <c r="V46" s="4" t="n">
        <v>44561.0</v>
      </c>
      <c r="W46" t="n">
        <v>9.29</v>
      </c>
      <c r="X46" t="n">
        <v>120.55</v>
      </c>
      <c r="Y46" t="n">
        <v>601.79</v>
      </c>
    </row>
    <row r="47">
      <c r="A47" s="4" t="n">
        <v>44673.0</v>
      </c>
      <c r="B47" t="s">
        <v>699</v>
      </c>
      <c r="C47" t="s">
        <v>361</v>
      </c>
      <c r="D47" t="n">
        <v>2.68</v>
      </c>
      <c r="E47" t="n">
        <v>1.15</v>
      </c>
      <c r="F47" t="n">
        <v>7.11</v>
      </c>
      <c r="G47" t="n">
        <v>0.82</v>
      </c>
      <c r="H47" t="n">
        <v>0.45</v>
      </c>
      <c r="I47" t="n">
        <v>-0.38</v>
      </c>
      <c r="J47" t="n">
        <v>0.82</v>
      </c>
      <c r="K47" t="s">
        <v>34</v>
      </c>
      <c r="L47" t="n">
        <v>0.55</v>
      </c>
      <c r="M47" t="s">
        <v>78</v>
      </c>
      <c r="N47" t="n">
        <v>0.53</v>
      </c>
      <c r="O47"/>
      <c r="P47" t="n">
        <v>7.18</v>
      </c>
      <c r="Q47" t="n">
        <v>-0.3</v>
      </c>
      <c r="R47" t="n">
        <v>-0.33</v>
      </c>
      <c r="S47"/>
      <c r="T47"/>
      <c r="U47"/>
      <c r="V47"/>
      <c r="W47" t="s">
        <v>28</v>
      </c>
      <c r="X47" t="s">
        <v>28</v>
      </c>
      <c r="Y47" t="n">
        <v>621.66</v>
      </c>
    </row>
    <row r="48">
      <c r="A48" s="4" t="n">
        <v>44672.0</v>
      </c>
      <c r="B48" t="s">
        <v>699</v>
      </c>
      <c r="C48" t="s">
        <v>361</v>
      </c>
      <c r="D48" t="n">
        <v>0.0</v>
      </c>
      <c r="E48" t="n">
        <v>1.06</v>
      </c>
      <c r="F48" t="n">
        <v>6.46</v>
      </c>
      <c r="G48" t="n">
        <v>0.36</v>
      </c>
      <c r="H48" t="n">
        <v>0.08</v>
      </c>
      <c r="I48" t="n">
        <v>0.07</v>
      </c>
      <c r="J48" t="n">
        <v>0.43</v>
      </c>
      <c r="K48" t="s">
        <v>193</v>
      </c>
      <c r="L48" t="n">
        <v>0.65</v>
      </c>
      <c r="M48" t="s">
        <v>192</v>
      </c>
      <c r="N48" t="n">
        <v>1.0</v>
      </c>
      <c r="O48"/>
      <c r="P48" t="n">
        <v>7.51</v>
      </c>
      <c r="Q48" t="n">
        <v>-0.13</v>
      </c>
      <c r="R48" t="n">
        <v>-0.2</v>
      </c>
      <c r="S48"/>
      <c r="T48"/>
      <c r="U48"/>
      <c r="V48"/>
      <c r="W48" t="s">
        <v>28</v>
      </c>
      <c r="X48" t="s">
        <v>28</v>
      </c>
      <c r="Y48" t="n">
        <v>605.41</v>
      </c>
    </row>
    <row r="49">
      <c r="A49" s="4" t="n">
        <v>44671.0</v>
      </c>
      <c r="B49" t="s">
        <v>699</v>
      </c>
      <c r="C49" t="s">
        <v>361</v>
      </c>
      <c r="D49" t="n">
        <v>-7.84</v>
      </c>
      <c r="E49" t="n">
        <v>1.77</v>
      </c>
      <c r="F49" t="n">
        <v>10.94</v>
      </c>
      <c r="G49" t="n">
        <v>-0.35</v>
      </c>
      <c r="H49" t="n">
        <v>-0.48</v>
      </c>
      <c r="I49" t="n">
        <v>0.42</v>
      </c>
      <c r="J49" t="n">
        <v>0.55</v>
      </c>
      <c r="K49" t="s">
        <v>29</v>
      </c>
      <c r="L49" t="n">
        <v>0.77</v>
      </c>
      <c r="M49" t="s">
        <v>30</v>
      </c>
      <c r="N49" t="n">
        <v>0.87</v>
      </c>
      <c r="O49"/>
      <c r="P49" t="n">
        <v>7.71</v>
      </c>
      <c r="Q49" t="n">
        <v>0.54</v>
      </c>
      <c r="R49" t="n">
        <v>0.61</v>
      </c>
      <c r="S49"/>
      <c r="T49"/>
      <c r="U49"/>
      <c r="V49"/>
      <c r="W49" t="s">
        <v>28</v>
      </c>
      <c r="X49" t="s">
        <v>28</v>
      </c>
      <c r="Y49" t="n">
        <v>605.41</v>
      </c>
    </row>
    <row r="50">
      <c r="A50" s="4" t="n">
        <v>44670.0</v>
      </c>
      <c r="B50" t="s">
        <v>699</v>
      </c>
      <c r="C50" t="s">
        <v>361</v>
      </c>
      <c r="D50" t="n">
        <v>0.76</v>
      </c>
      <c r="E50" t="n">
        <v>1.19</v>
      </c>
      <c r="F50" t="n">
        <v>7.68</v>
      </c>
      <c r="G50" t="n">
        <v>-0.68</v>
      </c>
      <c r="H50" t="n">
        <v>-0.35</v>
      </c>
      <c r="I50" t="n">
        <v>0.28</v>
      </c>
      <c r="J50" t="n">
        <v>0.68</v>
      </c>
      <c r="K50" t="s">
        <v>78</v>
      </c>
      <c r="L50" t="n">
        <v>0.59</v>
      </c>
      <c r="M50" t="s">
        <v>34</v>
      </c>
      <c r="N50" t="n">
        <v>0.51</v>
      </c>
      <c r="O50"/>
      <c r="P50" t="n">
        <v>7.1</v>
      </c>
      <c r="Q50" t="n">
        <v>-0.07</v>
      </c>
      <c r="R50" t="n">
        <v>-0.04</v>
      </c>
      <c r="S50"/>
      <c r="T50"/>
      <c r="U50"/>
      <c r="V50"/>
      <c r="W50" t="s">
        <v>28</v>
      </c>
      <c r="X50" t="s">
        <v>28</v>
      </c>
      <c r="Y50" t="n">
        <v>656.87</v>
      </c>
    </row>
    <row r="51">
      <c r="A51" s="4" t="n">
        <v>44669.0</v>
      </c>
      <c r="B51" t="s">
        <v>699</v>
      </c>
      <c r="C51" t="s">
        <v>361</v>
      </c>
      <c r="D51" t="n">
        <v>-4.94</v>
      </c>
      <c r="E51" t="n">
        <v>1.62</v>
      </c>
      <c r="F51" t="n">
        <v>10.85</v>
      </c>
      <c r="G51" t="n">
        <v>-1.74</v>
      </c>
      <c r="H51" t="n">
        <v>-0.75</v>
      </c>
      <c r="I51" t="n">
        <v>1.07</v>
      </c>
      <c r="J51" t="n">
        <v>1.74</v>
      </c>
      <c r="K51" t="s">
        <v>35</v>
      </c>
      <c r="L51" t="n">
        <v>0.61</v>
      </c>
      <c r="M51" t="s">
        <v>89</v>
      </c>
      <c r="N51" t="n">
        <v>0.57</v>
      </c>
      <c r="O51"/>
      <c r="P51" t="n">
        <v>7.14</v>
      </c>
      <c r="Q51" t="n">
        <v>0.4</v>
      </c>
      <c r="R51" t="n">
        <v>0.44</v>
      </c>
      <c r="S51"/>
      <c r="T51"/>
      <c r="U51"/>
      <c r="V51"/>
      <c r="W51" t="s">
        <v>28</v>
      </c>
      <c r="X51" t="s">
        <v>28</v>
      </c>
      <c r="Y51" t="n">
        <v>651.91</v>
      </c>
    </row>
    <row r="52">
      <c r="A52" s="4" t="n">
        <v>44666.0</v>
      </c>
      <c r="B52" t="s">
        <v>699</v>
      </c>
      <c r="C52" t="s">
        <v>361</v>
      </c>
      <c r="D52" t="n">
        <v>1.61</v>
      </c>
      <c r="E52" t="n">
        <v>1.58</v>
      </c>
      <c r="F52" t="n">
        <v>10.95</v>
      </c>
      <c r="G52" t="n">
        <v>0.14</v>
      </c>
      <c r="H52" t="n">
        <v>-0.26</v>
      </c>
      <c r="I52" t="n">
        <v>-0.07</v>
      </c>
      <c r="J52" t="n">
        <v>0.4</v>
      </c>
      <c r="K52" t="s">
        <v>108</v>
      </c>
      <c r="L52" t="n">
        <v>1.0</v>
      </c>
      <c r="M52" t="s">
        <v>290</v>
      </c>
      <c r="N52" t="n">
        <v>0.65</v>
      </c>
      <c r="O52"/>
      <c r="P52" t="n">
        <v>6.7</v>
      </c>
      <c r="Q52" t="n">
        <v>-0.25</v>
      </c>
      <c r="R52" t="n">
        <v>-0.26</v>
      </c>
      <c r="S52"/>
      <c r="T52"/>
      <c r="U52"/>
      <c r="V52"/>
      <c r="W52" t="s">
        <v>28</v>
      </c>
      <c r="X52" t="s">
        <v>28</v>
      </c>
      <c r="Y52" t="n">
        <v>685.77</v>
      </c>
    </row>
    <row r="53">
      <c r="A53" s="4" t="n">
        <v>44665.0</v>
      </c>
      <c r="B53" t="s">
        <v>699</v>
      </c>
      <c r="C53" t="s">
        <v>361</v>
      </c>
      <c r="D53" t="n">
        <v>3.75</v>
      </c>
      <c r="E53" t="n">
        <v>1.26</v>
      </c>
      <c r="F53" t="n">
        <v>8.33</v>
      </c>
      <c r="G53" t="n">
        <v>0.22</v>
      </c>
      <c r="H53" t="n">
        <v>0.19</v>
      </c>
      <c r="I53" t="n">
        <v>-0.21</v>
      </c>
      <c r="J53" t="n">
        <v>0.22</v>
      </c>
      <c r="K53" t="s">
        <v>34</v>
      </c>
      <c r="L53" t="n">
        <v>0.85</v>
      </c>
      <c r="M53" t="s">
        <v>35</v>
      </c>
      <c r="N53" t="n">
        <v>0.92</v>
      </c>
      <c r="O53"/>
      <c r="P53" t="n">
        <v>6.96</v>
      </c>
      <c r="Q53" t="n">
        <v>0.03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674.93</v>
      </c>
    </row>
    <row r="54">
      <c r="A54" s="4" t="n">
        <v>44664.0</v>
      </c>
      <c r="B54" t="s">
        <v>699</v>
      </c>
      <c r="C54" t="s">
        <v>361</v>
      </c>
      <c r="D54" t="n">
        <v>3.22</v>
      </c>
      <c r="E54" t="n">
        <v>1.17</v>
      </c>
      <c r="F54" t="n">
        <v>7.53</v>
      </c>
      <c r="G54" t="n">
        <v>0.5</v>
      </c>
      <c r="H54" t="n">
        <v>0.22</v>
      </c>
      <c r="I54" t="n">
        <v>-0.22</v>
      </c>
      <c r="J54" t="n">
        <v>0.5</v>
      </c>
      <c r="K54" t="s">
        <v>89</v>
      </c>
      <c r="L54" t="n">
        <v>0.56</v>
      </c>
      <c r="M54" t="s">
        <v>78</v>
      </c>
      <c r="N54" t="n">
        <v>0.56</v>
      </c>
      <c r="O54"/>
      <c r="P54" t="n">
        <v>6.93</v>
      </c>
      <c r="Q54" t="n">
        <v>0.04</v>
      </c>
      <c r="R54" t="n">
        <v>0.04</v>
      </c>
      <c r="S54"/>
      <c r="T54"/>
      <c r="U54"/>
      <c r="V54"/>
      <c r="W54" t="s">
        <v>28</v>
      </c>
      <c r="X54" t="s">
        <v>28</v>
      </c>
      <c r="Y54" t="n">
        <v>650.55</v>
      </c>
    </row>
    <row r="55">
      <c r="A55" s="4" t="n">
        <v>44663.0</v>
      </c>
      <c r="B55" t="s">
        <v>699</v>
      </c>
      <c r="C55" t="s">
        <v>361</v>
      </c>
      <c r="D55" t="n">
        <v>-4.12</v>
      </c>
      <c r="E55" t="n">
        <v>1.37</v>
      </c>
      <c r="F55" t="n">
        <v>8.8</v>
      </c>
      <c r="G55" t="n">
        <v>-1.14</v>
      </c>
      <c r="H55" t="n">
        <v>-0.26</v>
      </c>
      <c r="I55" t="n">
        <v>0.57</v>
      </c>
      <c r="J55" t="n">
        <v>1.14</v>
      </c>
      <c r="K55" t="s">
        <v>35</v>
      </c>
      <c r="L55" t="n">
        <v>0.5</v>
      </c>
      <c r="M55" t="s">
        <v>89</v>
      </c>
      <c r="N55" t="n">
        <v>0.77</v>
      </c>
      <c r="O55"/>
      <c r="P55" t="n">
        <v>6.89</v>
      </c>
      <c r="Q55" t="n">
        <v>0.18</v>
      </c>
      <c r="R55" t="n">
        <v>0.21</v>
      </c>
      <c r="S55"/>
      <c r="T55"/>
      <c r="U55"/>
      <c r="V55"/>
      <c r="W55" t="s">
        <v>28</v>
      </c>
      <c r="X55" t="s">
        <v>28</v>
      </c>
      <c r="Y55" t="n">
        <v>630.24</v>
      </c>
    </row>
    <row r="56">
      <c r="A56" s="4" t="n">
        <v>44662.0</v>
      </c>
      <c r="B56" t="s">
        <v>699</v>
      </c>
      <c r="C56" t="s">
        <v>361</v>
      </c>
      <c r="D56" t="n">
        <v>-0.68</v>
      </c>
      <c r="E56" t="n">
        <v>1.41</v>
      </c>
      <c r="F56" t="n">
        <v>9.27</v>
      </c>
      <c r="G56" t="n">
        <v>-0.64</v>
      </c>
      <c r="H56" t="n">
        <v>-0.31</v>
      </c>
      <c r="I56" t="n">
        <v>-0.22</v>
      </c>
      <c r="J56" t="n">
        <v>0.86</v>
      </c>
      <c r="K56" t="s">
        <v>192</v>
      </c>
      <c r="L56" t="n">
        <v>1.0</v>
      </c>
      <c r="M56" t="s">
        <v>193</v>
      </c>
      <c r="N56" t="n">
        <v>0.38</v>
      </c>
      <c r="O56"/>
      <c r="P56" t="n">
        <v>6.68</v>
      </c>
      <c r="Q56" t="n">
        <v>-0.26</v>
      </c>
      <c r="R56" t="n">
        <v>-0.31</v>
      </c>
      <c r="S56"/>
      <c r="T56"/>
      <c r="U56"/>
      <c r="V56"/>
      <c r="W56" t="s">
        <v>28</v>
      </c>
      <c r="X56" t="s">
        <v>28</v>
      </c>
      <c r="Y56" t="n">
        <v>657.32</v>
      </c>
    </row>
    <row r="57">
      <c r="A57" s="4" t="n">
        <v>44659.0</v>
      </c>
      <c r="B57" t="s">
        <v>699</v>
      </c>
      <c r="C57" t="s">
        <v>361</v>
      </c>
      <c r="D57" t="n">
        <v>1.66</v>
      </c>
      <c r="E57" t="n">
        <v>1.26</v>
      </c>
      <c r="F57" t="n">
        <v>8.25</v>
      </c>
      <c r="G57" t="n">
        <v>-0.41</v>
      </c>
      <c r="H57" t="n">
        <v>-0.12</v>
      </c>
      <c r="I57" t="n">
        <v>0.35</v>
      </c>
      <c r="J57" t="n">
        <v>0.41</v>
      </c>
      <c r="K57" t="s">
        <v>35</v>
      </c>
      <c r="L57" t="n">
        <v>0.85</v>
      </c>
      <c r="M57" t="s">
        <v>89</v>
      </c>
      <c r="N57" t="n">
        <v>0.72</v>
      </c>
      <c r="O57"/>
      <c r="P57" t="n">
        <v>6.99</v>
      </c>
      <c r="Q57" t="n">
        <v>-0.11</v>
      </c>
      <c r="R57" t="n">
        <v>-0.1</v>
      </c>
      <c r="S57"/>
      <c r="T57"/>
      <c r="U57"/>
      <c r="V57"/>
      <c r="W57" t="s">
        <v>28</v>
      </c>
      <c r="X57" t="s">
        <v>28</v>
      </c>
      <c r="Y57" t="n">
        <v>661.84</v>
      </c>
    </row>
    <row r="58">
      <c r="A58" s="4" t="n">
        <v>44658.0</v>
      </c>
      <c r="B58" t="s">
        <v>699</v>
      </c>
      <c r="C58" t="s">
        <v>361</v>
      </c>
      <c r="D58" t="n">
        <v>-5.13</v>
      </c>
      <c r="E58" t="n">
        <v>1.34</v>
      </c>
      <c r="F58" t="n">
        <v>8.91</v>
      </c>
      <c r="G58" t="n">
        <v>-0.39</v>
      </c>
      <c r="H58" t="n">
        <v>-0.14</v>
      </c>
      <c r="I58" t="n">
        <v>0.46</v>
      </c>
      <c r="J58" t="n">
        <v>0.46</v>
      </c>
      <c r="K58" t="s">
        <v>82</v>
      </c>
      <c r="L58" t="n">
        <v>1.0</v>
      </c>
      <c r="M58" t="s">
        <v>119</v>
      </c>
      <c r="N58" t="n">
        <v>0.55</v>
      </c>
      <c r="O58"/>
      <c r="P58" t="n">
        <v>7.09</v>
      </c>
      <c r="Q58" t="n">
        <v>0.56</v>
      </c>
      <c r="R58" t="n">
        <v>0.54</v>
      </c>
      <c r="S58"/>
      <c r="T58"/>
      <c r="U58"/>
      <c r="V58"/>
      <c r="W58" t="s">
        <v>28</v>
      </c>
      <c r="X58" t="s">
        <v>28</v>
      </c>
      <c r="Y58" t="n">
        <v>651.0</v>
      </c>
    </row>
    <row r="59">
      <c r="A59" s="4" t="n">
        <v>44657.0</v>
      </c>
      <c r="B59" t="s">
        <v>699</v>
      </c>
      <c r="C59" t="s">
        <v>361</v>
      </c>
      <c r="D59" t="n">
        <v>3.4</v>
      </c>
      <c r="E59" t="n">
        <v>1.7</v>
      </c>
      <c r="F59" t="n">
        <v>11.61</v>
      </c>
      <c r="G59" t="n">
        <v>0.8</v>
      </c>
      <c r="H59" t="n">
        <v>0.24</v>
      </c>
      <c r="I59" t="n">
        <v>-0.92</v>
      </c>
      <c r="J59" t="n">
        <v>0.92</v>
      </c>
      <c r="K59" t="s">
        <v>119</v>
      </c>
      <c r="L59" t="n">
        <v>0.61</v>
      </c>
      <c r="M59" t="s">
        <v>82</v>
      </c>
      <c r="N59" t="n">
        <v>1.0</v>
      </c>
      <c r="O59"/>
      <c r="P59" t="n">
        <v>6.55</v>
      </c>
      <c r="Q59" t="n">
        <v>-0.11</v>
      </c>
      <c r="R59" t="n">
        <v>-0.14</v>
      </c>
      <c r="S59"/>
      <c r="T59"/>
      <c r="U59"/>
      <c r="V59"/>
      <c r="W59" t="s">
        <v>28</v>
      </c>
      <c r="X59" t="s">
        <v>28</v>
      </c>
      <c r="Y59" t="n">
        <v>686.22</v>
      </c>
    </row>
    <row r="60">
      <c r="A60" s="4" t="n">
        <v>44652.0</v>
      </c>
      <c r="B60" t="s">
        <v>699</v>
      </c>
      <c r="C60" t="s">
        <v>361</v>
      </c>
      <c r="D60" t="n">
        <v>2.94</v>
      </c>
      <c r="E60" t="n">
        <v>1.57</v>
      </c>
      <c r="F60" t="n">
        <v>10.13</v>
      </c>
      <c r="G60" t="n">
        <v>0.28</v>
      </c>
      <c r="H60" t="n">
        <v>0.0</v>
      </c>
      <c r="I60" t="n">
        <v>-0.17</v>
      </c>
      <c r="J60" t="n">
        <v>0.28</v>
      </c>
      <c r="K60" t="s">
        <v>89</v>
      </c>
      <c r="L60" t="n">
        <v>0.98</v>
      </c>
      <c r="M60" t="s">
        <v>35</v>
      </c>
      <c r="N60" t="n">
        <v>0.6</v>
      </c>
      <c r="O60"/>
      <c r="P60" t="n">
        <v>6.69</v>
      </c>
      <c r="Q60" t="n">
        <v>-0.14</v>
      </c>
      <c r="R60" t="n">
        <v>-0.12</v>
      </c>
      <c r="S60"/>
      <c r="T60"/>
      <c r="U60"/>
      <c r="V60"/>
      <c r="W60" t="s">
        <v>28</v>
      </c>
      <c r="X60" t="s">
        <v>28</v>
      </c>
      <c r="Y60" t="n">
        <v>663.64</v>
      </c>
    </row>
    <row r="61">
      <c r="A61" s="4" t="n">
        <v>44651.0</v>
      </c>
      <c r="B61" t="s">
        <v>699</v>
      </c>
      <c r="C61" t="s">
        <v>361</v>
      </c>
      <c r="D61" t="n">
        <v>-1.11</v>
      </c>
      <c r="E61" t="n">
        <v>1.77</v>
      </c>
      <c r="F61" t="n">
        <v>11.54</v>
      </c>
      <c r="G61" t="n">
        <v>0.52</v>
      </c>
      <c r="H61" t="n">
        <v>-0.23</v>
      </c>
      <c r="I61" t="n">
        <v>-0.28</v>
      </c>
      <c r="J61" t="n">
        <v>0.75</v>
      </c>
      <c r="K61" t="s">
        <v>108</v>
      </c>
      <c r="L61" t="n">
        <v>1.0</v>
      </c>
      <c r="M61" t="s">
        <v>107</v>
      </c>
      <c r="N61" t="n">
        <v>0.37</v>
      </c>
      <c r="O61"/>
      <c r="P61" t="n">
        <v>6.81</v>
      </c>
      <c r="Q61" t="n">
        <v>0.08</v>
      </c>
      <c r="R61" t="n">
        <v>0.1</v>
      </c>
      <c r="S61"/>
      <c r="T61"/>
      <c r="U61"/>
      <c r="V61"/>
      <c r="W61" t="s">
        <v>28</v>
      </c>
      <c r="X61" t="s">
        <v>28</v>
      </c>
      <c r="Y61" t="n">
        <v>644.68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700</v>
      </c>
      <c r="C2" t="s">
        <v>363</v>
      </c>
      <c r="D2" t="n">
        <v>7.19</v>
      </c>
      <c r="E2" t="n">
        <v>4.43</v>
      </c>
      <c r="F2" t="n">
        <v>14.73</v>
      </c>
      <c r="G2" t="n">
        <v>0.77</v>
      </c>
      <c r="H2" t="n">
        <v>0.66</v>
      </c>
      <c r="I2" t="n">
        <v>-0.57</v>
      </c>
      <c r="J2" t="n">
        <v>0.77</v>
      </c>
      <c r="K2" t="s">
        <v>34</v>
      </c>
      <c r="L2" t="n">
        <v>0.86</v>
      </c>
      <c r="M2" t="s">
        <v>35</v>
      </c>
      <c r="N2" t="n">
        <v>0.74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456.06</v>
      </c>
    </row>
    <row r="3">
      <c r="A3" s="4" t="n">
        <v>44741.0</v>
      </c>
      <c r="B3" t="s">
        <v>700</v>
      </c>
      <c r="C3" t="s">
        <v>363</v>
      </c>
      <c r="D3" t="n">
        <v>-3.17</v>
      </c>
      <c r="E3" t="n">
        <v>4.04</v>
      </c>
      <c r="F3" t="n">
        <v>13.13</v>
      </c>
      <c r="G3" t="n">
        <v>-0.15</v>
      </c>
      <c r="H3" t="n">
        <v>-0.11</v>
      </c>
      <c r="I3" t="n">
        <v>0.47</v>
      </c>
      <c r="J3" t="n">
        <v>0.47</v>
      </c>
      <c r="K3" t="s">
        <v>82</v>
      </c>
      <c r="L3" t="n">
        <v>1.0</v>
      </c>
      <c r="M3" t="s">
        <v>168</v>
      </c>
      <c r="N3" t="n">
        <v>0.69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425.47</v>
      </c>
    </row>
    <row r="4">
      <c r="A4" s="4" t="n">
        <v>44740.0</v>
      </c>
      <c r="B4" t="s">
        <v>700</v>
      </c>
      <c r="C4" t="s">
        <v>363</v>
      </c>
      <c r="D4" t="n">
        <v>3.11</v>
      </c>
      <c r="E4" t="n">
        <v>3.62</v>
      </c>
      <c r="F4" t="n">
        <v>11.49</v>
      </c>
      <c r="G4" t="n">
        <v>-0.22</v>
      </c>
      <c r="H4" t="n">
        <v>-0.03</v>
      </c>
      <c r="I4" t="n">
        <v>0.21</v>
      </c>
      <c r="J4" t="n">
        <v>0.22</v>
      </c>
      <c r="K4" t="s">
        <v>35</v>
      </c>
      <c r="L4" t="n">
        <v>0.96</v>
      </c>
      <c r="M4" t="s">
        <v>89</v>
      </c>
      <c r="N4" t="n">
        <v>0.88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439.41</v>
      </c>
    </row>
    <row r="5">
      <c r="A5" s="4" t="n">
        <v>44739.0</v>
      </c>
      <c r="B5" t="s">
        <v>700</v>
      </c>
      <c r="C5" t="s">
        <v>363</v>
      </c>
      <c r="D5" t="n">
        <v>2.37</v>
      </c>
      <c r="E5" t="n">
        <v>2.81</v>
      </c>
      <c r="F5" t="n">
        <v>8.9</v>
      </c>
      <c r="G5" t="n">
        <v>0.29</v>
      </c>
      <c r="H5" t="n">
        <v>0.26</v>
      </c>
      <c r="I5" t="n">
        <v>0.11</v>
      </c>
      <c r="J5" t="n">
        <v>0.41</v>
      </c>
      <c r="K5" t="s">
        <v>587</v>
      </c>
      <c r="L5" t="n">
        <v>0.64</v>
      </c>
      <c r="M5" t="s">
        <v>192</v>
      </c>
      <c r="N5" t="n">
        <v>1.0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426.14</v>
      </c>
    </row>
    <row r="6">
      <c r="A6" s="4" t="n">
        <v>44736.0</v>
      </c>
      <c r="B6" t="s">
        <v>700</v>
      </c>
      <c r="C6" t="s">
        <v>363</v>
      </c>
      <c r="D6" t="n">
        <v>2.72</v>
      </c>
      <c r="E6" t="n">
        <v>2.86</v>
      </c>
      <c r="F6" t="n">
        <v>8.78</v>
      </c>
      <c r="G6" t="n">
        <v>0.29</v>
      </c>
      <c r="H6" t="n">
        <v>0.24</v>
      </c>
      <c r="I6" t="n">
        <v>0.02</v>
      </c>
      <c r="J6" t="n">
        <v>0.31</v>
      </c>
      <c r="K6" t="s">
        <v>447</v>
      </c>
      <c r="L6" t="n">
        <v>0.77</v>
      </c>
      <c r="M6" t="s">
        <v>192</v>
      </c>
      <c r="N6" t="n">
        <v>1.0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416.26</v>
      </c>
    </row>
    <row r="7">
      <c r="A7" s="4" t="n">
        <v>44735.0</v>
      </c>
      <c r="B7" t="s">
        <v>700</v>
      </c>
      <c r="C7" t="s">
        <v>363</v>
      </c>
      <c r="D7" t="n">
        <v>2.17</v>
      </c>
      <c r="E7" t="n">
        <v>2.27</v>
      </c>
      <c r="F7" t="n">
        <v>6.79</v>
      </c>
      <c r="G7" t="n">
        <v>0.4</v>
      </c>
      <c r="H7" t="n">
        <v>0.21</v>
      </c>
      <c r="I7" t="n">
        <v>-0.21</v>
      </c>
      <c r="J7" t="n">
        <v>0.4</v>
      </c>
      <c r="K7" t="s">
        <v>34</v>
      </c>
      <c r="L7" t="n">
        <v>0.52</v>
      </c>
      <c r="M7" t="s">
        <v>35</v>
      </c>
      <c r="N7" t="n">
        <v>0.54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405.23</v>
      </c>
    </row>
    <row r="8">
      <c r="A8" s="4" t="n">
        <v>44734.0</v>
      </c>
      <c r="B8" t="s">
        <v>700</v>
      </c>
      <c r="C8" t="s">
        <v>363</v>
      </c>
      <c r="D8" t="n">
        <v>-3.57</v>
      </c>
      <c r="E8" t="n">
        <v>2.57</v>
      </c>
      <c r="F8" t="n">
        <v>7.67</v>
      </c>
      <c r="G8" t="n">
        <v>-0.8</v>
      </c>
      <c r="H8" t="n">
        <v>-0.25</v>
      </c>
      <c r="I8" t="n">
        <v>0.97</v>
      </c>
      <c r="J8" t="n">
        <v>0.97</v>
      </c>
      <c r="K8" t="s">
        <v>82</v>
      </c>
      <c r="L8" t="n">
        <v>1.0</v>
      </c>
      <c r="M8" t="s">
        <v>119</v>
      </c>
      <c r="N8" t="n">
        <v>0.57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396.63</v>
      </c>
    </row>
    <row r="9">
      <c r="A9" s="4" t="n">
        <v>44733.0</v>
      </c>
      <c r="B9" t="s">
        <v>700</v>
      </c>
      <c r="C9" t="s">
        <v>363</v>
      </c>
      <c r="D9" t="n">
        <v>-0.88</v>
      </c>
      <c r="E9" t="n">
        <v>2.35</v>
      </c>
      <c r="F9" t="n">
        <v>7.17</v>
      </c>
      <c r="G9" t="n">
        <v>-0.48</v>
      </c>
      <c r="H9" t="n">
        <v>-0.29</v>
      </c>
      <c r="I9" t="n">
        <v>0.28</v>
      </c>
      <c r="J9" t="n">
        <v>0.48</v>
      </c>
      <c r="K9" t="s">
        <v>35</v>
      </c>
      <c r="L9" t="n">
        <v>0.6</v>
      </c>
      <c r="M9" t="s">
        <v>34</v>
      </c>
      <c r="N9" t="n">
        <v>0.61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411.32</v>
      </c>
    </row>
    <row r="10">
      <c r="A10" s="4" t="n">
        <v>44732.0</v>
      </c>
      <c r="B10" t="s">
        <v>700</v>
      </c>
      <c r="C10" t="s">
        <v>363</v>
      </c>
      <c r="D10" t="n">
        <v>1.47</v>
      </c>
      <c r="E10" t="n">
        <v>2.99</v>
      </c>
      <c r="F10" t="n">
        <v>9.25</v>
      </c>
      <c r="G10" t="n">
        <v>0.03</v>
      </c>
      <c r="H10" t="n">
        <v>0.0</v>
      </c>
      <c r="I10" t="n">
        <v>-0.15</v>
      </c>
      <c r="J10" t="n">
        <v>0.15</v>
      </c>
      <c r="K10" t="s">
        <v>287</v>
      </c>
      <c r="L10" t="n">
        <v>0.79</v>
      </c>
      <c r="M10" t="s">
        <v>82</v>
      </c>
      <c r="N10" t="n">
        <v>1.0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414.98</v>
      </c>
    </row>
    <row r="11">
      <c r="A11" s="4" t="n">
        <v>44729.0</v>
      </c>
      <c r="B11" t="s">
        <v>700</v>
      </c>
      <c r="C11" t="s">
        <v>363</v>
      </c>
      <c r="D11" t="n">
        <v>-3.14</v>
      </c>
      <c r="E11" t="n">
        <v>4.54</v>
      </c>
      <c r="F11" t="n">
        <v>13.77</v>
      </c>
      <c r="G11" t="n">
        <v>-1.76</v>
      </c>
      <c r="H11" t="n">
        <v>-1.05</v>
      </c>
      <c r="I11" t="n">
        <v>1.33</v>
      </c>
      <c r="J11" t="n">
        <v>1.76</v>
      </c>
      <c r="K11" t="s">
        <v>35</v>
      </c>
      <c r="L11" t="n">
        <v>0.75</v>
      </c>
      <c r="M11" t="s">
        <v>34</v>
      </c>
      <c r="N11" t="n">
        <v>0.6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408.95</v>
      </c>
    </row>
    <row r="12">
      <c r="A12" s="4" t="n">
        <v>44728.0</v>
      </c>
      <c r="B12" t="s">
        <v>700</v>
      </c>
      <c r="C12" t="s">
        <v>363</v>
      </c>
      <c r="D12" t="n">
        <v>7.94</v>
      </c>
      <c r="E12" t="n">
        <v>5.94</v>
      </c>
      <c r="F12" t="n">
        <v>18.58</v>
      </c>
      <c r="G12" t="n">
        <v>1.72</v>
      </c>
      <c r="H12" t="n">
        <v>1.74</v>
      </c>
      <c r="I12" t="n">
        <v>-0.72</v>
      </c>
      <c r="J12" t="n">
        <v>1.74</v>
      </c>
      <c r="K12" t="s">
        <v>39</v>
      </c>
      <c r="L12" t="n">
        <v>1.0</v>
      </c>
      <c r="M12" t="s">
        <v>46</v>
      </c>
      <c r="N12" t="n">
        <v>0.57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422.22</v>
      </c>
    </row>
    <row r="13">
      <c r="A13" s="4" t="n">
        <v>44727.0</v>
      </c>
      <c r="B13" t="s">
        <v>700</v>
      </c>
      <c r="C13" t="s">
        <v>363</v>
      </c>
      <c r="D13" t="n">
        <v>0.26</v>
      </c>
      <c r="E13" t="n">
        <v>2.65</v>
      </c>
      <c r="F13" t="n">
        <v>7.83</v>
      </c>
      <c r="G13" t="n">
        <v>-0.55</v>
      </c>
      <c r="H13" t="n">
        <v>-0.32</v>
      </c>
      <c r="I13" t="n">
        <v>0.48</v>
      </c>
      <c r="J13" t="n">
        <v>0.55</v>
      </c>
      <c r="K13" t="s">
        <v>35</v>
      </c>
      <c r="L13" t="n">
        <v>0.87</v>
      </c>
      <c r="M13" t="s">
        <v>34</v>
      </c>
      <c r="N13" t="n">
        <v>0.58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391.15</v>
      </c>
    </row>
    <row r="14">
      <c r="A14" s="4" t="n">
        <v>44726.0</v>
      </c>
      <c r="B14" t="s">
        <v>700</v>
      </c>
      <c r="C14" t="s">
        <v>363</v>
      </c>
      <c r="D14" t="n">
        <v>-4.6</v>
      </c>
      <c r="E14" t="n">
        <v>3.09</v>
      </c>
      <c r="F14" t="n">
        <v>8.88</v>
      </c>
      <c r="G14" t="n">
        <v>-0.67</v>
      </c>
      <c r="H14" t="n">
        <v>-0.19</v>
      </c>
      <c r="I14" t="n">
        <v>0.75</v>
      </c>
      <c r="J14" t="n">
        <v>0.75</v>
      </c>
      <c r="K14" t="s">
        <v>82</v>
      </c>
      <c r="L14" t="n">
        <v>1.0</v>
      </c>
      <c r="M14" t="s">
        <v>119</v>
      </c>
      <c r="N14" t="n">
        <v>0.64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390.14</v>
      </c>
    </row>
    <row r="15">
      <c r="A15" s="4" t="n">
        <v>44725.0</v>
      </c>
      <c r="B15" t="s">
        <v>700</v>
      </c>
      <c r="C15" t="s">
        <v>363</v>
      </c>
      <c r="D15" t="n">
        <v>-4.03</v>
      </c>
      <c r="E15" t="n">
        <v>3.13</v>
      </c>
      <c r="F15" t="n">
        <v>9.55</v>
      </c>
      <c r="G15" t="n">
        <v>-1.06</v>
      </c>
      <c r="H15" t="n">
        <v>-0.49</v>
      </c>
      <c r="I15" t="n">
        <v>0.96</v>
      </c>
      <c r="J15" t="n">
        <v>1.06</v>
      </c>
      <c r="K15" t="s">
        <v>35</v>
      </c>
      <c r="L15" t="n">
        <v>0.9</v>
      </c>
      <c r="M15" t="s">
        <v>89</v>
      </c>
      <c r="N15" t="n">
        <v>0.54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408.95</v>
      </c>
    </row>
    <row r="16">
      <c r="A16" s="4" t="n">
        <v>44722.0</v>
      </c>
      <c r="B16" t="s">
        <v>700</v>
      </c>
      <c r="C16" t="s">
        <v>363</v>
      </c>
      <c r="D16" t="n">
        <v>3.25</v>
      </c>
      <c r="E16" t="n">
        <v>3.65</v>
      </c>
      <c r="F16" t="n">
        <v>11.3</v>
      </c>
      <c r="G16" t="n">
        <v>0.45</v>
      </c>
      <c r="H16" t="n">
        <v>0.01</v>
      </c>
      <c r="I16" t="n">
        <v>-0.28</v>
      </c>
      <c r="J16" t="n">
        <v>0.45</v>
      </c>
      <c r="K16" t="s">
        <v>89</v>
      </c>
      <c r="L16" t="n">
        <v>0.98</v>
      </c>
      <c r="M16" t="s">
        <v>35</v>
      </c>
      <c r="N16" t="n">
        <v>0.61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426.14</v>
      </c>
    </row>
    <row r="17">
      <c r="A17" s="4" t="n">
        <v>44721.0</v>
      </c>
      <c r="B17" t="s">
        <v>700</v>
      </c>
      <c r="C17" t="s">
        <v>363</v>
      </c>
      <c r="D17" t="n">
        <v>-0.68</v>
      </c>
      <c r="E17" t="n">
        <v>3.95</v>
      </c>
      <c r="F17" t="n">
        <v>12.55</v>
      </c>
      <c r="G17" t="n">
        <v>-1.15</v>
      </c>
      <c r="H17" t="n">
        <v>-0.66</v>
      </c>
      <c r="I17" t="n">
        <v>0.52</v>
      </c>
      <c r="J17" t="n">
        <v>1.15</v>
      </c>
      <c r="K17" t="s">
        <v>78</v>
      </c>
      <c r="L17" t="n">
        <v>0.54</v>
      </c>
      <c r="M17" t="s">
        <v>34</v>
      </c>
      <c r="N17" t="n">
        <v>0.58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412.74</v>
      </c>
    </row>
    <row r="18">
      <c r="A18" s="4" t="n">
        <v>44720.0</v>
      </c>
      <c r="B18" t="s">
        <v>700</v>
      </c>
      <c r="C18" t="s">
        <v>363</v>
      </c>
      <c r="D18" t="n">
        <v>0.16</v>
      </c>
      <c r="E18" t="n">
        <v>1.79</v>
      </c>
      <c r="F18" t="n">
        <v>5.48</v>
      </c>
      <c r="G18" t="n">
        <v>-0.38</v>
      </c>
      <c r="H18" t="n">
        <v>-0.23</v>
      </c>
      <c r="I18" t="n">
        <v>0.38</v>
      </c>
      <c r="J18" t="n">
        <v>0.38</v>
      </c>
      <c r="K18" t="s">
        <v>82</v>
      </c>
      <c r="L18" t="n">
        <v>1.0</v>
      </c>
      <c r="M18" t="s">
        <v>83</v>
      </c>
      <c r="N18" t="n">
        <v>0.61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415.58</v>
      </c>
    </row>
    <row r="19">
      <c r="A19" s="4" t="n">
        <v>44719.0</v>
      </c>
      <c r="B19" t="s">
        <v>700</v>
      </c>
      <c r="C19" t="s">
        <v>363</v>
      </c>
      <c r="D19" t="n">
        <v>-3.13</v>
      </c>
      <c r="E19" t="n">
        <v>2.15</v>
      </c>
      <c r="F19" t="n">
        <v>6.69</v>
      </c>
      <c r="G19" t="n">
        <v>-0.64</v>
      </c>
      <c r="H19" t="n">
        <v>-0.22</v>
      </c>
      <c r="I19" t="n">
        <v>0.79</v>
      </c>
      <c r="J19" t="n">
        <v>0.79</v>
      </c>
      <c r="K19" t="s">
        <v>82</v>
      </c>
      <c r="L19" t="n">
        <v>1.0</v>
      </c>
      <c r="M19" t="s">
        <v>119</v>
      </c>
      <c r="N19" t="n">
        <v>0.53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414.91</v>
      </c>
    </row>
    <row r="20">
      <c r="A20" s="4" t="n">
        <v>44718.0</v>
      </c>
      <c r="B20" t="s">
        <v>700</v>
      </c>
      <c r="C20" t="s">
        <v>363</v>
      </c>
      <c r="D20" t="n">
        <v>1.87</v>
      </c>
      <c r="E20" t="n">
        <v>2.97</v>
      </c>
      <c r="F20" t="n">
        <v>9.36</v>
      </c>
      <c r="G20" t="n">
        <v>-0.27</v>
      </c>
      <c r="H20" t="n">
        <v>-0.23</v>
      </c>
      <c r="I20" t="n">
        <v>0.55</v>
      </c>
      <c r="J20" t="n">
        <v>0.55</v>
      </c>
      <c r="K20" t="s">
        <v>82</v>
      </c>
      <c r="L20" t="n">
        <v>1.0</v>
      </c>
      <c r="M20" t="s">
        <v>168</v>
      </c>
      <c r="N20" t="n">
        <v>0.52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428.31</v>
      </c>
    </row>
    <row r="21">
      <c r="A21" s="4" t="n">
        <v>44714.0</v>
      </c>
      <c r="B21" t="s">
        <v>700</v>
      </c>
      <c r="C21" t="s">
        <v>363</v>
      </c>
      <c r="D21" t="n">
        <v>3.0</v>
      </c>
      <c r="E21" t="n">
        <v>2.68</v>
      </c>
      <c r="F21" t="n">
        <v>8.33</v>
      </c>
      <c r="G21" t="n">
        <v>0.03</v>
      </c>
      <c r="H21" t="n">
        <v>-0.09</v>
      </c>
      <c r="I21" t="n">
        <v>-0.06</v>
      </c>
      <c r="J21" t="n">
        <v>0.15</v>
      </c>
      <c r="K21" t="s">
        <v>57</v>
      </c>
      <c r="L21" t="n">
        <v>0.84</v>
      </c>
      <c r="M21" t="s">
        <v>65</v>
      </c>
      <c r="N21" t="n">
        <v>0.63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420.46</v>
      </c>
    </row>
    <row r="22">
      <c r="A22" s="4" t="n">
        <v>44713.0</v>
      </c>
      <c r="B22" t="s">
        <v>700</v>
      </c>
      <c r="C22" t="s">
        <v>363</v>
      </c>
      <c r="D22" t="n">
        <v>-2.22</v>
      </c>
      <c r="E22" t="n">
        <v>1.67</v>
      </c>
      <c r="F22" t="n">
        <v>5.08</v>
      </c>
      <c r="G22" t="n">
        <v>-0.19</v>
      </c>
      <c r="H22" t="n">
        <v>0.01</v>
      </c>
      <c r="I22" t="n">
        <v>0.18</v>
      </c>
      <c r="J22" t="n">
        <v>0.2</v>
      </c>
      <c r="K22" t="s">
        <v>572</v>
      </c>
      <c r="L22" t="n">
        <v>0.88</v>
      </c>
      <c r="M22" t="s">
        <v>108</v>
      </c>
      <c r="N22" t="n">
        <v>1.0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408.21</v>
      </c>
    </row>
    <row r="23">
      <c r="A23" s="4" t="n">
        <v>44712.0</v>
      </c>
      <c r="B23" t="s">
        <v>700</v>
      </c>
      <c r="C23" t="s">
        <v>363</v>
      </c>
      <c r="D23" t="n">
        <v>2.82</v>
      </c>
      <c r="E23" t="n">
        <v>2.38</v>
      </c>
      <c r="F23" t="n">
        <v>7.25</v>
      </c>
      <c r="G23" t="n">
        <v>0.25</v>
      </c>
      <c r="H23" t="n">
        <v>0.18</v>
      </c>
      <c r="I23" t="n">
        <v>-0.28</v>
      </c>
      <c r="J23" t="n">
        <v>0.28</v>
      </c>
      <c r="K23" t="s">
        <v>83</v>
      </c>
      <c r="L23" t="n">
        <v>0.66</v>
      </c>
      <c r="M23" t="s">
        <v>82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417.48</v>
      </c>
    </row>
    <row r="24">
      <c r="A24" s="4" t="n">
        <v>44711.0</v>
      </c>
      <c r="B24" t="s">
        <v>700</v>
      </c>
      <c r="C24" t="s">
        <v>363</v>
      </c>
      <c r="D24" t="n">
        <v>2.9</v>
      </c>
      <c r="E24" t="n">
        <v>1.66</v>
      </c>
      <c r="F24" t="n">
        <v>4.95</v>
      </c>
      <c r="G24" t="n">
        <v>0.16</v>
      </c>
      <c r="H24" t="n">
        <v>0.04</v>
      </c>
      <c r="I24" t="n">
        <v>-0.13</v>
      </c>
      <c r="J24" t="n">
        <v>0.16</v>
      </c>
      <c r="K24" t="s">
        <v>89</v>
      </c>
      <c r="L24" t="n">
        <v>0.75</v>
      </c>
      <c r="M24" t="s">
        <v>35</v>
      </c>
      <c r="N24" t="n">
        <v>0.77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406.04</v>
      </c>
    </row>
    <row r="25">
      <c r="A25" s="4" t="n">
        <v>44708.0</v>
      </c>
      <c r="B25" t="s">
        <v>700</v>
      </c>
      <c r="C25" t="s">
        <v>363</v>
      </c>
      <c r="D25" t="n">
        <v>-0.51</v>
      </c>
      <c r="E25" t="n">
        <v>1.58</v>
      </c>
      <c r="F25" t="n">
        <v>4.68</v>
      </c>
      <c r="G25" t="n">
        <v>-0.36</v>
      </c>
      <c r="H25" t="n">
        <v>-0.08</v>
      </c>
      <c r="I25" t="n">
        <v>0.41</v>
      </c>
      <c r="J25" t="n">
        <v>0.41</v>
      </c>
      <c r="K25" t="s">
        <v>82</v>
      </c>
      <c r="L25" t="n">
        <v>1.0</v>
      </c>
      <c r="M25" t="s">
        <v>119</v>
      </c>
      <c r="N25" t="n">
        <v>0.7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394.6</v>
      </c>
    </row>
    <row r="26">
      <c r="A26" s="4" t="n">
        <v>44707.0</v>
      </c>
      <c r="B26" t="s">
        <v>700</v>
      </c>
      <c r="C26" t="s">
        <v>363</v>
      </c>
      <c r="D26" t="n">
        <v>-2.3</v>
      </c>
      <c r="E26" t="n">
        <v>1.73</v>
      </c>
      <c r="F26" t="n">
        <v>5.14</v>
      </c>
      <c r="G26" t="n">
        <v>-0.27</v>
      </c>
      <c r="H26" t="n">
        <v>-0.12</v>
      </c>
      <c r="I26" t="n">
        <v>0.78</v>
      </c>
      <c r="J26" t="n">
        <v>0.78</v>
      </c>
      <c r="K26" t="s">
        <v>82</v>
      </c>
      <c r="L26" t="n">
        <v>1.0</v>
      </c>
      <c r="M26" t="s">
        <v>287</v>
      </c>
      <c r="N26" t="n">
        <v>0.65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396.63</v>
      </c>
    </row>
    <row r="27">
      <c r="A27" s="4" t="n">
        <v>44706.0</v>
      </c>
      <c r="B27" t="s">
        <v>700</v>
      </c>
      <c r="C27" t="s">
        <v>363</v>
      </c>
      <c r="D27" t="n">
        <v>1.01</v>
      </c>
      <c r="E27" t="n">
        <v>1.4</v>
      </c>
      <c r="F27" t="n">
        <v>4.19</v>
      </c>
      <c r="G27" t="n">
        <v>-0.1</v>
      </c>
      <c r="H27" t="n">
        <v>-0.09</v>
      </c>
      <c r="I27" t="n">
        <v>0.19</v>
      </c>
      <c r="J27" t="n">
        <v>0.19</v>
      </c>
      <c r="K27" t="s">
        <v>82</v>
      </c>
      <c r="L27" t="n">
        <v>1.0</v>
      </c>
      <c r="M27" t="s">
        <v>573</v>
      </c>
      <c r="N27" t="n">
        <v>0.46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405.97</v>
      </c>
    </row>
    <row r="28">
      <c r="A28" s="4" t="n">
        <v>44705.0</v>
      </c>
      <c r="B28" t="s">
        <v>700</v>
      </c>
      <c r="C28" t="s">
        <v>363</v>
      </c>
      <c r="D28" t="n">
        <v>-4.35</v>
      </c>
      <c r="E28" t="n">
        <v>1.97</v>
      </c>
      <c r="F28" t="n">
        <v>6.0</v>
      </c>
      <c r="G28" t="n">
        <v>-0.58</v>
      </c>
      <c r="H28" t="n">
        <v>-0.21</v>
      </c>
      <c r="I28" t="n">
        <v>0.91</v>
      </c>
      <c r="J28" t="n">
        <v>0.91</v>
      </c>
      <c r="K28" t="s">
        <v>82</v>
      </c>
      <c r="L28" t="n">
        <v>1.0</v>
      </c>
      <c r="M28" t="s">
        <v>210</v>
      </c>
      <c r="N28" t="n">
        <v>0.4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401.91</v>
      </c>
    </row>
    <row r="29">
      <c r="A29" s="4" t="n">
        <v>44704.0</v>
      </c>
      <c r="B29" t="s">
        <v>700</v>
      </c>
      <c r="C29" t="s">
        <v>363</v>
      </c>
      <c r="D29" t="n">
        <v>0.13</v>
      </c>
      <c r="E29" t="n">
        <v>1.83</v>
      </c>
      <c r="F29" t="n">
        <v>5.64</v>
      </c>
      <c r="G29" t="n">
        <v>-0.19</v>
      </c>
      <c r="H29" t="n">
        <v>-0.07</v>
      </c>
      <c r="I29" t="n">
        <v>0.38</v>
      </c>
      <c r="J29" t="n">
        <v>0.38</v>
      </c>
      <c r="K29" t="s">
        <v>82</v>
      </c>
      <c r="L29" t="n">
        <v>1.0</v>
      </c>
      <c r="M29" t="s">
        <v>287</v>
      </c>
      <c r="N29" t="n">
        <v>0.49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420.19</v>
      </c>
    </row>
    <row r="30">
      <c r="A30" s="4" t="n">
        <v>44701.0</v>
      </c>
      <c r="B30" t="s">
        <v>700</v>
      </c>
      <c r="C30" t="s">
        <v>363</v>
      </c>
      <c r="D30" t="n">
        <v>0.0</v>
      </c>
      <c r="E30" t="n">
        <v>2.02</v>
      </c>
      <c r="F30" t="n">
        <v>6.23</v>
      </c>
      <c r="G30" t="n">
        <v>-0.13</v>
      </c>
      <c r="H30" t="n">
        <v>-0.25</v>
      </c>
      <c r="I30" t="n">
        <v>0.0</v>
      </c>
      <c r="J30" t="n">
        <v>0.25</v>
      </c>
      <c r="K30" t="s">
        <v>351</v>
      </c>
      <c r="L30" t="n">
        <v>0.52</v>
      </c>
      <c r="M30" t="s">
        <v>39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419.65</v>
      </c>
    </row>
    <row r="31">
      <c r="A31" s="4" t="n">
        <v>44700.0</v>
      </c>
      <c r="B31" t="s">
        <v>700</v>
      </c>
      <c r="C31" t="s">
        <v>363</v>
      </c>
      <c r="D31" t="n">
        <v>1.76</v>
      </c>
      <c r="E31" t="n">
        <v>2.66</v>
      </c>
      <c r="F31" t="n">
        <v>8.17</v>
      </c>
      <c r="G31" t="n">
        <v>0.31</v>
      </c>
      <c r="H31" t="n">
        <v>0.15</v>
      </c>
      <c r="I31" t="n">
        <v>-0.21</v>
      </c>
      <c r="J31" t="n">
        <v>0.31</v>
      </c>
      <c r="K31" t="s">
        <v>89</v>
      </c>
      <c r="L31" t="n">
        <v>0.53</v>
      </c>
      <c r="M31" t="s">
        <v>35</v>
      </c>
      <c r="N31" t="n">
        <v>0.68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419.65</v>
      </c>
    </row>
    <row r="32">
      <c r="A32" s="4" t="n">
        <v>44699.0</v>
      </c>
      <c r="B32" t="s">
        <v>700</v>
      </c>
      <c r="C32" t="s">
        <v>363</v>
      </c>
      <c r="D32" t="n">
        <v>0.93</v>
      </c>
      <c r="E32" t="n">
        <v>3.01</v>
      </c>
      <c r="F32" t="n">
        <v>9.25</v>
      </c>
      <c r="G32" t="n">
        <v>-0.06</v>
      </c>
      <c r="H32" t="n">
        <v>-0.23</v>
      </c>
      <c r="I32" t="n">
        <v>-0.21</v>
      </c>
      <c r="J32" t="n">
        <v>0.44</v>
      </c>
      <c r="K32" t="s">
        <v>96</v>
      </c>
      <c r="L32" t="n">
        <v>0.6</v>
      </c>
      <c r="M32" t="s">
        <v>65</v>
      </c>
      <c r="N32" t="n">
        <v>0.53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412.4</v>
      </c>
    </row>
    <row r="33">
      <c r="A33" s="4" t="n">
        <v>44698.0</v>
      </c>
      <c r="B33" t="s">
        <v>700</v>
      </c>
      <c r="C33" t="s">
        <v>363</v>
      </c>
      <c r="D33" t="n">
        <v>4.45</v>
      </c>
      <c r="E33" t="n">
        <v>3.56</v>
      </c>
      <c r="F33" t="n">
        <v>10.61</v>
      </c>
      <c r="G33" t="n">
        <v>0.48</v>
      </c>
      <c r="H33" t="n">
        <v>0.31</v>
      </c>
      <c r="I33" t="n">
        <v>-0.36</v>
      </c>
      <c r="J33" t="n">
        <v>0.48</v>
      </c>
      <c r="K33" t="s">
        <v>34</v>
      </c>
      <c r="L33" t="n">
        <v>0.66</v>
      </c>
      <c r="M33" t="s">
        <v>35</v>
      </c>
      <c r="N33" t="n">
        <v>0.75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408.61</v>
      </c>
    </row>
    <row r="34">
      <c r="A34" s="4" t="n">
        <v>44697.0</v>
      </c>
      <c r="B34" t="s">
        <v>700</v>
      </c>
      <c r="C34" t="s">
        <v>363</v>
      </c>
      <c r="D34" t="n">
        <v>-2.02</v>
      </c>
      <c r="E34" t="n">
        <v>2.46</v>
      </c>
      <c r="F34" t="n">
        <v>7.23</v>
      </c>
      <c r="G34" t="n">
        <v>-0.51</v>
      </c>
      <c r="H34" t="n">
        <v>-0.25</v>
      </c>
      <c r="I34" t="n">
        <v>0.15</v>
      </c>
      <c r="J34" t="n">
        <v>0.51</v>
      </c>
      <c r="K34" t="s">
        <v>78</v>
      </c>
      <c r="L34" t="n">
        <v>0.71</v>
      </c>
      <c r="M34" t="s">
        <v>89</v>
      </c>
      <c r="N34" t="n">
        <v>0.5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391.22</v>
      </c>
    </row>
    <row r="35">
      <c r="A35" s="4" t="n">
        <v>44694.0</v>
      </c>
      <c r="B35" t="s">
        <v>700</v>
      </c>
      <c r="C35" t="s">
        <v>363</v>
      </c>
      <c r="D35" t="n">
        <v>2.86</v>
      </c>
      <c r="E35" t="n">
        <v>3.09</v>
      </c>
      <c r="F35" t="n">
        <v>9.06</v>
      </c>
      <c r="G35" t="n">
        <v>0.07</v>
      </c>
      <c r="H35" t="n">
        <v>0.11</v>
      </c>
      <c r="I35" t="n">
        <v>-0.26</v>
      </c>
      <c r="J35" t="n">
        <v>0.3</v>
      </c>
      <c r="K35" t="s">
        <v>219</v>
      </c>
      <c r="L35" t="n">
        <v>0.62</v>
      </c>
      <c r="M35" t="s">
        <v>29</v>
      </c>
      <c r="N35" t="n">
        <v>0.87</v>
      </c>
      <c r="O35"/>
      <c r="P35"/>
      <c r="Q35"/>
      <c r="R35" t="s">
        <v>28</v>
      </c>
      <c r="S35" t="n">
        <v>1.26</v>
      </c>
      <c r="T35" t="n">
        <v>-2.78</v>
      </c>
      <c r="U35"/>
      <c r="V35"/>
      <c r="W35" t="s">
        <v>28</v>
      </c>
      <c r="X35" t="s">
        <v>28</v>
      </c>
      <c r="Y35" t="n">
        <v>399.27</v>
      </c>
    </row>
    <row r="36">
      <c r="A36" s="4" t="n">
        <v>44693.0</v>
      </c>
      <c r="B36" t="s">
        <v>700</v>
      </c>
      <c r="C36" t="s">
        <v>363</v>
      </c>
      <c r="D36" t="n">
        <v>-4.03</v>
      </c>
      <c r="E36" t="n">
        <v>4.51</v>
      </c>
      <c r="F36" t="n">
        <v>13.15</v>
      </c>
      <c r="G36" t="n">
        <v>-0.3</v>
      </c>
      <c r="H36" t="n">
        <v>-0.44</v>
      </c>
      <c r="I36" t="n">
        <v>0.34</v>
      </c>
      <c r="J36" t="n">
        <v>0.48</v>
      </c>
      <c r="K36" t="s">
        <v>29</v>
      </c>
      <c r="L36" t="n">
        <v>0.72</v>
      </c>
      <c r="M36" t="s">
        <v>30</v>
      </c>
      <c r="N36" t="n">
        <v>0.92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388.17</v>
      </c>
    </row>
    <row r="37">
      <c r="A37" s="4" t="n">
        <v>44692.0</v>
      </c>
      <c r="B37" t="s">
        <v>700</v>
      </c>
      <c r="C37" t="s">
        <v>363</v>
      </c>
      <c r="D37" t="n">
        <v>8.3</v>
      </c>
      <c r="E37" t="n">
        <v>5.59</v>
      </c>
      <c r="F37" t="n">
        <v>16.55</v>
      </c>
      <c r="G37" t="n">
        <v>0.55</v>
      </c>
      <c r="H37" t="n">
        <v>0.07</v>
      </c>
      <c r="I37" t="n">
        <v>-0.15</v>
      </c>
      <c r="J37" t="n">
        <v>0.55</v>
      </c>
      <c r="K37" t="s">
        <v>89</v>
      </c>
      <c r="L37" t="n">
        <v>0.86</v>
      </c>
      <c r="M37" t="s">
        <v>78</v>
      </c>
      <c r="N37" t="n">
        <v>0.73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404.48</v>
      </c>
    </row>
    <row r="38">
      <c r="A38" s="4" t="n">
        <v>44691.0</v>
      </c>
      <c r="B38" t="s">
        <v>700</v>
      </c>
      <c r="C38" t="s">
        <v>363</v>
      </c>
      <c r="D38" t="n">
        <v>10.01</v>
      </c>
      <c r="E38" t="n">
        <v>1.92</v>
      </c>
      <c r="F38" t="n">
        <v>5.21</v>
      </c>
      <c r="G38" t="n">
        <v>0.48</v>
      </c>
      <c r="H38" t="n">
        <v>0.3</v>
      </c>
      <c r="I38" t="n">
        <v>-0.34</v>
      </c>
      <c r="J38" t="n">
        <v>0.48</v>
      </c>
      <c r="K38" t="s">
        <v>34</v>
      </c>
      <c r="L38" t="n">
        <v>0.62</v>
      </c>
      <c r="M38" t="s">
        <v>35</v>
      </c>
      <c r="N38" t="n">
        <v>0.71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373.48</v>
      </c>
    </row>
    <row r="39">
      <c r="A39" s="4" t="n">
        <v>44690.0</v>
      </c>
      <c r="B39" t="s">
        <v>700</v>
      </c>
      <c r="C39" t="s">
        <v>363</v>
      </c>
      <c r="D39" t="n">
        <v>-1.07</v>
      </c>
      <c r="E39" t="n">
        <v>0.99</v>
      </c>
      <c r="F39" t="n">
        <v>2.5</v>
      </c>
      <c r="G39" t="n">
        <v>-0.12</v>
      </c>
      <c r="H39" t="n">
        <v>-0.04</v>
      </c>
      <c r="I39" t="n">
        <v>0.23</v>
      </c>
      <c r="J39" t="n">
        <v>0.23</v>
      </c>
      <c r="K39" t="s">
        <v>82</v>
      </c>
      <c r="L39" t="n">
        <v>1.0</v>
      </c>
      <c r="M39" t="s">
        <v>287</v>
      </c>
      <c r="N39" t="n">
        <v>0.47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339.51</v>
      </c>
    </row>
    <row r="40">
      <c r="A40" s="4" t="n">
        <v>44687.0</v>
      </c>
      <c r="B40" t="s">
        <v>700</v>
      </c>
      <c r="C40" t="s">
        <v>363</v>
      </c>
      <c r="D40" t="n">
        <v>-2.69</v>
      </c>
      <c r="E40" t="n">
        <v>1.25</v>
      </c>
      <c r="F40" t="n">
        <v>3.19</v>
      </c>
      <c r="G40" t="n">
        <v>-0.05</v>
      </c>
      <c r="H40" t="n">
        <v>-0.01</v>
      </c>
      <c r="I40" t="n">
        <v>0.15</v>
      </c>
      <c r="J40" t="n">
        <v>0.15</v>
      </c>
      <c r="K40" t="s">
        <v>82</v>
      </c>
      <c r="L40" t="n">
        <v>1.0</v>
      </c>
      <c r="M40" t="s">
        <v>287</v>
      </c>
      <c r="N40" t="n">
        <v>0.65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343.16</v>
      </c>
    </row>
    <row r="41">
      <c r="A41" s="4" t="n">
        <v>44686.0</v>
      </c>
      <c r="B41" t="s">
        <v>700</v>
      </c>
      <c r="C41" t="s">
        <v>363</v>
      </c>
      <c r="D41" t="n">
        <v>0.1</v>
      </c>
      <c r="E41" t="n">
        <v>1.87</v>
      </c>
      <c r="F41" t="n">
        <v>4.92</v>
      </c>
      <c r="G41" t="n">
        <v>0.12</v>
      </c>
      <c r="H41" t="n">
        <v>0.02</v>
      </c>
      <c r="I41" t="n">
        <v>0.07</v>
      </c>
      <c r="J41" t="n">
        <v>0.19</v>
      </c>
      <c r="K41" t="s">
        <v>333</v>
      </c>
      <c r="L41" t="n">
        <v>0.51</v>
      </c>
      <c r="M41" t="s">
        <v>192</v>
      </c>
      <c r="N41" t="n">
        <v>1.0</v>
      </c>
      <c r="O41"/>
      <c r="P41"/>
      <c r="Q41"/>
      <c r="R41" t="s">
        <v>28</v>
      </c>
      <c r="S41" t="n">
        <v>0.03</v>
      </c>
      <c r="T41" t="n">
        <v>0.0</v>
      </c>
      <c r="U41"/>
      <c r="V41"/>
      <c r="W41" t="s">
        <v>28</v>
      </c>
      <c r="X41" t="s">
        <v>28</v>
      </c>
      <c r="Y41" t="n">
        <v>352.64</v>
      </c>
    </row>
    <row r="42">
      <c r="A42" s="4" t="n">
        <v>44680.0</v>
      </c>
      <c r="B42" t="s">
        <v>700</v>
      </c>
      <c r="C42" t="s">
        <v>363</v>
      </c>
      <c r="D42" t="n">
        <v>1.96</v>
      </c>
      <c r="E42" t="n">
        <v>1.61</v>
      </c>
      <c r="F42" t="n">
        <v>4.17</v>
      </c>
      <c r="G42" t="n">
        <v>0.01</v>
      </c>
      <c r="H42" t="n">
        <v>0.01</v>
      </c>
      <c r="I42" t="n">
        <v>-0.02</v>
      </c>
      <c r="J42" t="n">
        <v>0.03</v>
      </c>
      <c r="K42" t="s">
        <v>219</v>
      </c>
      <c r="L42" t="n">
        <v>0.66</v>
      </c>
      <c r="M42" t="s">
        <v>29</v>
      </c>
      <c r="N42" t="n">
        <v>0.89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352.3</v>
      </c>
    </row>
    <row r="43">
      <c r="A43" s="4" t="n">
        <v>44679.0</v>
      </c>
      <c r="B43" t="s">
        <v>700</v>
      </c>
      <c r="C43" t="s">
        <v>363</v>
      </c>
      <c r="D43" t="n">
        <v>0.28</v>
      </c>
      <c r="E43" t="n">
        <v>1.25</v>
      </c>
      <c r="F43" t="n">
        <v>3.19</v>
      </c>
      <c r="G43" t="n">
        <v>0.02</v>
      </c>
      <c r="H43" t="n">
        <v>-0.03</v>
      </c>
      <c r="I43" t="n">
        <v>-0.08</v>
      </c>
      <c r="J43" t="n">
        <v>0.12</v>
      </c>
      <c r="K43" t="s">
        <v>96</v>
      </c>
      <c r="L43" t="n">
        <v>0.58</v>
      </c>
      <c r="M43" t="s">
        <v>58</v>
      </c>
      <c r="N43" t="n">
        <v>0.73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348.07</v>
      </c>
    </row>
    <row r="44">
      <c r="A44" s="4" t="n">
        <v>44678.0</v>
      </c>
      <c r="B44" t="s">
        <v>700</v>
      </c>
      <c r="C44" t="s">
        <v>363</v>
      </c>
      <c r="D44" t="n">
        <v>6.59</v>
      </c>
      <c r="E44" t="n">
        <v>2.0</v>
      </c>
      <c r="F44" t="n">
        <v>4.94</v>
      </c>
      <c r="G44" t="n">
        <v>0.16</v>
      </c>
      <c r="H44" t="n">
        <v>-0.01</v>
      </c>
      <c r="I44" t="n">
        <v>-0.08</v>
      </c>
      <c r="J44" t="n">
        <v>0.18</v>
      </c>
      <c r="K44" t="s">
        <v>108</v>
      </c>
      <c r="L44" t="n">
        <v>1.0</v>
      </c>
      <c r="M44" t="s">
        <v>576</v>
      </c>
      <c r="N44" t="n">
        <v>0.49</v>
      </c>
      <c r="O44"/>
      <c r="P44"/>
      <c r="Q44"/>
      <c r="R44" t="s">
        <v>28</v>
      </c>
      <c r="S44" t="n">
        <v>0.27</v>
      </c>
      <c r="T44" t="n">
        <v>-15.56</v>
      </c>
      <c r="U44"/>
      <c r="V44"/>
      <c r="W44" t="s">
        <v>28</v>
      </c>
      <c r="X44" t="s">
        <v>28</v>
      </c>
      <c r="Y44" t="n">
        <v>347.11</v>
      </c>
    </row>
    <row r="45">
      <c r="A45" s="4" t="n">
        <v>44677.0</v>
      </c>
      <c r="B45" t="s">
        <v>700</v>
      </c>
      <c r="C45" t="s">
        <v>363</v>
      </c>
      <c r="D45" t="n">
        <v>0.69</v>
      </c>
      <c r="E45" t="n">
        <v>2.09</v>
      </c>
      <c r="F45" t="n">
        <v>5.11</v>
      </c>
      <c r="G45" t="n">
        <v>0.23</v>
      </c>
      <c r="H45" t="n">
        <v>0.15</v>
      </c>
      <c r="I45" t="n">
        <v>-0.02</v>
      </c>
      <c r="J45" t="n">
        <v>0.23</v>
      </c>
      <c r="K45" t="s">
        <v>34</v>
      </c>
      <c r="L45" t="n">
        <v>0.65</v>
      </c>
      <c r="M45" t="s">
        <v>78</v>
      </c>
      <c r="N45" t="n">
        <v>0.9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325.66</v>
      </c>
    </row>
    <row r="46">
      <c r="A46" s="4" t="n">
        <v>44676.0</v>
      </c>
      <c r="B46" t="s">
        <v>700</v>
      </c>
      <c r="C46" t="s">
        <v>363</v>
      </c>
      <c r="D46" t="n">
        <v>-9.41</v>
      </c>
      <c r="E46" t="n">
        <v>2.31</v>
      </c>
      <c r="F46" t="n">
        <v>5.82</v>
      </c>
      <c r="G46" t="n">
        <v>-0.28</v>
      </c>
      <c r="H46" t="n">
        <v>0.02</v>
      </c>
      <c r="I46" t="n">
        <v>0.5</v>
      </c>
      <c r="J46" t="n">
        <v>0.53</v>
      </c>
      <c r="K46" t="s">
        <v>58</v>
      </c>
      <c r="L46" t="n">
        <v>0.96</v>
      </c>
      <c r="M46" t="s">
        <v>57</v>
      </c>
      <c r="N46" t="n">
        <v>0.57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323.42</v>
      </c>
    </row>
    <row r="47">
      <c r="A47" s="4" t="n">
        <v>44673.0</v>
      </c>
      <c r="B47" t="s">
        <v>700</v>
      </c>
      <c r="C47" t="s">
        <v>363</v>
      </c>
      <c r="D47" t="n">
        <v>-4.03</v>
      </c>
      <c r="E47" t="n">
        <v>1.4</v>
      </c>
      <c r="F47" t="n">
        <v>3.77</v>
      </c>
      <c r="G47" t="n">
        <v>-0.19</v>
      </c>
      <c r="H47" t="n">
        <v>-0.07</v>
      </c>
      <c r="I47" t="n">
        <v>0.16</v>
      </c>
      <c r="J47" t="n">
        <v>0.19</v>
      </c>
      <c r="K47" t="s">
        <v>35</v>
      </c>
      <c r="L47" t="n">
        <v>0.84</v>
      </c>
      <c r="M47" t="s">
        <v>89</v>
      </c>
      <c r="N47" t="n">
        <v>0.64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357.04</v>
      </c>
    </row>
    <row r="48">
      <c r="A48" s="4" t="n">
        <v>44672.0</v>
      </c>
      <c r="B48" t="s">
        <v>700</v>
      </c>
      <c r="C48" t="s">
        <v>363</v>
      </c>
      <c r="D48" t="n">
        <v>-3.02</v>
      </c>
      <c r="E48" t="n">
        <v>2.46</v>
      </c>
      <c r="F48" t="n">
        <v>6.96</v>
      </c>
      <c r="G48" t="n">
        <v>-0.22</v>
      </c>
      <c r="H48" t="n">
        <v>-0.12</v>
      </c>
      <c r="I48" t="n">
        <v>-0.17</v>
      </c>
      <c r="J48" t="n">
        <v>0.39</v>
      </c>
      <c r="K48" t="s">
        <v>192</v>
      </c>
      <c r="L48" t="n">
        <v>1.0</v>
      </c>
      <c r="M48" t="s">
        <v>574</v>
      </c>
      <c r="N48" t="n">
        <v>0.43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372.04</v>
      </c>
    </row>
    <row r="49">
      <c r="A49" s="4" t="n">
        <v>44671.0</v>
      </c>
      <c r="B49" t="s">
        <v>700</v>
      </c>
      <c r="C49" t="s">
        <v>363</v>
      </c>
      <c r="D49" t="n">
        <v>4.13</v>
      </c>
      <c r="E49" t="n">
        <v>2.43</v>
      </c>
      <c r="F49" t="n">
        <v>6.87</v>
      </c>
      <c r="G49" t="n">
        <v>0.71</v>
      </c>
      <c r="H49" t="n">
        <v>0.4</v>
      </c>
      <c r="I49" t="n">
        <v>-0.67</v>
      </c>
      <c r="J49" t="n">
        <v>0.71</v>
      </c>
      <c r="K49" t="s">
        <v>34</v>
      </c>
      <c r="L49" t="n">
        <v>0.57</v>
      </c>
      <c r="M49" t="s">
        <v>35</v>
      </c>
      <c r="N49" t="n">
        <v>0.94</v>
      </c>
      <c r="O49"/>
      <c r="P49"/>
      <c r="Q49"/>
      <c r="R49" t="s">
        <v>28</v>
      </c>
      <c r="S49" t="n">
        <v>0.29</v>
      </c>
      <c r="T49" t="n">
        <v>-13.57</v>
      </c>
      <c r="U49"/>
      <c r="V49"/>
      <c r="W49" t="s">
        <v>28</v>
      </c>
      <c r="X49" t="s">
        <v>28</v>
      </c>
      <c r="Y49" t="n">
        <v>383.61</v>
      </c>
    </row>
    <row r="50">
      <c r="A50" s="4" t="n">
        <v>44670.0</v>
      </c>
      <c r="B50" t="s">
        <v>700</v>
      </c>
      <c r="C50" t="s">
        <v>363</v>
      </c>
      <c r="D50" t="n">
        <v>-1.24</v>
      </c>
      <c r="E50" t="n">
        <v>2.09</v>
      </c>
      <c r="F50" t="n">
        <v>5.72</v>
      </c>
      <c r="G50" t="n">
        <v>-0.18</v>
      </c>
      <c r="H50" t="n">
        <v>-0.06</v>
      </c>
      <c r="I50" t="n">
        <v>0.36</v>
      </c>
      <c r="J50" t="n">
        <v>0.36</v>
      </c>
      <c r="K50" t="s">
        <v>82</v>
      </c>
      <c r="L50" t="n">
        <v>1.0</v>
      </c>
      <c r="M50" t="s">
        <v>287</v>
      </c>
      <c r="N50" t="n">
        <v>0.49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368.38</v>
      </c>
    </row>
    <row r="51">
      <c r="A51" s="4" t="n">
        <v>44669.0</v>
      </c>
      <c r="B51" t="s">
        <v>700</v>
      </c>
      <c r="C51" t="s">
        <v>363</v>
      </c>
      <c r="D51" t="n">
        <v>1.77</v>
      </c>
      <c r="E51" t="n">
        <v>2.41</v>
      </c>
      <c r="F51" t="n">
        <v>6.5</v>
      </c>
      <c r="G51" t="n">
        <v>0.08</v>
      </c>
      <c r="H51" t="n">
        <v>0.02</v>
      </c>
      <c r="I51" t="n">
        <v>0.26</v>
      </c>
      <c r="J51" t="n">
        <v>0.34</v>
      </c>
      <c r="K51" t="s">
        <v>341</v>
      </c>
      <c r="L51" t="n">
        <v>0.76</v>
      </c>
      <c r="M51" t="s">
        <v>192</v>
      </c>
      <c r="N51" t="n">
        <v>1.0</v>
      </c>
      <c r="O51"/>
      <c r="P51"/>
      <c r="Q51"/>
      <c r="R51" t="s">
        <v>28</v>
      </c>
      <c r="S51" t="n">
        <v>0.14</v>
      </c>
      <c r="T51" t="n">
        <v>-11.56</v>
      </c>
      <c r="U51"/>
      <c r="V51"/>
      <c r="W51" t="s">
        <v>28</v>
      </c>
      <c r="X51" t="s">
        <v>28</v>
      </c>
      <c r="Y51" t="n">
        <v>373.0</v>
      </c>
    </row>
    <row r="52">
      <c r="A52" s="4" t="n">
        <v>44666.0</v>
      </c>
      <c r="B52" t="s">
        <v>700</v>
      </c>
      <c r="C52" t="s">
        <v>363</v>
      </c>
      <c r="D52" t="n">
        <v>-2.59</v>
      </c>
      <c r="E52" t="n">
        <v>1.08</v>
      </c>
      <c r="F52" t="n">
        <v>2.45</v>
      </c>
      <c r="G52" t="n">
        <v>-0.2</v>
      </c>
      <c r="H52" t="n">
        <v>-0.09</v>
      </c>
      <c r="I52" t="n">
        <v>0.12</v>
      </c>
      <c r="J52" t="n">
        <v>0.2</v>
      </c>
      <c r="K52" t="s">
        <v>35</v>
      </c>
      <c r="L52" t="n">
        <v>0.6</v>
      </c>
      <c r="M52" t="s">
        <v>89</v>
      </c>
      <c r="N52" t="n">
        <v>0.55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366.5</v>
      </c>
    </row>
    <row r="53">
      <c r="A53" s="4" t="n">
        <v>44665.0</v>
      </c>
      <c r="B53" t="s">
        <v>700</v>
      </c>
      <c r="C53" t="s">
        <v>363</v>
      </c>
      <c r="D53" t="n">
        <v>0.85</v>
      </c>
      <c r="E53" t="n">
        <v>1.72</v>
      </c>
      <c r="F53" t="n">
        <v>3.96</v>
      </c>
      <c r="G53" t="n">
        <v>0.15</v>
      </c>
      <c r="H53" t="n">
        <v>0.1</v>
      </c>
      <c r="I53" t="n">
        <v>-0.08</v>
      </c>
      <c r="J53" t="n">
        <v>0.15</v>
      </c>
      <c r="K53" t="s">
        <v>34</v>
      </c>
      <c r="L53" t="n">
        <v>0.67</v>
      </c>
      <c r="M53" t="s">
        <v>35</v>
      </c>
      <c r="N53" t="n">
        <v>0.53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376.25</v>
      </c>
    </row>
    <row r="54">
      <c r="A54" s="4" t="n">
        <v>44664.0</v>
      </c>
      <c r="B54" t="s">
        <v>700</v>
      </c>
      <c r="C54" t="s">
        <v>363</v>
      </c>
      <c r="D54" t="n">
        <v>-2.42</v>
      </c>
      <c r="E54" t="n">
        <v>1.2</v>
      </c>
      <c r="F54" t="n">
        <v>2.79</v>
      </c>
      <c r="G54" t="n">
        <v>-0.18</v>
      </c>
      <c r="H54" t="n">
        <v>-0.03</v>
      </c>
      <c r="I54" t="n">
        <v>0.19</v>
      </c>
      <c r="J54" t="n">
        <v>0.19</v>
      </c>
      <c r="K54" t="s">
        <v>82</v>
      </c>
      <c r="L54" t="n">
        <v>1.0</v>
      </c>
      <c r="M54" t="s">
        <v>119</v>
      </c>
      <c r="N54" t="n">
        <v>0.78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373.09</v>
      </c>
    </row>
    <row r="55">
      <c r="A55" s="4" t="n">
        <v>44663.0</v>
      </c>
      <c r="B55" t="s">
        <v>700</v>
      </c>
      <c r="C55" t="s">
        <v>363</v>
      </c>
      <c r="D55" t="n">
        <v>0.84</v>
      </c>
      <c r="E55" t="n">
        <v>1.55</v>
      </c>
      <c r="F55" t="n">
        <v>3.6</v>
      </c>
      <c r="G55" t="n">
        <v>0.08</v>
      </c>
      <c r="H55" t="n">
        <v>0.02</v>
      </c>
      <c r="I55" t="n">
        <v>0.02</v>
      </c>
      <c r="J55" t="n">
        <v>0.1</v>
      </c>
      <c r="K55" t="s">
        <v>193</v>
      </c>
      <c r="L55" t="n">
        <v>0.56</v>
      </c>
      <c r="M55" t="s">
        <v>192</v>
      </c>
      <c r="N55" t="n">
        <v>1.0</v>
      </c>
      <c r="O55"/>
      <c r="P55"/>
      <c r="Q55"/>
      <c r="R55" t="s">
        <v>28</v>
      </c>
      <c r="S55"/>
      <c r="T55"/>
      <c r="U55" s="4" t="n">
        <v>44663.0</v>
      </c>
      <c r="V55" s="4" t="n">
        <v>44651.0</v>
      </c>
      <c r="W55" t="n">
        <v>1.15</v>
      </c>
      <c r="X55" t="n">
        <v>101.91</v>
      </c>
      <c r="Y55" t="n">
        <v>382.33</v>
      </c>
    </row>
    <row r="56">
      <c r="A56" s="4" t="n">
        <v>44662.0</v>
      </c>
      <c r="B56" t="s">
        <v>700</v>
      </c>
      <c r="C56" t="s">
        <v>363</v>
      </c>
      <c r="D56" t="n">
        <v>-6.02</v>
      </c>
      <c r="E56" t="n">
        <v>1.9</v>
      </c>
      <c r="F56" t="n">
        <v>4.52</v>
      </c>
      <c r="G56" t="n">
        <v>-0.43</v>
      </c>
      <c r="H56" t="n">
        <v>-0.2</v>
      </c>
      <c r="I56" t="n">
        <v>0.25</v>
      </c>
      <c r="J56" t="n">
        <v>0.43</v>
      </c>
      <c r="K56" t="s">
        <v>35</v>
      </c>
      <c r="L56" t="n">
        <v>0.58</v>
      </c>
      <c r="M56" t="s">
        <v>89</v>
      </c>
      <c r="N56" t="n">
        <v>0.54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379.13</v>
      </c>
    </row>
    <row r="57">
      <c r="A57" s="4" t="n">
        <v>44659.0</v>
      </c>
      <c r="B57" t="s">
        <v>700</v>
      </c>
      <c r="C57" t="s">
        <v>363</v>
      </c>
      <c r="D57" t="n">
        <v>3.59</v>
      </c>
      <c r="E57" t="n">
        <v>2.34</v>
      </c>
      <c r="F57" t="n">
        <v>5.8</v>
      </c>
      <c r="G57" t="n">
        <v>0.47</v>
      </c>
      <c r="H57" t="n">
        <v>0.04</v>
      </c>
      <c r="I57" t="n">
        <v>-0.32</v>
      </c>
      <c r="J57" t="n">
        <v>0.47</v>
      </c>
      <c r="K57" t="s">
        <v>89</v>
      </c>
      <c r="L57" t="n">
        <v>0.92</v>
      </c>
      <c r="M57" t="s">
        <v>35</v>
      </c>
      <c r="N57" t="n">
        <v>0.67</v>
      </c>
      <c r="O57"/>
      <c r="P57"/>
      <c r="Q57"/>
      <c r="R57" t="s">
        <v>28</v>
      </c>
      <c r="S57" t="n">
        <v>0.46</v>
      </c>
      <c r="T57" t="n">
        <v>-13.12</v>
      </c>
      <c r="U57"/>
      <c r="V57"/>
      <c r="W57" t="s">
        <v>28</v>
      </c>
      <c r="X57" t="s">
        <v>28</v>
      </c>
      <c r="Y57" t="n">
        <v>403.41</v>
      </c>
    </row>
    <row r="58">
      <c r="A58" s="4" t="n">
        <v>44658.0</v>
      </c>
      <c r="B58" t="s">
        <v>700</v>
      </c>
      <c r="C58" t="s">
        <v>363</v>
      </c>
      <c r="D58" t="n">
        <v>-2.12</v>
      </c>
      <c r="E58" t="n">
        <v>1.38</v>
      </c>
      <c r="F58" t="n">
        <v>3.36</v>
      </c>
      <c r="G58" t="n">
        <v>-0.08</v>
      </c>
      <c r="H58" t="n">
        <v>-0.02</v>
      </c>
      <c r="I58" t="n">
        <v>0.03</v>
      </c>
      <c r="J58" t="n">
        <v>0.08</v>
      </c>
      <c r="K58" t="s">
        <v>78</v>
      </c>
      <c r="L58" t="n">
        <v>0.67</v>
      </c>
      <c r="M58" t="s">
        <v>89</v>
      </c>
      <c r="N58" t="n">
        <v>0.74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389.42</v>
      </c>
    </row>
    <row r="59">
      <c r="A59" s="4" t="n">
        <v>44657.0</v>
      </c>
      <c r="B59" t="s">
        <v>700</v>
      </c>
      <c r="C59" t="s">
        <v>363</v>
      </c>
      <c r="D59" t="n">
        <v>-3.3</v>
      </c>
      <c r="E59" t="n">
        <v>1.54</v>
      </c>
      <c r="F59" t="n">
        <v>3.78</v>
      </c>
      <c r="G59" t="n">
        <v>-0.18</v>
      </c>
      <c r="H59" t="n">
        <v>-0.02</v>
      </c>
      <c r="I59" t="n">
        <v>0.25</v>
      </c>
      <c r="J59" t="n">
        <v>0.25</v>
      </c>
      <c r="K59" t="s">
        <v>82</v>
      </c>
      <c r="L59" t="n">
        <v>1.0</v>
      </c>
      <c r="M59" t="s">
        <v>210</v>
      </c>
      <c r="N59" t="n">
        <v>0.63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397.83</v>
      </c>
    </row>
    <row r="60">
      <c r="A60" s="4" t="n">
        <v>44652.0</v>
      </c>
      <c r="B60" t="s">
        <v>700</v>
      </c>
      <c r="C60" t="s">
        <v>363</v>
      </c>
      <c r="D60" t="n">
        <v>1.2</v>
      </c>
      <c r="E60" t="n">
        <v>1.39</v>
      </c>
      <c r="F60" t="n">
        <v>3.55</v>
      </c>
      <c r="G60" t="n">
        <v>0.02</v>
      </c>
      <c r="H60" t="n">
        <v>-0.02</v>
      </c>
      <c r="I60" t="n">
        <v>-0.08</v>
      </c>
      <c r="J60" t="n">
        <v>0.1</v>
      </c>
      <c r="K60" t="s">
        <v>96</v>
      </c>
      <c r="L60" t="n">
        <v>0.62</v>
      </c>
      <c r="M60" t="s">
        <v>58</v>
      </c>
      <c r="N60" t="n">
        <v>0.8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411.41</v>
      </c>
    </row>
    <row r="61">
      <c r="A61" s="4" t="n">
        <v>44651.0</v>
      </c>
      <c r="B61" t="s">
        <v>700</v>
      </c>
      <c r="C61" t="s">
        <v>363</v>
      </c>
      <c r="D61" t="n">
        <v>-2.88</v>
      </c>
      <c r="E61" t="n">
        <v>1.21</v>
      </c>
      <c r="F61" t="n">
        <v>3.06</v>
      </c>
      <c r="G61" t="n">
        <v>-0.17</v>
      </c>
      <c r="H61" t="n">
        <v>-0.11</v>
      </c>
      <c r="I61" t="n">
        <v>0.16</v>
      </c>
      <c r="J61" t="n">
        <v>0.17</v>
      </c>
      <c r="K61" t="s">
        <v>35</v>
      </c>
      <c r="L61" t="n">
        <v>0.94</v>
      </c>
      <c r="M61" t="s">
        <v>34</v>
      </c>
      <c r="N61" t="n">
        <v>0.61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406.52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701</v>
      </c>
      <c r="C2" t="s">
        <v>365</v>
      </c>
      <c r="D2" t="n">
        <v>10.0</v>
      </c>
      <c r="E2" t="n">
        <v>9.64</v>
      </c>
      <c r="F2" t="n">
        <v>14.54</v>
      </c>
      <c r="G2" t="n">
        <v>2.29</v>
      </c>
      <c r="H2" t="n">
        <v>2.11</v>
      </c>
      <c r="I2" t="n">
        <v>-1.15</v>
      </c>
      <c r="J2" t="n">
        <v>2.29</v>
      </c>
      <c r="K2" t="s">
        <v>34</v>
      </c>
      <c r="L2" t="n">
        <v>0.92</v>
      </c>
      <c r="M2" t="s">
        <v>35</v>
      </c>
      <c r="N2" t="n">
        <v>0.5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154.04</v>
      </c>
    </row>
    <row r="3">
      <c r="A3" s="4" t="n">
        <v>44741.0</v>
      </c>
      <c r="B3" t="s">
        <v>701</v>
      </c>
      <c r="C3" t="s">
        <v>365</v>
      </c>
      <c r="D3" t="n">
        <v>4.76</v>
      </c>
      <c r="E3" t="n">
        <v>11.11</v>
      </c>
      <c r="F3" t="n">
        <v>15.84</v>
      </c>
      <c r="G3" t="n">
        <v>1.5</v>
      </c>
      <c r="H3" t="n">
        <v>1.08</v>
      </c>
      <c r="I3" t="n">
        <v>-0.93</v>
      </c>
      <c r="J3" t="n">
        <v>1.5</v>
      </c>
      <c r="K3" t="s">
        <v>34</v>
      </c>
      <c r="L3" t="n">
        <v>0.72</v>
      </c>
      <c r="M3" t="s">
        <v>35</v>
      </c>
      <c r="N3" t="n">
        <v>0.62</v>
      </c>
      <c r="O3"/>
      <c r="P3" t="n">
        <v>5.9</v>
      </c>
      <c r="Q3" t="n">
        <v>0.02</v>
      </c>
      <c r="R3" t="n">
        <v>-0.26</v>
      </c>
      <c r="S3"/>
      <c r="T3"/>
      <c r="U3"/>
      <c r="V3"/>
      <c r="W3" t="s">
        <v>28</v>
      </c>
      <c r="X3" t="s">
        <v>28</v>
      </c>
      <c r="Y3" t="n">
        <v>140.04</v>
      </c>
    </row>
    <row r="4">
      <c r="A4" s="4" t="n">
        <v>44740.0</v>
      </c>
      <c r="B4" t="s">
        <v>701</v>
      </c>
      <c r="C4" t="s">
        <v>365</v>
      </c>
      <c r="D4" t="n">
        <v>-1.64</v>
      </c>
      <c r="E4" t="n">
        <v>6.16</v>
      </c>
      <c r="F4" t="n">
        <v>8.23</v>
      </c>
      <c r="G4" t="n">
        <v>-0.99</v>
      </c>
      <c r="H4" t="n">
        <v>-0.75</v>
      </c>
      <c r="I4" t="n">
        <v>0.58</v>
      </c>
      <c r="J4" t="n">
        <v>0.99</v>
      </c>
      <c r="K4" t="s">
        <v>35</v>
      </c>
      <c r="L4" t="n">
        <v>0.58</v>
      </c>
      <c r="M4" t="s">
        <v>34</v>
      </c>
      <c r="N4" t="n">
        <v>0.76</v>
      </c>
      <c r="O4"/>
      <c r="P4" t="n">
        <v>6.17</v>
      </c>
      <c r="Q4" t="n">
        <v>0.23</v>
      </c>
      <c r="R4" t="n">
        <v>0.21</v>
      </c>
      <c r="S4"/>
      <c r="T4"/>
      <c r="U4"/>
      <c r="V4"/>
      <c r="W4" t="s">
        <v>28</v>
      </c>
      <c r="X4" t="s">
        <v>28</v>
      </c>
      <c r="Y4" t="n">
        <v>133.67</v>
      </c>
    </row>
    <row r="5">
      <c r="A5" s="4" t="n">
        <v>44739.0</v>
      </c>
      <c r="B5" t="s">
        <v>701</v>
      </c>
      <c r="C5" t="s">
        <v>365</v>
      </c>
      <c r="D5" t="n">
        <v>-6.36</v>
      </c>
      <c r="E5" t="n">
        <v>9.47</v>
      </c>
      <c r="F5" t="n">
        <v>13.33</v>
      </c>
      <c r="G5" t="n">
        <v>-2.73</v>
      </c>
      <c r="H5" t="n">
        <v>-2.0</v>
      </c>
      <c r="I5" t="n">
        <v>1.72</v>
      </c>
      <c r="J5" t="n">
        <v>2.73</v>
      </c>
      <c r="K5" t="s">
        <v>35</v>
      </c>
      <c r="L5" t="n">
        <v>0.63</v>
      </c>
      <c r="M5" t="s">
        <v>34</v>
      </c>
      <c r="N5" t="n">
        <v>0.73</v>
      </c>
      <c r="O5"/>
      <c r="P5" t="n">
        <v>5.96</v>
      </c>
      <c r="Q5" t="n">
        <v>0.17</v>
      </c>
      <c r="R5" t="n">
        <v>0.15</v>
      </c>
      <c r="S5"/>
      <c r="T5"/>
      <c r="U5"/>
      <c r="V5"/>
      <c r="W5" t="s">
        <v>28</v>
      </c>
      <c r="X5" t="s">
        <v>28</v>
      </c>
      <c r="Y5" t="n">
        <v>135.9</v>
      </c>
    </row>
    <row r="6">
      <c r="A6" s="4" t="n">
        <v>44736.0</v>
      </c>
      <c r="B6" t="s">
        <v>701</v>
      </c>
      <c r="C6" t="s">
        <v>365</v>
      </c>
      <c r="D6" t="n">
        <v>9.97</v>
      </c>
      <c r="E6" t="n">
        <v>11.13</v>
      </c>
      <c r="F6" t="n">
        <v>15.92</v>
      </c>
      <c r="G6" t="n">
        <v>1.88</v>
      </c>
      <c r="H6" t="n">
        <v>2.43</v>
      </c>
      <c r="I6" t="n">
        <v>-0.6</v>
      </c>
      <c r="J6" t="n">
        <v>2.43</v>
      </c>
      <c r="K6" t="s">
        <v>39</v>
      </c>
      <c r="L6" t="n">
        <v>1.0</v>
      </c>
      <c r="M6" t="s">
        <v>46</v>
      </c>
      <c r="N6" t="n">
        <v>0.53</v>
      </c>
      <c r="O6"/>
      <c r="P6" t="n">
        <v>5.81</v>
      </c>
      <c r="Q6" t="n">
        <v>0.17</v>
      </c>
      <c r="R6" t="n">
        <v>0.16</v>
      </c>
      <c r="S6"/>
      <c r="T6"/>
      <c r="U6"/>
      <c r="V6"/>
      <c r="W6" t="s">
        <v>28</v>
      </c>
      <c r="X6" t="s">
        <v>28</v>
      </c>
      <c r="Y6" t="n">
        <v>145.13</v>
      </c>
    </row>
    <row r="7">
      <c r="A7" s="4" t="n">
        <v>44735.0</v>
      </c>
      <c r="B7" t="s">
        <v>701</v>
      </c>
      <c r="C7" t="s">
        <v>365</v>
      </c>
      <c r="D7" t="n">
        <v>9.99</v>
      </c>
      <c r="E7" t="n">
        <v>6.23</v>
      </c>
      <c r="F7" t="n">
        <v>8.03</v>
      </c>
      <c r="G7" t="n">
        <v>1.49</v>
      </c>
      <c r="H7" t="n">
        <v>1.27</v>
      </c>
      <c r="I7" t="n">
        <v>-0.82</v>
      </c>
      <c r="J7" t="n">
        <v>1.49</v>
      </c>
      <c r="K7" t="s">
        <v>34</v>
      </c>
      <c r="L7" t="n">
        <v>0.85</v>
      </c>
      <c r="M7" t="s">
        <v>35</v>
      </c>
      <c r="N7" t="n">
        <v>0.55</v>
      </c>
      <c r="O7"/>
      <c r="P7" t="n">
        <v>5.65</v>
      </c>
      <c r="Q7" t="n">
        <v>-0.08</v>
      </c>
      <c r="R7" t="n">
        <v>-0.16</v>
      </c>
      <c r="S7"/>
      <c r="T7"/>
      <c r="U7"/>
      <c r="V7"/>
      <c r="W7" t="s">
        <v>28</v>
      </c>
      <c r="X7" t="s">
        <v>28</v>
      </c>
      <c r="Y7" t="n">
        <v>131.98</v>
      </c>
    </row>
    <row r="8">
      <c r="A8" s="4" t="n">
        <v>44734.0</v>
      </c>
      <c r="B8" t="s">
        <v>701</v>
      </c>
      <c r="C8" t="s">
        <v>365</v>
      </c>
      <c r="D8" t="n">
        <v>-2.5</v>
      </c>
      <c r="E8" t="n">
        <v>1.49</v>
      </c>
      <c r="F8" t="n">
        <v>1.82</v>
      </c>
      <c r="G8" t="n">
        <v>-0.07</v>
      </c>
      <c r="H8" t="n">
        <v>-0.06</v>
      </c>
      <c r="I8" t="n">
        <v>0.17</v>
      </c>
      <c r="J8" t="n">
        <v>0.17</v>
      </c>
      <c r="K8" t="s">
        <v>82</v>
      </c>
      <c r="L8" t="n">
        <v>1.0</v>
      </c>
      <c r="M8" t="s">
        <v>168</v>
      </c>
      <c r="N8" t="n">
        <v>0.6</v>
      </c>
      <c r="O8"/>
      <c r="P8" t="n">
        <v>5.8</v>
      </c>
      <c r="Q8" t="n">
        <v>-0.08</v>
      </c>
      <c r="R8" t="n">
        <v>-0.07</v>
      </c>
      <c r="S8"/>
      <c r="T8"/>
      <c r="U8"/>
      <c r="V8"/>
      <c r="W8" t="s">
        <v>28</v>
      </c>
      <c r="X8" t="s">
        <v>28</v>
      </c>
      <c r="Y8" t="n">
        <v>119.99</v>
      </c>
    </row>
    <row r="9">
      <c r="A9" s="4" t="n">
        <v>44733.0</v>
      </c>
      <c r="B9" t="s">
        <v>701</v>
      </c>
      <c r="C9" t="s">
        <v>365</v>
      </c>
      <c r="D9" t="n">
        <v>-0.6</v>
      </c>
      <c r="E9" t="n">
        <v>1.37</v>
      </c>
      <c r="F9" t="n">
        <v>1.7</v>
      </c>
      <c r="G9" t="n">
        <v>-0.05</v>
      </c>
      <c r="H9" t="n">
        <v>0.0</v>
      </c>
      <c r="I9" t="n">
        <v>0.14</v>
      </c>
      <c r="J9" t="n">
        <v>0.14</v>
      </c>
      <c r="K9" t="s">
        <v>58</v>
      </c>
      <c r="L9" t="n">
        <v>0.98</v>
      </c>
      <c r="M9" t="s">
        <v>96</v>
      </c>
      <c r="N9" t="n">
        <v>0.6</v>
      </c>
      <c r="O9"/>
      <c r="P9" t="n">
        <v>5.88</v>
      </c>
      <c r="Q9" t="n">
        <v>-0.01</v>
      </c>
      <c r="R9" t="n">
        <v>-0.03</v>
      </c>
      <c r="S9"/>
      <c r="T9"/>
      <c r="U9"/>
      <c r="V9"/>
      <c r="W9" t="s">
        <v>28</v>
      </c>
      <c r="X9" t="s">
        <v>28</v>
      </c>
      <c r="Y9" t="n">
        <v>123.06</v>
      </c>
    </row>
    <row r="10">
      <c r="A10" s="4" t="n">
        <v>44732.0</v>
      </c>
      <c r="B10" t="s">
        <v>701</v>
      </c>
      <c r="C10" t="s">
        <v>365</v>
      </c>
      <c r="D10" t="n">
        <v>-0.93</v>
      </c>
      <c r="E10" t="n">
        <v>1.71</v>
      </c>
      <c r="F10" t="n">
        <v>2.13</v>
      </c>
      <c r="G10" t="n">
        <v>-0.12</v>
      </c>
      <c r="H10" t="n">
        <v>-0.06</v>
      </c>
      <c r="I10" t="n">
        <v>0.08</v>
      </c>
      <c r="J10" t="n">
        <v>0.12</v>
      </c>
      <c r="K10" t="s">
        <v>35</v>
      </c>
      <c r="L10" t="n">
        <v>0.65</v>
      </c>
      <c r="M10" t="s">
        <v>34</v>
      </c>
      <c r="N10" t="n">
        <v>0.53</v>
      </c>
      <c r="O10"/>
      <c r="P10" t="n">
        <v>5.9</v>
      </c>
      <c r="Q10" t="n">
        <v>0.01</v>
      </c>
      <c r="R10" t="n">
        <v>0.0</v>
      </c>
      <c r="S10"/>
      <c r="T10"/>
      <c r="U10"/>
      <c r="V10"/>
      <c r="W10" t="s">
        <v>28</v>
      </c>
      <c r="X10" t="s">
        <v>28</v>
      </c>
      <c r="Y10" t="n">
        <v>123.81</v>
      </c>
    </row>
    <row r="11">
      <c r="A11" s="4" t="n">
        <v>44729.0</v>
      </c>
      <c r="B11" t="s">
        <v>701</v>
      </c>
      <c r="C11" t="s">
        <v>365</v>
      </c>
      <c r="D11" t="n">
        <v>-0.67</v>
      </c>
      <c r="E11" t="n">
        <v>2.86</v>
      </c>
      <c r="F11" t="n">
        <v>3.56</v>
      </c>
      <c r="G11" t="n">
        <v>-0.19</v>
      </c>
      <c r="H11" t="n">
        <v>-0.09</v>
      </c>
      <c r="I11" t="n">
        <v>0.16</v>
      </c>
      <c r="J11" t="n">
        <v>0.19</v>
      </c>
      <c r="K11" t="s">
        <v>35</v>
      </c>
      <c r="L11" t="n">
        <v>0.83</v>
      </c>
      <c r="M11" t="s">
        <v>89</v>
      </c>
      <c r="N11" t="n">
        <v>0.53</v>
      </c>
      <c r="O11"/>
      <c r="P11" t="n">
        <v>5.9</v>
      </c>
      <c r="Q11" t="n">
        <v>0.02</v>
      </c>
      <c r="R11" t="n">
        <v>0.02</v>
      </c>
      <c r="S11"/>
      <c r="T11"/>
      <c r="U11"/>
      <c r="V11"/>
      <c r="W11" t="s">
        <v>28</v>
      </c>
      <c r="X11" t="s">
        <v>28</v>
      </c>
      <c r="Y11" t="n">
        <v>124.97</v>
      </c>
    </row>
    <row r="12">
      <c r="A12" s="4" t="n">
        <v>44728.0</v>
      </c>
      <c r="B12" t="s">
        <v>701</v>
      </c>
      <c r="C12" t="s">
        <v>365</v>
      </c>
      <c r="D12" t="n">
        <v>-6.47</v>
      </c>
      <c r="E12" t="n">
        <v>5.46</v>
      </c>
      <c r="F12" t="n">
        <v>7.09</v>
      </c>
      <c r="G12" t="n">
        <v>-1.34</v>
      </c>
      <c r="H12" t="n">
        <v>-1.07</v>
      </c>
      <c r="I12" t="n">
        <v>0.86</v>
      </c>
      <c r="J12" t="n">
        <v>1.34</v>
      </c>
      <c r="K12" t="s">
        <v>35</v>
      </c>
      <c r="L12" t="n">
        <v>0.64</v>
      </c>
      <c r="M12" t="s">
        <v>34</v>
      </c>
      <c r="N12" t="n">
        <v>0.79</v>
      </c>
      <c r="O12"/>
      <c r="P12" t="n">
        <v>5.89</v>
      </c>
      <c r="Q12" t="n">
        <v>-0.04</v>
      </c>
      <c r="R12" t="n">
        <v>-0.03</v>
      </c>
      <c r="S12"/>
      <c r="T12"/>
      <c r="U12"/>
      <c r="V12"/>
      <c r="W12" t="s">
        <v>28</v>
      </c>
      <c r="X12" t="s">
        <v>28</v>
      </c>
      <c r="Y12" t="n">
        <v>127.31</v>
      </c>
    </row>
    <row r="13">
      <c r="A13" s="4" t="n">
        <v>44727.0</v>
      </c>
      <c r="B13" t="s">
        <v>701</v>
      </c>
      <c r="C13" t="s">
        <v>365</v>
      </c>
      <c r="D13" t="n">
        <v>7.36</v>
      </c>
      <c r="E13" t="n">
        <v>8.09</v>
      </c>
      <c r="F13" t="n">
        <v>10.99</v>
      </c>
      <c r="G13" t="n">
        <v>1.17</v>
      </c>
      <c r="H13" t="n">
        <v>1.2</v>
      </c>
      <c r="I13" t="n">
        <v>-0.75</v>
      </c>
      <c r="J13" t="n">
        <v>1.2</v>
      </c>
      <c r="K13" t="s">
        <v>39</v>
      </c>
      <c r="L13" t="n">
        <v>1.0</v>
      </c>
      <c r="M13" t="s">
        <v>53</v>
      </c>
      <c r="N13" t="n">
        <v>0.62</v>
      </c>
      <c r="O13"/>
      <c r="P13" t="n">
        <v>5.92</v>
      </c>
      <c r="Q13" t="n">
        <v>0.61</v>
      </c>
      <c r="R13" t="n">
        <v>0.58</v>
      </c>
      <c r="S13"/>
      <c r="T13"/>
      <c r="U13"/>
      <c r="V13"/>
      <c r="W13" t="s">
        <v>28</v>
      </c>
      <c r="X13" t="s">
        <v>28</v>
      </c>
      <c r="Y13" t="n">
        <v>136.11</v>
      </c>
    </row>
    <row r="14">
      <c r="A14" s="4" t="n">
        <v>44726.0</v>
      </c>
      <c r="B14" t="s">
        <v>701</v>
      </c>
      <c r="C14" t="s">
        <v>365</v>
      </c>
      <c r="D14" t="n">
        <v>5.19</v>
      </c>
      <c r="E14" t="n">
        <v>3.21</v>
      </c>
      <c r="F14" t="n">
        <v>3.93</v>
      </c>
      <c r="G14" t="n">
        <v>0.32</v>
      </c>
      <c r="H14" t="n">
        <v>0.03</v>
      </c>
      <c r="I14" t="n">
        <v>-0.16</v>
      </c>
      <c r="J14" t="n">
        <v>0.32</v>
      </c>
      <c r="K14" t="s">
        <v>89</v>
      </c>
      <c r="L14" t="n">
        <v>0.9</v>
      </c>
      <c r="M14" t="s">
        <v>35</v>
      </c>
      <c r="N14" t="n">
        <v>0.51</v>
      </c>
      <c r="O14"/>
      <c r="P14" t="n">
        <v>5.33</v>
      </c>
      <c r="Q14" t="n">
        <v>0.1</v>
      </c>
      <c r="R14" t="n">
        <v>0.1</v>
      </c>
      <c r="S14"/>
      <c r="T14"/>
      <c r="U14"/>
      <c r="V14"/>
      <c r="W14" t="s">
        <v>28</v>
      </c>
      <c r="X14" t="s">
        <v>28</v>
      </c>
      <c r="Y14" t="n">
        <v>126.78</v>
      </c>
    </row>
    <row r="15">
      <c r="A15" s="4" t="n">
        <v>44725.0</v>
      </c>
      <c r="B15" t="s">
        <v>701</v>
      </c>
      <c r="C15" t="s">
        <v>365</v>
      </c>
      <c r="D15" t="n">
        <v>-2.07</v>
      </c>
      <c r="E15" t="n">
        <v>2.26</v>
      </c>
      <c r="F15" t="n">
        <v>2.72</v>
      </c>
      <c r="G15" t="n">
        <v>-0.17</v>
      </c>
      <c r="H15" t="n">
        <v>-0.09</v>
      </c>
      <c r="I15" t="n">
        <v>0.03</v>
      </c>
      <c r="J15" t="n">
        <v>0.17</v>
      </c>
      <c r="K15" t="s">
        <v>78</v>
      </c>
      <c r="L15" t="n">
        <v>0.81</v>
      </c>
      <c r="M15" t="s">
        <v>34</v>
      </c>
      <c r="N15" t="n">
        <v>0.54</v>
      </c>
      <c r="O15"/>
      <c r="P15" t="n">
        <v>5.24</v>
      </c>
      <c r="Q15" t="n">
        <v>0.08</v>
      </c>
      <c r="R15" t="n">
        <v>0.09</v>
      </c>
      <c r="S15"/>
      <c r="T15"/>
      <c r="U15"/>
      <c r="V15"/>
      <c r="W15" t="s">
        <v>28</v>
      </c>
      <c r="X15" t="s">
        <v>28</v>
      </c>
      <c r="Y15" t="n">
        <v>120.52</v>
      </c>
    </row>
    <row r="16">
      <c r="A16" s="4" t="n">
        <v>44722.0</v>
      </c>
      <c r="B16" t="s">
        <v>701</v>
      </c>
      <c r="C16" t="s">
        <v>365</v>
      </c>
      <c r="D16" t="n">
        <v>4.41</v>
      </c>
      <c r="E16" t="n">
        <v>3.17</v>
      </c>
      <c r="F16" t="n">
        <v>3.8</v>
      </c>
      <c r="G16" t="n">
        <v>0.42</v>
      </c>
      <c r="H16" t="n">
        <v>0.06</v>
      </c>
      <c r="I16" t="n">
        <v>-0.31</v>
      </c>
      <c r="J16" t="n">
        <v>0.42</v>
      </c>
      <c r="K16" t="s">
        <v>89</v>
      </c>
      <c r="L16" t="n">
        <v>0.87</v>
      </c>
      <c r="M16" t="s">
        <v>35</v>
      </c>
      <c r="N16" t="n">
        <v>0.74</v>
      </c>
      <c r="O16"/>
      <c r="P16" t="n">
        <v>5.15</v>
      </c>
      <c r="Q16" t="n">
        <v>0.02</v>
      </c>
      <c r="R16" t="n">
        <v>0.02</v>
      </c>
      <c r="S16"/>
      <c r="T16"/>
      <c r="U16"/>
      <c r="V16"/>
      <c r="W16" t="s">
        <v>28</v>
      </c>
      <c r="X16" t="s">
        <v>28</v>
      </c>
      <c r="Y16" t="n">
        <v>123.06</v>
      </c>
    </row>
    <row r="17">
      <c r="A17" s="4" t="n">
        <v>44721.0</v>
      </c>
      <c r="B17" t="s">
        <v>701</v>
      </c>
      <c r="C17" t="s">
        <v>365</v>
      </c>
      <c r="D17" t="n">
        <v>-0.09</v>
      </c>
      <c r="E17" t="n">
        <v>2.34</v>
      </c>
      <c r="F17" t="n">
        <v>2.78</v>
      </c>
      <c r="G17" t="n">
        <v>0.12</v>
      </c>
      <c r="H17" t="n">
        <v>0.02</v>
      </c>
      <c r="I17" t="n">
        <v>-0.19</v>
      </c>
      <c r="J17" t="n">
        <v>0.19</v>
      </c>
      <c r="K17" t="s">
        <v>210</v>
      </c>
      <c r="L17" t="n">
        <v>0.54</v>
      </c>
      <c r="M17" t="s">
        <v>82</v>
      </c>
      <c r="N17" t="n">
        <v>1.0</v>
      </c>
      <c r="O17"/>
      <c r="P17" t="n">
        <v>5.13</v>
      </c>
      <c r="Q17" t="n">
        <v>0.18</v>
      </c>
      <c r="R17" t="n">
        <v>0.16</v>
      </c>
      <c r="S17"/>
      <c r="T17"/>
      <c r="U17"/>
      <c r="V17"/>
      <c r="W17" t="s">
        <v>28</v>
      </c>
      <c r="X17" t="s">
        <v>28</v>
      </c>
      <c r="Y17" t="n">
        <v>117.87</v>
      </c>
    </row>
    <row r="18">
      <c r="A18" s="4" t="n">
        <v>44720.0</v>
      </c>
      <c r="B18" t="s">
        <v>701</v>
      </c>
      <c r="C18" t="s">
        <v>365</v>
      </c>
      <c r="D18" t="n">
        <v>1.37</v>
      </c>
      <c r="E18" t="n">
        <v>1.78</v>
      </c>
      <c r="F18" t="n">
        <v>2.09</v>
      </c>
      <c r="G18" t="n">
        <v>0.14</v>
      </c>
      <c r="H18" t="n">
        <v>0.0</v>
      </c>
      <c r="I18" t="n">
        <v>-0.06</v>
      </c>
      <c r="J18" t="n">
        <v>0.14</v>
      </c>
      <c r="K18" t="s">
        <v>108</v>
      </c>
      <c r="L18" t="n">
        <v>1.0</v>
      </c>
      <c r="M18" t="s">
        <v>576</v>
      </c>
      <c r="N18" t="n">
        <v>0.55</v>
      </c>
      <c r="O18"/>
      <c r="P18" t="n">
        <v>4.97</v>
      </c>
      <c r="Q18" t="n">
        <v>-0.01</v>
      </c>
      <c r="R18" t="n">
        <v>0.0</v>
      </c>
      <c r="S18"/>
      <c r="T18"/>
      <c r="U18"/>
      <c r="V18"/>
      <c r="W18" t="s">
        <v>28</v>
      </c>
      <c r="X18" t="s">
        <v>28</v>
      </c>
      <c r="Y18" t="n">
        <v>117.97</v>
      </c>
    </row>
    <row r="19">
      <c r="A19" s="4" t="n">
        <v>44719.0</v>
      </c>
      <c r="B19" t="s">
        <v>701</v>
      </c>
      <c r="C19" t="s">
        <v>365</v>
      </c>
      <c r="D19" t="n">
        <v>-0.27</v>
      </c>
      <c r="E19" t="n">
        <v>1.47</v>
      </c>
      <c r="F19" t="n">
        <v>1.72</v>
      </c>
      <c r="G19" t="n">
        <v>-0.04</v>
      </c>
      <c r="H19" t="n">
        <v>-0.01</v>
      </c>
      <c r="I19" t="n">
        <v>0.09</v>
      </c>
      <c r="J19" t="n">
        <v>0.09</v>
      </c>
      <c r="K19" t="s">
        <v>82</v>
      </c>
      <c r="L19" t="n">
        <v>1.0</v>
      </c>
      <c r="M19" t="s">
        <v>287</v>
      </c>
      <c r="N19" t="n">
        <v>0.58</v>
      </c>
      <c r="O19"/>
      <c r="P19" t="n">
        <v>4.97</v>
      </c>
      <c r="Q19" t="n">
        <v>-0.03</v>
      </c>
      <c r="R19" t="n">
        <v>-0.02</v>
      </c>
      <c r="S19"/>
      <c r="T19"/>
      <c r="U19"/>
      <c r="V19"/>
      <c r="W19" t="s">
        <v>28</v>
      </c>
      <c r="X19" t="s">
        <v>28</v>
      </c>
      <c r="Y19" t="n">
        <v>116.38</v>
      </c>
    </row>
    <row r="20">
      <c r="A20" s="4" t="n">
        <v>44718.0</v>
      </c>
      <c r="B20" t="s">
        <v>701</v>
      </c>
      <c r="C20" t="s">
        <v>365</v>
      </c>
      <c r="D20" t="n">
        <v>1.66</v>
      </c>
      <c r="E20" t="n">
        <v>1.48</v>
      </c>
      <c r="F20" t="n">
        <v>1.71</v>
      </c>
      <c r="G20" t="n">
        <v>0.06</v>
      </c>
      <c r="H20" t="n">
        <v>0.03</v>
      </c>
      <c r="I20" t="n">
        <v>-0.09</v>
      </c>
      <c r="J20" t="n">
        <v>0.09</v>
      </c>
      <c r="K20" t="s">
        <v>168</v>
      </c>
      <c r="L20" t="n">
        <v>0.36</v>
      </c>
      <c r="M20" t="s">
        <v>82</v>
      </c>
      <c r="N20" t="n">
        <v>1.0</v>
      </c>
      <c r="O20"/>
      <c r="P20" t="n">
        <v>4.99</v>
      </c>
      <c r="Q20" t="n">
        <v>0.11</v>
      </c>
      <c r="R20" t="n">
        <v>0.1</v>
      </c>
      <c r="S20"/>
      <c r="T20"/>
      <c r="U20"/>
      <c r="V20"/>
      <c r="W20" t="s">
        <v>28</v>
      </c>
      <c r="X20" t="s">
        <v>28</v>
      </c>
      <c r="Y20" t="n">
        <v>116.7</v>
      </c>
    </row>
    <row r="21">
      <c r="A21" s="4" t="n">
        <v>44714.0</v>
      </c>
      <c r="B21" t="s">
        <v>701</v>
      </c>
      <c r="C21" t="s">
        <v>365</v>
      </c>
      <c r="D21" t="n">
        <v>1.12</v>
      </c>
      <c r="E21" t="n">
        <v>0.97</v>
      </c>
      <c r="F21" t="n">
        <v>1.1</v>
      </c>
      <c r="G21" t="n">
        <v>-0.02</v>
      </c>
      <c r="H21" t="n">
        <v>-0.02</v>
      </c>
      <c r="I21" t="n">
        <v>0.02</v>
      </c>
      <c r="J21" t="n">
        <v>0.02</v>
      </c>
      <c r="K21" t="s">
        <v>35</v>
      </c>
      <c r="L21" t="n">
        <v>0.83</v>
      </c>
      <c r="M21" t="s">
        <v>34</v>
      </c>
      <c r="N21" t="n">
        <v>0.97</v>
      </c>
      <c r="O21"/>
      <c r="P21" t="n">
        <v>4.89</v>
      </c>
      <c r="Q21" t="n">
        <v>-0.08</v>
      </c>
      <c r="R21" t="n">
        <v>-0.09</v>
      </c>
      <c r="S21"/>
      <c r="T21"/>
      <c r="U21"/>
      <c r="V21"/>
      <c r="W21" t="s">
        <v>28</v>
      </c>
      <c r="X21" t="s">
        <v>28</v>
      </c>
      <c r="Y21" t="n">
        <v>114.79</v>
      </c>
    </row>
    <row r="22">
      <c r="A22" s="4" t="n">
        <v>44713.0</v>
      </c>
      <c r="B22" t="s">
        <v>701</v>
      </c>
      <c r="C22" t="s">
        <v>365</v>
      </c>
      <c r="D22" t="n">
        <v>-1.29</v>
      </c>
      <c r="E22" t="n">
        <v>1.01</v>
      </c>
      <c r="F22" t="n">
        <v>1.15</v>
      </c>
      <c r="G22" t="n">
        <v>-0.1</v>
      </c>
      <c r="H22" t="n">
        <v>-0.02</v>
      </c>
      <c r="I22" t="n">
        <v>0.07</v>
      </c>
      <c r="J22" t="n">
        <v>0.1</v>
      </c>
      <c r="K22" t="s">
        <v>35</v>
      </c>
      <c r="L22" t="n">
        <v>0.73</v>
      </c>
      <c r="M22" t="s">
        <v>89</v>
      </c>
      <c r="N22" t="n">
        <v>0.84</v>
      </c>
      <c r="O22"/>
      <c r="P22" t="n">
        <v>4.98</v>
      </c>
      <c r="Q22" t="n">
        <v>-0.04</v>
      </c>
      <c r="R22" t="n">
        <v>-0.03</v>
      </c>
      <c r="S22"/>
      <c r="T22"/>
      <c r="U22"/>
      <c r="V22"/>
      <c r="W22" t="s">
        <v>28</v>
      </c>
      <c r="X22" t="s">
        <v>28</v>
      </c>
      <c r="Y22" t="n">
        <v>113.52</v>
      </c>
    </row>
    <row r="23">
      <c r="A23" s="4" t="n">
        <v>44712.0</v>
      </c>
      <c r="B23" t="s">
        <v>701</v>
      </c>
      <c r="C23" t="s">
        <v>365</v>
      </c>
      <c r="D23" t="n">
        <v>-0.09</v>
      </c>
      <c r="E23" t="n">
        <v>1.38</v>
      </c>
      <c r="F23" t="n">
        <v>1.58</v>
      </c>
      <c r="G23" t="n">
        <v>-0.06</v>
      </c>
      <c r="H23" t="n">
        <v>-0.06</v>
      </c>
      <c r="I23" t="n">
        <v>0.03</v>
      </c>
      <c r="J23" t="n">
        <v>0.06</v>
      </c>
      <c r="K23" t="s">
        <v>35</v>
      </c>
      <c r="L23" t="n">
        <v>0.55</v>
      </c>
      <c r="M23" t="s">
        <v>34</v>
      </c>
      <c r="N23" t="n">
        <v>0.91</v>
      </c>
      <c r="O23"/>
      <c r="P23" t="n">
        <v>5.01</v>
      </c>
      <c r="Q23" t="n">
        <v>-0.01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115.0</v>
      </c>
    </row>
    <row r="24">
      <c r="A24" s="4" t="n">
        <v>44711.0</v>
      </c>
      <c r="B24" t="s">
        <v>701</v>
      </c>
      <c r="C24" t="s">
        <v>365</v>
      </c>
      <c r="D24" t="n">
        <v>2.65</v>
      </c>
      <c r="E24" t="n">
        <v>1.88</v>
      </c>
      <c r="F24" t="n">
        <v>2.17</v>
      </c>
      <c r="G24" t="n">
        <v>0.18</v>
      </c>
      <c r="H24" t="n">
        <v>0.06</v>
      </c>
      <c r="I24" t="n">
        <v>-0.13</v>
      </c>
      <c r="J24" t="n">
        <v>0.18</v>
      </c>
      <c r="K24" t="s">
        <v>89</v>
      </c>
      <c r="L24" t="n">
        <v>0.67</v>
      </c>
      <c r="M24" t="s">
        <v>35</v>
      </c>
      <c r="N24" t="n">
        <v>0.72</v>
      </c>
      <c r="O24"/>
      <c r="P24" t="n">
        <v>5.02</v>
      </c>
      <c r="Q24" t="n">
        <v>0.05</v>
      </c>
      <c r="R24" t="n">
        <v>0.04</v>
      </c>
      <c r="S24"/>
      <c r="T24"/>
      <c r="U24"/>
      <c r="V24"/>
      <c r="W24" t="s">
        <v>28</v>
      </c>
      <c r="X24" t="s">
        <v>28</v>
      </c>
      <c r="Y24" t="n">
        <v>115.11</v>
      </c>
    </row>
    <row r="25">
      <c r="A25" s="4" t="n">
        <v>44708.0</v>
      </c>
      <c r="B25" t="s">
        <v>701</v>
      </c>
      <c r="C25" t="s">
        <v>365</v>
      </c>
      <c r="D25" t="n">
        <v>-0.19</v>
      </c>
      <c r="E25" t="n">
        <v>0.95</v>
      </c>
      <c r="F25" t="n">
        <v>1.06</v>
      </c>
      <c r="G25" t="n">
        <v>-0.04</v>
      </c>
      <c r="H25" t="n">
        <v>0.01</v>
      </c>
      <c r="I25" t="n">
        <v>0.07</v>
      </c>
      <c r="J25" t="n">
        <v>0.08</v>
      </c>
      <c r="K25" t="s">
        <v>58</v>
      </c>
      <c r="L25" t="n">
        <v>0.93</v>
      </c>
      <c r="M25" t="s">
        <v>57</v>
      </c>
      <c r="N25" t="n">
        <v>0.56</v>
      </c>
      <c r="O25"/>
      <c r="P25" t="n">
        <v>4.98</v>
      </c>
      <c r="Q25" t="n">
        <v>-0.02</v>
      </c>
      <c r="R25" t="n">
        <v>-0.02</v>
      </c>
      <c r="S25"/>
      <c r="T25"/>
      <c r="U25"/>
      <c r="V25"/>
      <c r="W25" t="s">
        <v>28</v>
      </c>
      <c r="X25" t="s">
        <v>28</v>
      </c>
      <c r="Y25" t="n">
        <v>112.14</v>
      </c>
    </row>
    <row r="26">
      <c r="A26" s="4" t="n">
        <v>44707.0</v>
      </c>
      <c r="B26" t="s">
        <v>701</v>
      </c>
      <c r="C26" t="s">
        <v>365</v>
      </c>
      <c r="D26" t="n">
        <v>2.32</v>
      </c>
      <c r="E26" t="n">
        <v>1.31</v>
      </c>
      <c r="F26" t="n">
        <v>1.46</v>
      </c>
      <c r="G26" t="n">
        <v>0.02</v>
      </c>
      <c r="H26" t="n">
        <v>0.0</v>
      </c>
      <c r="I26" t="n">
        <v>-0.01</v>
      </c>
      <c r="J26" t="n">
        <v>0.02</v>
      </c>
      <c r="K26" t="s">
        <v>89</v>
      </c>
      <c r="L26" t="n">
        <v>0.83</v>
      </c>
      <c r="M26" t="s">
        <v>35</v>
      </c>
      <c r="N26" t="n">
        <v>0.77</v>
      </c>
      <c r="O26"/>
      <c r="P26" t="n">
        <v>5.0</v>
      </c>
      <c r="Q26" t="n">
        <v>0.04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112.35</v>
      </c>
    </row>
    <row r="27">
      <c r="A27" s="4" t="n">
        <v>44706.0</v>
      </c>
      <c r="B27" t="s">
        <v>701</v>
      </c>
      <c r="C27" t="s">
        <v>365</v>
      </c>
      <c r="D27" t="n">
        <v>0.88</v>
      </c>
      <c r="E27" t="n">
        <v>0.71</v>
      </c>
      <c r="F27" t="n">
        <v>0.77</v>
      </c>
      <c r="G27" t="n">
        <v>-0.03</v>
      </c>
      <c r="H27" t="n">
        <v>-0.01</v>
      </c>
      <c r="I27" t="n">
        <v>0.06</v>
      </c>
      <c r="J27" t="n">
        <v>0.06</v>
      </c>
      <c r="K27" t="s">
        <v>82</v>
      </c>
      <c r="L27" t="n">
        <v>1.0</v>
      </c>
      <c r="M27" t="s">
        <v>287</v>
      </c>
      <c r="N27" t="n">
        <v>0.52</v>
      </c>
      <c r="O27"/>
      <c r="P27" t="n">
        <v>4.96</v>
      </c>
      <c r="Q27" t="n">
        <v>-0.01</v>
      </c>
      <c r="R27" t="n">
        <v>-0.01</v>
      </c>
      <c r="S27"/>
      <c r="T27"/>
      <c r="U27"/>
      <c r="V27"/>
      <c r="W27" t="s">
        <v>28</v>
      </c>
      <c r="X27" t="s">
        <v>28</v>
      </c>
      <c r="Y27" t="n">
        <v>109.8</v>
      </c>
    </row>
    <row r="28">
      <c r="A28" s="4" t="n">
        <v>44705.0</v>
      </c>
      <c r="B28" t="s">
        <v>701</v>
      </c>
      <c r="C28" t="s">
        <v>365</v>
      </c>
      <c r="D28" t="n">
        <v>-3.75</v>
      </c>
      <c r="E28" t="n">
        <v>1.12</v>
      </c>
      <c r="F28" t="n">
        <v>1.25</v>
      </c>
      <c r="G28" t="n">
        <v>-0.06</v>
      </c>
      <c r="H28" t="n">
        <v>-0.03</v>
      </c>
      <c r="I28" t="n">
        <v>0.17</v>
      </c>
      <c r="J28" t="n">
        <v>0.17</v>
      </c>
      <c r="K28" t="s">
        <v>82</v>
      </c>
      <c r="L28" t="n">
        <v>1.0</v>
      </c>
      <c r="M28" t="s">
        <v>168</v>
      </c>
      <c r="N28" t="n">
        <v>0.66</v>
      </c>
      <c r="O28"/>
      <c r="P28" t="n">
        <v>4.96</v>
      </c>
      <c r="Q28" t="n">
        <v>-0.06</v>
      </c>
      <c r="R28" t="n">
        <v>-0.05</v>
      </c>
      <c r="S28"/>
      <c r="T28"/>
      <c r="U28"/>
      <c r="V28"/>
      <c r="W28" t="s">
        <v>28</v>
      </c>
      <c r="X28" t="s">
        <v>28</v>
      </c>
      <c r="Y28" t="n">
        <v>108.85</v>
      </c>
    </row>
    <row r="29">
      <c r="A29" s="4" t="n">
        <v>44704.0</v>
      </c>
      <c r="B29" t="s">
        <v>701</v>
      </c>
      <c r="C29" t="s">
        <v>365</v>
      </c>
      <c r="D29" t="n">
        <v>0.09</v>
      </c>
      <c r="E29" t="n">
        <v>0.87</v>
      </c>
      <c r="F29" t="n">
        <v>0.99</v>
      </c>
      <c r="G29" t="n">
        <v>-0.04</v>
      </c>
      <c r="H29" t="n">
        <v>0.0</v>
      </c>
      <c r="I29" t="n">
        <v>0.02</v>
      </c>
      <c r="J29" t="n">
        <v>0.04</v>
      </c>
      <c r="K29" t="s">
        <v>107</v>
      </c>
      <c r="L29" t="n">
        <v>0.61</v>
      </c>
      <c r="M29" t="s">
        <v>108</v>
      </c>
      <c r="N29" t="n">
        <v>1.0</v>
      </c>
      <c r="O29"/>
      <c r="P29" t="n">
        <v>5.01</v>
      </c>
      <c r="Q29" t="n">
        <v>0.03</v>
      </c>
      <c r="R29" t="n">
        <v>0.04</v>
      </c>
      <c r="S29"/>
      <c r="T29"/>
      <c r="U29"/>
      <c r="V29"/>
      <c r="W29" t="s">
        <v>28</v>
      </c>
      <c r="X29" t="s">
        <v>28</v>
      </c>
      <c r="Y29" t="n">
        <v>113.09</v>
      </c>
    </row>
    <row r="30">
      <c r="A30" s="4" t="n">
        <v>44701.0</v>
      </c>
      <c r="B30" t="s">
        <v>701</v>
      </c>
      <c r="C30" t="s">
        <v>365</v>
      </c>
      <c r="D30" t="n">
        <v>1.14</v>
      </c>
      <c r="E30" t="n">
        <v>0.99</v>
      </c>
      <c r="F30" t="n">
        <v>1.12</v>
      </c>
      <c r="G30" t="n">
        <v>-0.02</v>
      </c>
      <c r="H30" t="n">
        <v>0.0</v>
      </c>
      <c r="I30" t="n">
        <v>0.01</v>
      </c>
      <c r="J30" t="n">
        <v>0.02</v>
      </c>
      <c r="K30" t="s">
        <v>107</v>
      </c>
      <c r="L30" t="n">
        <v>0.59</v>
      </c>
      <c r="M30" t="s">
        <v>108</v>
      </c>
      <c r="N30" t="n">
        <v>1.0</v>
      </c>
      <c r="O30"/>
      <c r="P30" t="n">
        <v>4.97</v>
      </c>
      <c r="Q30" t="n">
        <v>-0.12</v>
      </c>
      <c r="R30" t="n">
        <v>-0.12</v>
      </c>
      <c r="S30"/>
      <c r="T30"/>
      <c r="U30"/>
      <c r="V30"/>
      <c r="W30" t="s">
        <v>28</v>
      </c>
      <c r="X30" t="s">
        <v>28</v>
      </c>
      <c r="Y30" t="n">
        <v>112.99</v>
      </c>
    </row>
    <row r="31">
      <c r="A31" s="4" t="n">
        <v>44700.0</v>
      </c>
      <c r="B31" t="s">
        <v>701</v>
      </c>
      <c r="C31" t="s">
        <v>365</v>
      </c>
      <c r="D31" t="n">
        <v>-0.57</v>
      </c>
      <c r="E31" t="n">
        <v>0.87</v>
      </c>
      <c r="F31" t="n">
        <v>0.97</v>
      </c>
      <c r="G31" t="n">
        <v>-0.14</v>
      </c>
      <c r="H31" t="n">
        <v>-0.06</v>
      </c>
      <c r="I31" t="n">
        <v>0.18</v>
      </c>
      <c r="J31" t="n">
        <v>0.18</v>
      </c>
      <c r="K31" t="s">
        <v>82</v>
      </c>
      <c r="L31" t="n">
        <v>1.0</v>
      </c>
      <c r="M31" t="s">
        <v>119</v>
      </c>
      <c r="N31" t="n">
        <v>0.45</v>
      </c>
      <c r="O31"/>
      <c r="P31" t="n">
        <v>5.09</v>
      </c>
      <c r="Q31" t="n">
        <v>-0.04</v>
      </c>
      <c r="R31" t="n">
        <v>-0.04</v>
      </c>
      <c r="S31"/>
      <c r="T31"/>
      <c r="U31"/>
      <c r="V31"/>
      <c r="W31" t="s">
        <v>28</v>
      </c>
      <c r="X31" t="s">
        <v>28</v>
      </c>
      <c r="Y31" t="n">
        <v>111.71</v>
      </c>
    </row>
    <row r="32">
      <c r="A32" s="4" t="n">
        <v>44699.0</v>
      </c>
      <c r="B32" t="s">
        <v>701</v>
      </c>
      <c r="C32" t="s">
        <v>365</v>
      </c>
      <c r="D32" t="n">
        <v>1.34</v>
      </c>
      <c r="E32" t="n">
        <v>1.46</v>
      </c>
      <c r="F32" t="n">
        <v>1.65</v>
      </c>
      <c r="G32" t="n">
        <v>0.19</v>
      </c>
      <c r="H32" t="n">
        <v>0.05</v>
      </c>
      <c r="I32" t="n">
        <v>-0.19</v>
      </c>
      <c r="J32" t="n">
        <v>0.19</v>
      </c>
      <c r="K32" t="s">
        <v>119</v>
      </c>
      <c r="L32" t="n">
        <v>0.73</v>
      </c>
      <c r="M32" t="s">
        <v>82</v>
      </c>
      <c r="N32" t="n">
        <v>1.0</v>
      </c>
      <c r="O32"/>
      <c r="P32" t="n">
        <v>5.13</v>
      </c>
      <c r="Q32" t="n">
        <v>0.06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112.35</v>
      </c>
    </row>
    <row r="33">
      <c r="A33" s="4" t="n">
        <v>44698.0</v>
      </c>
      <c r="B33" t="s">
        <v>701</v>
      </c>
      <c r="C33" t="s">
        <v>365</v>
      </c>
      <c r="D33" t="n">
        <v>-0.1</v>
      </c>
      <c r="E33" t="n">
        <v>0.83</v>
      </c>
      <c r="F33" t="n">
        <v>0.91</v>
      </c>
      <c r="G33" t="n">
        <v>-0.03</v>
      </c>
      <c r="H33" t="n">
        <v>-0.01</v>
      </c>
      <c r="I33" t="n">
        <v>0.03</v>
      </c>
      <c r="J33" t="n">
        <v>0.03</v>
      </c>
      <c r="K33" t="s">
        <v>35</v>
      </c>
      <c r="L33" t="n">
        <v>0.96</v>
      </c>
      <c r="M33" t="s">
        <v>89</v>
      </c>
      <c r="N33" t="n">
        <v>0.77</v>
      </c>
      <c r="O33"/>
      <c r="P33" t="n">
        <v>5.06</v>
      </c>
      <c r="Q33" t="n">
        <v>0.02</v>
      </c>
      <c r="R33" t="n">
        <v>0.01</v>
      </c>
      <c r="S33"/>
      <c r="T33"/>
      <c r="U33"/>
      <c r="V33"/>
      <c r="W33" t="s">
        <v>28</v>
      </c>
      <c r="X33" t="s">
        <v>28</v>
      </c>
      <c r="Y33" t="n">
        <v>110.86</v>
      </c>
    </row>
    <row r="34">
      <c r="A34" s="4" t="n">
        <v>44697.0</v>
      </c>
      <c r="B34" t="s">
        <v>701</v>
      </c>
      <c r="C34" t="s">
        <v>365</v>
      </c>
      <c r="D34" t="n">
        <v>0.48</v>
      </c>
      <c r="E34" t="n">
        <v>1.25</v>
      </c>
      <c r="F34" t="n">
        <v>1.4</v>
      </c>
      <c r="G34" t="n">
        <v>-0.1</v>
      </c>
      <c r="H34" t="n">
        <v>-0.04</v>
      </c>
      <c r="I34" t="n">
        <v>0.1</v>
      </c>
      <c r="J34" t="n">
        <v>0.1</v>
      </c>
      <c r="K34" t="s">
        <v>82</v>
      </c>
      <c r="L34" t="n">
        <v>1.0</v>
      </c>
      <c r="M34" t="s">
        <v>119</v>
      </c>
      <c r="N34" t="n">
        <v>0.56</v>
      </c>
      <c r="O34"/>
      <c r="P34" t="n">
        <v>5.05</v>
      </c>
      <c r="Q34" t="n">
        <v>-0.09</v>
      </c>
      <c r="R34" t="n">
        <v>-0.09</v>
      </c>
      <c r="S34"/>
      <c r="T34"/>
      <c r="U34"/>
      <c r="V34"/>
      <c r="W34" t="s">
        <v>28</v>
      </c>
      <c r="X34" t="s">
        <v>28</v>
      </c>
      <c r="Y34" t="n">
        <v>110.97</v>
      </c>
    </row>
    <row r="35">
      <c r="A35" s="4" t="n">
        <v>44694.0</v>
      </c>
      <c r="B35" t="s">
        <v>701</v>
      </c>
      <c r="C35" t="s">
        <v>365</v>
      </c>
      <c r="D35" t="n">
        <v>0.77</v>
      </c>
      <c r="E35" t="n">
        <v>0.64</v>
      </c>
      <c r="F35" t="n">
        <v>0.71</v>
      </c>
      <c r="G35" t="n">
        <v>0.0</v>
      </c>
      <c r="H35" t="n">
        <v>0.0</v>
      </c>
      <c r="I35" t="n">
        <v>0.03</v>
      </c>
      <c r="J35" t="n">
        <v>0.03</v>
      </c>
      <c r="K35" t="s">
        <v>58</v>
      </c>
      <c r="L35" t="n">
        <v>0.95</v>
      </c>
      <c r="M35" t="s">
        <v>96</v>
      </c>
      <c r="N35" t="n">
        <v>0.86</v>
      </c>
      <c r="O35"/>
      <c r="P35" t="n">
        <v>5.15</v>
      </c>
      <c r="Q35" t="n">
        <v>0.01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110.44</v>
      </c>
    </row>
    <row r="36">
      <c r="A36" s="4" t="n">
        <v>44693.0</v>
      </c>
      <c r="B36" t="s">
        <v>701</v>
      </c>
      <c r="C36" t="s">
        <v>365</v>
      </c>
      <c r="D36" t="n">
        <v>0.19</v>
      </c>
      <c r="E36" t="n">
        <v>0.76</v>
      </c>
      <c r="F36" t="n">
        <v>0.84</v>
      </c>
      <c r="G36" t="n">
        <v>-0.03</v>
      </c>
      <c r="H36" t="n">
        <v>0.0</v>
      </c>
      <c r="I36" t="n">
        <v>0.04</v>
      </c>
      <c r="J36" t="n">
        <v>0.04</v>
      </c>
      <c r="K36" t="s">
        <v>82</v>
      </c>
      <c r="L36" t="n">
        <v>1.0</v>
      </c>
      <c r="M36" t="s">
        <v>210</v>
      </c>
      <c r="N36" t="n">
        <v>0.81</v>
      </c>
      <c r="O36"/>
      <c r="P36" t="n">
        <v>5.13</v>
      </c>
      <c r="Q36" t="n">
        <v>0.03</v>
      </c>
      <c r="R36" t="n">
        <v>0.04</v>
      </c>
      <c r="S36"/>
      <c r="T36"/>
      <c r="U36"/>
      <c r="V36"/>
      <c r="W36" t="s">
        <v>28</v>
      </c>
      <c r="X36" t="s">
        <v>28</v>
      </c>
      <c r="Y36" t="n">
        <v>109.59</v>
      </c>
    </row>
    <row r="37">
      <c r="A37" s="4" t="n">
        <v>44692.0</v>
      </c>
      <c r="B37" t="s">
        <v>701</v>
      </c>
      <c r="C37" t="s">
        <v>365</v>
      </c>
      <c r="D37" t="n">
        <v>-0.1</v>
      </c>
      <c r="E37" t="n">
        <v>1.48</v>
      </c>
      <c r="F37" t="n">
        <v>1.64</v>
      </c>
      <c r="G37" t="n">
        <v>-0.07</v>
      </c>
      <c r="H37" t="n">
        <v>0.01</v>
      </c>
      <c r="I37" t="n">
        <v>0.06</v>
      </c>
      <c r="J37" t="n">
        <v>0.08</v>
      </c>
      <c r="K37" t="s">
        <v>107</v>
      </c>
      <c r="L37" t="n">
        <v>0.76</v>
      </c>
      <c r="M37" t="s">
        <v>108</v>
      </c>
      <c r="N37" t="n">
        <v>1.0</v>
      </c>
      <c r="O37"/>
      <c r="P37" t="n">
        <v>5.09</v>
      </c>
      <c r="Q37" t="n">
        <v>-0.07</v>
      </c>
      <c r="R37" t="n">
        <v>-0.08</v>
      </c>
      <c r="S37"/>
      <c r="T37"/>
      <c r="U37"/>
      <c r="V37"/>
      <c r="W37" t="s">
        <v>28</v>
      </c>
      <c r="X37" t="s">
        <v>28</v>
      </c>
      <c r="Y37" t="n">
        <v>109.38</v>
      </c>
    </row>
    <row r="38">
      <c r="A38" s="4" t="n">
        <v>44691.0</v>
      </c>
      <c r="B38" t="s">
        <v>701</v>
      </c>
      <c r="C38" t="s">
        <v>365</v>
      </c>
      <c r="D38" t="n">
        <v>1.08</v>
      </c>
      <c r="E38" t="n">
        <v>1.02</v>
      </c>
      <c r="F38" t="n">
        <v>1.11</v>
      </c>
      <c r="G38" t="n">
        <v>0.03</v>
      </c>
      <c r="H38" t="n">
        <v>0.01</v>
      </c>
      <c r="I38" t="n">
        <v>-0.01</v>
      </c>
      <c r="J38" t="n">
        <v>0.03</v>
      </c>
      <c r="K38" t="s">
        <v>89</v>
      </c>
      <c r="L38" t="n">
        <v>0.5</v>
      </c>
      <c r="M38" t="s">
        <v>78</v>
      </c>
      <c r="N38" t="n">
        <v>0.51</v>
      </c>
      <c r="O38"/>
      <c r="P38" t="n">
        <v>5.17</v>
      </c>
      <c r="Q38" t="n">
        <v>0.03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109.48</v>
      </c>
    </row>
    <row r="39">
      <c r="A39" s="4" t="n">
        <v>44690.0</v>
      </c>
      <c r="B39" t="s">
        <v>701</v>
      </c>
      <c r="C39" t="s">
        <v>365</v>
      </c>
      <c r="D39" t="n">
        <v>1.29</v>
      </c>
      <c r="E39" t="n">
        <v>0.68</v>
      </c>
      <c r="F39" t="n">
        <v>0.74</v>
      </c>
      <c r="G39" t="n">
        <v>0.02</v>
      </c>
      <c r="H39" t="n">
        <v>0.0</v>
      </c>
      <c r="I39" t="n">
        <v>-0.01</v>
      </c>
      <c r="J39" t="n">
        <v>0.02</v>
      </c>
      <c r="K39" t="s">
        <v>108</v>
      </c>
      <c r="L39" t="n">
        <v>1.0</v>
      </c>
      <c r="M39" t="s">
        <v>107</v>
      </c>
      <c r="N39" t="n">
        <v>0.89</v>
      </c>
      <c r="O39"/>
      <c r="P39" t="n">
        <v>5.13</v>
      </c>
      <c r="Q39" t="n">
        <v>0.02</v>
      </c>
      <c r="R39" t="n">
        <v>0.02</v>
      </c>
      <c r="S39"/>
      <c r="T39"/>
      <c r="U39"/>
      <c r="V39"/>
      <c r="W39" t="s">
        <v>28</v>
      </c>
      <c r="X39" t="s">
        <v>28</v>
      </c>
      <c r="Y39" t="n">
        <v>108.32</v>
      </c>
    </row>
    <row r="40">
      <c r="A40" s="4" t="n">
        <v>44687.0</v>
      </c>
      <c r="B40" t="s">
        <v>701</v>
      </c>
      <c r="C40" t="s">
        <v>365</v>
      </c>
      <c r="D40" t="n">
        <v>-1.47</v>
      </c>
      <c r="E40" t="n">
        <v>0.93</v>
      </c>
      <c r="F40" t="n">
        <v>0.99</v>
      </c>
      <c r="G40" t="n">
        <v>-0.09</v>
      </c>
      <c r="H40" t="n">
        <v>-0.01</v>
      </c>
      <c r="I40" t="n">
        <v>0.1</v>
      </c>
      <c r="J40" t="n">
        <v>0.1</v>
      </c>
      <c r="K40" t="s">
        <v>82</v>
      </c>
      <c r="L40" t="n">
        <v>1.0</v>
      </c>
      <c r="M40" t="s">
        <v>119</v>
      </c>
      <c r="N40" t="n">
        <v>0.79</v>
      </c>
      <c r="O40"/>
      <c r="P40" t="n">
        <v>5.11</v>
      </c>
      <c r="Q40" t="n">
        <v>-0.06</v>
      </c>
      <c r="R40" t="n">
        <v>-0.08</v>
      </c>
      <c r="S40"/>
      <c r="T40"/>
      <c r="U40"/>
      <c r="V40"/>
      <c r="W40" t="s">
        <v>28</v>
      </c>
      <c r="X40" t="s">
        <v>28</v>
      </c>
      <c r="Y40" t="n">
        <v>106.94</v>
      </c>
    </row>
    <row r="41">
      <c r="A41" s="4" t="n">
        <v>44686.0</v>
      </c>
      <c r="B41" t="s">
        <v>701</v>
      </c>
      <c r="C41" t="s">
        <v>365</v>
      </c>
      <c r="D41" t="n">
        <v>4.6</v>
      </c>
      <c r="E41" t="n">
        <v>1.87</v>
      </c>
      <c r="F41" t="n">
        <v>2.03</v>
      </c>
      <c r="G41" t="n">
        <v>0.0</v>
      </c>
      <c r="H41" t="n">
        <v>-0.01</v>
      </c>
      <c r="I41" t="n">
        <v>0.08</v>
      </c>
      <c r="J41" t="n">
        <v>0.09</v>
      </c>
      <c r="K41" t="s">
        <v>29</v>
      </c>
      <c r="L41" t="n">
        <v>0.85</v>
      </c>
      <c r="M41" t="s">
        <v>219</v>
      </c>
      <c r="N41" t="n">
        <v>0.9</v>
      </c>
      <c r="O41"/>
      <c r="P41" t="n">
        <v>5.18</v>
      </c>
      <c r="Q41" t="n">
        <v>-0.04</v>
      </c>
      <c r="R41" t="n">
        <v>-0.03</v>
      </c>
      <c r="S41"/>
      <c r="T41"/>
      <c r="U41" s="4" t="n">
        <v>44681.0</v>
      </c>
      <c r="V41" s="4" t="n">
        <v>44651.0</v>
      </c>
      <c r="W41" t="n">
        <v>1.48</v>
      </c>
      <c r="X41" t="n">
        <v>18.28</v>
      </c>
      <c r="Y41" t="n">
        <v>108.53</v>
      </c>
    </row>
    <row r="42">
      <c r="A42" s="4" t="n">
        <v>44680.0</v>
      </c>
      <c r="B42" t="s">
        <v>701</v>
      </c>
      <c r="C42" t="s">
        <v>365</v>
      </c>
      <c r="D42" t="n">
        <v>4.94</v>
      </c>
      <c r="E42" t="n">
        <v>1.57</v>
      </c>
      <c r="F42" t="n">
        <v>1.62</v>
      </c>
      <c r="G42" t="n">
        <v>0.04</v>
      </c>
      <c r="H42" t="n">
        <v>-0.02</v>
      </c>
      <c r="I42" t="n">
        <v>-0.04</v>
      </c>
      <c r="J42" t="n">
        <v>0.07</v>
      </c>
      <c r="K42" t="s">
        <v>108</v>
      </c>
      <c r="L42" t="n">
        <v>1.0</v>
      </c>
      <c r="M42" t="s">
        <v>572</v>
      </c>
      <c r="N42" t="n">
        <v>0.61</v>
      </c>
      <c r="O42"/>
      <c r="P42" t="n">
        <v>5.21</v>
      </c>
      <c r="Q42" t="n">
        <v>-0.09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103.76</v>
      </c>
    </row>
    <row r="43">
      <c r="A43" s="4" t="n">
        <v>44679.0</v>
      </c>
      <c r="B43" t="s">
        <v>701</v>
      </c>
      <c r="C43" t="s">
        <v>365</v>
      </c>
      <c r="D43" t="n">
        <v>-5.09</v>
      </c>
      <c r="E43" t="n">
        <v>1.36</v>
      </c>
      <c r="F43" t="n">
        <v>1.36</v>
      </c>
      <c r="G43" t="n">
        <v>-0.18</v>
      </c>
      <c r="H43" t="n">
        <v>-0.16</v>
      </c>
      <c r="I43" t="n">
        <v>0.22</v>
      </c>
      <c r="J43" t="n">
        <v>0.22</v>
      </c>
      <c r="K43" t="s">
        <v>82</v>
      </c>
      <c r="L43" t="n">
        <v>1.0</v>
      </c>
      <c r="M43" t="s">
        <v>573</v>
      </c>
      <c r="N43" t="n">
        <v>0.75</v>
      </c>
      <c r="O43"/>
      <c r="P43" t="n">
        <v>5.31</v>
      </c>
      <c r="Q43" t="n">
        <v>-0.18</v>
      </c>
      <c r="R43" t="n">
        <v>-0.15</v>
      </c>
      <c r="S43"/>
      <c r="T43"/>
      <c r="U43"/>
      <c r="V43"/>
      <c r="W43" t="s">
        <v>28</v>
      </c>
      <c r="X43" t="s">
        <v>28</v>
      </c>
      <c r="Y43" t="n">
        <v>98.88</v>
      </c>
    </row>
    <row r="44">
      <c r="A44" s="4" t="n">
        <v>44678.0</v>
      </c>
      <c r="B44" t="s">
        <v>701</v>
      </c>
      <c r="C44" t="s">
        <v>365</v>
      </c>
      <c r="D44" t="n">
        <v>1.24</v>
      </c>
      <c r="E44" t="n">
        <v>1.57</v>
      </c>
      <c r="F44" t="n">
        <v>1.6</v>
      </c>
      <c r="G44" t="n">
        <v>-0.04</v>
      </c>
      <c r="H44" t="n">
        <v>-0.03</v>
      </c>
      <c r="I44" t="n">
        <v>0.06</v>
      </c>
      <c r="J44" t="n">
        <v>0.06</v>
      </c>
      <c r="K44" t="s">
        <v>82</v>
      </c>
      <c r="L44" t="n">
        <v>1.0</v>
      </c>
      <c r="M44" t="s">
        <v>573</v>
      </c>
      <c r="N44" t="n">
        <v>0.46</v>
      </c>
      <c r="O44"/>
      <c r="P44" t="n">
        <v>5.47</v>
      </c>
      <c r="Q44" t="n">
        <v>0.04</v>
      </c>
      <c r="R44" t="n">
        <v>0.05</v>
      </c>
      <c r="S44"/>
      <c r="T44"/>
      <c r="U44"/>
      <c r="V44"/>
      <c r="W44" t="s">
        <v>28</v>
      </c>
      <c r="X44" t="s">
        <v>28</v>
      </c>
      <c r="Y44" t="n">
        <v>104.18</v>
      </c>
    </row>
    <row r="45">
      <c r="A45" s="4" t="n">
        <v>44677.0</v>
      </c>
      <c r="B45" t="s">
        <v>701</v>
      </c>
      <c r="C45" t="s">
        <v>365</v>
      </c>
      <c r="D45" t="n">
        <v>-9.68</v>
      </c>
      <c r="E45" t="n">
        <v>2.27</v>
      </c>
      <c r="F45" t="n">
        <v>2.44</v>
      </c>
      <c r="G45" t="n">
        <v>-0.38</v>
      </c>
      <c r="H45" t="n">
        <v>-0.06</v>
      </c>
      <c r="I45" t="n">
        <v>0.41</v>
      </c>
      <c r="J45" t="n">
        <v>0.41</v>
      </c>
      <c r="K45" t="s">
        <v>82</v>
      </c>
      <c r="L45" t="n">
        <v>1.0</v>
      </c>
      <c r="M45" t="s">
        <v>119</v>
      </c>
      <c r="N45" t="n">
        <v>0.76</v>
      </c>
      <c r="O45"/>
      <c r="P45" t="n">
        <v>5.42</v>
      </c>
      <c r="Q45" t="n">
        <v>-0.3</v>
      </c>
      <c r="R45" t="n">
        <v>-0.29</v>
      </c>
      <c r="S45"/>
      <c r="T45"/>
      <c r="U45"/>
      <c r="V45"/>
      <c r="W45" t="s">
        <v>28</v>
      </c>
      <c r="X45" t="s">
        <v>28</v>
      </c>
      <c r="Y45" t="n">
        <v>102.91</v>
      </c>
    </row>
    <row r="46">
      <c r="A46" s="4" t="n">
        <v>44676.0</v>
      </c>
      <c r="B46" t="s">
        <v>701</v>
      </c>
      <c r="C46" t="s">
        <v>365</v>
      </c>
      <c r="D46" t="n">
        <v>-4.11</v>
      </c>
      <c r="E46" t="n">
        <v>1.67</v>
      </c>
      <c r="F46" t="n">
        <v>1.97</v>
      </c>
      <c r="G46" t="n">
        <v>-0.16</v>
      </c>
      <c r="H46" t="n">
        <v>0.01</v>
      </c>
      <c r="I46" t="n">
        <v>0.12</v>
      </c>
      <c r="J46" t="n">
        <v>0.18</v>
      </c>
      <c r="K46" t="s">
        <v>107</v>
      </c>
      <c r="L46" t="n">
        <v>0.68</v>
      </c>
      <c r="M46" t="s">
        <v>108</v>
      </c>
      <c r="N46" t="n">
        <v>1.0</v>
      </c>
      <c r="O46"/>
      <c r="P46" t="n">
        <v>5.71</v>
      </c>
      <c r="Q46" t="n">
        <v>-0.02</v>
      </c>
      <c r="R46" t="n">
        <v>-0.02</v>
      </c>
      <c r="S46"/>
      <c r="T46"/>
      <c r="U46"/>
      <c r="V46"/>
      <c r="W46" t="s">
        <v>28</v>
      </c>
      <c r="X46" t="s">
        <v>28</v>
      </c>
      <c r="Y46" t="n">
        <v>113.94</v>
      </c>
    </row>
    <row r="47">
      <c r="A47" s="4" t="n">
        <v>44673.0</v>
      </c>
      <c r="B47" t="s">
        <v>701</v>
      </c>
      <c r="C47" t="s">
        <v>365</v>
      </c>
      <c r="D47" t="n">
        <v>0.09</v>
      </c>
      <c r="E47" t="n">
        <v>0.86</v>
      </c>
      <c r="F47" t="n">
        <v>1.02</v>
      </c>
      <c r="G47" t="n">
        <v>0.03</v>
      </c>
      <c r="H47" t="n">
        <v>0.02</v>
      </c>
      <c r="I47" t="n">
        <v>0.0</v>
      </c>
      <c r="J47" t="n">
        <v>0.03</v>
      </c>
      <c r="K47" t="s">
        <v>34</v>
      </c>
      <c r="L47" t="n">
        <v>0.62</v>
      </c>
      <c r="M47" t="s">
        <v>78</v>
      </c>
      <c r="N47" t="n">
        <v>0.94</v>
      </c>
      <c r="O47"/>
      <c r="P47" t="n">
        <v>5.73</v>
      </c>
      <c r="Q47" t="n">
        <v>-0.06</v>
      </c>
      <c r="R47" t="n">
        <v>-0.02</v>
      </c>
      <c r="S47"/>
      <c r="T47"/>
      <c r="U47"/>
      <c r="V47"/>
      <c r="W47" t="s">
        <v>28</v>
      </c>
      <c r="X47" t="s">
        <v>28</v>
      </c>
      <c r="Y47" t="n">
        <v>118.82</v>
      </c>
    </row>
    <row r="48">
      <c r="A48" s="4" t="n">
        <v>44672.0</v>
      </c>
      <c r="B48" t="s">
        <v>701</v>
      </c>
      <c r="C48" t="s">
        <v>365</v>
      </c>
      <c r="D48" t="n">
        <v>-0.8</v>
      </c>
      <c r="E48" t="n">
        <v>1.2</v>
      </c>
      <c r="F48" t="n">
        <v>1.43</v>
      </c>
      <c r="G48" t="n">
        <v>-0.04</v>
      </c>
      <c r="H48" t="n">
        <v>0.01</v>
      </c>
      <c r="I48" t="n">
        <v>0.04</v>
      </c>
      <c r="J48" t="n">
        <v>0.05</v>
      </c>
      <c r="K48" t="s">
        <v>58</v>
      </c>
      <c r="L48" t="n">
        <v>0.81</v>
      </c>
      <c r="M48" t="s">
        <v>57</v>
      </c>
      <c r="N48" t="n">
        <v>0.98</v>
      </c>
      <c r="O48"/>
      <c r="P48" t="n">
        <v>5.75</v>
      </c>
      <c r="Q48" t="n">
        <v>-0.02</v>
      </c>
      <c r="R48" t="n">
        <v>-0.02</v>
      </c>
      <c r="S48"/>
      <c r="T48"/>
      <c r="U48"/>
      <c r="V48"/>
      <c r="W48" t="s">
        <v>28</v>
      </c>
      <c r="X48" t="s">
        <v>28</v>
      </c>
      <c r="Y48" t="n">
        <v>118.71</v>
      </c>
    </row>
    <row r="49">
      <c r="A49" s="4" t="n">
        <v>44671.0</v>
      </c>
      <c r="B49" t="s">
        <v>701</v>
      </c>
      <c r="C49" t="s">
        <v>365</v>
      </c>
      <c r="D49" t="n">
        <v>-1.48</v>
      </c>
      <c r="E49" t="n">
        <v>0.89</v>
      </c>
      <c r="F49" t="n">
        <v>1.08</v>
      </c>
      <c r="G49" t="n">
        <v>-0.12</v>
      </c>
      <c r="H49" t="n">
        <v>-0.04</v>
      </c>
      <c r="I49" t="n">
        <v>0.06</v>
      </c>
      <c r="J49" t="n">
        <v>0.12</v>
      </c>
      <c r="K49" t="s">
        <v>78</v>
      </c>
      <c r="L49" t="n">
        <v>0.53</v>
      </c>
      <c r="M49" t="s">
        <v>89</v>
      </c>
      <c r="N49" t="n">
        <v>0.65</v>
      </c>
      <c r="O49"/>
      <c r="P49" t="n">
        <v>5.78</v>
      </c>
      <c r="Q49" t="n">
        <v>0.02</v>
      </c>
      <c r="R49" t="n">
        <v>0.02</v>
      </c>
      <c r="S49"/>
      <c r="T49"/>
      <c r="U49"/>
      <c r="V49"/>
      <c r="W49" t="s">
        <v>28</v>
      </c>
      <c r="X49" t="s">
        <v>28</v>
      </c>
      <c r="Y49" t="n">
        <v>119.67</v>
      </c>
    </row>
    <row r="50">
      <c r="A50" s="4" t="n">
        <v>44670.0</v>
      </c>
      <c r="B50" t="s">
        <v>701</v>
      </c>
      <c r="C50" t="s">
        <v>365</v>
      </c>
      <c r="D50" t="n">
        <v>-0.87</v>
      </c>
      <c r="E50" t="n">
        <v>0.97</v>
      </c>
      <c r="F50" t="n">
        <v>1.18</v>
      </c>
      <c r="G50" t="n">
        <v>-0.15</v>
      </c>
      <c r="H50" t="n">
        <v>-0.02</v>
      </c>
      <c r="I50" t="n">
        <v>0.14</v>
      </c>
      <c r="J50" t="n">
        <v>0.15</v>
      </c>
      <c r="K50" t="s">
        <v>35</v>
      </c>
      <c r="L50" t="n">
        <v>0.92</v>
      </c>
      <c r="M50" t="s">
        <v>89</v>
      </c>
      <c r="N50" t="n">
        <v>0.86</v>
      </c>
      <c r="O50"/>
      <c r="P50" t="n">
        <v>5.76</v>
      </c>
      <c r="Q50" t="n">
        <v>-0.1</v>
      </c>
      <c r="R50" t="n">
        <v>-0.08</v>
      </c>
      <c r="S50"/>
      <c r="T50"/>
      <c r="U50"/>
      <c r="V50"/>
      <c r="W50" t="s">
        <v>28</v>
      </c>
      <c r="X50" t="s">
        <v>28</v>
      </c>
      <c r="Y50" t="n">
        <v>121.47</v>
      </c>
    </row>
    <row r="51">
      <c r="A51" s="4" t="n">
        <v>44669.0</v>
      </c>
      <c r="B51" t="s">
        <v>701</v>
      </c>
      <c r="C51" t="s">
        <v>365</v>
      </c>
      <c r="D51" t="n">
        <v>-4.39</v>
      </c>
      <c r="E51" t="n">
        <v>1.83</v>
      </c>
      <c r="F51" t="n">
        <v>2.23</v>
      </c>
      <c r="G51" t="n">
        <v>-0.09</v>
      </c>
      <c r="H51" t="n">
        <v>0.0</v>
      </c>
      <c r="I51" t="n">
        <v>0.16</v>
      </c>
      <c r="J51" t="n">
        <v>0.16</v>
      </c>
      <c r="K51" t="s">
        <v>82</v>
      </c>
      <c r="L51" t="n">
        <v>1.0</v>
      </c>
      <c r="M51" t="s">
        <v>210</v>
      </c>
      <c r="N51" t="n">
        <v>0.53</v>
      </c>
      <c r="O51"/>
      <c r="P51" t="n">
        <v>5.83</v>
      </c>
      <c r="Q51" t="n">
        <v>0.01</v>
      </c>
      <c r="R51" t="n">
        <v>0.0</v>
      </c>
      <c r="S51"/>
      <c r="T51"/>
      <c r="U51"/>
      <c r="V51"/>
      <c r="W51" t="s">
        <v>28</v>
      </c>
      <c r="X51" t="s">
        <v>28</v>
      </c>
      <c r="Y51" t="n">
        <v>122.53</v>
      </c>
    </row>
    <row r="52">
      <c r="A52" s="4" t="n">
        <v>44666.0</v>
      </c>
      <c r="B52" t="s">
        <v>701</v>
      </c>
      <c r="C52" t="s">
        <v>365</v>
      </c>
      <c r="D52" t="n">
        <v>-3.21</v>
      </c>
      <c r="E52" t="n">
        <v>2.16</v>
      </c>
      <c r="F52" t="n">
        <v>2.81</v>
      </c>
      <c r="G52" t="n">
        <v>-0.28</v>
      </c>
      <c r="H52" t="n">
        <v>-0.16</v>
      </c>
      <c r="I52" t="n">
        <v>0.26</v>
      </c>
      <c r="J52" t="n">
        <v>0.28</v>
      </c>
      <c r="K52" t="s">
        <v>35</v>
      </c>
      <c r="L52" t="n">
        <v>0.93</v>
      </c>
      <c r="M52" t="s">
        <v>34</v>
      </c>
      <c r="N52" t="n">
        <v>0.56</v>
      </c>
      <c r="O52"/>
      <c r="P52" t="n">
        <v>5.83</v>
      </c>
      <c r="Q52" t="n">
        <v>-0.01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128.16</v>
      </c>
    </row>
    <row r="53">
      <c r="A53" s="4" t="n">
        <v>44665.0</v>
      </c>
      <c r="B53" t="s">
        <v>701</v>
      </c>
      <c r="C53" t="s">
        <v>365</v>
      </c>
      <c r="D53" t="n">
        <v>2.13</v>
      </c>
      <c r="E53" t="n">
        <v>2.19</v>
      </c>
      <c r="F53" t="n">
        <v>2.91</v>
      </c>
      <c r="G53" t="n">
        <v>-0.09</v>
      </c>
      <c r="H53" t="n">
        <v>-0.1</v>
      </c>
      <c r="I53" t="n">
        <v>0.06</v>
      </c>
      <c r="J53" t="n">
        <v>0.1</v>
      </c>
      <c r="K53" t="s">
        <v>53</v>
      </c>
      <c r="L53" t="n">
        <v>0.55</v>
      </c>
      <c r="M53" t="s">
        <v>39</v>
      </c>
      <c r="N53" t="n">
        <v>1.0</v>
      </c>
      <c r="O53"/>
      <c r="P53" t="n">
        <v>5.84</v>
      </c>
      <c r="Q53" t="n">
        <v>-0.05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132.4</v>
      </c>
    </row>
    <row r="54">
      <c r="A54" s="4" t="n">
        <v>44664.0</v>
      </c>
      <c r="B54" t="s">
        <v>701</v>
      </c>
      <c r="C54" t="s">
        <v>365</v>
      </c>
      <c r="D54" t="n">
        <v>-3.78</v>
      </c>
      <c r="E54" t="n">
        <v>2.2</v>
      </c>
      <c r="F54" t="n">
        <v>2.9</v>
      </c>
      <c r="G54" t="n">
        <v>-0.14</v>
      </c>
      <c r="H54" t="n">
        <v>0.02</v>
      </c>
      <c r="I54" t="n">
        <v>0.12</v>
      </c>
      <c r="J54" t="n">
        <v>0.16</v>
      </c>
      <c r="K54" t="s">
        <v>572</v>
      </c>
      <c r="L54" t="n">
        <v>0.77</v>
      </c>
      <c r="M54" t="s">
        <v>108</v>
      </c>
      <c r="N54" t="n">
        <v>1.0</v>
      </c>
      <c r="O54"/>
      <c r="P54" t="n">
        <v>5.88</v>
      </c>
      <c r="Q54" t="n">
        <v>0.11</v>
      </c>
      <c r="R54" t="n">
        <v>0.14</v>
      </c>
      <c r="S54"/>
      <c r="T54"/>
      <c r="U54"/>
      <c r="V54"/>
      <c r="W54" t="s">
        <v>28</v>
      </c>
      <c r="X54" t="s">
        <v>28</v>
      </c>
      <c r="Y54" t="n">
        <v>129.64</v>
      </c>
    </row>
    <row r="55">
      <c r="A55" s="4" t="n">
        <v>44663.0</v>
      </c>
      <c r="B55" t="s">
        <v>701</v>
      </c>
      <c r="C55" t="s">
        <v>365</v>
      </c>
      <c r="D55" t="n">
        <v>5.66</v>
      </c>
      <c r="E55" t="n">
        <v>3.19</v>
      </c>
      <c r="F55" t="n">
        <v>4.23</v>
      </c>
      <c r="G55" t="n">
        <v>-0.07</v>
      </c>
      <c r="H55" t="n">
        <v>-0.01</v>
      </c>
      <c r="I55" t="n">
        <v>-0.01</v>
      </c>
      <c r="J55" t="n">
        <v>0.07</v>
      </c>
      <c r="K55" t="s">
        <v>192</v>
      </c>
      <c r="L55" t="n">
        <v>1.0</v>
      </c>
      <c r="M55" t="s">
        <v>193</v>
      </c>
      <c r="N55" t="n">
        <v>0.83</v>
      </c>
      <c r="O55"/>
      <c r="P55" t="n">
        <v>5.74</v>
      </c>
      <c r="Q55" t="n">
        <v>-0.08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134.73</v>
      </c>
    </row>
    <row r="56">
      <c r="A56" s="4" t="n">
        <v>44662.0</v>
      </c>
      <c r="B56" t="s">
        <v>701</v>
      </c>
      <c r="C56" t="s">
        <v>365</v>
      </c>
      <c r="D56" t="n">
        <v>-7.54</v>
      </c>
      <c r="E56" t="n">
        <v>3.13</v>
      </c>
      <c r="F56" t="n">
        <v>4.09</v>
      </c>
      <c r="G56" t="n">
        <v>-0.49</v>
      </c>
      <c r="H56" t="n">
        <v>-0.23</v>
      </c>
      <c r="I56" t="n">
        <v>0.5</v>
      </c>
      <c r="J56" t="n">
        <v>0.5</v>
      </c>
      <c r="K56" t="s">
        <v>82</v>
      </c>
      <c r="L56" t="n">
        <v>1.0</v>
      </c>
      <c r="M56" t="s">
        <v>119</v>
      </c>
      <c r="N56" t="n">
        <v>0.5</v>
      </c>
      <c r="O56"/>
      <c r="P56" t="n">
        <v>5.88</v>
      </c>
      <c r="Q56" t="n">
        <v>-0.12</v>
      </c>
      <c r="R56" t="n">
        <v>-0.16</v>
      </c>
      <c r="S56"/>
      <c r="T56"/>
      <c r="U56"/>
      <c r="V56"/>
      <c r="W56" t="s">
        <v>28</v>
      </c>
      <c r="X56" t="s">
        <v>28</v>
      </c>
      <c r="Y56" t="n">
        <v>127.52</v>
      </c>
    </row>
    <row r="57">
      <c r="A57" s="4" t="n">
        <v>44659.0</v>
      </c>
      <c r="B57" t="s">
        <v>701</v>
      </c>
      <c r="C57" t="s">
        <v>365</v>
      </c>
      <c r="D57" t="n">
        <v>3.17</v>
      </c>
      <c r="E57" t="n">
        <v>3.19</v>
      </c>
      <c r="F57" t="n">
        <v>4.34</v>
      </c>
      <c r="G57" t="n">
        <v>0.06</v>
      </c>
      <c r="H57" t="n">
        <v>-0.02</v>
      </c>
      <c r="I57" t="n">
        <v>-0.23</v>
      </c>
      <c r="J57" t="n">
        <v>0.25</v>
      </c>
      <c r="K57" t="s">
        <v>96</v>
      </c>
      <c r="L57" t="n">
        <v>0.67</v>
      </c>
      <c r="M57" t="s">
        <v>58</v>
      </c>
      <c r="N57" t="n">
        <v>0.93</v>
      </c>
      <c r="O57"/>
      <c r="P57" t="n">
        <v>6.04</v>
      </c>
      <c r="Q57" t="n">
        <v>0.14</v>
      </c>
      <c r="R57" t="n">
        <v>0.13</v>
      </c>
      <c r="S57"/>
      <c r="T57"/>
      <c r="U57"/>
      <c r="V57"/>
      <c r="W57" t="s">
        <v>28</v>
      </c>
      <c r="X57" t="s">
        <v>28</v>
      </c>
      <c r="Y57" t="n">
        <v>137.92</v>
      </c>
    </row>
    <row r="58">
      <c r="A58" s="4" t="n">
        <v>44658.0</v>
      </c>
      <c r="B58" t="s">
        <v>701</v>
      </c>
      <c r="C58" t="s">
        <v>365</v>
      </c>
      <c r="D58" t="n">
        <v>0.4</v>
      </c>
      <c r="E58" t="n">
        <v>2.55</v>
      </c>
      <c r="F58" t="n">
        <v>3.45</v>
      </c>
      <c r="G58" t="n">
        <v>0.16</v>
      </c>
      <c r="H58" t="n">
        <v>0.15</v>
      </c>
      <c r="I58" t="n">
        <v>-0.24</v>
      </c>
      <c r="J58" t="n">
        <v>0.24</v>
      </c>
      <c r="K58" t="s">
        <v>573</v>
      </c>
      <c r="L58" t="n">
        <v>0.65</v>
      </c>
      <c r="M58" t="s">
        <v>82</v>
      </c>
      <c r="N58" t="n">
        <v>1.0</v>
      </c>
      <c r="O58"/>
      <c r="P58" t="n">
        <v>5.9</v>
      </c>
      <c r="Q58" t="n">
        <v>0.1</v>
      </c>
      <c r="R58" t="n">
        <v>0.1</v>
      </c>
      <c r="S58"/>
      <c r="T58"/>
      <c r="U58"/>
      <c r="V58"/>
      <c r="W58" t="s">
        <v>28</v>
      </c>
      <c r="X58" t="s">
        <v>28</v>
      </c>
      <c r="Y58" t="n">
        <v>133.67</v>
      </c>
    </row>
    <row r="59">
      <c r="A59" s="4" t="n">
        <v>44657.0</v>
      </c>
      <c r="B59" t="s">
        <v>701</v>
      </c>
      <c r="C59" t="s">
        <v>365</v>
      </c>
      <c r="D59" t="n">
        <v>-0.87</v>
      </c>
      <c r="E59" t="n">
        <v>1.48</v>
      </c>
      <c r="F59" t="n">
        <v>1.97</v>
      </c>
      <c r="G59" t="n">
        <v>-0.13</v>
      </c>
      <c r="H59" t="n">
        <v>-0.05</v>
      </c>
      <c r="I59" t="n">
        <v>0.05</v>
      </c>
      <c r="J59" t="n">
        <v>0.13</v>
      </c>
      <c r="K59" t="s">
        <v>78</v>
      </c>
      <c r="L59" t="n">
        <v>0.64</v>
      </c>
      <c r="M59" t="s">
        <v>89</v>
      </c>
      <c r="N59" t="n">
        <v>0.58</v>
      </c>
      <c r="O59"/>
      <c r="P59" t="n">
        <v>5.8</v>
      </c>
      <c r="Q59" t="n">
        <v>0.11</v>
      </c>
      <c r="R59" t="n">
        <v>0.11</v>
      </c>
      <c r="S59"/>
      <c r="T59"/>
      <c r="U59"/>
      <c r="V59"/>
      <c r="W59" t="s">
        <v>28</v>
      </c>
      <c r="X59" t="s">
        <v>28</v>
      </c>
      <c r="Y59" t="n">
        <v>133.14</v>
      </c>
    </row>
    <row r="60">
      <c r="A60" s="4" t="n">
        <v>44652.0</v>
      </c>
      <c r="B60" t="s">
        <v>701</v>
      </c>
      <c r="C60" t="s">
        <v>365</v>
      </c>
      <c r="D60" t="n">
        <v>2.76</v>
      </c>
      <c r="E60" t="n">
        <v>2.14</v>
      </c>
      <c r="F60" t="n">
        <v>2.83</v>
      </c>
      <c r="G60" t="n">
        <v>0.33</v>
      </c>
      <c r="H60" t="n">
        <v>0.16</v>
      </c>
      <c r="I60" t="n">
        <v>-0.35</v>
      </c>
      <c r="J60" t="n">
        <v>0.35</v>
      </c>
      <c r="K60" t="s">
        <v>119</v>
      </c>
      <c r="L60" t="n">
        <v>0.48</v>
      </c>
      <c r="M60" t="s">
        <v>82</v>
      </c>
      <c r="N60" t="n">
        <v>1.0</v>
      </c>
      <c r="O60"/>
      <c r="P60" t="n">
        <v>5.69</v>
      </c>
      <c r="Q60" t="n">
        <v>0.16</v>
      </c>
      <c r="R60" t="n">
        <v>0.12</v>
      </c>
      <c r="S60"/>
      <c r="T60"/>
      <c r="U60"/>
      <c r="V60"/>
      <c r="W60" t="s">
        <v>28</v>
      </c>
      <c r="X60" t="s">
        <v>28</v>
      </c>
      <c r="Y60" t="n">
        <v>134.31</v>
      </c>
    </row>
    <row r="61">
      <c r="A61" s="4" t="n">
        <v>44651.0</v>
      </c>
      <c r="B61" t="s">
        <v>701</v>
      </c>
      <c r="C61" t="s">
        <v>365</v>
      </c>
      <c r="D61" t="n">
        <v>-1.04</v>
      </c>
      <c r="E61" t="n">
        <v>1.41</v>
      </c>
      <c r="F61" t="n">
        <v>1.85</v>
      </c>
      <c r="G61" t="n">
        <v>-0.08</v>
      </c>
      <c r="H61" t="n">
        <v>0.01</v>
      </c>
      <c r="I61" t="n">
        <v>0.12</v>
      </c>
      <c r="J61" t="n">
        <v>0.13</v>
      </c>
      <c r="K61" t="s">
        <v>58</v>
      </c>
      <c r="L61" t="n">
        <v>0.89</v>
      </c>
      <c r="M61" t="s">
        <v>57</v>
      </c>
      <c r="N61" t="n">
        <v>0.69</v>
      </c>
      <c r="O61"/>
      <c r="P61" t="n">
        <v>5.56</v>
      </c>
      <c r="Q61" t="n">
        <v>-0.11</v>
      </c>
      <c r="R61" t="n">
        <v>-0.1</v>
      </c>
      <c r="S61"/>
      <c r="T61"/>
      <c r="U61"/>
      <c r="V61"/>
      <c r="W61" t="s">
        <v>28</v>
      </c>
      <c r="X61" t="s">
        <v>28</v>
      </c>
      <c r="Y61" t="n">
        <v>130.7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702</v>
      </c>
      <c r="C2" t="s">
        <v>367</v>
      </c>
      <c r="D2" t="n">
        <v>1.79</v>
      </c>
      <c r="E2" t="n">
        <v>4.01</v>
      </c>
      <c r="F2" t="n">
        <v>14.43</v>
      </c>
      <c r="G2" t="n">
        <v>0.02</v>
      </c>
      <c r="H2" t="n">
        <v>-0.65</v>
      </c>
      <c r="I2" t="n">
        <v>0.83</v>
      </c>
      <c r="J2" t="n">
        <v>1.5</v>
      </c>
      <c r="K2" t="s">
        <v>29</v>
      </c>
      <c r="L2" t="n">
        <v>0.55</v>
      </c>
      <c r="M2" t="s">
        <v>219</v>
      </c>
      <c r="N2" t="n">
        <v>0.57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365.09</v>
      </c>
    </row>
    <row r="3">
      <c r="A3" s="4" t="n">
        <v>44741.0</v>
      </c>
      <c r="B3" t="s">
        <v>702</v>
      </c>
      <c r="C3" t="s">
        <v>367</v>
      </c>
      <c r="D3" t="n">
        <v>1.43</v>
      </c>
      <c r="E3" t="n">
        <v>4.95</v>
      </c>
      <c r="F3" t="n">
        <v>18.0</v>
      </c>
      <c r="G3" t="n">
        <v>0.26</v>
      </c>
      <c r="H3" t="n">
        <v>0.26</v>
      </c>
      <c r="I3" t="n">
        <v>-0.59</v>
      </c>
      <c r="J3" t="n">
        <v>0.59</v>
      </c>
      <c r="K3" t="s">
        <v>168</v>
      </c>
      <c r="L3" t="n">
        <v>0.55</v>
      </c>
      <c r="M3" t="s">
        <v>82</v>
      </c>
      <c r="N3" t="n">
        <v>1.0</v>
      </c>
      <c r="O3"/>
      <c r="P3" t="n">
        <v>8.18</v>
      </c>
      <c r="Q3" t="n">
        <v>0.04</v>
      </c>
      <c r="R3" t="n">
        <v>0.12</v>
      </c>
      <c r="S3"/>
      <c r="T3"/>
      <c r="U3"/>
      <c r="V3"/>
      <c r="W3" t="s">
        <v>28</v>
      </c>
      <c r="X3" t="s">
        <v>28</v>
      </c>
      <c r="Y3" t="n">
        <v>358.68</v>
      </c>
    </row>
    <row r="4">
      <c r="A4" s="4" t="n">
        <v>44740.0</v>
      </c>
      <c r="B4" t="s">
        <v>702</v>
      </c>
      <c r="C4" t="s">
        <v>367</v>
      </c>
      <c r="D4" t="n">
        <v>0.5</v>
      </c>
      <c r="E4" t="n">
        <v>4.6</v>
      </c>
      <c r="F4" t="n">
        <v>15.9</v>
      </c>
      <c r="G4" t="n">
        <v>-2.24</v>
      </c>
      <c r="H4" t="n">
        <v>-1.24</v>
      </c>
      <c r="I4" t="n">
        <v>1.38</v>
      </c>
      <c r="J4" t="n">
        <v>2.24</v>
      </c>
      <c r="K4" t="s">
        <v>35</v>
      </c>
      <c r="L4" t="n">
        <v>0.61</v>
      </c>
      <c r="M4" t="s">
        <v>34</v>
      </c>
      <c r="N4" t="n">
        <v>0.55</v>
      </c>
      <c r="O4"/>
      <c r="P4" t="n">
        <v>8.05</v>
      </c>
      <c r="Q4" t="n">
        <v>0.46</v>
      </c>
      <c r="R4" t="n">
        <v>0.35</v>
      </c>
      <c r="S4"/>
      <c r="T4"/>
      <c r="U4"/>
      <c r="V4"/>
      <c r="W4" t="s">
        <v>28</v>
      </c>
      <c r="X4" t="s">
        <v>28</v>
      </c>
      <c r="Y4" t="n">
        <v>353.61</v>
      </c>
    </row>
    <row r="5">
      <c r="A5" s="4" t="n">
        <v>44739.0</v>
      </c>
      <c r="B5" t="s">
        <v>702</v>
      </c>
      <c r="C5" t="s">
        <v>367</v>
      </c>
      <c r="D5" t="n">
        <v>-2.5</v>
      </c>
      <c r="E5" t="n">
        <v>3.14</v>
      </c>
      <c r="F5" t="n">
        <v>11.13</v>
      </c>
      <c r="G5" t="n">
        <v>-1.91</v>
      </c>
      <c r="H5" t="n">
        <v>-1.48</v>
      </c>
      <c r="I5" t="n">
        <v>1.49</v>
      </c>
      <c r="J5" t="n">
        <v>1.91</v>
      </c>
      <c r="K5" t="s">
        <v>35</v>
      </c>
      <c r="L5" t="n">
        <v>0.78</v>
      </c>
      <c r="M5" t="s">
        <v>34</v>
      </c>
      <c r="N5" t="n">
        <v>0.77</v>
      </c>
      <c r="O5"/>
      <c r="P5" t="n">
        <v>7.71</v>
      </c>
      <c r="Q5" t="n">
        <v>0.31</v>
      </c>
      <c r="R5" t="n">
        <v>0.34</v>
      </c>
      <c r="S5"/>
      <c r="T5"/>
      <c r="U5"/>
      <c r="V5"/>
      <c r="W5" t="s">
        <v>28</v>
      </c>
      <c r="X5" t="s">
        <v>28</v>
      </c>
      <c r="Y5" t="n">
        <v>351.87</v>
      </c>
    </row>
    <row r="6">
      <c r="A6" s="4" t="n">
        <v>44736.0</v>
      </c>
      <c r="B6" t="s">
        <v>702</v>
      </c>
      <c r="C6" t="s">
        <v>367</v>
      </c>
      <c r="D6" t="n">
        <v>1.63</v>
      </c>
      <c r="E6" t="n">
        <v>3.29</v>
      </c>
      <c r="F6" t="n">
        <v>11.82</v>
      </c>
      <c r="G6" t="n">
        <v>0.82</v>
      </c>
      <c r="H6" t="n">
        <v>0.72</v>
      </c>
      <c r="I6" t="n">
        <v>-0.15</v>
      </c>
      <c r="J6" t="n">
        <v>0.82</v>
      </c>
      <c r="K6" t="s">
        <v>34</v>
      </c>
      <c r="L6" t="n">
        <v>0.88</v>
      </c>
      <c r="M6" t="s">
        <v>78</v>
      </c>
      <c r="N6" t="n">
        <v>0.82</v>
      </c>
      <c r="O6"/>
      <c r="P6" t="n">
        <v>7.37</v>
      </c>
      <c r="Q6" t="n">
        <v>-0.38</v>
      </c>
      <c r="R6" t="n">
        <v>-0.4</v>
      </c>
      <c r="S6"/>
      <c r="T6"/>
      <c r="U6"/>
      <c r="V6"/>
      <c r="W6" t="s">
        <v>28</v>
      </c>
      <c r="X6" t="s">
        <v>28</v>
      </c>
      <c r="Y6" t="n">
        <v>360.88</v>
      </c>
    </row>
    <row r="7">
      <c r="A7" s="4" t="n">
        <v>44735.0</v>
      </c>
      <c r="B7" t="s">
        <v>702</v>
      </c>
      <c r="C7" t="s">
        <v>367</v>
      </c>
      <c r="D7" t="n">
        <v>4.54</v>
      </c>
      <c r="E7" t="n">
        <v>4.5</v>
      </c>
      <c r="F7" t="n">
        <v>15.84</v>
      </c>
      <c r="G7" t="n">
        <v>1.34</v>
      </c>
      <c r="H7" t="n">
        <v>1.0</v>
      </c>
      <c r="I7" t="n">
        <v>-1.28</v>
      </c>
      <c r="J7" t="n">
        <v>1.34</v>
      </c>
      <c r="K7" t="s">
        <v>34</v>
      </c>
      <c r="L7" t="n">
        <v>0.75</v>
      </c>
      <c r="M7" t="s">
        <v>35</v>
      </c>
      <c r="N7" t="n">
        <v>0.96</v>
      </c>
      <c r="O7"/>
      <c r="P7" t="n">
        <v>7.78</v>
      </c>
      <c r="Q7" t="n">
        <v>-0.97</v>
      </c>
      <c r="R7" t="n">
        <v>-0.96</v>
      </c>
      <c r="S7"/>
      <c r="T7"/>
      <c r="U7"/>
      <c r="V7"/>
      <c r="W7" t="s">
        <v>28</v>
      </c>
      <c r="X7" t="s">
        <v>28</v>
      </c>
      <c r="Y7" t="n">
        <v>355.09</v>
      </c>
    </row>
    <row r="8">
      <c r="A8" s="4" t="n">
        <v>44734.0</v>
      </c>
      <c r="B8" t="s">
        <v>702</v>
      </c>
      <c r="C8" t="s">
        <v>367</v>
      </c>
      <c r="D8" t="n">
        <v>0.06</v>
      </c>
      <c r="E8" t="n">
        <v>2.4</v>
      </c>
      <c r="F8" t="n">
        <v>8.15</v>
      </c>
      <c r="G8" t="n">
        <v>-0.02</v>
      </c>
      <c r="H8" t="n">
        <v>-0.07</v>
      </c>
      <c r="I8" t="n">
        <v>-0.22</v>
      </c>
      <c r="J8" t="n">
        <v>0.29</v>
      </c>
      <c r="K8" t="s">
        <v>96</v>
      </c>
      <c r="L8" t="n">
        <v>0.84</v>
      </c>
      <c r="M8" t="s">
        <v>58</v>
      </c>
      <c r="N8" t="n">
        <v>0.75</v>
      </c>
      <c r="O8"/>
      <c r="P8" t="n">
        <v>8.73</v>
      </c>
      <c r="Q8" t="n">
        <v>-0.16</v>
      </c>
      <c r="R8" t="n">
        <v>-0.17</v>
      </c>
      <c r="S8"/>
      <c r="T8"/>
      <c r="U8"/>
      <c r="V8"/>
      <c r="W8" t="s">
        <v>28</v>
      </c>
      <c r="X8" t="s">
        <v>28</v>
      </c>
      <c r="Y8" t="n">
        <v>339.67</v>
      </c>
    </row>
    <row r="9">
      <c r="A9" s="4" t="n">
        <v>44733.0</v>
      </c>
      <c r="B9" t="s">
        <v>702</v>
      </c>
      <c r="C9" t="s">
        <v>367</v>
      </c>
      <c r="D9" t="n">
        <v>-1.87</v>
      </c>
      <c r="E9" t="n">
        <v>2.41</v>
      </c>
      <c r="F9" t="n">
        <v>8.17</v>
      </c>
      <c r="G9" t="n">
        <v>-0.26</v>
      </c>
      <c r="H9" t="n">
        <v>-0.32</v>
      </c>
      <c r="I9" t="n">
        <v>0.07</v>
      </c>
      <c r="J9" t="n">
        <v>0.32</v>
      </c>
      <c r="K9" t="s">
        <v>46</v>
      </c>
      <c r="L9" t="n">
        <v>0.61</v>
      </c>
      <c r="M9" t="s">
        <v>39</v>
      </c>
      <c r="N9" t="n">
        <v>1.0</v>
      </c>
      <c r="O9"/>
      <c r="P9" t="n">
        <v>8.9</v>
      </c>
      <c r="Q9" t="n">
        <v>0.07</v>
      </c>
      <c r="R9" t="n">
        <v>0.09</v>
      </c>
      <c r="S9"/>
      <c r="T9"/>
      <c r="U9"/>
      <c r="V9"/>
      <c r="W9" t="s">
        <v>28</v>
      </c>
      <c r="X9" t="s">
        <v>28</v>
      </c>
      <c r="Y9" t="n">
        <v>339.47</v>
      </c>
    </row>
    <row r="10">
      <c r="A10" s="4" t="n">
        <v>44732.0</v>
      </c>
      <c r="B10" t="s">
        <v>702</v>
      </c>
      <c r="C10" t="s">
        <v>367</v>
      </c>
      <c r="D10" t="n">
        <v>1.52</v>
      </c>
      <c r="E10" t="n">
        <v>3.3</v>
      </c>
      <c r="F10" t="n">
        <v>11.33</v>
      </c>
      <c r="G10" t="n">
        <v>0.54</v>
      </c>
      <c r="H10" t="n">
        <v>0.41</v>
      </c>
      <c r="I10" t="n">
        <v>0.19</v>
      </c>
      <c r="J10" t="n">
        <v>0.73</v>
      </c>
      <c r="K10" t="s">
        <v>587</v>
      </c>
      <c r="L10" t="n">
        <v>0.56</v>
      </c>
      <c r="M10" t="s">
        <v>192</v>
      </c>
      <c r="N10" t="n">
        <v>1.0</v>
      </c>
      <c r="O10"/>
      <c r="P10" t="n">
        <v>8.81</v>
      </c>
      <c r="Q10" t="n">
        <v>0.44</v>
      </c>
      <c r="R10" t="n">
        <v>0.51</v>
      </c>
      <c r="S10"/>
      <c r="T10"/>
      <c r="U10" s="4" t="n">
        <v>44732.0</v>
      </c>
      <c r="V10" s="4" t="n">
        <v>44722.0</v>
      </c>
      <c r="W10" t="n">
        <v>1.11</v>
      </c>
      <c r="X10" t="n">
        <v>76.75</v>
      </c>
      <c r="Y10" t="n">
        <v>345.92</v>
      </c>
    </row>
    <row r="11">
      <c r="A11" s="4" t="n">
        <v>44729.0</v>
      </c>
      <c r="B11" t="s">
        <v>702</v>
      </c>
      <c r="C11" t="s">
        <v>367</v>
      </c>
      <c r="D11" t="n">
        <v>-1.14</v>
      </c>
      <c r="E11" t="n">
        <v>2.92</v>
      </c>
      <c r="F11" t="n">
        <v>9.91</v>
      </c>
      <c r="G11" t="n">
        <v>-1.28</v>
      </c>
      <c r="H11" t="n">
        <v>-0.21</v>
      </c>
      <c r="I11" t="n">
        <v>1.54</v>
      </c>
      <c r="J11" t="n">
        <v>1.54</v>
      </c>
      <c r="K11" t="s">
        <v>82</v>
      </c>
      <c r="L11" t="n">
        <v>1.0</v>
      </c>
      <c r="M11" t="s">
        <v>210</v>
      </c>
      <c r="N11" t="n">
        <v>0.69</v>
      </c>
      <c r="O11"/>
      <c r="P11" t="n">
        <v>8.3</v>
      </c>
      <c r="Q11" t="n">
        <v>-0.04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340.75</v>
      </c>
    </row>
    <row r="12">
      <c r="A12" s="4" t="n">
        <v>44728.0</v>
      </c>
      <c r="B12" t="s">
        <v>702</v>
      </c>
      <c r="C12" t="s">
        <v>367</v>
      </c>
      <c r="D12" t="n">
        <v>0.9</v>
      </c>
      <c r="E12" t="n">
        <v>2.87</v>
      </c>
      <c r="F12" t="n">
        <v>9.97</v>
      </c>
      <c r="G12" t="n">
        <v>-0.37</v>
      </c>
      <c r="H12" t="n">
        <v>0.64</v>
      </c>
      <c r="I12" t="n">
        <v>0.01</v>
      </c>
      <c r="J12" t="n">
        <v>1.02</v>
      </c>
      <c r="K12" t="s">
        <v>290</v>
      </c>
      <c r="L12" t="n">
        <v>0.63</v>
      </c>
      <c r="M12" t="s">
        <v>108</v>
      </c>
      <c r="N12" t="n">
        <v>1.0</v>
      </c>
      <c r="O12"/>
      <c r="P12" t="n">
        <v>8.31</v>
      </c>
      <c r="Q12" t="n">
        <v>0.31</v>
      </c>
      <c r="R12" t="n">
        <v>0.3</v>
      </c>
      <c r="S12"/>
      <c r="T12"/>
      <c r="U12"/>
      <c r="V12"/>
      <c r="W12" t="s">
        <v>28</v>
      </c>
      <c r="X12" t="s">
        <v>28</v>
      </c>
      <c r="Y12" t="n">
        <v>344.69</v>
      </c>
    </row>
    <row r="13">
      <c r="A13" s="4" t="n">
        <v>44727.0</v>
      </c>
      <c r="B13" t="s">
        <v>702</v>
      </c>
      <c r="C13" t="s">
        <v>367</v>
      </c>
      <c r="D13" t="n">
        <v>0.92</v>
      </c>
      <c r="E13" t="n">
        <v>2.97</v>
      </c>
      <c r="F13" t="n">
        <v>10.26</v>
      </c>
      <c r="G13" t="n">
        <v>0.44</v>
      </c>
      <c r="H13" t="n">
        <v>0.33</v>
      </c>
      <c r="I13" t="n">
        <v>-0.33</v>
      </c>
      <c r="J13" t="n">
        <v>0.44</v>
      </c>
      <c r="K13" t="s">
        <v>34</v>
      </c>
      <c r="L13" t="n">
        <v>0.75</v>
      </c>
      <c r="M13" t="s">
        <v>35</v>
      </c>
      <c r="N13" t="n">
        <v>0.76</v>
      </c>
      <c r="O13"/>
      <c r="P13" t="n">
        <v>8.01</v>
      </c>
      <c r="Q13" t="n">
        <v>0.28</v>
      </c>
      <c r="R13" t="n">
        <v>0.3</v>
      </c>
      <c r="S13"/>
      <c r="T13"/>
      <c r="U13"/>
      <c r="V13"/>
      <c r="W13" t="s">
        <v>28</v>
      </c>
      <c r="X13" t="s">
        <v>28</v>
      </c>
      <c r="Y13" t="n">
        <v>341.62</v>
      </c>
    </row>
    <row r="14">
      <c r="A14" s="4" t="n">
        <v>44726.0</v>
      </c>
      <c r="B14" t="s">
        <v>702</v>
      </c>
      <c r="C14" t="s">
        <v>367</v>
      </c>
      <c r="D14" t="n">
        <v>-1.84</v>
      </c>
      <c r="E14" t="n">
        <v>2.35</v>
      </c>
      <c r="F14" t="n">
        <v>7.89</v>
      </c>
      <c r="G14" t="n">
        <v>0.13</v>
      </c>
      <c r="H14" t="n">
        <v>0.06</v>
      </c>
      <c r="I14" t="n">
        <v>0.0</v>
      </c>
      <c r="J14" t="n">
        <v>0.13</v>
      </c>
      <c r="K14" t="s">
        <v>193</v>
      </c>
      <c r="L14" t="n">
        <v>0.52</v>
      </c>
      <c r="M14" t="s">
        <v>192</v>
      </c>
      <c r="N14" t="n">
        <v>1.0</v>
      </c>
      <c r="O14"/>
      <c r="P14" t="n">
        <v>7.71</v>
      </c>
      <c r="Q14" t="n">
        <v>0.22</v>
      </c>
      <c r="R14" t="n">
        <v>0.21</v>
      </c>
      <c r="S14"/>
      <c r="T14"/>
      <c r="U14"/>
      <c r="V14"/>
      <c r="W14" t="s">
        <v>28</v>
      </c>
      <c r="X14" t="s">
        <v>28</v>
      </c>
      <c r="Y14" t="n">
        <v>338.49</v>
      </c>
    </row>
    <row r="15">
      <c r="A15" s="4" t="n">
        <v>44725.0</v>
      </c>
      <c r="B15" t="s">
        <v>702</v>
      </c>
      <c r="C15" t="s">
        <v>367</v>
      </c>
      <c r="D15" t="n">
        <v>-2.96</v>
      </c>
      <c r="E15" t="n">
        <v>3.62</v>
      </c>
      <c r="F15" t="n">
        <v>12.42</v>
      </c>
      <c r="G15" t="n">
        <v>-0.95</v>
      </c>
      <c r="H15" t="n">
        <v>-0.48</v>
      </c>
      <c r="I15" t="n">
        <v>1.77</v>
      </c>
      <c r="J15" t="n">
        <v>1.77</v>
      </c>
      <c r="K15" t="s">
        <v>82</v>
      </c>
      <c r="L15" t="n">
        <v>1.0</v>
      </c>
      <c r="M15" t="s">
        <v>168</v>
      </c>
      <c r="N15" t="n">
        <v>0.47</v>
      </c>
      <c r="O15"/>
      <c r="P15" t="n">
        <v>7.5</v>
      </c>
      <c r="Q15" t="n">
        <v>0.19</v>
      </c>
      <c r="R15" t="n">
        <v>0.19</v>
      </c>
      <c r="S15"/>
      <c r="T15"/>
      <c r="U15"/>
      <c r="V15"/>
      <c r="W15" t="s">
        <v>28</v>
      </c>
      <c r="X15" t="s">
        <v>28</v>
      </c>
      <c r="Y15" t="n">
        <v>344.85</v>
      </c>
    </row>
    <row r="16">
      <c r="A16" s="4" t="n">
        <v>44722.0</v>
      </c>
      <c r="B16" t="s">
        <v>702</v>
      </c>
      <c r="C16" t="s">
        <v>367</v>
      </c>
      <c r="D16" t="n">
        <v>1.26</v>
      </c>
      <c r="E16" t="n">
        <v>2.44</v>
      </c>
      <c r="F16" t="n">
        <v>8.64</v>
      </c>
      <c r="G16" t="n">
        <v>0.52</v>
      </c>
      <c r="H16" t="n">
        <v>0.02</v>
      </c>
      <c r="I16" t="n">
        <v>0.01</v>
      </c>
      <c r="J16" t="n">
        <v>0.53</v>
      </c>
      <c r="K16" t="s">
        <v>193</v>
      </c>
      <c r="L16" t="n">
        <v>0.95</v>
      </c>
      <c r="M16" t="s">
        <v>192</v>
      </c>
      <c r="N16" t="n">
        <v>1.0</v>
      </c>
      <c r="O16"/>
      <c r="P16" t="n">
        <v>7.31</v>
      </c>
      <c r="Q16" t="n">
        <v>0.1</v>
      </c>
      <c r="R16" t="n">
        <v>0.09</v>
      </c>
      <c r="S16"/>
      <c r="T16"/>
      <c r="U16"/>
      <c r="V16"/>
      <c r="W16" t="s">
        <v>28</v>
      </c>
      <c r="X16" t="s">
        <v>28</v>
      </c>
      <c r="Y16" t="n">
        <v>355.35</v>
      </c>
    </row>
    <row r="17">
      <c r="A17" s="4" t="n">
        <v>44721.0</v>
      </c>
      <c r="B17" t="s">
        <v>702</v>
      </c>
      <c r="C17" t="s">
        <v>367</v>
      </c>
      <c r="D17" t="n">
        <v>-4.38</v>
      </c>
      <c r="E17" t="n">
        <v>3.68</v>
      </c>
      <c r="F17" t="n">
        <v>13.02</v>
      </c>
      <c r="G17" t="n">
        <v>0.09</v>
      </c>
      <c r="H17" t="n">
        <v>0.9</v>
      </c>
      <c r="I17" t="n">
        <v>0.5</v>
      </c>
      <c r="J17" t="n">
        <v>1.4</v>
      </c>
      <c r="K17" t="s">
        <v>65</v>
      </c>
      <c r="L17" t="n">
        <v>0.64</v>
      </c>
      <c r="M17" t="s">
        <v>57</v>
      </c>
      <c r="N17" t="n">
        <v>0.58</v>
      </c>
      <c r="O17"/>
      <c r="P17" t="n">
        <v>7.22</v>
      </c>
      <c r="Q17" t="n">
        <v>1.22</v>
      </c>
      <c r="R17" t="n">
        <v>1.34</v>
      </c>
      <c r="S17"/>
      <c r="T17"/>
      <c r="U17"/>
      <c r="V17"/>
      <c r="W17" t="s">
        <v>28</v>
      </c>
      <c r="X17" t="s">
        <v>28</v>
      </c>
      <c r="Y17" t="n">
        <v>350.94</v>
      </c>
    </row>
    <row r="18">
      <c r="A18" s="4" t="n">
        <v>44720.0</v>
      </c>
      <c r="B18" t="s">
        <v>702</v>
      </c>
      <c r="C18" t="s">
        <v>367</v>
      </c>
      <c r="D18" t="n">
        <v>-5.76</v>
      </c>
      <c r="E18" t="n">
        <v>4.7</v>
      </c>
      <c r="F18" t="n">
        <v>17.55</v>
      </c>
      <c r="G18" t="n">
        <v>-1.64</v>
      </c>
      <c r="H18" t="n">
        <v>-0.11</v>
      </c>
      <c r="I18" t="n">
        <v>2.61</v>
      </c>
      <c r="J18" t="n">
        <v>2.61</v>
      </c>
      <c r="K18" t="s">
        <v>82</v>
      </c>
      <c r="L18" t="n">
        <v>1.0</v>
      </c>
      <c r="M18" t="s">
        <v>210</v>
      </c>
      <c r="N18" t="n">
        <v>0.59</v>
      </c>
      <c r="O18"/>
      <c r="P18" t="n">
        <v>5.87</v>
      </c>
      <c r="Q18" t="n">
        <v>0.82</v>
      </c>
      <c r="R18" t="n">
        <v>0.75</v>
      </c>
      <c r="S18"/>
      <c r="T18"/>
      <c r="U18"/>
      <c r="V18"/>
      <c r="W18" t="s">
        <v>28</v>
      </c>
      <c r="X18" t="s">
        <v>28</v>
      </c>
      <c r="Y18" t="n">
        <v>367.03</v>
      </c>
    </row>
    <row r="19">
      <c r="A19" s="4" t="n">
        <v>44719.0</v>
      </c>
      <c r="B19" t="s">
        <v>702</v>
      </c>
      <c r="C19" t="s">
        <v>367</v>
      </c>
      <c r="D19" t="n">
        <v>1.85</v>
      </c>
      <c r="E19" t="n">
        <v>3.56</v>
      </c>
      <c r="F19" t="n">
        <v>14.14</v>
      </c>
      <c r="G19" t="n">
        <v>-1.77</v>
      </c>
      <c r="H19" t="n">
        <v>-0.61</v>
      </c>
      <c r="I19" t="n">
        <v>1.06</v>
      </c>
      <c r="J19" t="n">
        <v>1.77</v>
      </c>
      <c r="K19" t="s">
        <v>35</v>
      </c>
      <c r="L19" t="n">
        <v>0.6</v>
      </c>
      <c r="M19" t="s">
        <v>89</v>
      </c>
      <c r="N19" t="n">
        <v>0.66</v>
      </c>
      <c r="O19"/>
      <c r="P19" t="n">
        <v>5.12</v>
      </c>
      <c r="Q19" t="n">
        <v>-0.4</v>
      </c>
      <c r="R19" t="n">
        <v>-0.42</v>
      </c>
      <c r="S19"/>
      <c r="T19"/>
      <c r="U19"/>
      <c r="V19"/>
      <c r="W19" t="s">
        <v>28</v>
      </c>
      <c r="X19" t="s">
        <v>28</v>
      </c>
      <c r="Y19" t="n">
        <v>389.48</v>
      </c>
    </row>
    <row r="20">
      <c r="A20" s="4" t="n">
        <v>44718.0</v>
      </c>
      <c r="B20" t="s">
        <v>702</v>
      </c>
      <c r="C20" t="s">
        <v>367</v>
      </c>
      <c r="D20" t="n">
        <v>2.51</v>
      </c>
      <c r="E20" t="n">
        <v>2.65</v>
      </c>
      <c r="F20" t="n">
        <v>10.1</v>
      </c>
      <c r="G20" t="n">
        <v>-0.35</v>
      </c>
      <c r="H20" t="n">
        <v>-0.24</v>
      </c>
      <c r="I20" t="n">
        <v>0.16</v>
      </c>
      <c r="J20" t="n">
        <v>0.35</v>
      </c>
      <c r="K20" t="s">
        <v>78</v>
      </c>
      <c r="L20" t="n">
        <v>0.54</v>
      </c>
      <c r="M20" t="s">
        <v>34</v>
      </c>
      <c r="N20" t="n">
        <v>0.69</v>
      </c>
      <c r="O20"/>
      <c r="P20" t="n">
        <v>5.54</v>
      </c>
      <c r="Q20" t="n">
        <v>-0.06</v>
      </c>
      <c r="R20" t="n">
        <v>-0.08</v>
      </c>
      <c r="S20"/>
      <c r="T20"/>
      <c r="U20"/>
      <c r="V20"/>
      <c r="W20" t="s">
        <v>28</v>
      </c>
      <c r="X20" t="s">
        <v>28</v>
      </c>
      <c r="Y20" t="n">
        <v>382.4</v>
      </c>
    </row>
    <row r="21">
      <c r="A21" s="4" t="n">
        <v>44714.0</v>
      </c>
      <c r="B21" t="s">
        <v>702</v>
      </c>
      <c r="C21" t="s">
        <v>367</v>
      </c>
      <c r="D21" t="n">
        <v>4.97</v>
      </c>
      <c r="E21" t="n">
        <v>3.02</v>
      </c>
      <c r="F21" t="n">
        <v>11.06</v>
      </c>
      <c r="G21" t="n">
        <v>0.23</v>
      </c>
      <c r="H21" t="n">
        <v>-0.2</v>
      </c>
      <c r="I21" t="n">
        <v>-0.09</v>
      </c>
      <c r="J21" t="n">
        <v>0.44</v>
      </c>
      <c r="K21" t="s">
        <v>108</v>
      </c>
      <c r="L21" t="n">
        <v>1.0</v>
      </c>
      <c r="M21" t="s">
        <v>290</v>
      </c>
      <c r="N21" t="n">
        <v>0.47</v>
      </c>
      <c r="O21"/>
      <c r="P21" t="n">
        <v>5.61</v>
      </c>
      <c r="Q21" t="n">
        <v>-0.22</v>
      </c>
      <c r="R21" t="n">
        <v>-0.29</v>
      </c>
      <c r="S21"/>
      <c r="T21"/>
      <c r="U21"/>
      <c r="V21"/>
      <c r="W21" t="s">
        <v>28</v>
      </c>
      <c r="X21" t="s">
        <v>28</v>
      </c>
      <c r="Y21" t="n">
        <v>373.03</v>
      </c>
    </row>
    <row r="22">
      <c r="A22" s="4" t="n">
        <v>44713.0</v>
      </c>
      <c r="B22" t="s">
        <v>702</v>
      </c>
      <c r="C22" t="s">
        <v>367</v>
      </c>
      <c r="D22" t="n">
        <v>-2.43</v>
      </c>
      <c r="E22" t="n">
        <v>3.0</v>
      </c>
      <c r="F22" t="n">
        <v>10.75</v>
      </c>
      <c r="G22" t="n">
        <v>-1.85</v>
      </c>
      <c r="H22" t="n">
        <v>-0.57</v>
      </c>
      <c r="I22" t="n">
        <v>1.74</v>
      </c>
      <c r="J22" t="n">
        <v>1.85</v>
      </c>
      <c r="K22" t="s">
        <v>35</v>
      </c>
      <c r="L22" t="n">
        <v>0.94</v>
      </c>
      <c r="M22" t="s">
        <v>89</v>
      </c>
      <c r="N22" t="n">
        <v>0.69</v>
      </c>
      <c r="O22"/>
      <c r="P22" t="n">
        <v>5.91</v>
      </c>
      <c r="Q22" t="n">
        <v>-0.17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355.35</v>
      </c>
    </row>
    <row r="23">
      <c r="A23" s="4" t="n">
        <v>44712.0</v>
      </c>
      <c r="B23" t="s">
        <v>702</v>
      </c>
      <c r="C23" t="s">
        <v>367</v>
      </c>
      <c r="D23" t="n">
        <v>-4.81</v>
      </c>
      <c r="E23" t="n">
        <v>4.07</v>
      </c>
      <c r="F23" t="n">
        <v>14.82</v>
      </c>
      <c r="G23" t="n">
        <v>-0.48</v>
      </c>
      <c r="H23" t="n">
        <v>0.26</v>
      </c>
      <c r="I23" t="n">
        <v>1.24</v>
      </c>
      <c r="J23" t="n">
        <v>1.5</v>
      </c>
      <c r="K23" t="s">
        <v>58</v>
      </c>
      <c r="L23" t="n">
        <v>0.83</v>
      </c>
      <c r="M23" t="s">
        <v>96</v>
      </c>
      <c r="N23" t="n">
        <v>0.51</v>
      </c>
      <c r="O23"/>
      <c r="P23" t="n">
        <v>5.91</v>
      </c>
      <c r="Q23" t="n">
        <v>0.29</v>
      </c>
      <c r="R23" t="n">
        <v>0.23</v>
      </c>
      <c r="S23"/>
      <c r="T23"/>
      <c r="U23"/>
      <c r="V23"/>
      <c r="W23" t="s">
        <v>28</v>
      </c>
      <c r="X23" t="s">
        <v>28</v>
      </c>
      <c r="Y23" t="n">
        <v>364.21</v>
      </c>
    </row>
    <row r="24">
      <c r="A24" s="4" t="n">
        <v>44711.0</v>
      </c>
      <c r="B24" t="s">
        <v>702</v>
      </c>
      <c r="C24" t="s">
        <v>367</v>
      </c>
      <c r="D24" t="n">
        <v>0.46</v>
      </c>
      <c r="E24" t="n">
        <v>1.17</v>
      </c>
      <c r="F24" t="n">
        <v>4.48</v>
      </c>
      <c r="G24" t="n">
        <v>0.08</v>
      </c>
      <c r="H24" t="n">
        <v>0.01</v>
      </c>
      <c r="I24" t="n">
        <v>-0.02</v>
      </c>
      <c r="J24" t="n">
        <v>0.08</v>
      </c>
      <c r="K24" t="s">
        <v>89</v>
      </c>
      <c r="L24" t="n">
        <v>0.87</v>
      </c>
      <c r="M24" t="s">
        <v>78</v>
      </c>
      <c r="N24" t="n">
        <v>0.7</v>
      </c>
      <c r="O24"/>
      <c r="P24" t="n">
        <v>5.68</v>
      </c>
      <c r="Q24" t="n">
        <v>0.01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382.61</v>
      </c>
    </row>
    <row r="25">
      <c r="A25" s="4" t="n">
        <v>44708.0</v>
      </c>
      <c r="B25" t="s">
        <v>702</v>
      </c>
      <c r="C25" t="s">
        <v>367</v>
      </c>
      <c r="D25" t="n">
        <v>-0.24</v>
      </c>
      <c r="E25" t="n">
        <v>1.23</v>
      </c>
      <c r="F25" t="n">
        <v>4.7</v>
      </c>
      <c r="G25" t="n">
        <v>0.29</v>
      </c>
      <c r="H25" t="n">
        <v>0.16</v>
      </c>
      <c r="I25" t="n">
        <v>0.15</v>
      </c>
      <c r="J25" t="n">
        <v>0.44</v>
      </c>
      <c r="K25" t="s">
        <v>587</v>
      </c>
      <c r="L25" t="n">
        <v>0.37</v>
      </c>
      <c r="M25" t="s">
        <v>192</v>
      </c>
      <c r="N25" t="n">
        <v>1.0</v>
      </c>
      <c r="O25"/>
      <c r="P25" t="n">
        <v>5.69</v>
      </c>
      <c r="Q25" t="n">
        <v>0.25</v>
      </c>
      <c r="R25" t="n">
        <v>0.28</v>
      </c>
      <c r="S25"/>
      <c r="T25"/>
      <c r="U25"/>
      <c r="V25"/>
      <c r="W25" t="s">
        <v>28</v>
      </c>
      <c r="X25" t="s">
        <v>28</v>
      </c>
      <c r="Y25" t="n">
        <v>380.87</v>
      </c>
    </row>
    <row r="26">
      <c r="A26" s="4" t="n">
        <v>44707.0</v>
      </c>
      <c r="B26" t="s">
        <v>702</v>
      </c>
      <c r="C26" t="s">
        <v>367</v>
      </c>
      <c r="D26" t="n">
        <v>1.4</v>
      </c>
      <c r="E26" t="n">
        <v>1.45</v>
      </c>
      <c r="F26" t="n">
        <v>5.48</v>
      </c>
      <c r="G26" t="n">
        <v>0.65</v>
      </c>
      <c r="H26" t="n">
        <v>0.33</v>
      </c>
      <c r="I26" t="n">
        <v>-0.44</v>
      </c>
      <c r="J26" t="n">
        <v>0.65</v>
      </c>
      <c r="K26" t="s">
        <v>34</v>
      </c>
      <c r="L26" t="n">
        <v>0.5</v>
      </c>
      <c r="M26" t="s">
        <v>35</v>
      </c>
      <c r="N26" t="n">
        <v>0.68</v>
      </c>
      <c r="O26"/>
      <c r="P26" t="n">
        <v>5.4</v>
      </c>
      <c r="Q26" t="n">
        <v>0.04</v>
      </c>
      <c r="R26" t="n">
        <v>0.03</v>
      </c>
      <c r="S26"/>
      <c r="T26"/>
      <c r="U26" s="4" t="n">
        <v>44707.0</v>
      </c>
      <c r="V26" s="4" t="n">
        <v>44701.0</v>
      </c>
      <c r="W26" t="n">
        <v>1.36</v>
      </c>
      <c r="X26" t="n">
        <v>103.77</v>
      </c>
      <c r="Y26" t="n">
        <v>381.79</v>
      </c>
    </row>
    <row r="27">
      <c r="A27" s="4" t="n">
        <v>44706.0</v>
      </c>
      <c r="B27" t="s">
        <v>702</v>
      </c>
      <c r="C27" t="s">
        <v>367</v>
      </c>
      <c r="D27" t="n">
        <v>-0.23</v>
      </c>
      <c r="E27" t="n">
        <v>1.35</v>
      </c>
      <c r="F27" t="n">
        <v>5.07</v>
      </c>
      <c r="G27" t="n">
        <v>0.31</v>
      </c>
      <c r="H27" t="n">
        <v>0.27</v>
      </c>
      <c r="I27" t="n">
        <v>0.0</v>
      </c>
      <c r="J27" t="n">
        <v>0.31</v>
      </c>
      <c r="K27" t="s">
        <v>447</v>
      </c>
      <c r="L27" t="n">
        <v>0.86</v>
      </c>
      <c r="M27" t="s">
        <v>192</v>
      </c>
      <c r="N27" t="n">
        <v>1.0</v>
      </c>
      <c r="O27"/>
      <c r="P27" t="n">
        <v>5.37</v>
      </c>
      <c r="Q27" t="n">
        <v>0.08</v>
      </c>
      <c r="R27" t="n">
        <v>0.05</v>
      </c>
      <c r="S27"/>
      <c r="T27"/>
      <c r="U27"/>
      <c r="V27"/>
      <c r="W27" t="s">
        <v>28</v>
      </c>
      <c r="X27" t="s">
        <v>28</v>
      </c>
      <c r="Y27" t="n">
        <v>377.64</v>
      </c>
    </row>
    <row r="28">
      <c r="A28" s="4" t="n">
        <v>44705.0</v>
      </c>
      <c r="B28" t="s">
        <v>702</v>
      </c>
      <c r="C28" t="s">
        <v>367</v>
      </c>
      <c r="D28" t="n">
        <v>-3.37</v>
      </c>
      <c r="E28" t="n">
        <v>1.59</v>
      </c>
      <c r="F28" t="n">
        <v>6.12</v>
      </c>
      <c r="G28" t="n">
        <v>-0.24</v>
      </c>
      <c r="H28" t="n">
        <v>0.25</v>
      </c>
      <c r="I28" t="n">
        <v>0.56</v>
      </c>
      <c r="J28" t="n">
        <v>0.81</v>
      </c>
      <c r="K28" t="s">
        <v>58</v>
      </c>
      <c r="L28" t="n">
        <v>0.69</v>
      </c>
      <c r="M28" t="s">
        <v>57</v>
      </c>
      <c r="N28" t="n">
        <v>0.61</v>
      </c>
      <c r="O28"/>
      <c r="P28" t="n">
        <v>5.32</v>
      </c>
      <c r="Q28" t="n">
        <v>-0.14</v>
      </c>
      <c r="R28" t="n">
        <v>-0.08</v>
      </c>
      <c r="S28"/>
      <c r="T28"/>
      <c r="U28"/>
      <c r="V28"/>
      <c r="W28" t="s">
        <v>28</v>
      </c>
      <c r="X28" t="s">
        <v>28</v>
      </c>
      <c r="Y28" t="n">
        <v>378.51</v>
      </c>
    </row>
    <row r="29">
      <c r="A29" s="4" t="n">
        <v>44704.0</v>
      </c>
      <c r="B29" t="s">
        <v>702</v>
      </c>
      <c r="C29" t="s">
        <v>367</v>
      </c>
      <c r="D29" t="n">
        <v>0.13</v>
      </c>
      <c r="E29" t="n">
        <v>1.27</v>
      </c>
      <c r="F29" t="n">
        <v>4.94</v>
      </c>
      <c r="G29" t="n">
        <v>-0.29</v>
      </c>
      <c r="H29" t="n">
        <v>-0.23</v>
      </c>
      <c r="I29" t="n">
        <v>0.22</v>
      </c>
      <c r="J29" t="n">
        <v>0.29</v>
      </c>
      <c r="K29" t="s">
        <v>35</v>
      </c>
      <c r="L29" t="n">
        <v>0.78</v>
      </c>
      <c r="M29" t="s">
        <v>34</v>
      </c>
      <c r="N29" t="n">
        <v>0.78</v>
      </c>
      <c r="O29"/>
      <c r="P29" t="n">
        <v>5.4</v>
      </c>
      <c r="Q29" t="n">
        <v>0.05</v>
      </c>
      <c r="R29" t="n">
        <v>0.08</v>
      </c>
      <c r="S29"/>
      <c r="T29"/>
      <c r="U29"/>
      <c r="V29"/>
      <c r="W29" t="s">
        <v>28</v>
      </c>
      <c r="X29" t="s">
        <v>28</v>
      </c>
      <c r="Y29" t="n">
        <v>391.73</v>
      </c>
    </row>
    <row r="30">
      <c r="A30" s="4" t="n">
        <v>44701.0</v>
      </c>
      <c r="B30" t="s">
        <v>702</v>
      </c>
      <c r="C30" t="s">
        <v>367</v>
      </c>
      <c r="D30" t="n">
        <v>-3.01</v>
      </c>
      <c r="E30" t="n">
        <v>2.38</v>
      </c>
      <c r="F30" t="n">
        <v>9.36</v>
      </c>
      <c r="G30" t="n">
        <v>-0.47</v>
      </c>
      <c r="H30" t="n">
        <v>0.34</v>
      </c>
      <c r="I30" t="n">
        <v>0.7</v>
      </c>
      <c r="J30" t="n">
        <v>1.04</v>
      </c>
      <c r="K30" t="s">
        <v>58</v>
      </c>
      <c r="L30" t="n">
        <v>0.67</v>
      </c>
      <c r="M30" t="s">
        <v>57</v>
      </c>
      <c r="N30" t="n">
        <v>0.78</v>
      </c>
      <c r="O30"/>
      <c r="P30" t="n">
        <v>5.32</v>
      </c>
      <c r="Q30" t="n">
        <v>0.29</v>
      </c>
      <c r="R30" t="n">
        <v>0.36</v>
      </c>
      <c r="S30"/>
      <c r="T30"/>
      <c r="U30"/>
      <c r="V30"/>
      <c r="W30" t="s">
        <v>28</v>
      </c>
      <c r="X30" t="s">
        <v>28</v>
      </c>
      <c r="Y30" t="n">
        <v>391.22</v>
      </c>
    </row>
    <row r="31">
      <c r="A31" s="4" t="n">
        <v>44700.0</v>
      </c>
      <c r="B31" t="s">
        <v>702</v>
      </c>
      <c r="C31" t="s">
        <v>367</v>
      </c>
      <c r="D31" t="n">
        <v>5.21</v>
      </c>
      <c r="E31" t="n">
        <v>2.46</v>
      </c>
      <c r="F31" t="n">
        <v>9.75</v>
      </c>
      <c r="G31" t="n">
        <v>0.59</v>
      </c>
      <c r="H31" t="n">
        <v>0.62</v>
      </c>
      <c r="I31" t="n">
        <v>-0.4</v>
      </c>
      <c r="J31" t="n">
        <v>0.62</v>
      </c>
      <c r="K31" t="s">
        <v>39</v>
      </c>
      <c r="L31" t="n">
        <v>1.0</v>
      </c>
      <c r="M31" t="s">
        <v>53</v>
      </c>
      <c r="N31" t="n">
        <v>0.65</v>
      </c>
      <c r="O31"/>
      <c r="P31" t="n">
        <v>4.96</v>
      </c>
      <c r="Q31" t="n">
        <v>0.12</v>
      </c>
      <c r="R31" t="n">
        <v>0.2</v>
      </c>
      <c r="S31"/>
      <c r="T31"/>
      <c r="U31"/>
      <c r="V31"/>
      <c r="W31" t="s">
        <v>28</v>
      </c>
      <c r="X31" t="s">
        <v>28</v>
      </c>
      <c r="Y31" t="n">
        <v>403.36</v>
      </c>
    </row>
    <row r="32">
      <c r="A32" s="4" t="n">
        <v>44699.0</v>
      </c>
      <c r="B32" t="s">
        <v>702</v>
      </c>
      <c r="C32" t="s">
        <v>367</v>
      </c>
      <c r="D32" t="n">
        <v>0.04</v>
      </c>
      <c r="E32" t="n">
        <v>1.36</v>
      </c>
      <c r="F32" t="n">
        <v>5.22</v>
      </c>
      <c r="G32" t="n">
        <v>-0.29</v>
      </c>
      <c r="H32" t="n">
        <v>-0.05</v>
      </c>
      <c r="I32" t="n">
        <v>0.53</v>
      </c>
      <c r="J32" t="n">
        <v>0.53</v>
      </c>
      <c r="K32" t="s">
        <v>82</v>
      </c>
      <c r="L32" t="n">
        <v>1.0</v>
      </c>
      <c r="M32" t="s">
        <v>210</v>
      </c>
      <c r="N32" t="n">
        <v>0.46</v>
      </c>
      <c r="O32"/>
      <c r="P32" t="n">
        <v>4.76</v>
      </c>
      <c r="Q32" t="n">
        <v>0.05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383.38</v>
      </c>
    </row>
    <row r="33">
      <c r="A33" s="4" t="n">
        <v>44698.0</v>
      </c>
      <c r="B33" t="s">
        <v>702</v>
      </c>
      <c r="C33" t="s">
        <v>367</v>
      </c>
      <c r="D33" t="n">
        <v>1.2</v>
      </c>
      <c r="E33" t="n">
        <v>1.66</v>
      </c>
      <c r="F33" t="n">
        <v>6.4</v>
      </c>
      <c r="G33" t="n">
        <v>-0.03</v>
      </c>
      <c r="H33" t="n">
        <v>-0.12</v>
      </c>
      <c r="I33" t="n">
        <v>-0.04</v>
      </c>
      <c r="J33" t="n">
        <v>0.16</v>
      </c>
      <c r="K33" t="s">
        <v>57</v>
      </c>
      <c r="L33" t="n">
        <v>0.57</v>
      </c>
      <c r="M33" t="s">
        <v>65</v>
      </c>
      <c r="N33" t="n">
        <v>0.75</v>
      </c>
      <c r="O33"/>
      <c r="P33" t="n">
        <v>4.69</v>
      </c>
      <c r="Q33" t="n">
        <v>0.0</v>
      </c>
      <c r="R33" t="n">
        <v>-0.02</v>
      </c>
      <c r="S33"/>
      <c r="T33"/>
      <c r="U33"/>
      <c r="V33"/>
      <c r="W33" t="s">
        <v>28</v>
      </c>
      <c r="X33" t="s">
        <v>28</v>
      </c>
      <c r="Y33" t="n">
        <v>383.22</v>
      </c>
    </row>
    <row r="34">
      <c r="A34" s="4" t="n">
        <v>44697.0</v>
      </c>
      <c r="B34" t="s">
        <v>702</v>
      </c>
      <c r="C34" t="s">
        <v>367</v>
      </c>
      <c r="D34" t="n">
        <v>-1.36</v>
      </c>
      <c r="E34" t="n">
        <v>1.22</v>
      </c>
      <c r="F34" t="n">
        <v>4.63</v>
      </c>
      <c r="G34" t="n">
        <v>-0.32</v>
      </c>
      <c r="H34" t="n">
        <v>-0.02</v>
      </c>
      <c r="I34" t="n">
        <v>0.54</v>
      </c>
      <c r="J34" t="n">
        <v>0.54</v>
      </c>
      <c r="K34" t="s">
        <v>82</v>
      </c>
      <c r="L34" t="n">
        <v>1.0</v>
      </c>
      <c r="M34" t="s">
        <v>210</v>
      </c>
      <c r="N34" t="n">
        <v>0.57</v>
      </c>
      <c r="O34"/>
      <c r="P34" t="n">
        <v>4.71</v>
      </c>
      <c r="Q34" t="n">
        <v>0.12</v>
      </c>
      <c r="R34" t="n">
        <v>0.17</v>
      </c>
      <c r="S34"/>
      <c r="T34"/>
      <c r="U34"/>
      <c r="V34"/>
      <c r="W34" t="s">
        <v>28</v>
      </c>
      <c r="X34" t="s">
        <v>28</v>
      </c>
      <c r="Y34" t="n">
        <v>378.66</v>
      </c>
    </row>
    <row r="35">
      <c r="A35" s="4" t="n">
        <v>44694.0</v>
      </c>
      <c r="B35" t="s">
        <v>702</v>
      </c>
      <c r="C35" t="s">
        <v>367</v>
      </c>
      <c r="D35" t="n">
        <v>1.93</v>
      </c>
      <c r="E35" t="n">
        <v>1.48</v>
      </c>
      <c r="F35" t="n">
        <v>5.69</v>
      </c>
      <c r="G35" t="n">
        <v>0.07</v>
      </c>
      <c r="H35" t="n">
        <v>0.22</v>
      </c>
      <c r="I35" t="n">
        <v>-0.11</v>
      </c>
      <c r="J35" t="n">
        <v>0.26</v>
      </c>
      <c r="K35" t="s">
        <v>30</v>
      </c>
      <c r="L35" t="n">
        <v>0.83</v>
      </c>
      <c r="M35" t="s">
        <v>50</v>
      </c>
      <c r="N35" t="n">
        <v>0.56</v>
      </c>
      <c r="O35"/>
      <c r="P35" t="n">
        <v>4.54</v>
      </c>
      <c r="Q35" t="n">
        <v>-0.09</v>
      </c>
      <c r="R35" t="n">
        <v>-0.16</v>
      </c>
      <c r="S35"/>
      <c r="T35"/>
      <c r="U35"/>
      <c r="V35"/>
      <c r="W35" t="s">
        <v>28</v>
      </c>
      <c r="X35" t="s">
        <v>28</v>
      </c>
      <c r="Y35" t="n">
        <v>383.89</v>
      </c>
    </row>
    <row r="36">
      <c r="A36" s="4" t="n">
        <v>44693.0</v>
      </c>
      <c r="B36" t="s">
        <v>702</v>
      </c>
      <c r="C36" t="s">
        <v>367</v>
      </c>
      <c r="D36" t="n">
        <v>-0.15</v>
      </c>
      <c r="E36" t="n">
        <v>1.63</v>
      </c>
      <c r="F36" t="n">
        <v>6.12</v>
      </c>
      <c r="G36" t="n">
        <v>-0.39</v>
      </c>
      <c r="H36" t="n">
        <v>-0.01</v>
      </c>
      <c r="I36" t="n">
        <v>0.71</v>
      </c>
      <c r="J36" t="n">
        <v>0.71</v>
      </c>
      <c r="K36" t="s">
        <v>82</v>
      </c>
      <c r="L36" t="n">
        <v>1.0</v>
      </c>
      <c r="M36" t="s">
        <v>210</v>
      </c>
      <c r="N36" t="n">
        <v>0.53</v>
      </c>
      <c r="O36"/>
      <c r="P36" t="n">
        <v>4.71</v>
      </c>
      <c r="Q36" t="n">
        <v>-0.13</v>
      </c>
      <c r="R36" t="n">
        <v>-0.12</v>
      </c>
      <c r="S36"/>
      <c r="T36"/>
      <c r="U36"/>
      <c r="V36"/>
      <c r="W36" t="s">
        <v>28</v>
      </c>
      <c r="X36" t="s">
        <v>28</v>
      </c>
      <c r="Y36" t="n">
        <v>376.61</v>
      </c>
    </row>
    <row r="37">
      <c r="A37" s="4" t="n">
        <v>44692.0</v>
      </c>
      <c r="B37" t="s">
        <v>702</v>
      </c>
      <c r="C37" t="s">
        <v>367</v>
      </c>
      <c r="D37" t="n">
        <v>0.7</v>
      </c>
      <c r="E37" t="n">
        <v>2.61</v>
      </c>
      <c r="F37" t="n">
        <v>10.01</v>
      </c>
      <c r="G37" t="n">
        <v>0.06</v>
      </c>
      <c r="H37" t="n">
        <v>0.54</v>
      </c>
      <c r="I37" t="n">
        <v>0.08</v>
      </c>
      <c r="J37" t="n">
        <v>0.62</v>
      </c>
      <c r="K37" t="s">
        <v>65</v>
      </c>
      <c r="L37" t="n">
        <v>0.87</v>
      </c>
      <c r="M37" t="s">
        <v>57</v>
      </c>
      <c r="N37" t="n">
        <v>0.77</v>
      </c>
      <c r="O37"/>
      <c r="P37" t="n">
        <v>4.83</v>
      </c>
      <c r="Q37" t="n">
        <v>0.13</v>
      </c>
      <c r="R37" t="n">
        <v>0.27</v>
      </c>
      <c r="S37"/>
      <c r="T37"/>
      <c r="U37"/>
      <c r="V37"/>
      <c r="W37" t="s">
        <v>28</v>
      </c>
      <c r="X37" t="s">
        <v>28</v>
      </c>
      <c r="Y37" t="n">
        <v>377.18</v>
      </c>
    </row>
    <row r="38">
      <c r="A38" s="4" t="n">
        <v>44691.0</v>
      </c>
      <c r="B38" t="s">
        <v>702</v>
      </c>
      <c r="C38" t="s">
        <v>367</v>
      </c>
      <c r="D38" t="n">
        <v>3.25</v>
      </c>
      <c r="E38" t="n">
        <v>1.99</v>
      </c>
      <c r="F38" t="n">
        <v>7.44</v>
      </c>
      <c r="G38" t="n">
        <v>0.56</v>
      </c>
      <c r="H38" t="n">
        <v>0.11</v>
      </c>
      <c r="I38" t="n">
        <v>-0.44</v>
      </c>
      <c r="J38" t="n">
        <v>0.56</v>
      </c>
      <c r="K38" t="s">
        <v>89</v>
      </c>
      <c r="L38" t="n">
        <v>0.81</v>
      </c>
      <c r="M38" t="s">
        <v>35</v>
      </c>
      <c r="N38" t="n">
        <v>0.78</v>
      </c>
      <c r="O38"/>
      <c r="P38" t="n">
        <v>4.56</v>
      </c>
      <c r="Q38" t="n">
        <v>0.18</v>
      </c>
      <c r="R38" t="n">
        <v>0.17</v>
      </c>
      <c r="S38"/>
      <c r="T38"/>
      <c r="U38"/>
      <c r="V38"/>
      <c r="W38" t="s">
        <v>28</v>
      </c>
      <c r="X38" t="s">
        <v>28</v>
      </c>
      <c r="Y38" t="n">
        <v>374.56</v>
      </c>
    </row>
    <row r="39">
      <c r="A39" s="4" t="n">
        <v>44690.0</v>
      </c>
      <c r="B39" t="s">
        <v>702</v>
      </c>
      <c r="C39" t="s">
        <v>367</v>
      </c>
      <c r="D39" t="n">
        <v>-1.27</v>
      </c>
      <c r="E39" t="n">
        <v>1.81</v>
      </c>
      <c r="F39" t="n">
        <v>6.53</v>
      </c>
      <c r="G39" t="n">
        <v>-0.65</v>
      </c>
      <c r="H39" t="n">
        <v>-0.24</v>
      </c>
      <c r="I39" t="n">
        <v>0.44</v>
      </c>
      <c r="J39" t="n">
        <v>0.65</v>
      </c>
      <c r="K39" t="s">
        <v>35</v>
      </c>
      <c r="L39" t="n">
        <v>0.68</v>
      </c>
      <c r="M39" t="s">
        <v>89</v>
      </c>
      <c r="N39" t="n">
        <v>0.63</v>
      </c>
      <c r="O39"/>
      <c r="P39" t="n">
        <v>4.4</v>
      </c>
      <c r="Q39" t="n">
        <v>0.14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362.78</v>
      </c>
    </row>
    <row r="40">
      <c r="A40" s="4" t="n">
        <v>44687.0</v>
      </c>
      <c r="B40" t="s">
        <v>702</v>
      </c>
      <c r="C40" t="s">
        <v>367</v>
      </c>
      <c r="D40" t="n">
        <v>1.29</v>
      </c>
      <c r="E40" t="n">
        <v>1.63</v>
      </c>
      <c r="F40" t="n">
        <v>5.95</v>
      </c>
      <c r="G40" t="n">
        <v>0.14</v>
      </c>
      <c r="H40" t="n">
        <v>0.16</v>
      </c>
      <c r="I40" t="n">
        <v>0.04</v>
      </c>
      <c r="J40" t="n">
        <v>0.19</v>
      </c>
      <c r="K40" t="s">
        <v>65</v>
      </c>
      <c r="L40" t="n">
        <v>0.81</v>
      </c>
      <c r="M40" t="s">
        <v>96</v>
      </c>
      <c r="N40" t="n">
        <v>0.91</v>
      </c>
      <c r="O40"/>
      <c r="P40" t="n">
        <v>4.4</v>
      </c>
      <c r="Q40" t="n">
        <v>-0.03</v>
      </c>
      <c r="R40" t="n">
        <v>-0.1</v>
      </c>
      <c r="S40"/>
      <c r="T40"/>
      <c r="U40"/>
      <c r="V40"/>
      <c r="W40" t="s">
        <v>28</v>
      </c>
      <c r="X40" t="s">
        <v>28</v>
      </c>
      <c r="Y40" t="n">
        <v>367.44</v>
      </c>
    </row>
    <row r="41">
      <c r="A41" s="4" t="n">
        <v>44686.0</v>
      </c>
      <c r="B41" t="s">
        <v>702</v>
      </c>
      <c r="C41" t="s">
        <v>367</v>
      </c>
      <c r="D41" t="n">
        <v>1.72</v>
      </c>
      <c r="E41" t="n">
        <v>2.07</v>
      </c>
      <c r="F41" t="n">
        <v>7.52</v>
      </c>
      <c r="G41" t="n">
        <v>-0.03</v>
      </c>
      <c r="H41" t="n">
        <v>-0.21</v>
      </c>
      <c r="I41" t="n">
        <v>0.0</v>
      </c>
      <c r="J41" t="n">
        <v>0.21</v>
      </c>
      <c r="K41" t="s">
        <v>40</v>
      </c>
      <c r="L41" t="n">
        <v>0.87</v>
      </c>
      <c r="M41" t="s">
        <v>39</v>
      </c>
      <c r="N41" t="n">
        <v>1.0</v>
      </c>
      <c r="O41"/>
      <c r="P41" t="n">
        <v>4.5</v>
      </c>
      <c r="Q41" t="n">
        <v>-0.14</v>
      </c>
      <c r="R41" t="n">
        <v>-0.13</v>
      </c>
      <c r="S41"/>
      <c r="T41"/>
      <c r="U41"/>
      <c r="V41"/>
      <c r="W41" t="s">
        <v>28</v>
      </c>
      <c r="X41" t="s">
        <v>28</v>
      </c>
      <c r="Y41" t="n">
        <v>362.78</v>
      </c>
    </row>
    <row r="42">
      <c r="A42" s="4" t="n">
        <v>44680.0</v>
      </c>
      <c r="B42" t="s">
        <v>702</v>
      </c>
      <c r="C42" t="s">
        <v>367</v>
      </c>
      <c r="D42" t="n">
        <v>7.37</v>
      </c>
      <c r="E42" t="n">
        <v>2.57</v>
      </c>
      <c r="F42" t="n">
        <v>9.04</v>
      </c>
      <c r="G42" t="n">
        <v>0.19</v>
      </c>
      <c r="H42" t="n">
        <v>-0.07</v>
      </c>
      <c r="I42" t="n">
        <v>-0.53</v>
      </c>
      <c r="J42" t="n">
        <v>0.59</v>
      </c>
      <c r="K42" t="s">
        <v>96</v>
      </c>
      <c r="L42" t="n">
        <v>0.56</v>
      </c>
      <c r="M42" t="s">
        <v>58</v>
      </c>
      <c r="N42" t="n">
        <v>0.89</v>
      </c>
      <c r="O42"/>
      <c r="P42" t="n">
        <v>4.63</v>
      </c>
      <c r="Q42" t="n">
        <v>-0.41</v>
      </c>
      <c r="R42" t="n">
        <v>-0.23</v>
      </c>
      <c r="S42"/>
      <c r="T42"/>
      <c r="U42" s="4" t="n">
        <v>44680.0</v>
      </c>
      <c r="V42" s="4" t="n">
        <v>44651.0</v>
      </c>
      <c r="W42" t="n">
        <v>1.22</v>
      </c>
      <c r="X42" t="n">
        <v>90.49</v>
      </c>
      <c r="Y42" t="n">
        <v>356.63</v>
      </c>
    </row>
    <row r="43">
      <c r="A43" s="4" t="n">
        <v>44679.0</v>
      </c>
      <c r="B43" t="s">
        <v>702</v>
      </c>
      <c r="C43" t="s">
        <v>367</v>
      </c>
      <c r="D43" t="n">
        <v>0.54</v>
      </c>
      <c r="E43" t="n">
        <v>2.26</v>
      </c>
      <c r="F43" t="n">
        <v>7.42</v>
      </c>
      <c r="G43" t="n">
        <v>-0.61</v>
      </c>
      <c r="H43" t="n">
        <v>-0.52</v>
      </c>
      <c r="I43" t="n">
        <v>0.73</v>
      </c>
      <c r="J43" t="n">
        <v>0.73</v>
      </c>
      <c r="K43" t="s">
        <v>82</v>
      </c>
      <c r="L43" t="n">
        <v>1.0</v>
      </c>
      <c r="M43" t="s">
        <v>573</v>
      </c>
      <c r="N43" t="n">
        <v>0.71</v>
      </c>
      <c r="O43"/>
      <c r="P43" t="n">
        <v>4.85</v>
      </c>
      <c r="Q43" t="n">
        <v>-0.19</v>
      </c>
      <c r="R43" t="n">
        <v>-0.41</v>
      </c>
      <c r="S43"/>
      <c r="T43"/>
      <c r="U43"/>
      <c r="V43"/>
      <c r="W43" t="s">
        <v>28</v>
      </c>
      <c r="X43" t="s">
        <v>28</v>
      </c>
      <c r="Y43" t="n">
        <v>332.14</v>
      </c>
    </row>
    <row r="44">
      <c r="A44" s="4" t="n">
        <v>44678.0</v>
      </c>
      <c r="B44" t="s">
        <v>702</v>
      </c>
      <c r="C44" t="s">
        <v>367</v>
      </c>
      <c r="D44" t="n">
        <v>8.54</v>
      </c>
      <c r="E44" t="n">
        <v>2.4</v>
      </c>
      <c r="F44" t="n">
        <v>7.64</v>
      </c>
      <c r="G44" t="n">
        <v>0.93</v>
      </c>
      <c r="H44" t="n">
        <v>0.51</v>
      </c>
      <c r="I44" t="n">
        <v>-0.94</v>
      </c>
      <c r="J44" t="n">
        <v>0.94</v>
      </c>
      <c r="K44" t="s">
        <v>83</v>
      </c>
      <c r="L44" t="n">
        <v>0.54</v>
      </c>
      <c r="M44" t="s">
        <v>82</v>
      </c>
      <c r="N44" t="n">
        <v>1.0</v>
      </c>
      <c r="O44"/>
      <c r="P44" t="n">
        <v>5.26</v>
      </c>
      <c r="Q44" t="n">
        <v>-0.01</v>
      </c>
      <c r="R44" t="n">
        <v>-0.03</v>
      </c>
      <c r="S44"/>
      <c r="T44"/>
      <c r="U44"/>
      <c r="V44"/>
      <c r="W44" t="s">
        <v>28</v>
      </c>
      <c r="X44" t="s">
        <v>28</v>
      </c>
      <c r="Y44" t="n">
        <v>330.34</v>
      </c>
    </row>
    <row r="45">
      <c r="A45" s="4" t="n">
        <v>44677.0</v>
      </c>
      <c r="B45" t="s">
        <v>702</v>
      </c>
      <c r="C45" t="s">
        <v>367</v>
      </c>
      <c r="D45" t="n">
        <v>1.37</v>
      </c>
      <c r="E45" t="n">
        <v>1.91</v>
      </c>
      <c r="F45" t="n">
        <v>5.88</v>
      </c>
      <c r="G45" t="n">
        <v>-0.27</v>
      </c>
      <c r="H45" t="n">
        <v>-0.06</v>
      </c>
      <c r="I45" t="n">
        <v>0.18</v>
      </c>
      <c r="J45" t="n">
        <v>0.27</v>
      </c>
      <c r="K45" t="s">
        <v>35</v>
      </c>
      <c r="L45" t="n">
        <v>0.68</v>
      </c>
      <c r="M45" t="s">
        <v>89</v>
      </c>
      <c r="N45" t="n">
        <v>0.76</v>
      </c>
      <c r="O45"/>
      <c r="P45" t="n">
        <v>5.3</v>
      </c>
      <c r="Q45" t="n">
        <v>-0.15</v>
      </c>
      <c r="R45" t="n">
        <v>-0.06</v>
      </c>
      <c r="S45"/>
      <c r="T45"/>
      <c r="U45"/>
      <c r="V45"/>
      <c r="W45" t="s">
        <v>28</v>
      </c>
      <c r="X45" t="s">
        <v>28</v>
      </c>
      <c r="Y45" t="n">
        <v>304.37</v>
      </c>
    </row>
    <row r="46">
      <c r="A46" s="4" t="n">
        <v>44676.0</v>
      </c>
      <c r="B46" t="s">
        <v>702</v>
      </c>
      <c r="C46" t="s">
        <v>367</v>
      </c>
      <c r="D46" t="n">
        <v>-9.15</v>
      </c>
      <c r="E46" t="n">
        <v>2.33</v>
      </c>
      <c r="F46" t="n">
        <v>7.27</v>
      </c>
      <c r="G46" t="n">
        <v>-0.84</v>
      </c>
      <c r="H46" t="n">
        <v>-0.65</v>
      </c>
      <c r="I46" t="n">
        <v>0.97</v>
      </c>
      <c r="J46" t="n">
        <v>0.97</v>
      </c>
      <c r="K46" t="s">
        <v>82</v>
      </c>
      <c r="L46" t="n">
        <v>1.0</v>
      </c>
      <c r="M46" t="s">
        <v>83</v>
      </c>
      <c r="N46" t="n">
        <v>0.67</v>
      </c>
      <c r="O46"/>
      <c r="P46" t="n">
        <v>5.35</v>
      </c>
      <c r="Q46" t="n">
        <v>-0.2</v>
      </c>
      <c r="R46" t="n">
        <v>-0.13</v>
      </c>
      <c r="S46"/>
      <c r="T46"/>
      <c r="U46"/>
      <c r="V46"/>
      <c r="W46" t="s">
        <v>28</v>
      </c>
      <c r="X46" t="s">
        <v>28</v>
      </c>
      <c r="Y46" t="n">
        <v>300.27</v>
      </c>
    </row>
    <row r="47">
      <c r="A47" s="4" t="n">
        <v>44673.0</v>
      </c>
      <c r="B47" t="s">
        <v>702</v>
      </c>
      <c r="C47" t="s">
        <v>367</v>
      </c>
      <c r="D47" t="n">
        <v>-5.4</v>
      </c>
      <c r="E47" t="n">
        <v>2.61</v>
      </c>
      <c r="F47" t="n">
        <v>8.94</v>
      </c>
      <c r="G47" t="n">
        <v>-0.64</v>
      </c>
      <c r="H47" t="n">
        <v>-0.75</v>
      </c>
      <c r="I47" t="n">
        <v>0.41</v>
      </c>
      <c r="J47" t="n">
        <v>0.75</v>
      </c>
      <c r="K47" t="s">
        <v>53</v>
      </c>
      <c r="L47" t="n">
        <v>0.54</v>
      </c>
      <c r="M47" t="s">
        <v>39</v>
      </c>
      <c r="N47" t="n">
        <v>1.0</v>
      </c>
      <c r="O47"/>
      <c r="P47" t="n">
        <v>5.48</v>
      </c>
      <c r="Q47" t="n">
        <v>-0.12</v>
      </c>
      <c r="R47" t="n">
        <v>-0.09</v>
      </c>
      <c r="S47"/>
      <c r="T47"/>
      <c r="U47"/>
      <c r="V47"/>
      <c r="W47" t="s">
        <v>28</v>
      </c>
      <c r="X47" t="s">
        <v>28</v>
      </c>
      <c r="Y47" t="n">
        <v>330.5</v>
      </c>
    </row>
    <row r="48">
      <c r="A48" s="4" t="n">
        <v>44672.0</v>
      </c>
      <c r="B48" t="s">
        <v>702</v>
      </c>
      <c r="C48" t="s">
        <v>367</v>
      </c>
      <c r="D48" t="n">
        <v>1.17</v>
      </c>
      <c r="E48" t="n">
        <v>2.1</v>
      </c>
      <c r="F48" t="n">
        <v>7.43</v>
      </c>
      <c r="G48" t="n">
        <v>-0.63</v>
      </c>
      <c r="H48" t="n">
        <v>0.05</v>
      </c>
      <c r="I48" t="n">
        <v>0.43</v>
      </c>
      <c r="J48" t="n">
        <v>0.68</v>
      </c>
      <c r="K48" t="s">
        <v>107</v>
      </c>
      <c r="L48" t="n">
        <v>0.63</v>
      </c>
      <c r="M48" t="s">
        <v>108</v>
      </c>
      <c r="N48" t="n">
        <v>1.0</v>
      </c>
      <c r="O48"/>
      <c r="P48" t="n">
        <v>5.58</v>
      </c>
      <c r="Q48" t="n">
        <v>-0.14</v>
      </c>
      <c r="R48" t="n">
        <v>-0.23</v>
      </c>
      <c r="S48"/>
      <c r="T48"/>
      <c r="U48"/>
      <c r="V48"/>
      <c r="W48" t="s">
        <v>28</v>
      </c>
      <c r="X48" t="s">
        <v>28</v>
      </c>
      <c r="Y48" t="n">
        <v>349.35</v>
      </c>
    </row>
    <row r="49">
      <c r="A49" s="4" t="n">
        <v>44671.0</v>
      </c>
      <c r="B49" t="s">
        <v>702</v>
      </c>
      <c r="C49" t="s">
        <v>367</v>
      </c>
      <c r="D49" t="n">
        <v>-0.3</v>
      </c>
      <c r="E49" t="n">
        <v>1.39</v>
      </c>
      <c r="F49" t="n">
        <v>4.83</v>
      </c>
      <c r="G49" t="n">
        <v>0.02</v>
      </c>
      <c r="H49" t="n">
        <v>-0.08</v>
      </c>
      <c r="I49" t="n">
        <v>-0.07</v>
      </c>
      <c r="J49" t="n">
        <v>0.15</v>
      </c>
      <c r="K49" t="s">
        <v>57</v>
      </c>
      <c r="L49" t="n">
        <v>0.7</v>
      </c>
      <c r="M49" t="s">
        <v>65</v>
      </c>
      <c r="N49" t="n">
        <v>0.55</v>
      </c>
      <c r="O49"/>
      <c r="P49" t="n">
        <v>5.81</v>
      </c>
      <c r="Q49" t="n">
        <v>0.01</v>
      </c>
      <c r="R49" t="n">
        <v>0.0</v>
      </c>
      <c r="S49"/>
      <c r="T49"/>
      <c r="U49"/>
      <c r="V49"/>
      <c r="W49" t="s">
        <v>28</v>
      </c>
      <c r="X49" t="s">
        <v>28</v>
      </c>
      <c r="Y49" t="n">
        <v>345.31</v>
      </c>
    </row>
    <row r="50">
      <c r="A50" s="4" t="n">
        <v>44670.0</v>
      </c>
      <c r="B50" t="s">
        <v>702</v>
      </c>
      <c r="C50" t="s">
        <v>367</v>
      </c>
      <c r="D50" t="n">
        <v>-3.95</v>
      </c>
      <c r="E50" t="n">
        <v>1.83</v>
      </c>
      <c r="F50" t="n">
        <v>6.43</v>
      </c>
      <c r="G50" t="n">
        <v>-0.89</v>
      </c>
      <c r="H50" t="n">
        <v>-0.38</v>
      </c>
      <c r="I50" t="n">
        <v>0.89</v>
      </c>
      <c r="J50" t="n">
        <v>0.89</v>
      </c>
      <c r="K50" t="s">
        <v>82</v>
      </c>
      <c r="L50" t="n">
        <v>1.0</v>
      </c>
      <c r="M50" t="s">
        <v>119</v>
      </c>
      <c r="N50" t="n">
        <v>0.57</v>
      </c>
      <c r="O50"/>
      <c r="P50" t="n">
        <v>5.81</v>
      </c>
      <c r="Q50" t="n">
        <v>0.12</v>
      </c>
      <c r="R50" t="n">
        <v>0.14</v>
      </c>
      <c r="S50"/>
      <c r="T50"/>
      <c r="U50"/>
      <c r="V50"/>
      <c r="W50" t="s">
        <v>28</v>
      </c>
      <c r="X50" t="s">
        <v>28</v>
      </c>
      <c r="Y50" t="n">
        <v>346.33</v>
      </c>
    </row>
    <row r="51">
      <c r="A51" s="4" t="n">
        <v>44669.0</v>
      </c>
      <c r="B51" t="s">
        <v>702</v>
      </c>
      <c r="C51" t="s">
        <v>367</v>
      </c>
      <c r="D51" t="n">
        <v>5.38</v>
      </c>
      <c r="E51" t="n">
        <v>2.92</v>
      </c>
      <c r="F51" t="n">
        <v>10.3</v>
      </c>
      <c r="G51" t="n">
        <v>0.24</v>
      </c>
      <c r="H51" t="n">
        <v>0.24</v>
      </c>
      <c r="I51" t="n">
        <v>-0.59</v>
      </c>
      <c r="J51" t="n">
        <v>0.6</v>
      </c>
      <c r="K51" t="s">
        <v>219</v>
      </c>
      <c r="L51" t="n">
        <v>0.6</v>
      </c>
      <c r="M51" t="s">
        <v>29</v>
      </c>
      <c r="N51" t="n">
        <v>0.99</v>
      </c>
      <c r="O51"/>
      <c r="P51" t="n">
        <v>5.67</v>
      </c>
      <c r="Q51" t="n">
        <v>0.02</v>
      </c>
      <c r="R51" t="n">
        <v>0.01</v>
      </c>
      <c r="S51"/>
      <c r="T51"/>
      <c r="U51"/>
      <c r="V51"/>
      <c r="W51" t="s">
        <v>28</v>
      </c>
      <c r="X51" t="s">
        <v>28</v>
      </c>
      <c r="Y51" t="n">
        <v>360.58</v>
      </c>
    </row>
    <row r="52">
      <c r="A52" s="4" t="n">
        <v>44666.0</v>
      </c>
      <c r="B52" t="s">
        <v>702</v>
      </c>
      <c r="C52" t="s">
        <v>367</v>
      </c>
      <c r="D52" t="n">
        <v>2.02</v>
      </c>
      <c r="E52" t="n">
        <v>2.14</v>
      </c>
      <c r="F52" t="n">
        <v>7.19</v>
      </c>
      <c r="G52" t="n">
        <v>-0.13</v>
      </c>
      <c r="H52" t="n">
        <v>-0.09</v>
      </c>
      <c r="I52" t="n">
        <v>-0.29</v>
      </c>
      <c r="J52" t="n">
        <v>0.43</v>
      </c>
      <c r="K52" t="s">
        <v>192</v>
      </c>
      <c r="L52" t="n">
        <v>1.0</v>
      </c>
      <c r="M52" t="s">
        <v>574</v>
      </c>
      <c r="N52" t="n">
        <v>0.69</v>
      </c>
      <c r="O52"/>
      <c r="P52" t="n">
        <v>5.66</v>
      </c>
      <c r="Q52" t="n">
        <v>-0.12</v>
      </c>
      <c r="R52" t="n">
        <v>-0.22</v>
      </c>
      <c r="S52"/>
      <c r="T52"/>
      <c r="U52"/>
      <c r="V52"/>
      <c r="W52" t="s">
        <v>28</v>
      </c>
      <c r="X52" t="s">
        <v>28</v>
      </c>
      <c r="Y52" t="n">
        <v>342.18</v>
      </c>
    </row>
    <row r="53">
      <c r="A53" s="4" t="n">
        <v>44665.0</v>
      </c>
      <c r="B53" t="s">
        <v>702</v>
      </c>
      <c r="C53" t="s">
        <v>367</v>
      </c>
      <c r="D53" t="n">
        <v>3.61</v>
      </c>
      <c r="E53" t="n">
        <v>2.1</v>
      </c>
      <c r="F53" t="n">
        <v>6.97</v>
      </c>
      <c r="G53" t="n">
        <v>0.81</v>
      </c>
      <c r="H53" t="n">
        <v>0.25</v>
      </c>
      <c r="I53" t="n">
        <v>-0.93</v>
      </c>
      <c r="J53" t="n">
        <v>0.93</v>
      </c>
      <c r="K53" t="s">
        <v>119</v>
      </c>
      <c r="L53" t="n">
        <v>0.61</v>
      </c>
      <c r="M53" t="s">
        <v>82</v>
      </c>
      <c r="N53" t="n">
        <v>1.0</v>
      </c>
      <c r="O53"/>
      <c r="P53" t="n">
        <v>5.88</v>
      </c>
      <c r="Q53" t="n">
        <v>0.22</v>
      </c>
      <c r="R53" t="n">
        <v>0.18</v>
      </c>
      <c r="S53"/>
      <c r="T53"/>
      <c r="U53"/>
      <c r="V53"/>
      <c r="W53" t="s">
        <v>28</v>
      </c>
      <c r="X53" t="s">
        <v>28</v>
      </c>
      <c r="Y53" t="n">
        <v>335.42</v>
      </c>
    </row>
    <row r="54">
      <c r="A54" s="4" t="n">
        <v>44664.0</v>
      </c>
      <c r="B54" t="s">
        <v>702</v>
      </c>
      <c r="C54" t="s">
        <v>367</v>
      </c>
      <c r="D54" t="n">
        <v>-3.38</v>
      </c>
      <c r="E54" t="n">
        <v>1.47</v>
      </c>
      <c r="F54" t="n">
        <v>4.79</v>
      </c>
      <c r="G54" t="n">
        <v>-0.16</v>
      </c>
      <c r="H54" t="n">
        <v>-0.05</v>
      </c>
      <c r="I54" t="n">
        <v>0.31</v>
      </c>
      <c r="J54" t="n">
        <v>0.31</v>
      </c>
      <c r="K54" t="s">
        <v>82</v>
      </c>
      <c r="L54" t="n">
        <v>1.0</v>
      </c>
      <c r="M54" t="s">
        <v>287</v>
      </c>
      <c r="N54" t="n">
        <v>0.49</v>
      </c>
      <c r="O54"/>
      <c r="P54" t="n">
        <v>5.7</v>
      </c>
      <c r="Q54" t="n">
        <v>-0.14</v>
      </c>
      <c r="R54" t="n">
        <v>-0.05</v>
      </c>
      <c r="S54"/>
      <c r="T54"/>
      <c r="U54"/>
      <c r="V54"/>
      <c r="W54" t="s">
        <v>28</v>
      </c>
      <c r="X54" t="s">
        <v>28</v>
      </c>
      <c r="Y54" t="n">
        <v>323.73</v>
      </c>
    </row>
    <row r="55">
      <c r="A55" s="4" t="n">
        <v>44663.0</v>
      </c>
      <c r="B55" t="s">
        <v>702</v>
      </c>
      <c r="C55" t="s">
        <v>367</v>
      </c>
      <c r="D55" t="n">
        <v>-1.6</v>
      </c>
      <c r="E55" t="n">
        <v>1.82</v>
      </c>
      <c r="F55" t="n">
        <v>6.05</v>
      </c>
      <c r="G55" t="n">
        <v>-0.38</v>
      </c>
      <c r="H55" t="n">
        <v>-0.24</v>
      </c>
      <c r="I55" t="n">
        <v>0.33</v>
      </c>
      <c r="J55" t="n">
        <v>0.38</v>
      </c>
      <c r="K55" t="s">
        <v>35</v>
      </c>
      <c r="L55" t="n">
        <v>0.87</v>
      </c>
      <c r="M55" t="s">
        <v>34</v>
      </c>
      <c r="N55" t="n">
        <v>0.65</v>
      </c>
      <c r="O55"/>
      <c r="P55" t="n">
        <v>5.75</v>
      </c>
      <c r="Q55" t="n">
        <v>-0.02</v>
      </c>
      <c r="R55" t="n">
        <v>0.0</v>
      </c>
      <c r="S55"/>
      <c r="T55"/>
      <c r="U55"/>
      <c r="V55"/>
      <c r="W55" t="s">
        <v>28</v>
      </c>
      <c r="X55" t="s">
        <v>28</v>
      </c>
      <c r="Y55" t="n">
        <v>335.06</v>
      </c>
    </row>
    <row r="56">
      <c r="A56" s="4" t="n">
        <v>44662.0</v>
      </c>
      <c r="B56" t="s">
        <v>702</v>
      </c>
      <c r="C56" t="s">
        <v>367</v>
      </c>
      <c r="D56" t="n">
        <v>-2.31</v>
      </c>
      <c r="E56" t="n">
        <v>1.95</v>
      </c>
      <c r="F56" t="n">
        <v>6.6</v>
      </c>
      <c r="G56" t="n">
        <v>-0.31</v>
      </c>
      <c r="H56" t="n">
        <v>-0.09</v>
      </c>
      <c r="I56" t="n">
        <v>-0.16</v>
      </c>
      <c r="J56" t="n">
        <v>0.47</v>
      </c>
      <c r="K56" t="s">
        <v>192</v>
      </c>
      <c r="L56" t="n">
        <v>1.0</v>
      </c>
      <c r="M56" t="s">
        <v>333</v>
      </c>
      <c r="N56" t="n">
        <v>0.47</v>
      </c>
      <c r="O56"/>
      <c r="P56" t="n">
        <v>5.75</v>
      </c>
      <c r="Q56" t="n">
        <v>-0.21</v>
      </c>
      <c r="R56" t="n">
        <v>-0.18</v>
      </c>
      <c r="S56"/>
      <c r="T56"/>
      <c r="U56"/>
      <c r="V56"/>
      <c r="W56" t="s">
        <v>28</v>
      </c>
      <c r="X56" t="s">
        <v>28</v>
      </c>
      <c r="Y56" t="n">
        <v>340.49</v>
      </c>
    </row>
    <row r="57">
      <c r="A57" s="4" t="n">
        <v>44659.0</v>
      </c>
      <c r="B57" t="s">
        <v>702</v>
      </c>
      <c r="C57" t="s">
        <v>367</v>
      </c>
      <c r="D57" t="n">
        <v>0.5</v>
      </c>
      <c r="E57" t="n">
        <v>1.83</v>
      </c>
      <c r="F57" t="n">
        <v>6.43</v>
      </c>
      <c r="G57" t="n">
        <v>-0.16</v>
      </c>
      <c r="H57" t="n">
        <v>0.04</v>
      </c>
      <c r="I57" t="n">
        <v>-0.15</v>
      </c>
      <c r="J57" t="n">
        <v>0.36</v>
      </c>
      <c r="K57" t="s">
        <v>219</v>
      </c>
      <c r="L57" t="n">
        <v>0.88</v>
      </c>
      <c r="M57" t="s">
        <v>50</v>
      </c>
      <c r="N57" t="n">
        <v>0.57</v>
      </c>
      <c r="O57"/>
      <c r="P57" t="n">
        <v>5.93</v>
      </c>
      <c r="Q57" t="n">
        <v>-0.04</v>
      </c>
      <c r="R57" t="n">
        <v>-0.03</v>
      </c>
      <c r="S57"/>
      <c r="T57"/>
      <c r="U57"/>
      <c r="V57"/>
      <c r="W57" t="s">
        <v>28</v>
      </c>
      <c r="X57" t="s">
        <v>28</v>
      </c>
      <c r="Y57" t="n">
        <v>348.53</v>
      </c>
    </row>
    <row r="58">
      <c r="A58" s="4" t="n">
        <v>44658.0</v>
      </c>
      <c r="B58" t="s">
        <v>702</v>
      </c>
      <c r="C58" t="s">
        <v>367</v>
      </c>
      <c r="D58" t="n">
        <v>-0.92</v>
      </c>
      <c r="E58" t="n">
        <v>1.95</v>
      </c>
      <c r="F58" t="n">
        <v>6.8</v>
      </c>
      <c r="G58" t="n">
        <v>-0.73</v>
      </c>
      <c r="H58" t="n">
        <v>-0.26</v>
      </c>
      <c r="I58" t="n">
        <v>0.71</v>
      </c>
      <c r="J58" t="n">
        <v>0.73</v>
      </c>
      <c r="K58" t="s">
        <v>35</v>
      </c>
      <c r="L58" t="n">
        <v>0.97</v>
      </c>
      <c r="M58" t="s">
        <v>89</v>
      </c>
      <c r="N58" t="n">
        <v>0.65</v>
      </c>
      <c r="O58"/>
      <c r="P58" t="n">
        <v>5.95</v>
      </c>
      <c r="Q58" t="n">
        <v>-0.08</v>
      </c>
      <c r="R58" t="n">
        <v>-0.11</v>
      </c>
      <c r="S58"/>
      <c r="T58"/>
      <c r="U58"/>
      <c r="V58"/>
      <c r="W58" t="s">
        <v>28</v>
      </c>
      <c r="X58" t="s">
        <v>28</v>
      </c>
      <c r="Y58" t="n">
        <v>346.79</v>
      </c>
    </row>
    <row r="59">
      <c r="A59" s="4" t="n">
        <v>44657.0</v>
      </c>
      <c r="B59" t="s">
        <v>702</v>
      </c>
      <c r="C59" t="s">
        <v>367</v>
      </c>
      <c r="D59" t="n">
        <v>-8.92</v>
      </c>
      <c r="E59" t="n">
        <v>3.74</v>
      </c>
      <c r="F59" t="n">
        <v>13.22</v>
      </c>
      <c r="G59" t="n">
        <v>-1.13</v>
      </c>
      <c r="H59" t="n">
        <v>-0.45</v>
      </c>
      <c r="I59" t="n">
        <v>1.4</v>
      </c>
      <c r="J59" t="n">
        <v>1.4</v>
      </c>
      <c r="K59" t="s">
        <v>82</v>
      </c>
      <c r="L59" t="n">
        <v>1.0</v>
      </c>
      <c r="M59" t="s">
        <v>119</v>
      </c>
      <c r="N59" t="n">
        <v>0.48</v>
      </c>
      <c r="O59"/>
      <c r="P59" t="n">
        <v>6.06</v>
      </c>
      <c r="Q59" t="n">
        <v>0.34</v>
      </c>
      <c r="R59" t="n">
        <v>0.44</v>
      </c>
      <c r="S59"/>
      <c r="T59"/>
      <c r="U59" s="4" t="n">
        <v>44653.0</v>
      </c>
      <c r="V59" s="4" t="n">
        <v>44638.0</v>
      </c>
      <c r="W59" t="n">
        <v>1.14</v>
      </c>
      <c r="X59" t="n">
        <v>92.23</v>
      </c>
      <c r="Y59" t="n">
        <v>350.02</v>
      </c>
    </row>
    <row r="60">
      <c r="A60" s="4" t="n">
        <v>44652.0</v>
      </c>
      <c r="B60" t="s">
        <v>702</v>
      </c>
      <c r="C60" t="s">
        <v>367</v>
      </c>
      <c r="D60" t="n">
        <v>1.31</v>
      </c>
      <c r="E60" t="n">
        <v>2.14</v>
      </c>
      <c r="F60" t="n">
        <v>8.3</v>
      </c>
      <c r="G60" t="n">
        <v>-0.02</v>
      </c>
      <c r="H60" t="n">
        <v>0.06</v>
      </c>
      <c r="I60" t="n">
        <v>0.01</v>
      </c>
      <c r="J60" t="n">
        <v>0.08</v>
      </c>
      <c r="K60" t="s">
        <v>290</v>
      </c>
      <c r="L60" t="n">
        <v>0.72</v>
      </c>
      <c r="M60" t="s">
        <v>108</v>
      </c>
      <c r="N60" t="n">
        <v>1.0</v>
      </c>
      <c r="O60"/>
      <c r="P60" t="n">
        <v>5.62</v>
      </c>
      <c r="Q60" t="n">
        <v>0.04</v>
      </c>
      <c r="R60" t="n">
        <v>0.06</v>
      </c>
      <c r="S60"/>
      <c r="T60"/>
      <c r="U60"/>
      <c r="V60"/>
      <c r="W60" t="s">
        <v>28</v>
      </c>
      <c r="X60" t="s">
        <v>28</v>
      </c>
      <c r="Y60" t="n">
        <v>384.3</v>
      </c>
    </row>
    <row r="61">
      <c r="A61" s="4" t="n">
        <v>44651.0</v>
      </c>
      <c r="B61" t="s">
        <v>702</v>
      </c>
      <c r="C61" t="s">
        <v>367</v>
      </c>
      <c r="D61" t="n">
        <v>-0.63</v>
      </c>
      <c r="E61" t="n">
        <v>2.29</v>
      </c>
      <c r="F61" t="n">
        <v>8.76</v>
      </c>
      <c r="G61" t="n">
        <v>-0.75</v>
      </c>
      <c r="H61" t="n">
        <v>-0.29</v>
      </c>
      <c r="I61" t="n">
        <v>0.7</v>
      </c>
      <c r="J61" t="n">
        <v>0.75</v>
      </c>
      <c r="K61" t="s">
        <v>35</v>
      </c>
      <c r="L61" t="n">
        <v>0.94</v>
      </c>
      <c r="M61" t="s">
        <v>89</v>
      </c>
      <c r="N61" t="n">
        <v>0.61</v>
      </c>
      <c r="O61"/>
      <c r="P61" t="n">
        <v>5.55</v>
      </c>
      <c r="Q61" t="n">
        <v>-0.22</v>
      </c>
      <c r="R61" t="n">
        <v>-0.19</v>
      </c>
      <c r="S61"/>
      <c r="T61"/>
      <c r="U61"/>
      <c r="V61"/>
      <c r="W61" t="s">
        <v>28</v>
      </c>
      <c r="X61" t="s">
        <v>28</v>
      </c>
      <c r="Y61" t="n">
        <v>379.33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703</v>
      </c>
      <c r="C2" t="s">
        <v>369</v>
      </c>
      <c r="D2" t="n">
        <v>1.38</v>
      </c>
      <c r="E2" t="n">
        <v>0.8</v>
      </c>
      <c r="F2" t="n">
        <v>14.31</v>
      </c>
      <c r="G2" t="n">
        <v>0.16</v>
      </c>
      <c r="H2" t="n">
        <v>-0.42</v>
      </c>
      <c r="I2" t="n">
        <v>-0.4</v>
      </c>
      <c r="J2" t="n">
        <v>0.82</v>
      </c>
      <c r="K2" t="s">
        <v>57</v>
      </c>
      <c r="L2" t="n">
        <v>0.71</v>
      </c>
      <c r="M2" t="s">
        <v>65</v>
      </c>
      <c r="N2" t="n">
        <v>0.51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1776.16</v>
      </c>
    </row>
    <row r="3">
      <c r="A3" s="4" t="n">
        <v>44741.0</v>
      </c>
      <c r="B3" t="s">
        <v>703</v>
      </c>
      <c r="C3" t="s">
        <v>369</v>
      </c>
      <c r="D3" t="n">
        <v>0.57</v>
      </c>
      <c r="E3" t="n">
        <v>1.0</v>
      </c>
      <c r="F3" t="n">
        <v>17.78</v>
      </c>
      <c r="G3" t="n">
        <v>0.43</v>
      </c>
      <c r="H3" t="n">
        <v>-0.17</v>
      </c>
      <c r="I3" t="n">
        <v>0.25</v>
      </c>
      <c r="J3" t="n">
        <v>0.85</v>
      </c>
      <c r="K3" t="s">
        <v>50</v>
      </c>
      <c r="L3" t="n">
        <v>0.7</v>
      </c>
      <c r="M3" t="s">
        <v>219</v>
      </c>
      <c r="N3" t="n">
        <v>0.8</v>
      </c>
      <c r="O3"/>
      <c r="P3" t="n">
        <v>20.39</v>
      </c>
      <c r="Q3" t="n">
        <v>-0.29</v>
      </c>
      <c r="R3" t="n">
        <v>-0.4</v>
      </c>
      <c r="S3"/>
      <c r="T3"/>
      <c r="U3"/>
      <c r="V3"/>
      <c r="W3" t="s">
        <v>28</v>
      </c>
      <c r="X3" t="s">
        <v>28</v>
      </c>
      <c r="Y3" t="n">
        <v>1752.0</v>
      </c>
    </row>
    <row r="4">
      <c r="A4" s="4" t="n">
        <v>44740.0</v>
      </c>
      <c r="B4" t="s">
        <v>703</v>
      </c>
      <c r="C4" t="s">
        <v>369</v>
      </c>
      <c r="D4" t="n">
        <v>-0.06</v>
      </c>
      <c r="E4" t="n">
        <v>0.84</v>
      </c>
      <c r="F4" t="n">
        <v>14.44</v>
      </c>
      <c r="G4" t="n">
        <v>1.14</v>
      </c>
      <c r="H4" t="n">
        <v>0.27</v>
      </c>
      <c r="I4" t="n">
        <v>-0.78</v>
      </c>
      <c r="J4" t="n">
        <v>1.14</v>
      </c>
      <c r="K4" t="s">
        <v>89</v>
      </c>
      <c r="L4" t="n">
        <v>0.77</v>
      </c>
      <c r="M4" t="s">
        <v>35</v>
      </c>
      <c r="N4" t="n">
        <v>0.69</v>
      </c>
      <c r="O4"/>
      <c r="P4" t="n">
        <v>20.79</v>
      </c>
      <c r="Q4" t="n">
        <v>0.26</v>
      </c>
      <c r="R4" t="n">
        <v>0.32</v>
      </c>
      <c r="S4"/>
      <c r="T4"/>
      <c r="U4"/>
      <c r="V4"/>
      <c r="W4" t="s">
        <v>28</v>
      </c>
      <c r="X4" t="s">
        <v>28</v>
      </c>
      <c r="Y4" t="n">
        <v>1742.08</v>
      </c>
    </row>
    <row r="5">
      <c r="A5" s="4" t="n">
        <v>44739.0</v>
      </c>
      <c r="B5" t="s">
        <v>703</v>
      </c>
      <c r="C5" t="s">
        <v>369</v>
      </c>
      <c r="D5" t="n">
        <v>8.2</v>
      </c>
      <c r="E5" t="n">
        <v>1.29</v>
      </c>
      <c r="F5" t="n">
        <v>22.01</v>
      </c>
      <c r="G5" t="n">
        <v>0.91</v>
      </c>
      <c r="H5" t="n">
        <v>1.09</v>
      </c>
      <c r="I5" t="n">
        <v>-0.42</v>
      </c>
      <c r="J5" t="n">
        <v>1.09</v>
      </c>
      <c r="K5" t="s">
        <v>39</v>
      </c>
      <c r="L5" t="n">
        <v>1.0</v>
      </c>
      <c r="M5" t="s">
        <v>46</v>
      </c>
      <c r="N5" t="n">
        <v>0.45</v>
      </c>
      <c r="O5"/>
      <c r="P5" t="n">
        <v>20.47</v>
      </c>
      <c r="Q5" t="n">
        <v>0.03</v>
      </c>
      <c r="R5" t="n">
        <v>-0.12</v>
      </c>
      <c r="S5"/>
      <c r="T5"/>
      <c r="U5"/>
      <c r="V5"/>
      <c r="W5" t="s">
        <v>28</v>
      </c>
      <c r="X5" t="s">
        <v>28</v>
      </c>
      <c r="Y5" t="n">
        <v>1743.2</v>
      </c>
    </row>
    <row r="6">
      <c r="A6" s="4" t="n">
        <v>44736.0</v>
      </c>
      <c r="B6" t="s">
        <v>703</v>
      </c>
      <c r="C6" t="s">
        <v>369</v>
      </c>
      <c r="D6" t="n">
        <v>1.81</v>
      </c>
      <c r="E6" t="n">
        <v>0.75</v>
      </c>
      <c r="F6" t="n">
        <v>11.97</v>
      </c>
      <c r="G6" t="n">
        <v>-0.49</v>
      </c>
      <c r="H6" t="n">
        <v>-0.46</v>
      </c>
      <c r="I6" t="n">
        <v>-0.01</v>
      </c>
      <c r="J6" t="n">
        <v>0.5</v>
      </c>
      <c r="K6" t="s">
        <v>192</v>
      </c>
      <c r="L6" t="n">
        <v>1.0</v>
      </c>
      <c r="M6" t="s">
        <v>447</v>
      </c>
      <c r="N6" t="n">
        <v>0.92</v>
      </c>
      <c r="O6"/>
      <c r="P6" t="n">
        <v>20.59</v>
      </c>
      <c r="Q6" t="n">
        <v>-0.27</v>
      </c>
      <c r="R6" t="n">
        <v>-0.29</v>
      </c>
      <c r="S6"/>
      <c r="T6"/>
      <c r="U6"/>
      <c r="V6"/>
      <c r="W6" t="s">
        <v>28</v>
      </c>
      <c r="X6" t="s">
        <v>28</v>
      </c>
      <c r="Y6" t="n">
        <v>1611.04</v>
      </c>
    </row>
    <row r="7">
      <c r="A7" s="4" t="n">
        <v>44735.0</v>
      </c>
      <c r="B7" t="s">
        <v>703</v>
      </c>
      <c r="C7" t="s">
        <v>369</v>
      </c>
      <c r="D7" t="n">
        <v>-0.85</v>
      </c>
      <c r="E7" t="n">
        <v>0.91</v>
      </c>
      <c r="F7" t="n">
        <v>14.21</v>
      </c>
      <c r="G7" t="n">
        <v>-1.89</v>
      </c>
      <c r="H7" t="n">
        <v>-0.76</v>
      </c>
      <c r="I7" t="n">
        <v>1.18</v>
      </c>
      <c r="J7" t="n">
        <v>1.89</v>
      </c>
      <c r="K7" t="s">
        <v>35</v>
      </c>
      <c r="L7" t="n">
        <v>0.62</v>
      </c>
      <c r="M7" t="s">
        <v>89</v>
      </c>
      <c r="N7" t="n">
        <v>0.6</v>
      </c>
      <c r="O7"/>
      <c r="P7" t="n">
        <v>20.89</v>
      </c>
      <c r="Q7" t="n">
        <v>-0.01</v>
      </c>
      <c r="R7" t="n">
        <v>-0.01</v>
      </c>
      <c r="S7" t="n">
        <v>0.11</v>
      </c>
      <c r="T7" t="n">
        <v>-19.31</v>
      </c>
      <c r="U7" s="4" t="n">
        <v>44735.0</v>
      </c>
      <c r="V7" s="4" t="n">
        <v>44722.0</v>
      </c>
      <c r="W7" t="n">
        <v>1.48</v>
      </c>
      <c r="X7" t="n">
        <v>134.51</v>
      </c>
      <c r="Y7" t="n">
        <v>1582.4</v>
      </c>
    </row>
    <row r="8">
      <c r="A8" s="4" t="n">
        <v>44734.0</v>
      </c>
      <c r="B8" t="s">
        <v>703</v>
      </c>
      <c r="C8" t="s">
        <v>369</v>
      </c>
      <c r="D8" t="n">
        <v>-1.28</v>
      </c>
      <c r="E8" t="n">
        <v>0.77</v>
      </c>
      <c r="F8" t="n">
        <v>12.42</v>
      </c>
      <c r="G8" t="n">
        <v>-1.12</v>
      </c>
      <c r="H8" t="n">
        <v>-0.08</v>
      </c>
      <c r="I8" t="n">
        <v>0.95</v>
      </c>
      <c r="J8" t="n">
        <v>1.12</v>
      </c>
      <c r="K8" t="s">
        <v>35</v>
      </c>
      <c r="L8" t="n">
        <v>0.85</v>
      </c>
      <c r="M8" t="s">
        <v>89</v>
      </c>
      <c r="N8" t="n">
        <v>0.93</v>
      </c>
      <c r="O8"/>
      <c r="P8" t="n">
        <v>20.9</v>
      </c>
      <c r="Q8" t="n">
        <v>-0.17</v>
      </c>
      <c r="R8" t="n">
        <v>-0.21</v>
      </c>
      <c r="S8"/>
      <c r="T8"/>
      <c r="U8"/>
      <c r="V8"/>
      <c r="W8" t="s">
        <v>28</v>
      </c>
      <c r="X8" t="s">
        <v>28</v>
      </c>
      <c r="Y8" t="n">
        <v>1596.0</v>
      </c>
    </row>
    <row r="9">
      <c r="A9" s="4" t="n">
        <v>44733.0</v>
      </c>
      <c r="B9" t="s">
        <v>703</v>
      </c>
      <c r="C9" t="s">
        <v>369</v>
      </c>
      <c r="D9" t="n">
        <v>-2.56</v>
      </c>
      <c r="E9" t="n">
        <v>0.89</v>
      </c>
      <c r="F9" t="n">
        <v>14.52</v>
      </c>
      <c r="G9" t="n">
        <v>0.21</v>
      </c>
      <c r="H9" t="n">
        <v>-0.06</v>
      </c>
      <c r="I9" t="n">
        <v>-0.29</v>
      </c>
      <c r="J9" t="n">
        <v>0.35</v>
      </c>
      <c r="K9" t="s">
        <v>57</v>
      </c>
      <c r="L9" t="n">
        <v>0.77</v>
      </c>
      <c r="M9" t="s">
        <v>58</v>
      </c>
      <c r="N9" t="n">
        <v>0.82</v>
      </c>
      <c r="O9"/>
      <c r="P9" t="n">
        <v>21.11</v>
      </c>
      <c r="Q9" t="n">
        <v>0.02</v>
      </c>
      <c r="R9" t="n">
        <v>0.07</v>
      </c>
      <c r="S9"/>
      <c r="T9"/>
      <c r="U9"/>
      <c r="V9"/>
      <c r="W9" t="s">
        <v>28</v>
      </c>
      <c r="X9" t="s">
        <v>28</v>
      </c>
      <c r="Y9" t="n">
        <v>1616.64</v>
      </c>
    </row>
    <row r="10">
      <c r="A10" s="4" t="n">
        <v>44732.0</v>
      </c>
      <c r="B10" t="s">
        <v>703</v>
      </c>
      <c r="C10" t="s">
        <v>369</v>
      </c>
      <c r="D10" t="n">
        <v>6.71</v>
      </c>
      <c r="E10" t="n">
        <v>1.63</v>
      </c>
      <c r="F10" t="n">
        <v>26.46</v>
      </c>
      <c r="G10" t="n">
        <v>3.51</v>
      </c>
      <c r="H10" t="n">
        <v>2.23</v>
      </c>
      <c r="I10" t="n">
        <v>-2.08</v>
      </c>
      <c r="J10" t="n">
        <v>3.51</v>
      </c>
      <c r="K10" t="s">
        <v>34</v>
      </c>
      <c r="L10" t="n">
        <v>0.64</v>
      </c>
      <c r="M10" t="s">
        <v>35</v>
      </c>
      <c r="N10" t="n">
        <v>0.59</v>
      </c>
      <c r="O10"/>
      <c r="P10" t="n">
        <v>21.04</v>
      </c>
      <c r="Q10" t="n">
        <v>-0.43</v>
      </c>
      <c r="R10" t="n">
        <v>-0.52</v>
      </c>
      <c r="S10"/>
      <c r="T10"/>
      <c r="U10"/>
      <c r="V10"/>
      <c r="W10" t="s">
        <v>28</v>
      </c>
      <c r="X10" t="s">
        <v>28</v>
      </c>
      <c r="Y10" t="n">
        <v>1659.04</v>
      </c>
    </row>
    <row r="11">
      <c r="A11" s="4" t="n">
        <v>44729.0</v>
      </c>
      <c r="B11" t="s">
        <v>703</v>
      </c>
      <c r="C11" t="s">
        <v>369</v>
      </c>
      <c r="D11" t="n">
        <v>3.13</v>
      </c>
      <c r="E11" t="n">
        <v>1.56</v>
      </c>
      <c r="F11" t="n">
        <v>23.96</v>
      </c>
      <c r="G11" t="n">
        <v>1.75</v>
      </c>
      <c r="H11" t="n">
        <v>0.84</v>
      </c>
      <c r="I11" t="n">
        <v>-0.94</v>
      </c>
      <c r="J11" t="n">
        <v>1.75</v>
      </c>
      <c r="K11" t="s">
        <v>89</v>
      </c>
      <c r="L11" t="n">
        <v>0.52</v>
      </c>
      <c r="M11" t="s">
        <v>35</v>
      </c>
      <c r="N11" t="n">
        <v>0.54</v>
      </c>
      <c r="O11" t="n">
        <v>-0.59</v>
      </c>
      <c r="P11" t="n">
        <v>21.56</v>
      </c>
      <c r="Q11" t="n">
        <v>-0.38</v>
      </c>
      <c r="R11" t="n">
        <v>-0.43</v>
      </c>
      <c r="S11"/>
      <c r="T11"/>
      <c r="U11"/>
      <c r="V11"/>
      <c r="W11" t="s">
        <v>28</v>
      </c>
      <c r="X11" t="s">
        <v>28</v>
      </c>
      <c r="Y11" t="n">
        <v>1554.72</v>
      </c>
    </row>
    <row r="12">
      <c r="A12" s="4" t="n">
        <v>44728.0</v>
      </c>
      <c r="B12" t="s">
        <v>703</v>
      </c>
      <c r="C12" t="s">
        <v>369</v>
      </c>
      <c r="D12" t="n">
        <v>1.09</v>
      </c>
      <c r="E12" t="n">
        <v>1.01</v>
      </c>
      <c r="F12" t="n">
        <v>15.31</v>
      </c>
      <c r="G12" t="n">
        <v>1.01</v>
      </c>
      <c r="H12" t="n">
        <v>0.26</v>
      </c>
      <c r="I12" t="n">
        <v>-0.87</v>
      </c>
      <c r="J12" t="n">
        <v>1.01</v>
      </c>
      <c r="K12" t="s">
        <v>89</v>
      </c>
      <c r="L12" t="n">
        <v>0.74</v>
      </c>
      <c r="M12" t="s">
        <v>35</v>
      </c>
      <c r="N12" t="n">
        <v>0.86</v>
      </c>
      <c r="O12"/>
      <c r="P12" t="n">
        <v>22.0</v>
      </c>
      <c r="Q12" t="n">
        <v>-0.03</v>
      </c>
      <c r="R12" t="n">
        <v>-0.1</v>
      </c>
      <c r="S12"/>
      <c r="T12"/>
      <c r="U12"/>
      <c r="V12"/>
      <c r="W12" t="s">
        <v>28</v>
      </c>
      <c r="X12" t="s">
        <v>28</v>
      </c>
      <c r="Y12" t="n">
        <v>1507.52</v>
      </c>
    </row>
    <row r="13">
      <c r="A13" s="4" t="n">
        <v>44727.0</v>
      </c>
      <c r="B13" t="s">
        <v>703</v>
      </c>
      <c r="C13" t="s">
        <v>369</v>
      </c>
      <c r="D13" t="n">
        <v>3.68</v>
      </c>
      <c r="E13" t="n">
        <v>1.36</v>
      </c>
      <c r="F13" t="n">
        <v>20.26</v>
      </c>
      <c r="G13" t="n">
        <v>0.92</v>
      </c>
      <c r="H13" t="n">
        <v>1.19</v>
      </c>
      <c r="I13" t="n">
        <v>-1.46</v>
      </c>
      <c r="J13" t="n">
        <v>1.74</v>
      </c>
      <c r="K13" t="s">
        <v>30</v>
      </c>
      <c r="L13" t="n">
        <v>0.69</v>
      </c>
      <c r="M13" t="s">
        <v>29</v>
      </c>
      <c r="N13" t="n">
        <v>0.84</v>
      </c>
      <c r="O13"/>
      <c r="P13" t="n">
        <v>22.1</v>
      </c>
      <c r="Q13" t="n">
        <v>-0.29</v>
      </c>
      <c r="R13" t="n">
        <v>-0.32</v>
      </c>
      <c r="S13"/>
      <c r="T13"/>
      <c r="U13"/>
      <c r="V13"/>
      <c r="W13" t="s">
        <v>28</v>
      </c>
      <c r="X13" t="s">
        <v>28</v>
      </c>
      <c r="Y13" t="n">
        <v>1491.2</v>
      </c>
    </row>
    <row r="14">
      <c r="A14" s="4" t="n">
        <v>44726.0</v>
      </c>
      <c r="B14" t="s">
        <v>703</v>
      </c>
      <c r="C14" t="s">
        <v>369</v>
      </c>
      <c r="D14" t="n">
        <v>0.94</v>
      </c>
      <c r="E14" t="n">
        <v>0.76</v>
      </c>
      <c r="F14" t="n">
        <v>10.83</v>
      </c>
      <c r="G14" t="n">
        <v>-0.03</v>
      </c>
      <c r="H14" t="n">
        <v>0.16</v>
      </c>
      <c r="I14" t="n">
        <v>-0.07</v>
      </c>
      <c r="J14" t="n">
        <v>0.26</v>
      </c>
      <c r="K14" t="s">
        <v>30</v>
      </c>
      <c r="L14" t="n">
        <v>0.62</v>
      </c>
      <c r="M14" t="s">
        <v>50</v>
      </c>
      <c r="N14" t="n">
        <v>0.74</v>
      </c>
      <c r="O14"/>
      <c r="P14" t="n">
        <v>22.42</v>
      </c>
      <c r="Q14" t="n">
        <v>-0.15</v>
      </c>
      <c r="R14" t="n">
        <v>-0.16</v>
      </c>
      <c r="S14"/>
      <c r="T14"/>
      <c r="U14"/>
      <c r="V14"/>
      <c r="W14" t="s">
        <v>28</v>
      </c>
      <c r="X14" t="s">
        <v>28</v>
      </c>
      <c r="Y14" t="n">
        <v>1438.24</v>
      </c>
    </row>
    <row r="15">
      <c r="A15" s="4" t="n">
        <v>44725.0</v>
      </c>
      <c r="B15" t="s">
        <v>703</v>
      </c>
      <c r="C15" t="s">
        <v>369</v>
      </c>
      <c r="D15" t="n">
        <v>-1.78</v>
      </c>
      <c r="E15" t="n">
        <v>0.69</v>
      </c>
      <c r="F15" t="n">
        <v>9.86</v>
      </c>
      <c r="G15" t="n">
        <v>-0.88</v>
      </c>
      <c r="H15" t="n">
        <v>-0.51</v>
      </c>
      <c r="I15" t="n">
        <v>0.36</v>
      </c>
      <c r="J15" t="n">
        <v>0.88</v>
      </c>
      <c r="K15" t="s">
        <v>78</v>
      </c>
      <c r="L15" t="n">
        <v>0.6</v>
      </c>
      <c r="M15" t="s">
        <v>34</v>
      </c>
      <c r="N15" t="n">
        <v>0.58</v>
      </c>
      <c r="O15"/>
      <c r="P15" t="n">
        <v>22.58</v>
      </c>
      <c r="Q15" t="n">
        <v>-0.29</v>
      </c>
      <c r="R15" t="n">
        <v>-0.27</v>
      </c>
      <c r="S15"/>
      <c r="T15"/>
      <c r="U15"/>
      <c r="V15"/>
      <c r="W15" t="s">
        <v>28</v>
      </c>
      <c r="X15" t="s">
        <v>28</v>
      </c>
      <c r="Y15" t="n">
        <v>1424.8</v>
      </c>
    </row>
    <row r="16">
      <c r="A16" s="4" t="n">
        <v>44722.0</v>
      </c>
      <c r="B16" t="s">
        <v>703</v>
      </c>
      <c r="C16" t="s">
        <v>369</v>
      </c>
      <c r="D16" t="n">
        <v>2.96</v>
      </c>
      <c r="E16" t="n">
        <v>0.87</v>
      </c>
      <c r="F16" t="n">
        <v>12.45</v>
      </c>
      <c r="G16" t="n">
        <v>0.88</v>
      </c>
      <c r="H16" t="n">
        <v>0.11</v>
      </c>
      <c r="I16" t="n">
        <v>-0.31</v>
      </c>
      <c r="J16" t="n">
        <v>0.88</v>
      </c>
      <c r="K16" t="s">
        <v>89</v>
      </c>
      <c r="L16" t="n">
        <v>0.87</v>
      </c>
      <c r="M16" t="s">
        <v>78</v>
      </c>
      <c r="N16" t="n">
        <v>0.65</v>
      </c>
      <c r="O16"/>
      <c r="P16" t="n">
        <v>22.85</v>
      </c>
      <c r="Q16" t="n">
        <v>-0.46</v>
      </c>
      <c r="R16" t="n">
        <v>-0.49</v>
      </c>
      <c r="S16"/>
      <c r="T16"/>
      <c r="U16"/>
      <c r="V16"/>
      <c r="W16" t="s">
        <v>28</v>
      </c>
      <c r="X16" t="s">
        <v>28</v>
      </c>
      <c r="Y16" t="n">
        <v>1450.56</v>
      </c>
    </row>
    <row r="17">
      <c r="A17" s="4" t="n">
        <v>44721.0</v>
      </c>
      <c r="B17" t="s">
        <v>703</v>
      </c>
      <c r="C17" t="s">
        <v>369</v>
      </c>
      <c r="D17" t="n">
        <v>-2.71</v>
      </c>
      <c r="E17" t="n">
        <v>0.76</v>
      </c>
      <c r="F17" t="n">
        <v>10.83</v>
      </c>
      <c r="G17" t="n">
        <v>-0.97</v>
      </c>
      <c r="H17" t="n">
        <v>0.2</v>
      </c>
      <c r="I17" t="n">
        <v>0.72</v>
      </c>
      <c r="J17" t="n">
        <v>1.16</v>
      </c>
      <c r="K17" t="s">
        <v>107</v>
      </c>
      <c r="L17" t="n">
        <v>0.62</v>
      </c>
      <c r="M17" t="s">
        <v>108</v>
      </c>
      <c r="N17" t="n">
        <v>1.0</v>
      </c>
      <c r="O17"/>
      <c r="P17" t="n">
        <v>23.34</v>
      </c>
      <c r="Q17" t="n">
        <v>0.1</v>
      </c>
      <c r="R17" t="n">
        <v>0.14</v>
      </c>
      <c r="S17"/>
      <c r="T17"/>
      <c r="U17"/>
      <c r="V17"/>
      <c r="W17" t="s">
        <v>28</v>
      </c>
      <c r="X17" t="s">
        <v>28</v>
      </c>
      <c r="Y17" t="n">
        <v>1408.8</v>
      </c>
    </row>
    <row r="18">
      <c r="A18" s="4" t="n">
        <v>44720.0</v>
      </c>
      <c r="B18" t="s">
        <v>703</v>
      </c>
      <c r="C18" t="s">
        <v>369</v>
      </c>
      <c r="D18" t="n">
        <v>2.24</v>
      </c>
      <c r="E18" t="n">
        <v>1.19</v>
      </c>
      <c r="F18" t="n">
        <v>17.09</v>
      </c>
      <c r="G18" t="n">
        <v>1.56</v>
      </c>
      <c r="H18" t="n">
        <v>0.7</v>
      </c>
      <c r="I18" t="n">
        <v>-0.71</v>
      </c>
      <c r="J18" t="n">
        <v>1.56</v>
      </c>
      <c r="K18" t="s">
        <v>89</v>
      </c>
      <c r="L18" t="n">
        <v>0.55</v>
      </c>
      <c r="M18" t="s">
        <v>78</v>
      </c>
      <c r="N18" t="n">
        <v>0.54</v>
      </c>
      <c r="O18"/>
      <c r="P18" t="n">
        <v>23.2</v>
      </c>
      <c r="Q18" t="n">
        <v>0.36</v>
      </c>
      <c r="R18" t="n">
        <v>0.32</v>
      </c>
      <c r="S18"/>
      <c r="T18"/>
      <c r="U18"/>
      <c r="V18"/>
      <c r="W18" t="s">
        <v>28</v>
      </c>
      <c r="X18" t="s">
        <v>28</v>
      </c>
      <c r="Y18" t="n">
        <v>1448.0</v>
      </c>
    </row>
    <row r="19">
      <c r="A19" s="4" t="n">
        <v>44719.0</v>
      </c>
      <c r="B19" t="s">
        <v>703</v>
      </c>
      <c r="C19" t="s">
        <v>369</v>
      </c>
      <c r="D19" t="n">
        <v>0.39</v>
      </c>
      <c r="E19" t="n">
        <v>1.11</v>
      </c>
      <c r="F19" t="n">
        <v>15.74</v>
      </c>
      <c r="G19" t="n">
        <v>-0.68</v>
      </c>
      <c r="H19" t="n">
        <v>0.57</v>
      </c>
      <c r="I19" t="n">
        <v>1.06</v>
      </c>
      <c r="J19" t="n">
        <v>1.63</v>
      </c>
      <c r="K19" t="s">
        <v>58</v>
      </c>
      <c r="L19" t="n">
        <v>0.65</v>
      </c>
      <c r="M19" t="s">
        <v>57</v>
      </c>
      <c r="N19" t="n">
        <v>0.77</v>
      </c>
      <c r="O19"/>
      <c r="P19" t="n">
        <v>22.88</v>
      </c>
      <c r="Q19" t="n">
        <v>0.28</v>
      </c>
      <c r="R19" t="n">
        <v>0.27</v>
      </c>
      <c r="S19"/>
      <c r="T19"/>
      <c r="U19"/>
      <c r="V19"/>
      <c r="W19" t="s">
        <v>28</v>
      </c>
      <c r="X19" t="s">
        <v>28</v>
      </c>
      <c r="Y19" t="n">
        <v>1416.32</v>
      </c>
    </row>
    <row r="20">
      <c r="A20" s="4" t="n">
        <v>44718.0</v>
      </c>
      <c r="B20" t="s">
        <v>703</v>
      </c>
      <c r="C20" t="s">
        <v>369</v>
      </c>
      <c r="D20" t="n">
        <v>4.23</v>
      </c>
      <c r="E20" t="n">
        <v>1.38</v>
      </c>
      <c r="F20" t="n">
        <v>18.99</v>
      </c>
      <c r="G20" t="n">
        <v>2.76</v>
      </c>
      <c r="H20" t="n">
        <v>1.2</v>
      </c>
      <c r="I20" t="n">
        <v>-1.5</v>
      </c>
      <c r="J20" t="n">
        <v>2.76</v>
      </c>
      <c r="K20" t="s">
        <v>89</v>
      </c>
      <c r="L20" t="n">
        <v>0.56</v>
      </c>
      <c r="M20" t="s">
        <v>35</v>
      </c>
      <c r="N20" t="n">
        <v>0.54</v>
      </c>
      <c r="O20"/>
      <c r="P20" t="n">
        <v>22.61</v>
      </c>
      <c r="Q20" t="n">
        <v>0.31</v>
      </c>
      <c r="R20" t="n">
        <v>0.29</v>
      </c>
      <c r="S20"/>
      <c r="T20"/>
      <c r="U20"/>
      <c r="V20"/>
      <c r="W20" t="s">
        <v>28</v>
      </c>
      <c r="X20" t="s">
        <v>28</v>
      </c>
      <c r="Y20" t="n">
        <v>1410.88</v>
      </c>
    </row>
    <row r="21">
      <c r="A21" s="4" t="n">
        <v>44714.0</v>
      </c>
      <c r="B21" t="s">
        <v>703</v>
      </c>
      <c r="C21" t="s">
        <v>369</v>
      </c>
      <c r="D21" t="n">
        <v>-2.56</v>
      </c>
      <c r="E21" t="n">
        <v>1.05</v>
      </c>
      <c r="F21" t="n">
        <v>14.14</v>
      </c>
      <c r="G21" t="n">
        <v>-2.04</v>
      </c>
      <c r="H21" t="n">
        <v>-0.39</v>
      </c>
      <c r="I21" t="n">
        <v>2.1</v>
      </c>
      <c r="J21" t="n">
        <v>2.1</v>
      </c>
      <c r="K21" t="s">
        <v>82</v>
      </c>
      <c r="L21" t="n">
        <v>1.0</v>
      </c>
      <c r="M21" t="s">
        <v>119</v>
      </c>
      <c r="N21" t="n">
        <v>0.79</v>
      </c>
      <c r="O21"/>
      <c r="P21" t="n">
        <v>22.32</v>
      </c>
      <c r="Q21" t="n">
        <v>0.08</v>
      </c>
      <c r="R21" t="n">
        <v>0.14</v>
      </c>
      <c r="S21"/>
      <c r="T21"/>
      <c r="U21" s="4" t="n">
        <v>44714.0</v>
      </c>
      <c r="V21" s="4" t="n">
        <v>44712.0</v>
      </c>
      <c r="W21" t="n">
        <v>1.48</v>
      </c>
      <c r="X21" t="n">
        <v>128.91</v>
      </c>
      <c r="Y21" t="n">
        <v>1353.6</v>
      </c>
    </row>
    <row r="22">
      <c r="A22" s="4" t="n">
        <v>44713.0</v>
      </c>
      <c r="B22" t="s">
        <v>703</v>
      </c>
      <c r="C22" t="s">
        <v>369</v>
      </c>
      <c r="D22" t="n">
        <v>-0.53</v>
      </c>
      <c r="E22" t="n">
        <v>0.66</v>
      </c>
      <c r="F22" t="n">
        <v>9.16</v>
      </c>
      <c r="G22" t="n">
        <v>-0.59</v>
      </c>
      <c r="H22" t="n">
        <v>-0.38</v>
      </c>
      <c r="I22" t="n">
        <v>1.15</v>
      </c>
      <c r="J22" t="n">
        <v>1.15</v>
      </c>
      <c r="K22" t="s">
        <v>82</v>
      </c>
      <c r="L22" t="n">
        <v>1.0</v>
      </c>
      <c r="M22" t="s">
        <v>168</v>
      </c>
      <c r="N22" t="n">
        <v>0.49</v>
      </c>
      <c r="O22"/>
      <c r="P22" t="n">
        <v>22.18</v>
      </c>
      <c r="Q22" t="n">
        <v>-0.13</v>
      </c>
      <c r="R22" t="n">
        <v>-0.08</v>
      </c>
      <c r="S22"/>
      <c r="T22"/>
      <c r="U22"/>
      <c r="V22"/>
      <c r="W22" t="s">
        <v>28</v>
      </c>
      <c r="X22" t="s">
        <v>28</v>
      </c>
      <c r="Y22" t="n">
        <v>1389.12</v>
      </c>
    </row>
    <row r="23">
      <c r="A23" s="4" t="n">
        <v>44712.0</v>
      </c>
      <c r="B23" t="s">
        <v>703</v>
      </c>
      <c r="C23" t="s">
        <v>369</v>
      </c>
      <c r="D23" t="n">
        <v>2.08</v>
      </c>
      <c r="E23" t="n">
        <v>1.06</v>
      </c>
      <c r="F23" t="n">
        <v>14.65</v>
      </c>
      <c r="G23" t="n">
        <v>0.03</v>
      </c>
      <c r="H23" t="n">
        <v>-0.09</v>
      </c>
      <c r="I23" t="n">
        <v>0.07</v>
      </c>
      <c r="J23" t="n">
        <v>0.19</v>
      </c>
      <c r="K23" t="s">
        <v>50</v>
      </c>
      <c r="L23" t="n">
        <v>0.63</v>
      </c>
      <c r="M23" t="s">
        <v>219</v>
      </c>
      <c r="N23" t="n">
        <v>0.5</v>
      </c>
      <c r="O23"/>
      <c r="P23" t="n">
        <v>22.26</v>
      </c>
      <c r="Q23" t="n">
        <v>-0.3</v>
      </c>
      <c r="R23" t="n">
        <v>-0.31</v>
      </c>
      <c r="S23"/>
      <c r="T23"/>
      <c r="U23"/>
      <c r="V23"/>
      <c r="W23" t="s">
        <v>28</v>
      </c>
      <c r="X23" t="s">
        <v>28</v>
      </c>
      <c r="Y23" t="n">
        <v>1396.48</v>
      </c>
    </row>
    <row r="24">
      <c r="A24" s="4" t="n">
        <v>44711.0</v>
      </c>
      <c r="B24" t="s">
        <v>703</v>
      </c>
      <c r="C24" t="s">
        <v>369</v>
      </c>
      <c r="D24" t="n">
        <v>0.94</v>
      </c>
      <c r="E24" t="n">
        <v>0.81</v>
      </c>
      <c r="F24" t="n">
        <v>10.98</v>
      </c>
      <c r="G24" t="n">
        <v>-0.66</v>
      </c>
      <c r="H24" t="n">
        <v>-0.48</v>
      </c>
      <c r="I24" t="n">
        <v>0.92</v>
      </c>
      <c r="J24" t="n">
        <v>0.92</v>
      </c>
      <c r="K24" t="s">
        <v>82</v>
      </c>
      <c r="L24" t="n">
        <v>1.0</v>
      </c>
      <c r="M24" t="s">
        <v>573</v>
      </c>
      <c r="N24" t="n">
        <v>0.52</v>
      </c>
      <c r="O24"/>
      <c r="P24" t="n">
        <v>22.57</v>
      </c>
      <c r="Q24" t="n">
        <v>-0.17</v>
      </c>
      <c r="R24" t="n">
        <v>-0.2</v>
      </c>
      <c r="S24"/>
      <c r="T24"/>
      <c r="U24"/>
      <c r="V24"/>
      <c r="W24" t="s">
        <v>28</v>
      </c>
      <c r="X24" t="s">
        <v>28</v>
      </c>
      <c r="Y24" t="n">
        <v>1368.0</v>
      </c>
    </row>
    <row r="25">
      <c r="A25" s="4" t="n">
        <v>44708.0</v>
      </c>
      <c r="B25" t="s">
        <v>703</v>
      </c>
      <c r="C25" t="s">
        <v>369</v>
      </c>
      <c r="D25" t="n">
        <v>-1.97</v>
      </c>
      <c r="E25" t="n">
        <v>1.16</v>
      </c>
      <c r="F25" t="n">
        <v>15.89</v>
      </c>
      <c r="G25" t="n">
        <v>-2.14</v>
      </c>
      <c r="H25" t="n">
        <v>-1.37</v>
      </c>
      <c r="I25" t="n">
        <v>2.17</v>
      </c>
      <c r="J25" t="n">
        <v>2.17</v>
      </c>
      <c r="K25" t="s">
        <v>82</v>
      </c>
      <c r="L25" t="n">
        <v>1.0</v>
      </c>
      <c r="M25" t="s">
        <v>83</v>
      </c>
      <c r="N25" t="n">
        <v>0.63</v>
      </c>
      <c r="O25"/>
      <c r="P25" t="n">
        <v>22.77</v>
      </c>
      <c r="Q25" t="n">
        <v>0.05</v>
      </c>
      <c r="R25" t="n">
        <v>0.1</v>
      </c>
      <c r="S25"/>
      <c r="T25"/>
      <c r="U25"/>
      <c r="V25"/>
      <c r="W25" t="s">
        <v>28</v>
      </c>
      <c r="X25" t="s">
        <v>28</v>
      </c>
      <c r="Y25" t="n">
        <v>1355.2</v>
      </c>
    </row>
    <row r="26">
      <c r="A26" s="4" t="n">
        <v>44707.0</v>
      </c>
      <c r="B26" t="s">
        <v>703</v>
      </c>
      <c r="C26" t="s">
        <v>369</v>
      </c>
      <c r="D26" t="n">
        <v>-3.63</v>
      </c>
      <c r="E26" t="n">
        <v>0.86</v>
      </c>
      <c r="F26" t="n">
        <v>11.95</v>
      </c>
      <c r="G26" t="n">
        <v>-1.65</v>
      </c>
      <c r="H26" t="n">
        <v>-0.57</v>
      </c>
      <c r="I26" t="n">
        <v>1.62</v>
      </c>
      <c r="J26" t="n">
        <v>1.65</v>
      </c>
      <c r="K26" t="s">
        <v>35</v>
      </c>
      <c r="L26" t="n">
        <v>0.98</v>
      </c>
      <c r="M26" t="s">
        <v>89</v>
      </c>
      <c r="N26" t="n">
        <v>0.66</v>
      </c>
      <c r="O26"/>
      <c r="P26" t="n">
        <v>22.67</v>
      </c>
      <c r="Q26" t="n">
        <v>0.09</v>
      </c>
      <c r="R26" t="n">
        <v>0.13</v>
      </c>
      <c r="S26"/>
      <c r="T26"/>
      <c r="U26" s="4" t="n">
        <v>44707.0</v>
      </c>
      <c r="V26" s="4" t="n">
        <v>44701.0</v>
      </c>
      <c r="W26" t="n">
        <v>1.52</v>
      </c>
      <c r="X26" t="n">
        <v>140.93</v>
      </c>
      <c r="Y26" t="n">
        <v>1382.4</v>
      </c>
    </row>
    <row r="27">
      <c r="A27" s="4" t="n">
        <v>44706.0</v>
      </c>
      <c r="B27" t="s">
        <v>703</v>
      </c>
      <c r="C27" t="s">
        <v>369</v>
      </c>
      <c r="D27" t="n">
        <v>0.5</v>
      </c>
      <c r="E27" t="n">
        <v>0.46</v>
      </c>
      <c r="F27" t="n">
        <v>6.6</v>
      </c>
      <c r="G27" t="n">
        <v>-0.71</v>
      </c>
      <c r="H27" t="n">
        <v>-0.44</v>
      </c>
      <c r="I27" t="n">
        <v>0.52</v>
      </c>
      <c r="J27" t="n">
        <v>0.71</v>
      </c>
      <c r="K27" t="s">
        <v>35</v>
      </c>
      <c r="L27" t="n">
        <v>0.72</v>
      </c>
      <c r="M27" t="s">
        <v>34</v>
      </c>
      <c r="N27" t="n">
        <v>0.62</v>
      </c>
      <c r="O27"/>
      <c r="P27" t="n">
        <v>22.54</v>
      </c>
      <c r="Q27" t="n">
        <v>-0.17</v>
      </c>
      <c r="R27" t="n">
        <v>-0.19</v>
      </c>
      <c r="S27"/>
      <c r="T27"/>
      <c r="U27"/>
      <c r="V27"/>
      <c r="W27" t="s">
        <v>28</v>
      </c>
      <c r="X27" t="s">
        <v>28</v>
      </c>
      <c r="Y27" t="n">
        <v>1434.4</v>
      </c>
    </row>
    <row r="28">
      <c r="A28" s="4" t="n">
        <v>44705.0</v>
      </c>
      <c r="B28" t="s">
        <v>703</v>
      </c>
      <c r="C28" t="s">
        <v>369</v>
      </c>
      <c r="D28" t="n">
        <v>-5.86</v>
      </c>
      <c r="E28" t="n">
        <v>1.0</v>
      </c>
      <c r="F28" t="n">
        <v>14.62</v>
      </c>
      <c r="G28" t="n">
        <v>-0.9</v>
      </c>
      <c r="H28" t="n">
        <v>-0.3</v>
      </c>
      <c r="I28" t="n">
        <v>0.34</v>
      </c>
      <c r="J28" t="n">
        <v>0.9</v>
      </c>
      <c r="K28" t="s">
        <v>78</v>
      </c>
      <c r="L28" t="n">
        <v>0.62</v>
      </c>
      <c r="M28" t="s">
        <v>89</v>
      </c>
      <c r="N28" t="n">
        <v>0.66</v>
      </c>
      <c r="O28"/>
      <c r="P28" t="n">
        <v>22.72</v>
      </c>
      <c r="Q28" t="n">
        <v>0.33</v>
      </c>
      <c r="R28" t="n">
        <v>0.45</v>
      </c>
      <c r="S28"/>
      <c r="T28"/>
      <c r="U28"/>
      <c r="V28"/>
      <c r="W28" t="s">
        <v>28</v>
      </c>
      <c r="X28" t="s">
        <v>28</v>
      </c>
      <c r="Y28" t="n">
        <v>1427.2</v>
      </c>
    </row>
    <row r="29">
      <c r="A29" s="4" t="n">
        <v>44704.0</v>
      </c>
      <c r="B29" t="s">
        <v>703</v>
      </c>
      <c r="C29" t="s">
        <v>369</v>
      </c>
      <c r="D29" t="n">
        <v>2.36</v>
      </c>
      <c r="E29" t="n">
        <v>0.83</v>
      </c>
      <c r="F29" t="n">
        <v>12.46</v>
      </c>
      <c r="G29" t="n">
        <v>1.06</v>
      </c>
      <c r="H29" t="n">
        <v>0.61</v>
      </c>
      <c r="I29" t="n">
        <v>-0.72</v>
      </c>
      <c r="J29" t="n">
        <v>1.06</v>
      </c>
      <c r="K29" t="s">
        <v>34</v>
      </c>
      <c r="L29" t="n">
        <v>0.58</v>
      </c>
      <c r="M29" t="s">
        <v>35</v>
      </c>
      <c r="N29" t="n">
        <v>0.68</v>
      </c>
      <c r="O29"/>
      <c r="P29" t="n">
        <v>22.27</v>
      </c>
      <c r="Q29" t="n">
        <v>0.19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1516.0</v>
      </c>
    </row>
    <row r="30">
      <c r="A30" s="4" t="n">
        <v>44701.0</v>
      </c>
      <c r="B30" t="s">
        <v>703</v>
      </c>
      <c r="C30" t="s">
        <v>369</v>
      </c>
      <c r="D30" t="n">
        <v>0.82</v>
      </c>
      <c r="E30" t="n">
        <v>0.9</v>
      </c>
      <c r="F30" t="n">
        <v>13.51</v>
      </c>
      <c r="G30" t="n">
        <v>0.6</v>
      </c>
      <c r="H30" t="n">
        <v>-0.47</v>
      </c>
      <c r="I30" t="n">
        <v>0.47</v>
      </c>
      <c r="J30" t="n">
        <v>1.54</v>
      </c>
      <c r="K30" t="s">
        <v>50</v>
      </c>
      <c r="L30" t="n">
        <v>0.69</v>
      </c>
      <c r="M30" t="s">
        <v>219</v>
      </c>
      <c r="N30" t="n">
        <v>0.7</v>
      </c>
      <c r="O30"/>
      <c r="P30" t="n">
        <v>22.12</v>
      </c>
      <c r="Q30" t="n">
        <v>0.2</v>
      </c>
      <c r="R30" t="n">
        <v>0.21</v>
      </c>
      <c r="S30"/>
      <c r="T30"/>
      <c r="U30"/>
      <c r="V30"/>
      <c r="W30" t="s">
        <v>28</v>
      </c>
      <c r="X30" t="s">
        <v>28</v>
      </c>
      <c r="Y30" t="n">
        <v>1481.12</v>
      </c>
    </row>
    <row r="31">
      <c r="A31" s="4" t="n">
        <v>44700.0</v>
      </c>
      <c r="B31" t="s">
        <v>703</v>
      </c>
      <c r="C31" t="s">
        <v>369</v>
      </c>
      <c r="D31" t="n">
        <v>-1.7</v>
      </c>
      <c r="E31" t="n">
        <v>0.64</v>
      </c>
      <c r="F31" t="n">
        <v>9.33</v>
      </c>
      <c r="G31" t="n">
        <v>-0.55</v>
      </c>
      <c r="H31" t="n">
        <v>-0.08</v>
      </c>
      <c r="I31" t="n">
        <v>0.65</v>
      </c>
      <c r="J31" t="n">
        <v>0.65</v>
      </c>
      <c r="K31" t="s">
        <v>82</v>
      </c>
      <c r="L31" t="n">
        <v>1.0</v>
      </c>
      <c r="M31" t="s">
        <v>210</v>
      </c>
      <c r="N31" t="n">
        <v>0.71</v>
      </c>
      <c r="O31"/>
      <c r="P31" t="n">
        <v>21.91</v>
      </c>
      <c r="Q31" t="n">
        <v>0.05</v>
      </c>
      <c r="R31" t="n">
        <v>0.12</v>
      </c>
      <c r="S31"/>
      <c r="T31"/>
      <c r="U31"/>
      <c r="V31"/>
      <c r="W31" t="s">
        <v>28</v>
      </c>
      <c r="X31" t="s">
        <v>28</v>
      </c>
      <c r="Y31" t="n">
        <v>1469.12</v>
      </c>
    </row>
    <row r="32">
      <c r="A32" s="4" t="n">
        <v>44699.0</v>
      </c>
      <c r="B32" t="s">
        <v>703</v>
      </c>
      <c r="C32" t="s">
        <v>369</v>
      </c>
      <c r="D32" t="n">
        <v>0.12</v>
      </c>
      <c r="E32" t="n">
        <v>0.55</v>
      </c>
      <c r="F32" t="n">
        <v>8.2</v>
      </c>
      <c r="G32" t="n">
        <v>0.17</v>
      </c>
      <c r="H32" t="n">
        <v>0.16</v>
      </c>
      <c r="I32" t="n">
        <v>-0.01</v>
      </c>
      <c r="J32" t="n">
        <v>0.17</v>
      </c>
      <c r="K32" t="s">
        <v>34</v>
      </c>
      <c r="L32" t="n">
        <v>0.9</v>
      </c>
      <c r="M32" t="s">
        <v>78</v>
      </c>
      <c r="N32" t="n">
        <v>0.92</v>
      </c>
      <c r="O32"/>
      <c r="P32" t="n">
        <v>21.8</v>
      </c>
      <c r="Q32" t="n">
        <v>-0.03</v>
      </c>
      <c r="R32" t="n">
        <v>0.0</v>
      </c>
      <c r="S32"/>
      <c r="T32"/>
      <c r="U32"/>
      <c r="V32"/>
      <c r="W32" t="s">
        <v>28</v>
      </c>
      <c r="X32" t="s">
        <v>28</v>
      </c>
      <c r="Y32" t="n">
        <v>1494.56</v>
      </c>
    </row>
    <row r="33">
      <c r="A33" s="4" t="n">
        <v>44698.0</v>
      </c>
      <c r="B33" t="s">
        <v>703</v>
      </c>
      <c r="C33" t="s">
        <v>369</v>
      </c>
      <c r="D33" t="n">
        <v>-3.5</v>
      </c>
      <c r="E33" t="n">
        <v>0.95</v>
      </c>
      <c r="F33" t="n">
        <v>14.21</v>
      </c>
      <c r="G33" t="n">
        <v>-0.88</v>
      </c>
      <c r="H33" t="n">
        <v>-0.94</v>
      </c>
      <c r="I33" t="n">
        <v>2.67</v>
      </c>
      <c r="J33" t="n">
        <v>2.73</v>
      </c>
      <c r="K33" t="s">
        <v>29</v>
      </c>
      <c r="L33" t="n">
        <v>0.98</v>
      </c>
      <c r="M33" t="s">
        <v>219</v>
      </c>
      <c r="N33" t="n">
        <v>0.65</v>
      </c>
      <c r="O33"/>
      <c r="P33" t="n">
        <v>21.8</v>
      </c>
      <c r="Q33" t="n">
        <v>-0.45</v>
      </c>
      <c r="R33" t="n">
        <v>-0.26</v>
      </c>
      <c r="S33"/>
      <c r="T33"/>
      <c r="U33"/>
      <c r="V33"/>
      <c r="W33" t="s">
        <v>28</v>
      </c>
      <c r="X33" t="s">
        <v>28</v>
      </c>
      <c r="Y33" t="n">
        <v>1492.8</v>
      </c>
    </row>
    <row r="34">
      <c r="A34" s="4" t="n">
        <v>44697.0</v>
      </c>
      <c r="B34" t="s">
        <v>703</v>
      </c>
      <c r="C34" t="s">
        <v>369</v>
      </c>
      <c r="D34" t="n">
        <v>-2.1</v>
      </c>
      <c r="E34" t="n">
        <v>0.45</v>
      </c>
      <c r="F34" t="n">
        <v>6.99</v>
      </c>
      <c r="G34" t="n">
        <v>-0.94</v>
      </c>
      <c r="H34" t="n">
        <v>-0.05</v>
      </c>
      <c r="I34" t="n">
        <v>0.64</v>
      </c>
      <c r="J34" t="n">
        <v>0.94</v>
      </c>
      <c r="K34" t="s">
        <v>35</v>
      </c>
      <c r="L34" t="n">
        <v>0.67</v>
      </c>
      <c r="M34" t="s">
        <v>89</v>
      </c>
      <c r="N34" t="n">
        <v>0.94</v>
      </c>
      <c r="O34"/>
      <c r="P34" t="n">
        <v>22.06</v>
      </c>
      <c r="Q34" t="n">
        <v>-0.12</v>
      </c>
      <c r="R34" t="n">
        <v>-0.11</v>
      </c>
      <c r="S34"/>
      <c r="T34"/>
      <c r="U34"/>
      <c r="V34"/>
      <c r="W34" t="s">
        <v>28</v>
      </c>
      <c r="X34" t="s">
        <v>28</v>
      </c>
      <c r="Y34" t="n">
        <v>1546.88</v>
      </c>
    </row>
    <row r="35">
      <c r="A35" s="4" t="n">
        <v>44694.0</v>
      </c>
      <c r="B35" t="s">
        <v>703</v>
      </c>
      <c r="C35" t="s">
        <v>369</v>
      </c>
      <c r="D35" t="n">
        <v>-2.77</v>
      </c>
      <c r="E35" t="n">
        <v>0.69</v>
      </c>
      <c r="F35" t="n">
        <v>10.92</v>
      </c>
      <c r="G35" t="n">
        <v>-1.31</v>
      </c>
      <c r="H35" t="n">
        <v>-1.29</v>
      </c>
      <c r="I35" t="n">
        <v>1.46</v>
      </c>
      <c r="J35" t="n">
        <v>1.46</v>
      </c>
      <c r="K35" t="s">
        <v>82</v>
      </c>
      <c r="L35" t="n">
        <v>1.0</v>
      </c>
      <c r="M35" t="s">
        <v>573</v>
      </c>
      <c r="N35" t="n">
        <v>0.89</v>
      </c>
      <c r="O35"/>
      <c r="P35" t="n">
        <v>22.17</v>
      </c>
      <c r="Q35" t="n">
        <v>0.04</v>
      </c>
      <c r="R35" t="n">
        <v>0.08</v>
      </c>
      <c r="S35"/>
      <c r="T35"/>
      <c r="U35" s="4" t="n">
        <v>44694.0</v>
      </c>
      <c r="V35" s="4" t="n">
        <v>44691.0</v>
      </c>
      <c r="W35" t="n">
        <v>1.6</v>
      </c>
      <c r="X35" t="n">
        <v>155.78</v>
      </c>
      <c r="Y35" t="n">
        <v>1580.0</v>
      </c>
    </row>
    <row r="36">
      <c r="A36" s="4" t="n">
        <v>44693.0</v>
      </c>
      <c r="B36" t="s">
        <v>703</v>
      </c>
      <c r="C36" t="s">
        <v>369</v>
      </c>
      <c r="D36" t="n">
        <v>-0.41</v>
      </c>
      <c r="E36" t="n">
        <v>0.57</v>
      </c>
      <c r="F36" t="n">
        <v>9.2</v>
      </c>
      <c r="G36" t="n">
        <v>-0.18</v>
      </c>
      <c r="H36" t="n">
        <v>-0.1</v>
      </c>
      <c r="I36" t="n">
        <v>-0.42</v>
      </c>
      <c r="J36" t="n">
        <v>0.6</v>
      </c>
      <c r="K36" t="s">
        <v>192</v>
      </c>
      <c r="L36" t="n">
        <v>1.0</v>
      </c>
      <c r="M36" t="s">
        <v>574</v>
      </c>
      <c r="N36" t="n">
        <v>0.7</v>
      </c>
      <c r="O36"/>
      <c r="P36" t="n">
        <v>22.09</v>
      </c>
      <c r="Q36" t="n">
        <v>0.49</v>
      </c>
      <c r="R36" t="n">
        <v>0.54</v>
      </c>
      <c r="S36"/>
      <c r="T36"/>
      <c r="U36"/>
      <c r="V36"/>
      <c r="W36" t="s">
        <v>28</v>
      </c>
      <c r="X36" t="s">
        <v>28</v>
      </c>
      <c r="Y36" t="n">
        <v>1624.96</v>
      </c>
    </row>
    <row r="37">
      <c r="A37" s="4" t="n">
        <v>44692.0</v>
      </c>
      <c r="B37" t="s">
        <v>703</v>
      </c>
      <c r="C37" t="s">
        <v>369</v>
      </c>
      <c r="D37" t="n">
        <v>4.64</v>
      </c>
      <c r="E37" t="n">
        <v>1.24</v>
      </c>
      <c r="F37" t="n">
        <v>20.35</v>
      </c>
      <c r="G37" t="n">
        <v>1.75</v>
      </c>
      <c r="H37" t="n">
        <v>0.82</v>
      </c>
      <c r="I37" t="n">
        <v>-1.38</v>
      </c>
      <c r="J37" t="n">
        <v>1.75</v>
      </c>
      <c r="K37" t="s">
        <v>89</v>
      </c>
      <c r="L37" t="n">
        <v>0.53</v>
      </c>
      <c r="M37" t="s">
        <v>35</v>
      </c>
      <c r="N37" t="n">
        <v>0.79</v>
      </c>
      <c r="O37"/>
      <c r="P37" t="n">
        <v>21.55</v>
      </c>
      <c r="Q37" t="n">
        <v>0.2</v>
      </c>
      <c r="R37" t="n">
        <v>0.12</v>
      </c>
      <c r="S37"/>
      <c r="T37"/>
      <c r="U37"/>
      <c r="V37"/>
      <c r="W37" t="s">
        <v>28</v>
      </c>
      <c r="X37" t="s">
        <v>28</v>
      </c>
      <c r="Y37" t="n">
        <v>1631.68</v>
      </c>
    </row>
    <row r="38">
      <c r="A38" s="4" t="n">
        <v>44691.0</v>
      </c>
      <c r="B38" t="s">
        <v>703</v>
      </c>
      <c r="C38" t="s">
        <v>369</v>
      </c>
      <c r="D38" t="n">
        <v>-0.38</v>
      </c>
      <c r="E38" t="n">
        <v>0.53</v>
      </c>
      <c r="F38" t="n">
        <v>8.24</v>
      </c>
      <c r="G38" t="n">
        <v>-0.06</v>
      </c>
      <c r="H38" t="n">
        <v>-0.06</v>
      </c>
      <c r="I38" t="n">
        <v>0.08</v>
      </c>
      <c r="J38" t="n">
        <v>0.08</v>
      </c>
      <c r="K38" t="s">
        <v>82</v>
      </c>
      <c r="L38" t="n">
        <v>1.0</v>
      </c>
      <c r="M38" t="s">
        <v>573</v>
      </c>
      <c r="N38" t="n">
        <v>0.69</v>
      </c>
      <c r="O38"/>
      <c r="P38" t="n">
        <v>21.43</v>
      </c>
      <c r="Q38" t="n">
        <v>0.17</v>
      </c>
      <c r="R38" t="n">
        <v>0.16</v>
      </c>
      <c r="S38"/>
      <c r="T38"/>
      <c r="U38"/>
      <c r="V38"/>
      <c r="W38" t="s">
        <v>28</v>
      </c>
      <c r="X38" t="s">
        <v>28</v>
      </c>
      <c r="Y38" t="n">
        <v>1559.36</v>
      </c>
    </row>
    <row r="39">
      <c r="A39" s="4" t="n">
        <v>44690.0</v>
      </c>
      <c r="B39" t="s">
        <v>703</v>
      </c>
      <c r="C39" t="s">
        <v>369</v>
      </c>
      <c r="D39" t="n">
        <v>2.25</v>
      </c>
      <c r="E39" t="n">
        <v>0.49</v>
      </c>
      <c r="F39" t="n">
        <v>7.6</v>
      </c>
      <c r="G39" t="n">
        <v>0.03</v>
      </c>
      <c r="H39" t="n">
        <v>0.18</v>
      </c>
      <c r="I39" t="n">
        <v>0.45</v>
      </c>
      <c r="J39" t="n">
        <v>0.64</v>
      </c>
      <c r="K39" t="s">
        <v>58</v>
      </c>
      <c r="L39" t="n">
        <v>0.71</v>
      </c>
      <c r="M39" t="s">
        <v>96</v>
      </c>
      <c r="N39" t="n">
        <v>0.76</v>
      </c>
      <c r="O39"/>
      <c r="P39" t="n">
        <v>21.27</v>
      </c>
      <c r="Q39" t="n">
        <v>-0.38</v>
      </c>
      <c r="R39" t="n">
        <v>-0.4</v>
      </c>
      <c r="S39"/>
      <c r="T39"/>
      <c r="U39"/>
      <c r="V39"/>
      <c r="W39" t="s">
        <v>28</v>
      </c>
      <c r="X39" t="s">
        <v>28</v>
      </c>
      <c r="Y39" t="n">
        <v>1565.28</v>
      </c>
    </row>
    <row r="40">
      <c r="A40" s="4" t="n">
        <v>44687.0</v>
      </c>
      <c r="B40" t="s">
        <v>703</v>
      </c>
      <c r="C40" t="s">
        <v>369</v>
      </c>
      <c r="D40" t="n">
        <v>-2.37</v>
      </c>
      <c r="E40" t="n">
        <v>0.61</v>
      </c>
      <c r="F40" t="n">
        <v>9.46</v>
      </c>
      <c r="G40" t="n">
        <v>0.42</v>
      </c>
      <c r="H40" t="n">
        <v>0.18</v>
      </c>
      <c r="I40" t="n">
        <v>0.27</v>
      </c>
      <c r="J40" t="n">
        <v>0.69</v>
      </c>
      <c r="K40" t="s">
        <v>341</v>
      </c>
      <c r="L40" t="n">
        <v>0.39</v>
      </c>
      <c r="M40" t="s">
        <v>192</v>
      </c>
      <c r="N40" t="n">
        <v>1.0</v>
      </c>
      <c r="O40"/>
      <c r="P40" t="n">
        <v>21.67</v>
      </c>
      <c r="Q40" t="n">
        <v>-0.11</v>
      </c>
      <c r="R40" t="n">
        <v>-0.04</v>
      </c>
      <c r="S40"/>
      <c r="T40"/>
      <c r="U40"/>
      <c r="V40"/>
      <c r="W40" t="s">
        <v>28</v>
      </c>
      <c r="X40" t="s">
        <v>28</v>
      </c>
      <c r="Y40" t="n">
        <v>1530.88</v>
      </c>
    </row>
    <row r="41">
      <c r="A41" s="4" t="n">
        <v>44686.0</v>
      </c>
      <c r="B41" t="s">
        <v>703</v>
      </c>
      <c r="C41" t="s">
        <v>369</v>
      </c>
      <c r="D41" t="n">
        <v>3.7</v>
      </c>
      <c r="E41" t="n">
        <v>1.19</v>
      </c>
      <c r="F41" t="n">
        <v>18.43</v>
      </c>
      <c r="G41" t="n">
        <v>4.32</v>
      </c>
      <c r="H41" t="n">
        <v>0.85</v>
      </c>
      <c r="I41" t="n">
        <v>-3.25</v>
      </c>
      <c r="J41" t="n">
        <v>4.32</v>
      </c>
      <c r="K41" t="s">
        <v>89</v>
      </c>
      <c r="L41" t="n">
        <v>0.8</v>
      </c>
      <c r="M41" t="s">
        <v>35</v>
      </c>
      <c r="N41" t="n">
        <v>0.75</v>
      </c>
      <c r="O41"/>
      <c r="P41" t="n">
        <v>21.71</v>
      </c>
      <c r="Q41" t="n">
        <v>-0.22</v>
      </c>
      <c r="R41" t="n">
        <v>0.26</v>
      </c>
      <c r="S41"/>
      <c r="T41"/>
      <c r="U41"/>
      <c r="V41"/>
      <c r="W41" t="s">
        <v>28</v>
      </c>
      <c r="X41" t="s">
        <v>28</v>
      </c>
      <c r="Y41" t="n">
        <v>1568.0</v>
      </c>
    </row>
    <row r="42">
      <c r="A42" s="4" t="n">
        <v>44680.0</v>
      </c>
      <c r="B42" t="s">
        <v>703</v>
      </c>
      <c r="C42" t="s">
        <v>369</v>
      </c>
      <c r="D42" t="n">
        <v>0.83</v>
      </c>
      <c r="E42" t="n">
        <v>1.78</v>
      </c>
      <c r="F42" t="n">
        <v>26.06</v>
      </c>
      <c r="G42" t="n">
        <v>0.6</v>
      </c>
      <c r="H42" t="n">
        <v>-0.49</v>
      </c>
      <c r="I42" t="n">
        <v>0.04</v>
      </c>
      <c r="J42" t="n">
        <v>1.13</v>
      </c>
      <c r="K42" t="s">
        <v>50</v>
      </c>
      <c r="L42" t="n">
        <v>0.96</v>
      </c>
      <c r="M42" t="s">
        <v>219</v>
      </c>
      <c r="N42" t="n">
        <v>0.57</v>
      </c>
      <c r="O42"/>
      <c r="P42" t="n">
        <v>21.45</v>
      </c>
      <c r="Q42" t="n">
        <v>0.21</v>
      </c>
      <c r="R42" t="n">
        <v>0.26</v>
      </c>
      <c r="S42" t="n">
        <v>0.02</v>
      </c>
      <c r="T42" t="n">
        <v>-20.66</v>
      </c>
      <c r="U42"/>
      <c r="V42"/>
      <c r="W42" t="s">
        <v>28</v>
      </c>
      <c r="X42" t="s">
        <v>28</v>
      </c>
      <c r="Y42" t="n">
        <v>1512.0</v>
      </c>
    </row>
    <row r="43">
      <c r="A43" s="4" t="n">
        <v>44679.0</v>
      </c>
      <c r="B43" t="s">
        <v>703</v>
      </c>
      <c r="C43" t="s">
        <v>369</v>
      </c>
      <c r="D43" t="n">
        <v>-3.84</v>
      </c>
      <c r="E43" t="n">
        <v>0.97</v>
      </c>
      <c r="F43" t="n">
        <v>14.55</v>
      </c>
      <c r="G43" t="n">
        <v>-1.42</v>
      </c>
      <c r="H43" t="n">
        <v>-0.67</v>
      </c>
      <c r="I43" t="n">
        <v>1.31</v>
      </c>
      <c r="J43" t="n">
        <v>1.42</v>
      </c>
      <c r="K43" t="s">
        <v>35</v>
      </c>
      <c r="L43" t="n">
        <v>0.92</v>
      </c>
      <c r="M43" t="s">
        <v>89</v>
      </c>
      <c r="N43" t="n">
        <v>0.53</v>
      </c>
      <c r="O43"/>
      <c r="P43" t="n">
        <v>21.19</v>
      </c>
      <c r="Q43" t="n">
        <v>-0.05</v>
      </c>
      <c r="R43" t="n">
        <v>0.06</v>
      </c>
      <c r="S43"/>
      <c r="T43"/>
      <c r="U43" s="4" t="n">
        <v>44679.0</v>
      </c>
      <c r="V43" s="4" t="n">
        <v>44671.0</v>
      </c>
      <c r="W43" t="n">
        <v>1.62</v>
      </c>
      <c r="X43" t="n">
        <v>174.31</v>
      </c>
      <c r="Y43" t="n">
        <v>1499.52</v>
      </c>
    </row>
    <row r="44">
      <c r="A44" s="4" t="n">
        <v>44678.0</v>
      </c>
      <c r="B44" t="s">
        <v>703</v>
      </c>
      <c r="C44" t="s">
        <v>369</v>
      </c>
      <c r="D44" t="n">
        <v>2.42</v>
      </c>
      <c r="E44" t="n">
        <v>0.99</v>
      </c>
      <c r="F44" t="n">
        <v>15.13</v>
      </c>
      <c r="G44" t="n">
        <v>0.13</v>
      </c>
      <c r="H44" t="n">
        <v>-0.06</v>
      </c>
      <c r="I44" t="n">
        <v>0.35</v>
      </c>
      <c r="J44" t="n">
        <v>0.54</v>
      </c>
      <c r="K44" t="s">
        <v>29</v>
      </c>
      <c r="L44" t="n">
        <v>0.65</v>
      </c>
      <c r="M44" t="s">
        <v>219</v>
      </c>
      <c r="N44" t="n">
        <v>0.9</v>
      </c>
      <c r="O44"/>
      <c r="P44" t="n">
        <v>21.13</v>
      </c>
      <c r="Q44" t="n">
        <v>-0.21</v>
      </c>
      <c r="R44" t="n">
        <v>-0.19</v>
      </c>
      <c r="S44"/>
      <c r="T44"/>
      <c r="U44"/>
      <c r="V44"/>
      <c r="W44" t="s">
        <v>28</v>
      </c>
      <c r="X44" t="s">
        <v>28</v>
      </c>
      <c r="Y44" t="n">
        <v>1559.36</v>
      </c>
    </row>
    <row r="45">
      <c r="A45" s="4" t="n">
        <v>44677.0</v>
      </c>
      <c r="B45" t="s">
        <v>703</v>
      </c>
      <c r="C45" t="s">
        <v>369</v>
      </c>
      <c r="D45" t="n">
        <v>2.09</v>
      </c>
      <c r="E45" t="n">
        <v>0.88</v>
      </c>
      <c r="F45" t="n">
        <v>13.39</v>
      </c>
      <c r="G45" t="n">
        <v>-0.75</v>
      </c>
      <c r="H45" t="n">
        <v>-0.41</v>
      </c>
      <c r="I45" t="n">
        <v>0.77</v>
      </c>
      <c r="J45" t="n">
        <v>0.77</v>
      </c>
      <c r="K45" t="s">
        <v>82</v>
      </c>
      <c r="L45" t="n">
        <v>1.0</v>
      </c>
      <c r="M45" t="s">
        <v>83</v>
      </c>
      <c r="N45" t="n">
        <v>0.53</v>
      </c>
      <c r="O45"/>
      <c r="P45" t="n">
        <v>21.32</v>
      </c>
      <c r="Q45" t="n">
        <v>-1.15</v>
      </c>
      <c r="R45" t="n">
        <v>-1.12</v>
      </c>
      <c r="S45"/>
      <c r="T45"/>
      <c r="U45"/>
      <c r="V45"/>
      <c r="W45" t="s">
        <v>28</v>
      </c>
      <c r="X45" t="s">
        <v>28</v>
      </c>
      <c r="Y45" t="n">
        <v>1522.56</v>
      </c>
    </row>
    <row r="46">
      <c r="A46" s="4" t="n">
        <v>44676.0</v>
      </c>
      <c r="B46" t="s">
        <v>703</v>
      </c>
      <c r="C46" t="s">
        <v>369</v>
      </c>
      <c r="D46" t="n">
        <v>-8.81</v>
      </c>
      <c r="E46" t="n">
        <v>1.09</v>
      </c>
      <c r="F46" t="n">
        <v>16.97</v>
      </c>
      <c r="G46" t="n">
        <v>-1.89</v>
      </c>
      <c r="H46" t="n">
        <v>-1.16</v>
      </c>
      <c r="I46" t="n">
        <v>1.92</v>
      </c>
      <c r="J46" t="n">
        <v>1.92</v>
      </c>
      <c r="K46" t="s">
        <v>82</v>
      </c>
      <c r="L46" t="n">
        <v>1.0</v>
      </c>
      <c r="M46" t="s">
        <v>83</v>
      </c>
      <c r="N46" t="n">
        <v>0.6</v>
      </c>
      <c r="O46"/>
      <c r="P46" t="n">
        <v>22.44</v>
      </c>
      <c r="Q46" t="n">
        <v>-0.61</v>
      </c>
      <c r="R46" t="n">
        <v>-0.36</v>
      </c>
      <c r="S46"/>
      <c r="T46"/>
      <c r="U46"/>
      <c r="V46"/>
      <c r="W46" t="s">
        <v>28</v>
      </c>
      <c r="X46" t="s">
        <v>28</v>
      </c>
      <c r="Y46" t="n">
        <v>1491.36</v>
      </c>
    </row>
    <row r="47">
      <c r="A47" s="4" t="n">
        <v>44673.0</v>
      </c>
      <c r="B47" t="s">
        <v>703</v>
      </c>
      <c r="C47" t="s">
        <v>369</v>
      </c>
      <c r="D47" t="n">
        <v>-2.18</v>
      </c>
      <c r="E47" t="n">
        <v>0.65</v>
      </c>
      <c r="F47" t="n">
        <v>10.69</v>
      </c>
      <c r="G47" t="n">
        <v>-0.42</v>
      </c>
      <c r="H47" t="n">
        <v>-0.51</v>
      </c>
      <c r="I47" t="n">
        <v>0.72</v>
      </c>
      <c r="J47" t="n">
        <v>0.8</v>
      </c>
      <c r="K47" t="s">
        <v>29</v>
      </c>
      <c r="L47" t="n">
        <v>0.89</v>
      </c>
      <c r="M47" t="s">
        <v>30</v>
      </c>
      <c r="N47" t="n">
        <v>0.63</v>
      </c>
      <c r="O47"/>
      <c r="P47" t="n">
        <v>22.8</v>
      </c>
      <c r="Q47" t="n">
        <v>-0.21</v>
      </c>
      <c r="R47" t="n">
        <v>-0.26</v>
      </c>
      <c r="S47" t="n">
        <v>0.11</v>
      </c>
      <c r="T47" t="n">
        <v>0.0</v>
      </c>
      <c r="U47"/>
      <c r="V47"/>
      <c r="W47" t="s">
        <v>28</v>
      </c>
      <c r="X47" t="s">
        <v>28</v>
      </c>
      <c r="Y47" t="n">
        <v>1635.52</v>
      </c>
    </row>
    <row r="48">
      <c r="A48" s="4" t="n">
        <v>44672.0</v>
      </c>
      <c r="B48" t="s">
        <v>703</v>
      </c>
      <c r="C48" t="s">
        <v>369</v>
      </c>
      <c r="D48" t="n">
        <v>-2.78</v>
      </c>
      <c r="E48" t="n">
        <v>0.58</v>
      </c>
      <c r="F48" t="n">
        <v>9.78</v>
      </c>
      <c r="G48" t="n">
        <v>-1.43</v>
      </c>
      <c r="H48" t="n">
        <v>-0.38</v>
      </c>
      <c r="I48" t="n">
        <v>0.68</v>
      </c>
      <c r="J48" t="n">
        <v>1.43</v>
      </c>
      <c r="K48" t="s">
        <v>78</v>
      </c>
      <c r="L48" t="n">
        <v>0.53</v>
      </c>
      <c r="M48" t="s">
        <v>89</v>
      </c>
      <c r="N48" t="n">
        <v>0.74</v>
      </c>
      <c r="O48"/>
      <c r="P48" t="n">
        <v>23.06</v>
      </c>
      <c r="Q48" t="n">
        <v>-0.14</v>
      </c>
      <c r="R48" t="n">
        <v>-0.04</v>
      </c>
      <c r="S48"/>
      <c r="T48"/>
      <c r="U48"/>
      <c r="V48"/>
      <c r="W48" t="s">
        <v>28</v>
      </c>
      <c r="X48" t="s">
        <v>28</v>
      </c>
      <c r="Y48" t="n">
        <v>1672.0</v>
      </c>
    </row>
    <row r="49">
      <c r="A49" s="4" t="n">
        <v>44671.0</v>
      </c>
      <c r="B49" t="s">
        <v>703</v>
      </c>
      <c r="C49" t="s">
        <v>369</v>
      </c>
      <c r="D49" t="n">
        <v>-1.63</v>
      </c>
      <c r="E49" t="n">
        <v>0.71</v>
      </c>
      <c r="F49" t="n">
        <v>12.4</v>
      </c>
      <c r="G49" t="n">
        <v>-1.37</v>
      </c>
      <c r="H49" t="n">
        <v>-1.18</v>
      </c>
      <c r="I49" t="n">
        <v>0.56</v>
      </c>
      <c r="J49" t="n">
        <v>1.37</v>
      </c>
      <c r="K49" t="s">
        <v>78</v>
      </c>
      <c r="L49" t="n">
        <v>0.59</v>
      </c>
      <c r="M49" t="s">
        <v>34</v>
      </c>
      <c r="N49" t="n">
        <v>0.87</v>
      </c>
      <c r="O49"/>
      <c r="P49" t="n">
        <v>23.1</v>
      </c>
      <c r="Q49" t="n">
        <v>-0.37</v>
      </c>
      <c r="R49" t="n">
        <v>-0.42</v>
      </c>
      <c r="S49"/>
      <c r="T49"/>
      <c r="U49"/>
      <c r="V49"/>
      <c r="W49" t="s">
        <v>28</v>
      </c>
      <c r="X49" t="s">
        <v>28</v>
      </c>
      <c r="Y49" t="n">
        <v>1719.84</v>
      </c>
    </row>
    <row r="50">
      <c r="A50" s="4" t="n">
        <v>44670.0</v>
      </c>
      <c r="B50" t="s">
        <v>703</v>
      </c>
      <c r="C50" t="s">
        <v>369</v>
      </c>
      <c r="D50" t="n">
        <v>-3.71</v>
      </c>
      <c r="E50" t="n">
        <v>1.62</v>
      </c>
      <c r="F50" t="n">
        <v>28.07</v>
      </c>
      <c r="G50" t="n">
        <v>-2.85</v>
      </c>
      <c r="H50" t="n">
        <v>-1.06</v>
      </c>
      <c r="I50" t="n">
        <v>2.51</v>
      </c>
      <c r="J50" t="n">
        <v>2.85</v>
      </c>
      <c r="K50" t="s">
        <v>35</v>
      </c>
      <c r="L50" t="n">
        <v>0.88</v>
      </c>
      <c r="M50" t="s">
        <v>89</v>
      </c>
      <c r="N50" t="n">
        <v>0.63</v>
      </c>
      <c r="O50"/>
      <c r="P50" t="n">
        <v>23.51</v>
      </c>
      <c r="Q50" t="n">
        <v>0.16</v>
      </c>
      <c r="R50" t="n">
        <v>0.44</v>
      </c>
      <c r="S50"/>
      <c r="T50"/>
      <c r="U50"/>
      <c r="V50"/>
      <c r="W50" t="s">
        <v>28</v>
      </c>
      <c r="X50" t="s">
        <v>28</v>
      </c>
      <c r="Y50" t="n">
        <v>1748.32</v>
      </c>
    </row>
    <row r="51">
      <c r="A51" s="4" t="n">
        <v>44669.0</v>
      </c>
      <c r="B51" t="s">
        <v>703</v>
      </c>
      <c r="C51" t="s">
        <v>369</v>
      </c>
      <c r="D51" t="n">
        <v>-2.16</v>
      </c>
      <c r="E51" t="n">
        <v>0.99</v>
      </c>
      <c r="F51" t="n">
        <v>18.03</v>
      </c>
      <c r="G51" t="n">
        <v>-1.28</v>
      </c>
      <c r="H51" t="n">
        <v>-0.46</v>
      </c>
      <c r="I51" t="n">
        <v>0.29</v>
      </c>
      <c r="J51" t="n">
        <v>1.28</v>
      </c>
      <c r="K51" t="s">
        <v>78</v>
      </c>
      <c r="L51" t="n">
        <v>0.77</v>
      </c>
      <c r="M51" t="s">
        <v>89</v>
      </c>
      <c r="N51" t="n">
        <v>0.64</v>
      </c>
      <c r="O51"/>
      <c r="P51" t="n">
        <v>23.08</v>
      </c>
      <c r="Q51" t="n">
        <v>0.24</v>
      </c>
      <c r="R51" t="n">
        <v>0.31</v>
      </c>
      <c r="S51"/>
      <c r="T51"/>
      <c r="U51"/>
      <c r="V51"/>
      <c r="W51" t="s">
        <v>28</v>
      </c>
      <c r="X51" t="s">
        <v>28</v>
      </c>
      <c r="Y51" t="n">
        <v>1815.68</v>
      </c>
    </row>
    <row r="52">
      <c r="A52" s="4" t="n">
        <v>44666.0</v>
      </c>
      <c r="B52" t="s">
        <v>703</v>
      </c>
      <c r="C52" t="s">
        <v>369</v>
      </c>
      <c r="D52" t="n">
        <v>-0.02</v>
      </c>
      <c r="E52" t="n">
        <v>1.39</v>
      </c>
      <c r="F52" t="n">
        <v>26.24</v>
      </c>
      <c r="G52" t="n">
        <v>-0.02</v>
      </c>
      <c r="H52" t="n">
        <v>-0.17</v>
      </c>
      <c r="I52" t="n">
        <v>0.68</v>
      </c>
      <c r="J52" t="n">
        <v>0.83</v>
      </c>
      <c r="K52" t="s">
        <v>29</v>
      </c>
      <c r="L52" t="n">
        <v>0.82</v>
      </c>
      <c r="M52" t="s">
        <v>219</v>
      </c>
      <c r="N52" t="n">
        <v>0.79</v>
      </c>
      <c r="O52"/>
      <c r="P52" t="n">
        <v>22.76</v>
      </c>
      <c r="Q52" t="n">
        <v>-0.61</v>
      </c>
      <c r="R52" t="n">
        <v>-0.64</v>
      </c>
      <c r="S52"/>
      <c r="T52"/>
      <c r="U52"/>
      <c r="V52"/>
      <c r="W52" t="s">
        <v>28</v>
      </c>
      <c r="X52" t="s">
        <v>28</v>
      </c>
      <c r="Y52" t="n">
        <v>1855.68</v>
      </c>
    </row>
    <row r="53">
      <c r="A53" s="4" t="n">
        <v>44665.0</v>
      </c>
      <c r="B53" t="s">
        <v>703</v>
      </c>
      <c r="C53" t="s">
        <v>369</v>
      </c>
      <c r="D53" t="n">
        <v>-14.19</v>
      </c>
      <c r="E53" t="n">
        <v>3.45</v>
      </c>
      <c r="F53" t="n">
        <v>64.57</v>
      </c>
      <c r="G53" t="n">
        <v>-8.15</v>
      </c>
      <c r="H53" t="n">
        <v>-4.73</v>
      </c>
      <c r="I53" t="n">
        <v>5.66</v>
      </c>
      <c r="J53" t="n">
        <v>8.15</v>
      </c>
      <c r="K53" t="s">
        <v>35</v>
      </c>
      <c r="L53" t="n">
        <v>0.69</v>
      </c>
      <c r="M53" t="s">
        <v>34</v>
      </c>
      <c r="N53" t="n">
        <v>0.58</v>
      </c>
      <c r="O53"/>
      <c r="P53" t="n">
        <v>23.4</v>
      </c>
      <c r="Q53" t="n">
        <v>3.3</v>
      </c>
      <c r="R53" t="n">
        <v>3.21</v>
      </c>
      <c r="S53"/>
      <c r="T53"/>
      <c r="U53"/>
      <c r="V53"/>
      <c r="W53" t="s">
        <v>28</v>
      </c>
      <c r="X53" t="s">
        <v>28</v>
      </c>
      <c r="Y53" t="n">
        <v>1856.0</v>
      </c>
    </row>
    <row r="54">
      <c r="A54" s="4" t="n">
        <v>44664.0</v>
      </c>
      <c r="B54" t="s">
        <v>703</v>
      </c>
      <c r="C54" t="s">
        <v>369</v>
      </c>
      <c r="D54" t="n">
        <v>-3.3</v>
      </c>
      <c r="E54" t="n">
        <v>0.51</v>
      </c>
      <c r="F54" t="n">
        <v>11.15</v>
      </c>
      <c r="G54" t="n">
        <v>-1.37</v>
      </c>
      <c r="H54" t="n">
        <v>-0.22</v>
      </c>
      <c r="I54" t="n">
        <v>1.29</v>
      </c>
      <c r="J54" t="n">
        <v>1.37</v>
      </c>
      <c r="K54" t="s">
        <v>35</v>
      </c>
      <c r="L54" t="n">
        <v>0.95</v>
      </c>
      <c r="M54" t="s">
        <v>89</v>
      </c>
      <c r="N54" t="n">
        <v>0.84</v>
      </c>
      <c r="O54"/>
      <c r="P54" t="n">
        <v>20.19</v>
      </c>
      <c r="Q54" t="n">
        <v>-0.03</v>
      </c>
      <c r="R54" t="n">
        <v>-0.31</v>
      </c>
      <c r="S54"/>
      <c r="T54"/>
      <c r="U54"/>
      <c r="V54"/>
      <c r="W54" t="s">
        <v>28</v>
      </c>
      <c r="X54" t="s">
        <v>28</v>
      </c>
      <c r="Y54" t="n">
        <v>2162.88</v>
      </c>
    </row>
    <row r="55">
      <c r="A55" s="4" t="n">
        <v>44663.0</v>
      </c>
      <c r="B55" t="s">
        <v>703</v>
      </c>
      <c r="C55" t="s">
        <v>369</v>
      </c>
      <c r="D55" t="n">
        <v>0.27</v>
      </c>
      <c r="E55" t="n">
        <v>0.75</v>
      </c>
      <c r="F55" t="n">
        <v>16.69</v>
      </c>
      <c r="G55" t="n">
        <v>0.54</v>
      </c>
      <c r="H55" t="n">
        <v>-0.05</v>
      </c>
      <c r="I55" t="n">
        <v>-0.97</v>
      </c>
      <c r="J55" t="n">
        <v>1.01</v>
      </c>
      <c r="K55" t="s">
        <v>57</v>
      </c>
      <c r="L55" t="n">
        <v>0.58</v>
      </c>
      <c r="M55" t="s">
        <v>58</v>
      </c>
      <c r="N55" t="n">
        <v>0.96</v>
      </c>
      <c r="O55"/>
      <c r="P55" t="n">
        <v>20.5</v>
      </c>
      <c r="Q55" t="n">
        <v>-0.45</v>
      </c>
      <c r="R55" t="n">
        <v>-0.48</v>
      </c>
      <c r="S55"/>
      <c r="T55"/>
      <c r="U55"/>
      <c r="V55"/>
      <c r="W55" t="s">
        <v>28</v>
      </c>
      <c r="X55" t="s">
        <v>28</v>
      </c>
      <c r="Y55" t="n">
        <v>2236.8</v>
      </c>
    </row>
    <row r="56">
      <c r="A56" s="4" t="n">
        <v>44662.0</v>
      </c>
      <c r="B56" t="s">
        <v>703</v>
      </c>
      <c r="C56" t="s">
        <v>369</v>
      </c>
      <c r="D56" t="n">
        <v>6.51</v>
      </c>
      <c r="E56" t="n">
        <v>1.33</v>
      </c>
      <c r="F56" t="n">
        <v>29.46</v>
      </c>
      <c r="G56" t="n">
        <v>3.03</v>
      </c>
      <c r="H56" t="n">
        <v>1.49</v>
      </c>
      <c r="I56" t="n">
        <v>-1.51</v>
      </c>
      <c r="J56" t="n">
        <v>3.03</v>
      </c>
      <c r="K56" t="s">
        <v>89</v>
      </c>
      <c r="L56" t="n">
        <v>0.51</v>
      </c>
      <c r="M56" t="s">
        <v>78</v>
      </c>
      <c r="N56" t="n">
        <v>0.5</v>
      </c>
      <c r="O56"/>
      <c r="P56" t="n">
        <v>20.99</v>
      </c>
      <c r="Q56" t="n">
        <v>-0.77</v>
      </c>
      <c r="R56" t="n">
        <v>-0.89</v>
      </c>
      <c r="S56"/>
      <c r="T56"/>
      <c r="U56" s="4" t="n">
        <v>44679.0</v>
      </c>
      <c r="V56" s="4" t="n">
        <v>44651.0</v>
      </c>
      <c r="W56" t="n">
        <v>1.78</v>
      </c>
      <c r="X56" t="n">
        <v>245.43</v>
      </c>
      <c r="Y56" t="n">
        <v>2230.72</v>
      </c>
    </row>
    <row r="57">
      <c r="A57" s="4" t="n">
        <v>44659.0</v>
      </c>
      <c r="B57" t="s">
        <v>703</v>
      </c>
      <c r="C57" t="s">
        <v>369</v>
      </c>
      <c r="D57" t="n">
        <v>-0.92</v>
      </c>
      <c r="E57" t="n">
        <v>0.43</v>
      </c>
      <c r="F57" t="n">
        <v>9.01</v>
      </c>
      <c r="G57" t="n">
        <v>-0.93</v>
      </c>
      <c r="H57" t="n">
        <v>-1.35</v>
      </c>
      <c r="I57" t="n">
        <v>0.55</v>
      </c>
      <c r="J57" t="n">
        <v>1.35</v>
      </c>
      <c r="K57" t="s">
        <v>69</v>
      </c>
      <c r="L57" t="n">
        <v>0.41</v>
      </c>
      <c r="M57" t="s">
        <v>39</v>
      </c>
      <c r="N57" t="n">
        <v>1.0</v>
      </c>
      <c r="O57"/>
      <c r="P57" t="n">
        <v>21.88</v>
      </c>
      <c r="Q57" t="n">
        <v>-0.35</v>
      </c>
      <c r="R57" t="n">
        <v>-0.34</v>
      </c>
      <c r="S57" t="n">
        <v>0.06</v>
      </c>
      <c r="T57" t="n">
        <v>-4.98</v>
      </c>
      <c r="U57"/>
      <c r="V57"/>
      <c r="W57" t="s">
        <v>28</v>
      </c>
      <c r="X57" t="s">
        <v>28</v>
      </c>
      <c r="Y57" t="n">
        <v>2094.4</v>
      </c>
    </row>
    <row r="58">
      <c r="A58" s="4" t="n">
        <v>44658.0</v>
      </c>
      <c r="B58" t="s">
        <v>703</v>
      </c>
      <c r="C58" t="s">
        <v>369</v>
      </c>
      <c r="D58" t="n">
        <v>-3.15</v>
      </c>
      <c r="E58" t="n">
        <v>0.45</v>
      </c>
      <c r="F58" t="n">
        <v>9.61</v>
      </c>
      <c r="G58" t="n">
        <v>-0.88</v>
      </c>
      <c r="H58" t="n">
        <v>-0.71</v>
      </c>
      <c r="I58" t="n">
        <v>0.37</v>
      </c>
      <c r="J58" t="n">
        <v>0.88</v>
      </c>
      <c r="K58" t="s">
        <v>78</v>
      </c>
      <c r="L58" t="n">
        <v>0.58</v>
      </c>
      <c r="M58" t="s">
        <v>34</v>
      </c>
      <c r="N58" t="n">
        <v>0.8</v>
      </c>
      <c r="O58"/>
      <c r="P58" t="n">
        <v>22.22</v>
      </c>
      <c r="Q58" t="n">
        <v>-0.02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2113.92</v>
      </c>
    </row>
    <row r="59">
      <c r="A59" s="4" t="n">
        <v>44657.0</v>
      </c>
      <c r="B59" t="s">
        <v>703</v>
      </c>
      <c r="C59" t="s">
        <v>369</v>
      </c>
      <c r="D59" t="n">
        <v>1.84</v>
      </c>
      <c r="E59" t="n">
        <v>0.46</v>
      </c>
      <c r="F59" t="n">
        <v>9.97</v>
      </c>
      <c r="G59" t="n">
        <v>-0.07</v>
      </c>
      <c r="H59" t="n">
        <v>-0.26</v>
      </c>
      <c r="I59" t="n">
        <v>-0.25</v>
      </c>
      <c r="J59" t="n">
        <v>0.51</v>
      </c>
      <c r="K59" t="s">
        <v>96</v>
      </c>
      <c r="L59" t="n">
        <v>0.63</v>
      </c>
      <c r="M59" t="s">
        <v>65</v>
      </c>
      <c r="N59" t="n">
        <v>0.51</v>
      </c>
      <c r="O59"/>
      <c r="P59" t="n">
        <v>22.18</v>
      </c>
      <c r="Q59" t="n">
        <v>-0.57</v>
      </c>
      <c r="R59" t="n">
        <v>-0.55</v>
      </c>
      <c r="S59"/>
      <c r="T59"/>
      <c r="U59"/>
      <c r="V59"/>
      <c r="W59" t="s">
        <v>28</v>
      </c>
      <c r="X59" t="s">
        <v>28</v>
      </c>
      <c r="Y59" t="n">
        <v>2182.72</v>
      </c>
    </row>
    <row r="60">
      <c r="A60" s="4" t="n">
        <v>44652.0</v>
      </c>
      <c r="B60" t="s">
        <v>703</v>
      </c>
      <c r="C60" t="s">
        <v>369</v>
      </c>
      <c r="D60" t="n">
        <v>-2.93</v>
      </c>
      <c r="E60" t="n">
        <v>0.65</v>
      </c>
      <c r="F60" t="n">
        <v>13.86</v>
      </c>
      <c r="G60" t="n">
        <v>-2.4</v>
      </c>
      <c r="H60" t="n">
        <v>-0.33</v>
      </c>
      <c r="I60" t="n">
        <v>1.0</v>
      </c>
      <c r="J60" t="n">
        <v>2.4</v>
      </c>
      <c r="K60" t="s">
        <v>78</v>
      </c>
      <c r="L60" t="n">
        <v>0.58</v>
      </c>
      <c r="M60" t="s">
        <v>89</v>
      </c>
      <c r="N60" t="n">
        <v>0.86</v>
      </c>
      <c r="O60"/>
      <c r="P60" t="n">
        <v>22.73</v>
      </c>
      <c r="Q60" t="n">
        <v>0.31</v>
      </c>
      <c r="R60" t="n">
        <v>0.38</v>
      </c>
      <c r="S60"/>
      <c r="T60"/>
      <c r="U60"/>
      <c r="V60"/>
      <c r="W60" t="s">
        <v>28</v>
      </c>
      <c r="X60" t="s">
        <v>28</v>
      </c>
      <c r="Y60" t="n">
        <v>2143.36</v>
      </c>
    </row>
    <row r="61">
      <c r="A61" s="4" t="n">
        <v>44651.0</v>
      </c>
      <c r="B61" t="s">
        <v>703</v>
      </c>
      <c r="C61" t="s">
        <v>369</v>
      </c>
      <c r="D61" t="n">
        <v>1.47</v>
      </c>
      <c r="E61" t="n">
        <v>0.77</v>
      </c>
      <c r="F61" t="n">
        <v>17.02</v>
      </c>
      <c r="G61" t="n">
        <v>-0.53</v>
      </c>
      <c r="H61" t="n">
        <v>-0.05</v>
      </c>
      <c r="I61" t="n">
        <v>0.31</v>
      </c>
      <c r="J61" t="n">
        <v>0.53</v>
      </c>
      <c r="K61" t="s">
        <v>35</v>
      </c>
      <c r="L61" t="n">
        <v>0.59</v>
      </c>
      <c r="M61" t="s">
        <v>89</v>
      </c>
      <c r="N61" t="n">
        <v>0.9</v>
      </c>
      <c r="O61"/>
      <c r="P61" t="n">
        <v>22.35</v>
      </c>
      <c r="Q61" t="n">
        <v>-0.12</v>
      </c>
      <c r="R61" t="n">
        <v>-0.14</v>
      </c>
      <c r="S61"/>
      <c r="T61"/>
      <c r="U61"/>
      <c r="V61"/>
      <c r="W61" t="s">
        <v>28</v>
      </c>
      <c r="X61" t="s">
        <v>28</v>
      </c>
      <c r="Y61" t="n">
        <v>2208.0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704</v>
      </c>
      <c r="C2" t="s">
        <v>371</v>
      </c>
      <c r="D2" t="n">
        <v>0.13</v>
      </c>
      <c r="E2" t="n">
        <v>1.69</v>
      </c>
      <c r="F2" t="n">
        <v>14.21</v>
      </c>
      <c r="G2" t="n">
        <v>-0.85</v>
      </c>
      <c r="H2" t="n">
        <v>-0.55</v>
      </c>
      <c r="I2" t="n">
        <v>1.92</v>
      </c>
      <c r="J2" t="n">
        <v>1.92</v>
      </c>
      <c r="K2" t="s">
        <v>82</v>
      </c>
      <c r="L2" t="n">
        <v>1.0</v>
      </c>
      <c r="M2" t="s">
        <v>168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1852.54</v>
      </c>
    </row>
    <row r="3">
      <c r="A3" s="4" t="n">
        <v>44741.0</v>
      </c>
      <c r="B3" t="s">
        <v>704</v>
      </c>
      <c r="C3" t="s">
        <v>371</v>
      </c>
      <c r="D3" t="n">
        <v>-3.67</v>
      </c>
      <c r="E3" t="n">
        <v>2.06</v>
      </c>
      <c r="F3" t="n">
        <v>17.81</v>
      </c>
      <c r="G3" t="n">
        <v>-0.88</v>
      </c>
      <c r="H3" t="n">
        <v>0.4</v>
      </c>
      <c r="I3" t="n">
        <v>1.35</v>
      </c>
      <c r="J3" t="n">
        <v>1.75</v>
      </c>
      <c r="K3" t="s">
        <v>58</v>
      </c>
      <c r="L3" t="n">
        <v>0.77</v>
      </c>
      <c r="M3" t="s">
        <v>57</v>
      </c>
      <c r="N3" t="n">
        <v>0.73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1850.19</v>
      </c>
    </row>
    <row r="4">
      <c r="A4" s="4" t="n">
        <v>44740.0</v>
      </c>
      <c r="B4" t="s">
        <v>704</v>
      </c>
      <c r="C4" t="s">
        <v>371</v>
      </c>
      <c r="D4" t="n">
        <v>3.49</v>
      </c>
      <c r="E4" t="n">
        <v>1.71</v>
      </c>
      <c r="F4" t="n">
        <v>14.65</v>
      </c>
      <c r="G4" t="n">
        <v>0.71</v>
      </c>
      <c r="H4" t="n">
        <v>0.31</v>
      </c>
      <c r="I4" t="n">
        <v>-0.02</v>
      </c>
      <c r="J4" t="n">
        <v>0.71</v>
      </c>
      <c r="K4" t="s">
        <v>89</v>
      </c>
      <c r="L4" t="n">
        <v>0.56</v>
      </c>
      <c r="M4" t="s">
        <v>78</v>
      </c>
      <c r="N4" t="n">
        <v>0.97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1920.63</v>
      </c>
    </row>
    <row r="5">
      <c r="A5" s="4" t="n">
        <v>44739.0</v>
      </c>
      <c r="B5" t="s">
        <v>704</v>
      </c>
      <c r="C5" t="s">
        <v>371</v>
      </c>
      <c r="D5" t="n">
        <v>3.51</v>
      </c>
      <c r="E5" t="n">
        <v>1.6</v>
      </c>
      <c r="F5" t="n">
        <v>13.28</v>
      </c>
      <c r="G5" t="n">
        <v>0.59</v>
      </c>
      <c r="H5" t="n">
        <v>0.18</v>
      </c>
      <c r="I5" t="n">
        <v>-0.43</v>
      </c>
      <c r="J5" t="n">
        <v>0.59</v>
      </c>
      <c r="K5" t="s">
        <v>89</v>
      </c>
      <c r="L5" t="n">
        <v>0.7</v>
      </c>
      <c r="M5" t="s">
        <v>35</v>
      </c>
      <c r="N5" t="n">
        <v>0.72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1855.83</v>
      </c>
    </row>
    <row r="6">
      <c r="A6" s="4" t="n">
        <v>44736.0</v>
      </c>
      <c r="B6" t="s">
        <v>704</v>
      </c>
      <c r="C6" t="s">
        <v>371</v>
      </c>
      <c r="D6" t="n">
        <v>0.47</v>
      </c>
      <c r="E6" t="n">
        <v>1.44</v>
      </c>
      <c r="F6" t="n">
        <v>11.81</v>
      </c>
      <c r="G6" t="n">
        <v>-1.02</v>
      </c>
      <c r="H6" t="n">
        <v>-0.39</v>
      </c>
      <c r="I6" t="n">
        <v>0.69</v>
      </c>
      <c r="J6" t="n">
        <v>1.02</v>
      </c>
      <c r="K6" t="s">
        <v>35</v>
      </c>
      <c r="L6" t="n">
        <v>0.68</v>
      </c>
      <c r="M6" t="s">
        <v>89</v>
      </c>
      <c r="N6" t="n">
        <v>0.62</v>
      </c>
      <c r="O6"/>
      <c r="P6"/>
      <c r="Q6"/>
      <c r="R6" t="s">
        <v>28</v>
      </c>
      <c r="S6" t="n">
        <v>1.24</v>
      </c>
      <c r="T6" t="n">
        <v>-7.01</v>
      </c>
      <c r="U6"/>
      <c r="V6"/>
      <c r="W6" t="s">
        <v>28</v>
      </c>
      <c r="X6" t="s">
        <v>28</v>
      </c>
      <c r="Y6" t="n">
        <v>1792.9</v>
      </c>
    </row>
    <row r="7">
      <c r="A7" s="4" t="n">
        <v>44735.0</v>
      </c>
      <c r="B7" t="s">
        <v>704</v>
      </c>
      <c r="C7" t="s">
        <v>371</v>
      </c>
      <c r="D7" t="n">
        <v>1.41</v>
      </c>
      <c r="E7" t="n">
        <v>2.17</v>
      </c>
      <c r="F7" t="n">
        <v>17.33</v>
      </c>
      <c r="G7" t="n">
        <v>-0.17</v>
      </c>
      <c r="H7" t="n">
        <v>-0.63</v>
      </c>
      <c r="I7" t="n">
        <v>0.87</v>
      </c>
      <c r="J7" t="n">
        <v>1.33</v>
      </c>
      <c r="K7" t="s">
        <v>29</v>
      </c>
      <c r="L7" t="n">
        <v>0.65</v>
      </c>
      <c r="M7" t="s">
        <v>219</v>
      </c>
      <c r="N7" t="n">
        <v>0.52</v>
      </c>
      <c r="O7"/>
      <c r="P7"/>
      <c r="Q7"/>
      <c r="R7" t="s">
        <v>28</v>
      </c>
      <c r="S7" t="n">
        <v>1.41</v>
      </c>
      <c r="T7" t="n">
        <v>-7.0</v>
      </c>
      <c r="U7"/>
      <c r="V7"/>
      <c r="W7" t="s">
        <v>28</v>
      </c>
      <c r="X7" t="s">
        <v>28</v>
      </c>
      <c r="Y7" t="n">
        <v>1784.45</v>
      </c>
    </row>
    <row r="8">
      <c r="A8" s="4" t="n">
        <v>44734.0</v>
      </c>
      <c r="B8" t="s">
        <v>704</v>
      </c>
      <c r="C8" t="s">
        <v>371</v>
      </c>
      <c r="D8" t="n">
        <v>3.51</v>
      </c>
      <c r="E8" t="n">
        <v>2.92</v>
      </c>
      <c r="F8" t="n">
        <v>23.44</v>
      </c>
      <c r="G8" t="n">
        <v>-0.16</v>
      </c>
      <c r="H8" t="n">
        <v>-0.85</v>
      </c>
      <c r="I8" t="n">
        <v>-0.92</v>
      </c>
      <c r="J8" t="n">
        <v>1.76</v>
      </c>
      <c r="K8" t="s">
        <v>96</v>
      </c>
      <c r="L8" t="n">
        <v>0.61</v>
      </c>
      <c r="M8" t="s">
        <v>58</v>
      </c>
      <c r="N8" t="n">
        <v>0.52</v>
      </c>
      <c r="O8"/>
      <c r="P8"/>
      <c r="Q8"/>
      <c r="R8" t="s">
        <v>28</v>
      </c>
      <c r="S8" t="n">
        <v>0.02</v>
      </c>
      <c r="T8" t="n">
        <v>-7.01</v>
      </c>
      <c r="U8"/>
      <c r="V8"/>
      <c r="W8" t="s">
        <v>28</v>
      </c>
      <c r="X8" t="s">
        <v>28</v>
      </c>
      <c r="Y8" t="n">
        <v>1759.56</v>
      </c>
    </row>
    <row r="9">
      <c r="A9" s="4" t="n">
        <v>44733.0</v>
      </c>
      <c r="B9" t="s">
        <v>704</v>
      </c>
      <c r="C9" t="s">
        <v>371</v>
      </c>
      <c r="D9" t="n">
        <v>3.43</v>
      </c>
      <c r="E9" t="n">
        <v>3.22</v>
      </c>
      <c r="F9" t="n">
        <v>25.24</v>
      </c>
      <c r="G9" t="n">
        <v>1.1</v>
      </c>
      <c r="H9" t="n">
        <v>2.08</v>
      </c>
      <c r="I9" t="n">
        <v>-0.57</v>
      </c>
      <c r="J9" t="n">
        <v>2.08</v>
      </c>
      <c r="K9" t="s">
        <v>39</v>
      </c>
      <c r="L9" t="n">
        <v>1.0</v>
      </c>
      <c r="M9" t="s">
        <v>357</v>
      </c>
      <c r="N9" t="n">
        <v>0.47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1699.92</v>
      </c>
    </row>
    <row r="10">
      <c r="A10" s="4" t="n">
        <v>44732.0</v>
      </c>
      <c r="B10" t="s">
        <v>704</v>
      </c>
      <c r="C10" t="s">
        <v>371</v>
      </c>
      <c r="D10" t="n">
        <v>-1.23</v>
      </c>
      <c r="E10" t="n">
        <v>1.92</v>
      </c>
      <c r="F10" t="n">
        <v>14.42</v>
      </c>
      <c r="G10" t="n">
        <v>-0.52</v>
      </c>
      <c r="H10" t="n">
        <v>-0.25</v>
      </c>
      <c r="I10" t="n">
        <v>1.33</v>
      </c>
      <c r="J10" t="n">
        <v>1.33</v>
      </c>
      <c r="K10" t="s">
        <v>82</v>
      </c>
      <c r="L10" t="n">
        <v>1.0</v>
      </c>
      <c r="M10" t="s">
        <v>287</v>
      </c>
      <c r="N10" t="n">
        <v>0.61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1643.57</v>
      </c>
    </row>
    <row r="11">
      <c r="A11" s="4" t="n">
        <v>44729.0</v>
      </c>
      <c r="B11" t="s">
        <v>704</v>
      </c>
      <c r="C11" t="s">
        <v>371</v>
      </c>
      <c r="D11" t="n">
        <v>2.44</v>
      </c>
      <c r="E11" t="n">
        <v>1.7</v>
      </c>
      <c r="F11" t="n">
        <v>12.97</v>
      </c>
      <c r="G11" t="n">
        <v>-0.79</v>
      </c>
      <c r="H11" t="n">
        <v>-0.48</v>
      </c>
      <c r="I11" t="n">
        <v>0.41</v>
      </c>
      <c r="J11" t="n">
        <v>0.79</v>
      </c>
      <c r="K11" t="s">
        <v>35</v>
      </c>
      <c r="L11" t="n">
        <v>0.51</v>
      </c>
      <c r="M11" t="s">
        <v>34</v>
      </c>
      <c r="N11" t="n">
        <v>0.6</v>
      </c>
      <c r="O11"/>
      <c r="P11"/>
      <c r="Q11"/>
      <c r="R11" t="s">
        <v>28</v>
      </c>
      <c r="S11" t="n">
        <v>0.07</v>
      </c>
      <c r="T11" t="n">
        <v>-7.0</v>
      </c>
      <c r="U11"/>
      <c r="V11"/>
      <c r="W11" t="s">
        <v>28</v>
      </c>
      <c r="X11" t="s">
        <v>28</v>
      </c>
      <c r="Y11" t="n">
        <v>1664.0</v>
      </c>
    </row>
    <row r="12">
      <c r="A12" s="4" t="n">
        <v>44728.0</v>
      </c>
      <c r="B12" t="s">
        <v>704</v>
      </c>
      <c r="C12" t="s">
        <v>371</v>
      </c>
      <c r="D12" t="n">
        <v>1.35</v>
      </c>
      <c r="E12" t="n">
        <v>1.11</v>
      </c>
      <c r="F12" t="n">
        <v>8.18</v>
      </c>
      <c r="G12" t="n">
        <v>-0.37</v>
      </c>
      <c r="H12" t="n">
        <v>-0.19</v>
      </c>
      <c r="I12" t="n">
        <v>-0.19</v>
      </c>
      <c r="J12" t="n">
        <v>0.56</v>
      </c>
      <c r="K12" t="s">
        <v>192</v>
      </c>
      <c r="L12" t="n">
        <v>1.0</v>
      </c>
      <c r="M12" t="s">
        <v>587</v>
      </c>
      <c r="N12" t="n">
        <v>0.33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1626.8</v>
      </c>
    </row>
    <row r="13">
      <c r="A13" s="4" t="n">
        <v>44727.0</v>
      </c>
      <c r="B13" t="s">
        <v>704</v>
      </c>
      <c r="C13" t="s">
        <v>371</v>
      </c>
      <c r="D13" t="n">
        <v>-3.5</v>
      </c>
      <c r="E13" t="n">
        <v>2.43</v>
      </c>
      <c r="F13" t="n">
        <v>17.69</v>
      </c>
      <c r="G13" t="n">
        <v>-0.62</v>
      </c>
      <c r="H13" t="n">
        <v>-0.79</v>
      </c>
      <c r="I13" t="n">
        <v>1.69</v>
      </c>
      <c r="J13" t="n">
        <v>1.86</v>
      </c>
      <c r="K13" t="s">
        <v>29</v>
      </c>
      <c r="L13" t="n">
        <v>0.91</v>
      </c>
      <c r="M13" t="s">
        <v>219</v>
      </c>
      <c r="N13" t="n">
        <v>0.58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1605.17</v>
      </c>
    </row>
    <row r="14">
      <c r="A14" s="4" t="n">
        <v>44726.0</v>
      </c>
      <c r="B14" t="s">
        <v>704</v>
      </c>
      <c r="C14" t="s">
        <v>371</v>
      </c>
      <c r="D14" t="n">
        <v>-1.35</v>
      </c>
      <c r="E14" t="n">
        <v>1.9</v>
      </c>
      <c r="F14" t="n">
        <v>14.21</v>
      </c>
      <c r="G14" t="n">
        <v>-1.62</v>
      </c>
      <c r="H14" t="n">
        <v>-1.37</v>
      </c>
      <c r="I14" t="n">
        <v>0.76</v>
      </c>
      <c r="J14" t="n">
        <v>1.62</v>
      </c>
      <c r="K14" t="s">
        <v>78</v>
      </c>
      <c r="L14" t="n">
        <v>0.53</v>
      </c>
      <c r="M14" t="s">
        <v>34</v>
      </c>
      <c r="N14" t="n">
        <v>0.84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1663.36</v>
      </c>
    </row>
    <row r="15">
      <c r="A15" s="4" t="n">
        <v>44725.0</v>
      </c>
      <c r="B15" t="s">
        <v>704</v>
      </c>
      <c r="C15" t="s">
        <v>371</v>
      </c>
      <c r="D15" t="n">
        <v>0.1</v>
      </c>
      <c r="E15" t="n">
        <v>1.69</v>
      </c>
      <c r="F15" t="n">
        <v>12.96</v>
      </c>
      <c r="G15" t="n">
        <v>-0.24</v>
      </c>
      <c r="H15" t="n">
        <v>-0.46</v>
      </c>
      <c r="I15" t="n">
        <v>-0.82</v>
      </c>
      <c r="J15" t="n">
        <v>1.27</v>
      </c>
      <c r="K15" t="s">
        <v>96</v>
      </c>
      <c r="L15" t="n">
        <v>0.83</v>
      </c>
      <c r="M15" t="s">
        <v>58</v>
      </c>
      <c r="N15" t="n">
        <v>0.64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1686.17</v>
      </c>
    </row>
    <row r="16">
      <c r="A16" s="4" t="n">
        <v>44722.0</v>
      </c>
      <c r="B16" t="s">
        <v>704</v>
      </c>
      <c r="C16" t="s">
        <v>371</v>
      </c>
      <c r="D16" t="n">
        <v>1.48</v>
      </c>
      <c r="E16" t="n">
        <v>2.8</v>
      </c>
      <c r="F16" t="n">
        <v>20.96</v>
      </c>
      <c r="G16" t="n">
        <v>0.29</v>
      </c>
      <c r="H16" t="n">
        <v>-1.13</v>
      </c>
      <c r="I16" t="n">
        <v>-1.41</v>
      </c>
      <c r="J16" t="n">
        <v>2.54</v>
      </c>
      <c r="K16" t="s">
        <v>57</v>
      </c>
      <c r="L16" t="n">
        <v>0.56</v>
      </c>
      <c r="M16" t="s">
        <v>58</v>
      </c>
      <c r="N16" t="n">
        <v>0.55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1682.32</v>
      </c>
    </row>
    <row r="17">
      <c r="A17" s="4" t="n">
        <v>44721.0</v>
      </c>
      <c r="B17" t="s">
        <v>704</v>
      </c>
      <c r="C17" t="s">
        <v>371</v>
      </c>
      <c r="D17" t="n">
        <v>0.92</v>
      </c>
      <c r="E17" t="n">
        <v>1.95</v>
      </c>
      <c r="F17" t="n">
        <v>14.62</v>
      </c>
      <c r="G17" t="n">
        <v>2.27</v>
      </c>
      <c r="H17" t="n">
        <v>1.49</v>
      </c>
      <c r="I17" t="n">
        <v>-2.05</v>
      </c>
      <c r="J17" t="n">
        <v>2.27</v>
      </c>
      <c r="K17" t="s">
        <v>34</v>
      </c>
      <c r="L17" t="n">
        <v>0.66</v>
      </c>
      <c r="M17" t="s">
        <v>35</v>
      </c>
      <c r="N17" t="n">
        <v>0.9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1657.87</v>
      </c>
    </row>
    <row r="18">
      <c r="A18" s="4" t="n">
        <v>44720.0</v>
      </c>
      <c r="B18" t="s">
        <v>704</v>
      </c>
      <c r="C18" t="s">
        <v>371</v>
      </c>
      <c r="D18" t="n">
        <v>5.3</v>
      </c>
      <c r="E18" t="n">
        <v>2.47</v>
      </c>
      <c r="F18" t="n">
        <v>18.15</v>
      </c>
      <c r="G18" t="n">
        <v>1.27</v>
      </c>
      <c r="H18" t="n">
        <v>1.68</v>
      </c>
      <c r="I18" t="n">
        <v>0.08</v>
      </c>
      <c r="J18" t="n">
        <v>1.76</v>
      </c>
      <c r="K18" t="s">
        <v>65</v>
      </c>
      <c r="L18" t="n">
        <v>0.95</v>
      </c>
      <c r="M18" t="s">
        <v>96</v>
      </c>
      <c r="N18" t="n">
        <v>0.77</v>
      </c>
      <c r="O18"/>
      <c r="P18"/>
      <c r="Q18"/>
      <c r="R18" t="s">
        <v>28</v>
      </c>
      <c r="S18" t="n">
        <v>0.8</v>
      </c>
      <c r="T18" t="n">
        <v>-7.0</v>
      </c>
      <c r="U18"/>
      <c r="V18"/>
      <c r="W18" t="s">
        <v>28</v>
      </c>
      <c r="X18" t="s">
        <v>28</v>
      </c>
      <c r="Y18" t="n">
        <v>1642.8</v>
      </c>
    </row>
    <row r="19">
      <c r="A19" s="4" t="n">
        <v>44719.0</v>
      </c>
      <c r="B19" t="s">
        <v>704</v>
      </c>
      <c r="C19" t="s">
        <v>371</v>
      </c>
      <c r="D19" t="n">
        <v>-3.77</v>
      </c>
      <c r="E19" t="n">
        <v>2.18</v>
      </c>
      <c r="F19" t="n">
        <v>15.79</v>
      </c>
      <c r="G19" t="n">
        <v>-1.0</v>
      </c>
      <c r="H19" t="n">
        <v>-1.42</v>
      </c>
      <c r="I19" t="n">
        <v>1.35</v>
      </c>
      <c r="J19" t="n">
        <v>1.78</v>
      </c>
      <c r="K19" t="s">
        <v>29</v>
      </c>
      <c r="L19" t="n">
        <v>0.76</v>
      </c>
      <c r="M19" t="s">
        <v>30</v>
      </c>
      <c r="N19" t="n">
        <v>0.8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1560.05</v>
      </c>
    </row>
    <row r="20">
      <c r="A20" s="4" t="n">
        <v>44718.0</v>
      </c>
      <c r="B20" t="s">
        <v>704</v>
      </c>
      <c r="C20" t="s">
        <v>371</v>
      </c>
      <c r="D20" t="n">
        <v>6.01</v>
      </c>
      <c r="E20" t="n">
        <v>2.69</v>
      </c>
      <c r="F20" t="n">
        <v>19.57</v>
      </c>
      <c r="G20" t="n">
        <v>0.62</v>
      </c>
      <c r="H20" t="n">
        <v>-0.27</v>
      </c>
      <c r="I20" t="n">
        <v>-1.2</v>
      </c>
      <c r="J20" t="n">
        <v>1.46</v>
      </c>
      <c r="K20" t="s">
        <v>57</v>
      </c>
      <c r="L20" t="n">
        <v>0.61</v>
      </c>
      <c r="M20" t="s">
        <v>58</v>
      </c>
      <c r="N20" t="n">
        <v>0.82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1621.19</v>
      </c>
    </row>
    <row r="21">
      <c r="A21" s="4" t="n">
        <v>44714.0</v>
      </c>
      <c r="B21" t="s">
        <v>704</v>
      </c>
      <c r="C21" t="s">
        <v>371</v>
      </c>
      <c r="D21" t="n">
        <v>0.23</v>
      </c>
      <c r="E21" t="n">
        <v>1.56</v>
      </c>
      <c r="F21" t="n">
        <v>10.84</v>
      </c>
      <c r="G21" t="n">
        <v>-1.6</v>
      </c>
      <c r="H21" t="n">
        <v>-1.81</v>
      </c>
      <c r="I21" t="n">
        <v>1.45</v>
      </c>
      <c r="J21" t="n">
        <v>1.81</v>
      </c>
      <c r="K21" t="s">
        <v>69</v>
      </c>
      <c r="L21" t="n">
        <v>0.8</v>
      </c>
      <c r="M21" t="s">
        <v>39</v>
      </c>
      <c r="N21" t="n">
        <v>1.0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1529.23</v>
      </c>
    </row>
    <row r="22">
      <c r="A22" s="4" t="n">
        <v>44713.0</v>
      </c>
      <c r="B22" t="s">
        <v>704</v>
      </c>
      <c r="C22" t="s">
        <v>371</v>
      </c>
      <c r="D22" t="n">
        <v>-2.68</v>
      </c>
      <c r="E22" t="n">
        <v>1.46</v>
      </c>
      <c r="F22" t="n">
        <v>10.16</v>
      </c>
      <c r="G22" t="n">
        <v>-1.23</v>
      </c>
      <c r="H22" t="n">
        <v>-0.57</v>
      </c>
      <c r="I22" t="n">
        <v>1.28</v>
      </c>
      <c r="J22" t="n">
        <v>1.28</v>
      </c>
      <c r="K22" t="s">
        <v>82</v>
      </c>
      <c r="L22" t="n">
        <v>1.0</v>
      </c>
      <c r="M22" t="s">
        <v>119</v>
      </c>
      <c r="N22" t="n">
        <v>0.52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1525.72</v>
      </c>
    </row>
    <row r="23">
      <c r="A23" s="4" t="n">
        <v>44712.0</v>
      </c>
      <c r="B23" t="s">
        <v>704</v>
      </c>
      <c r="C23" t="s">
        <v>371</v>
      </c>
      <c r="D23" t="n">
        <v>1.63</v>
      </c>
      <c r="E23" t="n">
        <v>1.45</v>
      </c>
      <c r="F23" t="n">
        <v>10.27</v>
      </c>
      <c r="G23" t="n">
        <v>0.12</v>
      </c>
      <c r="H23" t="n">
        <v>-0.08</v>
      </c>
      <c r="I23" t="n">
        <v>0.0</v>
      </c>
      <c r="J23" t="n">
        <v>0.2</v>
      </c>
      <c r="K23" t="s">
        <v>108</v>
      </c>
      <c r="L23" t="n">
        <v>1.0</v>
      </c>
      <c r="M23" t="s">
        <v>412</v>
      </c>
      <c r="N23" t="n">
        <v>0.59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1567.76</v>
      </c>
    </row>
    <row r="24">
      <c r="A24" s="4" t="n">
        <v>44711.0</v>
      </c>
      <c r="B24" t="s">
        <v>704</v>
      </c>
      <c r="C24" t="s">
        <v>371</v>
      </c>
      <c r="D24" t="n">
        <v>-0.55</v>
      </c>
      <c r="E24" t="n">
        <v>1.08</v>
      </c>
      <c r="F24" t="n">
        <v>7.56</v>
      </c>
      <c r="G24" t="n">
        <v>-0.76</v>
      </c>
      <c r="H24" t="n">
        <v>-0.54</v>
      </c>
      <c r="I24" t="n">
        <v>0.67</v>
      </c>
      <c r="J24" t="n">
        <v>0.76</v>
      </c>
      <c r="K24" t="s">
        <v>35</v>
      </c>
      <c r="L24" t="n">
        <v>0.89</v>
      </c>
      <c r="M24" t="s">
        <v>34</v>
      </c>
      <c r="N24" t="n">
        <v>0.71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1542.63</v>
      </c>
    </row>
    <row r="25">
      <c r="A25" s="4" t="n">
        <v>44708.0</v>
      </c>
      <c r="B25" t="s">
        <v>704</v>
      </c>
      <c r="C25" t="s">
        <v>371</v>
      </c>
      <c r="D25" t="n">
        <v>-0.2</v>
      </c>
      <c r="E25" t="n">
        <v>0.79</v>
      </c>
      <c r="F25" t="n">
        <v>5.63</v>
      </c>
      <c r="G25" t="n">
        <v>-0.4</v>
      </c>
      <c r="H25" t="n">
        <v>-0.5</v>
      </c>
      <c r="I25" t="n">
        <v>0.11</v>
      </c>
      <c r="J25" t="n">
        <v>0.5</v>
      </c>
      <c r="K25" t="s">
        <v>351</v>
      </c>
      <c r="L25" t="n">
        <v>0.57</v>
      </c>
      <c r="M25" t="s">
        <v>39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1551.18</v>
      </c>
    </row>
    <row r="26">
      <c r="A26" s="4" t="n">
        <v>44707.0</v>
      </c>
      <c r="B26" t="s">
        <v>704</v>
      </c>
      <c r="C26" t="s">
        <v>371</v>
      </c>
      <c r="D26" t="n">
        <v>-0.49</v>
      </c>
      <c r="E26" t="n">
        <v>0.99</v>
      </c>
      <c r="F26" t="n">
        <v>7.03</v>
      </c>
      <c r="G26" t="n">
        <v>-0.1</v>
      </c>
      <c r="H26" t="n">
        <v>-0.24</v>
      </c>
      <c r="I26" t="n">
        <v>-0.4</v>
      </c>
      <c r="J26" t="n">
        <v>0.64</v>
      </c>
      <c r="K26" t="s">
        <v>96</v>
      </c>
      <c r="L26" t="n">
        <v>0.78</v>
      </c>
      <c r="M26" t="s">
        <v>58</v>
      </c>
      <c r="N26" t="n">
        <v>0.62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1554.36</v>
      </c>
    </row>
    <row r="27">
      <c r="A27" s="4" t="n">
        <v>44706.0</v>
      </c>
      <c r="B27" t="s">
        <v>704</v>
      </c>
      <c r="C27" t="s">
        <v>371</v>
      </c>
      <c r="D27" t="n">
        <v>1.06</v>
      </c>
      <c r="E27" t="n">
        <v>1.34</v>
      </c>
      <c r="F27" t="n">
        <v>9.46</v>
      </c>
      <c r="G27" t="n">
        <v>-0.35</v>
      </c>
      <c r="H27" t="n">
        <v>-0.14</v>
      </c>
      <c r="I27" t="n">
        <v>-0.73</v>
      </c>
      <c r="J27" t="n">
        <v>1.08</v>
      </c>
      <c r="K27" t="s">
        <v>192</v>
      </c>
      <c r="L27" t="n">
        <v>1.0</v>
      </c>
      <c r="M27" t="s">
        <v>341</v>
      </c>
      <c r="N27" t="n">
        <v>0.67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1562.06</v>
      </c>
    </row>
    <row r="28">
      <c r="A28" s="4" t="n">
        <v>44705.0</v>
      </c>
      <c r="B28" t="s">
        <v>704</v>
      </c>
      <c r="C28" t="s">
        <v>371</v>
      </c>
      <c r="D28" t="n">
        <v>-1.15</v>
      </c>
      <c r="E28" t="n">
        <v>1.24</v>
      </c>
      <c r="F28" t="n">
        <v>8.81</v>
      </c>
      <c r="G28" t="n">
        <v>-1.42</v>
      </c>
      <c r="H28" t="n">
        <v>-1.13</v>
      </c>
      <c r="I28" t="n">
        <v>1.01</v>
      </c>
      <c r="J28" t="n">
        <v>1.42</v>
      </c>
      <c r="K28" t="s">
        <v>35</v>
      </c>
      <c r="L28" t="n">
        <v>0.71</v>
      </c>
      <c r="M28" t="s">
        <v>34</v>
      </c>
      <c r="N28" t="n">
        <v>0.8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1545.65</v>
      </c>
    </row>
    <row r="29">
      <c r="A29" s="4" t="n">
        <v>44704.0</v>
      </c>
      <c r="B29" t="s">
        <v>704</v>
      </c>
      <c r="C29" t="s">
        <v>371</v>
      </c>
      <c r="D29" t="n">
        <v>-1.64</v>
      </c>
      <c r="E29" t="n">
        <v>1.33</v>
      </c>
      <c r="F29" t="n">
        <v>9.39</v>
      </c>
      <c r="G29" t="n">
        <v>-0.26</v>
      </c>
      <c r="H29" t="n">
        <v>-0.52</v>
      </c>
      <c r="I29" t="n">
        <v>-0.47</v>
      </c>
      <c r="J29" t="n">
        <v>1.0</v>
      </c>
      <c r="K29" t="s">
        <v>96</v>
      </c>
      <c r="L29" t="n">
        <v>0.74</v>
      </c>
      <c r="M29" t="s">
        <v>65</v>
      </c>
      <c r="N29" t="n">
        <v>0.53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1563.57</v>
      </c>
    </row>
    <row r="30">
      <c r="A30" s="4" t="n">
        <v>44701.0</v>
      </c>
      <c r="B30" t="s">
        <v>704</v>
      </c>
      <c r="C30" t="s">
        <v>371</v>
      </c>
      <c r="D30" t="n">
        <v>0.59</v>
      </c>
      <c r="E30" t="n">
        <v>1.15</v>
      </c>
      <c r="F30" t="n">
        <v>8.29</v>
      </c>
      <c r="G30" t="n">
        <v>-0.44</v>
      </c>
      <c r="H30" t="n">
        <v>-0.36</v>
      </c>
      <c r="I30" t="n">
        <v>0.35</v>
      </c>
      <c r="J30" t="n">
        <v>0.44</v>
      </c>
      <c r="K30" t="s">
        <v>35</v>
      </c>
      <c r="L30" t="n">
        <v>0.78</v>
      </c>
      <c r="M30" t="s">
        <v>34</v>
      </c>
      <c r="N30" t="n">
        <v>0.82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1589.7</v>
      </c>
    </row>
    <row r="31">
      <c r="A31" s="4" t="n">
        <v>44700.0</v>
      </c>
      <c r="B31" t="s">
        <v>704</v>
      </c>
      <c r="C31" t="s">
        <v>371</v>
      </c>
      <c r="D31" t="n">
        <v>3.32</v>
      </c>
      <c r="E31" t="n">
        <v>2.22</v>
      </c>
      <c r="F31" t="n">
        <v>15.83</v>
      </c>
      <c r="G31" t="n">
        <v>-0.74</v>
      </c>
      <c r="H31" t="n">
        <v>-0.44</v>
      </c>
      <c r="I31" t="n">
        <v>-0.51</v>
      </c>
      <c r="J31" t="n">
        <v>1.25</v>
      </c>
      <c r="K31" t="s">
        <v>192</v>
      </c>
      <c r="L31" t="n">
        <v>1.0</v>
      </c>
      <c r="M31" t="s">
        <v>574</v>
      </c>
      <c r="N31" t="n">
        <v>0.41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1580.32</v>
      </c>
    </row>
    <row r="32">
      <c r="A32" s="4" t="n">
        <v>44699.0</v>
      </c>
      <c r="B32" t="s">
        <v>704</v>
      </c>
      <c r="C32" t="s">
        <v>371</v>
      </c>
      <c r="D32" t="n">
        <v>1.65</v>
      </c>
      <c r="E32" t="n">
        <v>1.67</v>
      </c>
      <c r="F32" t="n">
        <v>11.54</v>
      </c>
      <c r="G32" t="n">
        <v>-0.01</v>
      </c>
      <c r="H32" t="n">
        <v>0.1</v>
      </c>
      <c r="I32" t="n">
        <v>-1.23</v>
      </c>
      <c r="J32" t="n">
        <v>1.33</v>
      </c>
      <c r="K32" t="s">
        <v>219</v>
      </c>
      <c r="L32" t="n">
        <v>0.93</v>
      </c>
      <c r="M32" t="s">
        <v>29</v>
      </c>
      <c r="N32" t="n">
        <v>0.92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1529.54</v>
      </c>
    </row>
    <row r="33">
      <c r="A33" s="4" t="n">
        <v>44698.0</v>
      </c>
      <c r="B33" t="s">
        <v>704</v>
      </c>
      <c r="C33" t="s">
        <v>371</v>
      </c>
      <c r="D33" t="n">
        <v>6.89</v>
      </c>
      <c r="E33" t="n">
        <v>2.07</v>
      </c>
      <c r="F33" t="n">
        <v>13.88</v>
      </c>
      <c r="G33" t="n">
        <v>0.44</v>
      </c>
      <c r="H33" t="n">
        <v>0.52</v>
      </c>
      <c r="I33" t="n">
        <v>-0.62</v>
      </c>
      <c r="J33" t="n">
        <v>0.7</v>
      </c>
      <c r="K33" t="s">
        <v>30</v>
      </c>
      <c r="L33" t="n">
        <v>0.74</v>
      </c>
      <c r="M33" t="s">
        <v>29</v>
      </c>
      <c r="N33" t="n">
        <v>0.88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1504.75</v>
      </c>
    </row>
    <row r="34">
      <c r="A34" s="4" t="n">
        <v>44697.0</v>
      </c>
      <c r="B34" t="s">
        <v>704</v>
      </c>
      <c r="C34" t="s">
        <v>371</v>
      </c>
      <c r="D34" t="n">
        <v>-0.15</v>
      </c>
      <c r="E34" t="n">
        <v>2.36</v>
      </c>
      <c r="F34" t="n">
        <v>15.57</v>
      </c>
      <c r="G34" t="n">
        <v>-0.21</v>
      </c>
      <c r="H34" t="n">
        <v>1.24</v>
      </c>
      <c r="I34" t="n">
        <v>0.34</v>
      </c>
      <c r="J34" t="n">
        <v>1.59</v>
      </c>
      <c r="K34" t="s">
        <v>65</v>
      </c>
      <c r="L34" t="n">
        <v>0.78</v>
      </c>
      <c r="M34" t="s">
        <v>57</v>
      </c>
      <c r="N34" t="n">
        <v>0.91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1407.77</v>
      </c>
    </row>
    <row r="35">
      <c r="A35" s="4" t="n">
        <v>44694.0</v>
      </c>
      <c r="B35" t="s">
        <v>704</v>
      </c>
      <c r="C35" t="s">
        <v>371</v>
      </c>
      <c r="D35" t="n">
        <v>0.47</v>
      </c>
      <c r="E35" t="n">
        <v>1.08</v>
      </c>
      <c r="F35" t="n">
        <v>6.9</v>
      </c>
      <c r="G35" t="n">
        <v>-0.19</v>
      </c>
      <c r="H35" t="n">
        <v>-0.36</v>
      </c>
      <c r="I35" t="n">
        <v>0.02</v>
      </c>
      <c r="J35" t="n">
        <v>0.36</v>
      </c>
      <c r="K35" t="s">
        <v>40</v>
      </c>
      <c r="L35" t="n">
        <v>0.49</v>
      </c>
      <c r="M35" t="s">
        <v>39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1347.29</v>
      </c>
    </row>
    <row r="36">
      <c r="A36" s="4" t="n">
        <v>44693.0</v>
      </c>
      <c r="B36" t="s">
        <v>704</v>
      </c>
      <c r="C36" t="s">
        <v>371</v>
      </c>
      <c r="D36" t="n">
        <v>-2.46</v>
      </c>
      <c r="E36" t="n">
        <v>2.05</v>
      </c>
      <c r="F36" t="n">
        <v>13.01</v>
      </c>
      <c r="G36" t="n">
        <v>-1.19</v>
      </c>
      <c r="H36" t="n">
        <v>-1.11</v>
      </c>
      <c r="I36" t="n">
        <v>0.99</v>
      </c>
      <c r="J36" t="n">
        <v>1.19</v>
      </c>
      <c r="K36" t="s">
        <v>35</v>
      </c>
      <c r="L36" t="n">
        <v>0.83</v>
      </c>
      <c r="M36" t="s">
        <v>34</v>
      </c>
      <c r="N36" t="n">
        <v>0.94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1341.01</v>
      </c>
    </row>
    <row r="37">
      <c r="A37" s="4" t="n">
        <v>44692.0</v>
      </c>
      <c r="B37" t="s">
        <v>704</v>
      </c>
      <c r="C37" t="s">
        <v>371</v>
      </c>
      <c r="D37" t="n">
        <v>1.66</v>
      </c>
      <c r="E37" t="n">
        <v>2.99</v>
      </c>
      <c r="F37" t="n">
        <v>20.01</v>
      </c>
      <c r="G37" t="n">
        <v>-0.79</v>
      </c>
      <c r="H37" t="n">
        <v>-1.56</v>
      </c>
      <c r="I37" t="n">
        <v>0.94</v>
      </c>
      <c r="J37" t="n">
        <v>1.7</v>
      </c>
      <c r="K37" t="s">
        <v>29</v>
      </c>
      <c r="L37" t="n">
        <v>0.55</v>
      </c>
      <c r="M37" t="s">
        <v>30</v>
      </c>
      <c r="N37" t="n">
        <v>0.92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1374.75</v>
      </c>
    </row>
    <row r="38">
      <c r="A38" s="4" t="n">
        <v>44691.0</v>
      </c>
      <c r="B38" t="s">
        <v>704</v>
      </c>
      <c r="C38" t="s">
        <v>371</v>
      </c>
      <c r="D38" t="n">
        <v>-1.89</v>
      </c>
      <c r="E38" t="n">
        <v>2.56</v>
      </c>
      <c r="F38" t="n">
        <v>16.76</v>
      </c>
      <c r="G38" t="n">
        <v>-1.49</v>
      </c>
      <c r="H38" t="n">
        <v>-1.77</v>
      </c>
      <c r="I38" t="n">
        <v>0.95</v>
      </c>
      <c r="J38" t="n">
        <v>1.77</v>
      </c>
      <c r="K38" t="s">
        <v>53</v>
      </c>
      <c r="L38" t="n">
        <v>0.54</v>
      </c>
      <c r="M38" t="s">
        <v>39</v>
      </c>
      <c r="N38" t="n">
        <v>1.0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1352.34</v>
      </c>
    </row>
    <row r="39">
      <c r="A39" s="4" t="n">
        <v>44690.0</v>
      </c>
      <c r="B39" t="s">
        <v>704</v>
      </c>
      <c r="C39" t="s">
        <v>371</v>
      </c>
      <c r="D39" t="n">
        <v>3.78</v>
      </c>
      <c r="E39" t="n">
        <v>1.76</v>
      </c>
      <c r="F39" t="n">
        <v>11.56</v>
      </c>
      <c r="G39" t="n">
        <v>-0.31</v>
      </c>
      <c r="H39" t="n">
        <v>-0.65</v>
      </c>
      <c r="I39" t="n">
        <v>0.09</v>
      </c>
      <c r="J39" t="n">
        <v>0.65</v>
      </c>
      <c r="K39" t="s">
        <v>40</v>
      </c>
      <c r="L39" t="n">
        <v>0.53</v>
      </c>
      <c r="M39" t="s">
        <v>39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1378.3</v>
      </c>
    </row>
    <row r="40">
      <c r="A40" s="4" t="n">
        <v>44687.0</v>
      </c>
      <c r="B40" t="s">
        <v>704</v>
      </c>
      <c r="C40" t="s">
        <v>371</v>
      </c>
      <c r="D40" t="n">
        <v>-1.1</v>
      </c>
      <c r="E40" t="n">
        <v>1.08</v>
      </c>
      <c r="F40" t="n">
        <v>6.81</v>
      </c>
      <c r="G40" t="n">
        <v>-0.66</v>
      </c>
      <c r="H40" t="n">
        <v>-0.74</v>
      </c>
      <c r="I40" t="n">
        <v>0.46</v>
      </c>
      <c r="J40" t="n">
        <v>0.74</v>
      </c>
      <c r="K40" t="s">
        <v>53</v>
      </c>
      <c r="L40" t="n">
        <v>0.62</v>
      </c>
      <c r="M40" t="s">
        <v>39</v>
      </c>
      <c r="N40" t="n">
        <v>1.0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1328.05</v>
      </c>
    </row>
    <row r="41">
      <c r="A41" s="4" t="n">
        <v>44686.0</v>
      </c>
      <c r="B41" t="s">
        <v>704</v>
      </c>
      <c r="C41" t="s">
        <v>371</v>
      </c>
      <c r="D41" t="n">
        <v>3.05</v>
      </c>
      <c r="E41" t="n">
        <v>1.68</v>
      </c>
      <c r="F41" t="n">
        <v>10.78</v>
      </c>
      <c r="G41" t="n">
        <v>-0.65</v>
      </c>
      <c r="H41" t="n">
        <v>0.01</v>
      </c>
      <c r="I41" t="n">
        <v>-0.12</v>
      </c>
      <c r="J41" t="n">
        <v>0.78</v>
      </c>
      <c r="K41" t="s">
        <v>219</v>
      </c>
      <c r="L41" t="n">
        <v>0.99</v>
      </c>
      <c r="M41" t="s">
        <v>50</v>
      </c>
      <c r="N41" t="n">
        <v>0.84</v>
      </c>
      <c r="O41"/>
      <c r="P41"/>
      <c r="Q41"/>
      <c r="R41" t="s">
        <v>28</v>
      </c>
      <c r="S41"/>
      <c r="T41"/>
      <c r="U41" s="4" t="n">
        <v>44681.0</v>
      </c>
      <c r="V41" s="4" t="n">
        <v>44651.0</v>
      </c>
      <c r="W41" t="n">
        <v>2.94</v>
      </c>
      <c r="X41" t="n">
        <v>231.44</v>
      </c>
      <c r="Y41" t="n">
        <v>1342.78</v>
      </c>
    </row>
    <row r="42">
      <c r="A42" s="4" t="n">
        <v>44680.0</v>
      </c>
      <c r="B42" t="s">
        <v>704</v>
      </c>
      <c r="C42" t="s">
        <v>371</v>
      </c>
      <c r="D42" t="n">
        <v>3.23</v>
      </c>
      <c r="E42" t="n">
        <v>1.8</v>
      </c>
      <c r="F42" t="n">
        <v>10.9</v>
      </c>
      <c r="G42" t="n">
        <v>0.53</v>
      </c>
      <c r="H42" t="n">
        <v>-0.07</v>
      </c>
      <c r="I42" t="n">
        <v>-1.3</v>
      </c>
      <c r="J42" t="n">
        <v>1.37</v>
      </c>
      <c r="K42" t="s">
        <v>96</v>
      </c>
      <c r="L42" t="n">
        <v>0.56</v>
      </c>
      <c r="M42" t="s">
        <v>58</v>
      </c>
      <c r="N42" t="n">
        <v>0.95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1302.95</v>
      </c>
    </row>
    <row r="43">
      <c r="A43" s="4" t="n">
        <v>44679.0</v>
      </c>
      <c r="B43" t="s">
        <v>704</v>
      </c>
      <c r="C43" t="s">
        <v>371</v>
      </c>
      <c r="D43" t="n">
        <v>2.65</v>
      </c>
      <c r="E43" t="n">
        <v>1.91</v>
      </c>
      <c r="F43" t="n">
        <v>11.4</v>
      </c>
      <c r="G43" t="n">
        <v>-0.15</v>
      </c>
      <c r="H43" t="n">
        <v>0.46</v>
      </c>
      <c r="I43" t="n">
        <v>-0.14</v>
      </c>
      <c r="J43" t="n">
        <v>0.75</v>
      </c>
      <c r="K43" t="s">
        <v>30</v>
      </c>
      <c r="L43" t="n">
        <v>0.62</v>
      </c>
      <c r="M43" t="s">
        <v>50</v>
      </c>
      <c r="N43" t="n">
        <v>0.81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1262.14</v>
      </c>
    </row>
    <row r="44">
      <c r="A44" s="4" t="n">
        <v>44678.0</v>
      </c>
      <c r="B44" t="s">
        <v>704</v>
      </c>
      <c r="C44" t="s">
        <v>371</v>
      </c>
      <c r="D44" t="n">
        <v>10.01</v>
      </c>
      <c r="E44" t="n">
        <v>2.5</v>
      </c>
      <c r="F44" t="n">
        <v>14.04</v>
      </c>
      <c r="G44" t="n">
        <v>1.01</v>
      </c>
      <c r="H44" t="n">
        <v>-0.24</v>
      </c>
      <c r="I44" t="n">
        <v>-0.93</v>
      </c>
      <c r="J44" t="n">
        <v>1.25</v>
      </c>
      <c r="K44" t="s">
        <v>108</v>
      </c>
      <c r="L44" t="n">
        <v>1.0</v>
      </c>
      <c r="M44" t="s">
        <v>572</v>
      </c>
      <c r="N44" t="n">
        <v>0.74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1229.5</v>
      </c>
    </row>
    <row r="45">
      <c r="A45" s="4" t="n">
        <v>44677.0</v>
      </c>
      <c r="B45" t="s">
        <v>704</v>
      </c>
      <c r="C45" t="s">
        <v>371</v>
      </c>
      <c r="D45" t="n">
        <v>0.5</v>
      </c>
      <c r="E45" t="n">
        <v>2.02</v>
      </c>
      <c r="F45" t="n">
        <v>10.73</v>
      </c>
      <c r="G45" t="n">
        <v>-0.24</v>
      </c>
      <c r="H45" t="n">
        <v>0.63</v>
      </c>
      <c r="I45" t="n">
        <v>0.83</v>
      </c>
      <c r="J45" t="n">
        <v>1.45</v>
      </c>
      <c r="K45" t="s">
        <v>58</v>
      </c>
      <c r="L45" t="n">
        <v>0.57</v>
      </c>
      <c r="M45" t="s">
        <v>57</v>
      </c>
      <c r="N45" t="n">
        <v>0.59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1117.66</v>
      </c>
    </row>
    <row r="46">
      <c r="A46" s="4" t="n">
        <v>44676.0</v>
      </c>
      <c r="B46" t="s">
        <v>704</v>
      </c>
      <c r="C46" t="s">
        <v>371</v>
      </c>
      <c r="D46" t="n">
        <v>-8.01</v>
      </c>
      <c r="E46" t="n">
        <v>2.7</v>
      </c>
      <c r="F46" t="n">
        <v>14.67</v>
      </c>
      <c r="G46" t="n">
        <v>-1.4</v>
      </c>
      <c r="H46" t="n">
        <v>-0.34</v>
      </c>
      <c r="I46" t="n">
        <v>1.2</v>
      </c>
      <c r="J46" t="n">
        <v>1.4</v>
      </c>
      <c r="K46" t="s">
        <v>35</v>
      </c>
      <c r="L46" t="n">
        <v>0.86</v>
      </c>
      <c r="M46" t="s">
        <v>89</v>
      </c>
      <c r="N46" t="n">
        <v>0.76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1112.06</v>
      </c>
    </row>
    <row r="47">
      <c r="A47" s="4" t="n">
        <v>44673.0</v>
      </c>
      <c r="B47" t="s">
        <v>704</v>
      </c>
      <c r="C47" t="s">
        <v>371</v>
      </c>
      <c r="D47" t="n">
        <v>-0.11</v>
      </c>
      <c r="E47" t="n">
        <v>1.96</v>
      </c>
      <c r="F47" t="n">
        <v>11.14</v>
      </c>
      <c r="G47" t="n">
        <v>-1.63</v>
      </c>
      <c r="H47" t="n">
        <v>-1.97</v>
      </c>
      <c r="I47" t="n">
        <v>1.17</v>
      </c>
      <c r="J47" t="n">
        <v>1.97</v>
      </c>
      <c r="K47" t="s">
        <v>53</v>
      </c>
      <c r="L47" t="n">
        <v>0.59</v>
      </c>
      <c r="M47" t="s">
        <v>39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1208.86</v>
      </c>
    </row>
    <row r="48">
      <c r="A48" s="4" t="n">
        <v>44672.0</v>
      </c>
      <c r="B48" t="s">
        <v>704</v>
      </c>
      <c r="C48" t="s">
        <v>371</v>
      </c>
      <c r="D48" t="n">
        <v>-5.62</v>
      </c>
      <c r="E48" t="n">
        <v>1.9</v>
      </c>
      <c r="F48" t="n">
        <v>11.19</v>
      </c>
      <c r="G48" t="n">
        <v>-1.67</v>
      </c>
      <c r="H48" t="n">
        <v>-0.65</v>
      </c>
      <c r="I48" t="n">
        <v>1.96</v>
      </c>
      <c r="J48" t="n">
        <v>1.96</v>
      </c>
      <c r="K48" t="s">
        <v>82</v>
      </c>
      <c r="L48" t="n">
        <v>1.0</v>
      </c>
      <c r="M48" t="s">
        <v>119</v>
      </c>
      <c r="N48" t="n">
        <v>0.52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1210.14</v>
      </c>
    </row>
    <row r="49">
      <c r="A49" s="4" t="n">
        <v>44671.0</v>
      </c>
      <c r="B49" t="s">
        <v>704</v>
      </c>
      <c r="C49" t="s">
        <v>371</v>
      </c>
      <c r="D49" t="n">
        <v>-1.07</v>
      </c>
      <c r="E49" t="n">
        <v>1.83</v>
      </c>
      <c r="F49" t="n">
        <v>11.26</v>
      </c>
      <c r="G49" t="n">
        <v>-0.35</v>
      </c>
      <c r="H49" t="n">
        <v>-0.62</v>
      </c>
      <c r="I49" t="n">
        <v>0.43</v>
      </c>
      <c r="J49" t="n">
        <v>0.7</v>
      </c>
      <c r="K49" t="s">
        <v>29</v>
      </c>
      <c r="L49" t="n">
        <v>0.62</v>
      </c>
      <c r="M49" t="s">
        <v>30</v>
      </c>
      <c r="N49" t="n">
        <v>0.89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1282.14</v>
      </c>
    </row>
    <row r="50">
      <c r="A50" s="4" t="n">
        <v>44670.0</v>
      </c>
      <c r="B50" t="s">
        <v>704</v>
      </c>
      <c r="C50" t="s">
        <v>371</v>
      </c>
      <c r="D50" t="n">
        <v>-3.2</v>
      </c>
      <c r="E50" t="n">
        <v>2.24</v>
      </c>
      <c r="F50" t="n">
        <v>14.22</v>
      </c>
      <c r="G50" t="n">
        <v>-1.2</v>
      </c>
      <c r="H50" t="n">
        <v>-0.35</v>
      </c>
      <c r="I50" t="n">
        <v>0.99</v>
      </c>
      <c r="J50" t="n">
        <v>1.2</v>
      </c>
      <c r="K50" t="s">
        <v>35</v>
      </c>
      <c r="L50" t="n">
        <v>0.83</v>
      </c>
      <c r="M50" t="s">
        <v>89</v>
      </c>
      <c r="N50" t="n">
        <v>0.71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1296.07</v>
      </c>
    </row>
    <row r="51">
      <c r="A51" s="4" t="n">
        <v>44669.0</v>
      </c>
      <c r="B51" t="s">
        <v>704</v>
      </c>
      <c r="C51" t="s">
        <v>371</v>
      </c>
      <c r="D51" t="n">
        <v>9.53</v>
      </c>
      <c r="E51" t="n">
        <v>2.26</v>
      </c>
      <c r="F51" t="n">
        <v>13.94</v>
      </c>
      <c r="G51" t="n">
        <v>0.89</v>
      </c>
      <c r="H51" t="n">
        <v>0.47</v>
      </c>
      <c r="I51" t="n">
        <v>-0.95</v>
      </c>
      <c r="J51" t="n">
        <v>0.95</v>
      </c>
      <c r="K51" t="s">
        <v>83</v>
      </c>
      <c r="L51" t="n">
        <v>0.5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1338.95</v>
      </c>
    </row>
    <row r="52">
      <c r="A52" s="4" t="n">
        <v>44666.0</v>
      </c>
      <c r="B52" t="s">
        <v>704</v>
      </c>
      <c r="C52" t="s">
        <v>371</v>
      </c>
      <c r="D52" t="n">
        <v>4.07</v>
      </c>
      <c r="E52" t="n">
        <v>2.19</v>
      </c>
      <c r="F52" t="n">
        <v>12.58</v>
      </c>
      <c r="G52" t="n">
        <v>0.01</v>
      </c>
      <c r="H52" t="n">
        <v>-0.17</v>
      </c>
      <c r="I52" t="n">
        <v>0.22</v>
      </c>
      <c r="J52" t="n">
        <v>0.4</v>
      </c>
      <c r="K52" t="s">
        <v>29</v>
      </c>
      <c r="L52" t="n">
        <v>0.56</v>
      </c>
      <c r="M52" t="s">
        <v>219</v>
      </c>
      <c r="N52" t="n">
        <v>0.58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1222.46</v>
      </c>
    </row>
    <row r="53">
      <c r="A53" s="4" t="n">
        <v>44665.0</v>
      </c>
      <c r="B53" t="s">
        <v>704</v>
      </c>
      <c r="C53" t="s">
        <v>371</v>
      </c>
      <c r="D53" t="n">
        <v>-3.27</v>
      </c>
      <c r="E53" t="n">
        <v>1.61</v>
      </c>
      <c r="F53" t="n">
        <v>8.99</v>
      </c>
      <c r="G53" t="n">
        <v>-0.87</v>
      </c>
      <c r="H53" t="n">
        <v>-0.05</v>
      </c>
      <c r="I53" t="n">
        <v>1.62</v>
      </c>
      <c r="J53" t="n">
        <v>1.62</v>
      </c>
      <c r="K53" t="s">
        <v>82</v>
      </c>
      <c r="L53" t="n">
        <v>1.0</v>
      </c>
      <c r="M53" t="s">
        <v>210</v>
      </c>
      <c r="N53" t="n">
        <v>0.51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1174.62</v>
      </c>
    </row>
    <row r="54">
      <c r="A54" s="4" t="n">
        <v>44664.0</v>
      </c>
      <c r="B54" t="s">
        <v>704</v>
      </c>
      <c r="C54" t="s">
        <v>371</v>
      </c>
      <c r="D54" t="n">
        <v>-0.6</v>
      </c>
      <c r="E54" t="n">
        <v>1.25</v>
      </c>
      <c r="F54" t="n">
        <v>7.34</v>
      </c>
      <c r="G54" t="n">
        <v>0.02</v>
      </c>
      <c r="H54" t="n">
        <v>-0.19</v>
      </c>
      <c r="I54" t="n">
        <v>-0.33</v>
      </c>
      <c r="J54" t="n">
        <v>0.52</v>
      </c>
      <c r="K54" t="s">
        <v>96</v>
      </c>
      <c r="L54" t="n">
        <v>0.6</v>
      </c>
      <c r="M54" t="s">
        <v>58</v>
      </c>
      <c r="N54" t="n">
        <v>0.63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1214.3</v>
      </c>
    </row>
    <row r="55">
      <c r="A55" s="4" t="n">
        <v>44663.0</v>
      </c>
      <c r="B55" t="s">
        <v>704</v>
      </c>
      <c r="C55" t="s">
        <v>371</v>
      </c>
      <c r="D55" t="n">
        <v>1.6</v>
      </c>
      <c r="E55" t="n">
        <v>1.24</v>
      </c>
      <c r="F55" t="n">
        <v>7.11</v>
      </c>
      <c r="G55" t="n">
        <v>0.41</v>
      </c>
      <c r="H55" t="n">
        <v>0.3</v>
      </c>
      <c r="I55" t="n">
        <v>-0.51</v>
      </c>
      <c r="J55" t="n">
        <v>0.51</v>
      </c>
      <c r="K55" t="s">
        <v>83</v>
      </c>
      <c r="L55" t="n">
        <v>0.6</v>
      </c>
      <c r="M55" t="s">
        <v>82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1221.66</v>
      </c>
    </row>
    <row r="56">
      <c r="A56" s="4" t="n">
        <v>44662.0</v>
      </c>
      <c r="B56" t="s">
        <v>704</v>
      </c>
      <c r="C56" t="s">
        <v>371</v>
      </c>
      <c r="D56" t="n">
        <v>-6.05</v>
      </c>
      <c r="E56" t="n">
        <v>1.97</v>
      </c>
      <c r="F56" t="n">
        <v>11.34</v>
      </c>
      <c r="G56" t="n">
        <v>-0.7</v>
      </c>
      <c r="H56" t="n">
        <v>0.18</v>
      </c>
      <c r="I56" t="n">
        <v>1.04</v>
      </c>
      <c r="J56" t="n">
        <v>1.22</v>
      </c>
      <c r="K56" t="s">
        <v>58</v>
      </c>
      <c r="L56" t="n">
        <v>0.86</v>
      </c>
      <c r="M56" t="s">
        <v>57</v>
      </c>
      <c r="N56" t="n">
        <v>0.72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1202.46</v>
      </c>
    </row>
    <row r="57">
      <c r="A57" s="4" t="n">
        <v>44659.0</v>
      </c>
      <c r="B57" t="s">
        <v>704</v>
      </c>
      <c r="C57" t="s">
        <v>371</v>
      </c>
      <c r="D57" t="n">
        <v>3.17</v>
      </c>
      <c r="E57" t="n">
        <v>1.73</v>
      </c>
      <c r="F57" t="n">
        <v>10.55</v>
      </c>
      <c r="G57" t="n">
        <v>0.92</v>
      </c>
      <c r="H57" t="n">
        <v>0.31</v>
      </c>
      <c r="I57" t="n">
        <v>-1.33</v>
      </c>
      <c r="J57" t="n">
        <v>1.33</v>
      </c>
      <c r="K57" t="s">
        <v>210</v>
      </c>
      <c r="L57" t="n">
        <v>0.46</v>
      </c>
      <c r="M57" t="s">
        <v>82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1279.9</v>
      </c>
    </row>
    <row r="58">
      <c r="A58" s="4" t="n">
        <v>44658.0</v>
      </c>
      <c r="B58" t="s">
        <v>704</v>
      </c>
      <c r="C58" t="s">
        <v>371</v>
      </c>
      <c r="D58" t="n">
        <v>-1.74</v>
      </c>
      <c r="E58" t="n">
        <v>1.67</v>
      </c>
      <c r="F58" t="n">
        <v>9.98</v>
      </c>
      <c r="G58" t="n">
        <v>0.74</v>
      </c>
      <c r="H58" t="n">
        <v>0.06</v>
      </c>
      <c r="I58" t="n">
        <v>0.0</v>
      </c>
      <c r="J58" t="n">
        <v>0.75</v>
      </c>
      <c r="K58" t="s">
        <v>193</v>
      </c>
      <c r="L58" t="n">
        <v>0.92</v>
      </c>
      <c r="M58" t="s">
        <v>192</v>
      </c>
      <c r="N58" t="n">
        <v>1.0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1240.54</v>
      </c>
    </row>
    <row r="59">
      <c r="A59" s="4" t="n">
        <v>44657.0</v>
      </c>
      <c r="B59" t="s">
        <v>704</v>
      </c>
      <c r="C59" t="s">
        <v>371</v>
      </c>
      <c r="D59" t="n">
        <v>-1.05</v>
      </c>
      <c r="E59" t="n">
        <v>1.48</v>
      </c>
      <c r="F59" t="n">
        <v>8.81</v>
      </c>
      <c r="G59" t="n">
        <v>0.32</v>
      </c>
      <c r="H59" t="n">
        <v>-0.31</v>
      </c>
      <c r="I59" t="n">
        <v>-0.76</v>
      </c>
      <c r="J59" t="n">
        <v>1.07</v>
      </c>
      <c r="K59" t="s">
        <v>57</v>
      </c>
      <c r="L59" t="n">
        <v>0.58</v>
      </c>
      <c r="M59" t="s">
        <v>58</v>
      </c>
      <c r="N59" t="n">
        <v>0.71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1262.46</v>
      </c>
    </row>
    <row r="60">
      <c r="A60" s="4" t="n">
        <v>44652.0</v>
      </c>
      <c r="B60" t="s">
        <v>704</v>
      </c>
      <c r="C60" t="s">
        <v>371</v>
      </c>
      <c r="D60" t="n">
        <v>1.35</v>
      </c>
      <c r="E60" t="n">
        <v>1.26</v>
      </c>
      <c r="F60" t="n">
        <v>7.65</v>
      </c>
      <c r="G60" t="n">
        <v>0.13</v>
      </c>
      <c r="H60" t="n">
        <v>0.09</v>
      </c>
      <c r="I60" t="n">
        <v>0.37</v>
      </c>
      <c r="J60" t="n">
        <v>0.49</v>
      </c>
      <c r="K60" t="s">
        <v>574</v>
      </c>
      <c r="L60" t="n">
        <v>0.74</v>
      </c>
      <c r="M60" t="s">
        <v>192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1275.9</v>
      </c>
    </row>
    <row r="61">
      <c r="A61" s="4" t="n">
        <v>44651.0</v>
      </c>
      <c r="B61" t="s">
        <v>704</v>
      </c>
      <c r="C61" t="s">
        <v>371</v>
      </c>
      <c r="D61" t="n">
        <v>-6.28</v>
      </c>
      <c r="E61" t="n">
        <v>2.34</v>
      </c>
      <c r="F61" t="n">
        <v>14.12</v>
      </c>
      <c r="G61" t="n">
        <v>-1.83</v>
      </c>
      <c r="H61" t="n">
        <v>-0.69</v>
      </c>
      <c r="I61" t="n">
        <v>1.16</v>
      </c>
      <c r="J61" t="n">
        <v>1.83</v>
      </c>
      <c r="K61" t="s">
        <v>35</v>
      </c>
      <c r="L61" t="n">
        <v>0.63</v>
      </c>
      <c r="M61" t="s">
        <v>89</v>
      </c>
      <c r="N61" t="n">
        <v>0.62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1258.94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705</v>
      </c>
      <c r="C2" t="s">
        <v>373</v>
      </c>
      <c r="D2" t="n">
        <v>-2.07</v>
      </c>
      <c r="E2" t="n">
        <v>1.03</v>
      </c>
      <c r="F2" t="n">
        <v>14.11</v>
      </c>
      <c r="G2" t="n">
        <v>-2.39</v>
      </c>
      <c r="H2" t="n">
        <v>-0.53</v>
      </c>
      <c r="I2" t="n">
        <v>2.39</v>
      </c>
      <c r="J2" t="n">
        <v>2.39</v>
      </c>
      <c r="K2" t="s">
        <v>82</v>
      </c>
      <c r="L2" t="n">
        <v>1.0</v>
      </c>
      <c r="M2" t="s">
        <v>119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1374.73</v>
      </c>
    </row>
    <row r="3">
      <c r="A3" s="4" t="n">
        <v>44741.0</v>
      </c>
      <c r="B3" t="s">
        <v>705</v>
      </c>
      <c r="C3" t="s">
        <v>373</v>
      </c>
      <c r="D3" t="n">
        <v>-6.58</v>
      </c>
      <c r="E3" t="n">
        <v>1.54</v>
      </c>
      <c r="F3" t="n">
        <v>22.2</v>
      </c>
      <c r="G3" t="n">
        <v>-4.08</v>
      </c>
      <c r="H3" t="n">
        <v>-1.72</v>
      </c>
      <c r="I3" t="n">
        <v>2.44</v>
      </c>
      <c r="J3" t="n">
        <v>4.08</v>
      </c>
      <c r="K3" t="s">
        <v>35</v>
      </c>
      <c r="L3" t="n">
        <v>0.6</v>
      </c>
      <c r="M3" t="s">
        <v>89</v>
      </c>
      <c r="N3" t="n">
        <v>0.58</v>
      </c>
      <c r="O3"/>
      <c r="P3" t="n">
        <v>6.11</v>
      </c>
      <c r="Q3" t="n">
        <v>-0.53</v>
      </c>
      <c r="R3" t="n">
        <v>0.11</v>
      </c>
      <c r="S3"/>
      <c r="T3"/>
      <c r="U3"/>
      <c r="V3"/>
      <c r="W3" t="s">
        <v>28</v>
      </c>
      <c r="X3" t="s">
        <v>28</v>
      </c>
      <c r="Y3" t="n">
        <v>1403.79</v>
      </c>
    </row>
    <row r="4">
      <c r="A4" s="4" t="n">
        <v>44740.0</v>
      </c>
      <c r="B4" t="s">
        <v>705</v>
      </c>
      <c r="C4" t="s">
        <v>373</v>
      </c>
      <c r="D4" t="n">
        <v>0.3</v>
      </c>
      <c r="E4" t="n">
        <v>1.21</v>
      </c>
      <c r="F4" t="n">
        <v>18.31</v>
      </c>
      <c r="G4" t="n">
        <v>-1.2</v>
      </c>
      <c r="H4" t="n">
        <v>-0.06</v>
      </c>
      <c r="I4" t="n">
        <v>0.99</v>
      </c>
      <c r="J4" t="n">
        <v>1.2</v>
      </c>
      <c r="K4" t="s">
        <v>35</v>
      </c>
      <c r="L4" t="n">
        <v>0.83</v>
      </c>
      <c r="M4" t="s">
        <v>89</v>
      </c>
      <c r="N4" t="n">
        <v>0.95</v>
      </c>
      <c r="O4"/>
      <c r="P4" t="n">
        <v>6.0</v>
      </c>
      <c r="Q4" t="n">
        <v>0.28</v>
      </c>
      <c r="R4" t="n">
        <v>-0.41</v>
      </c>
      <c r="S4"/>
      <c r="T4"/>
      <c r="U4"/>
      <c r="V4"/>
      <c r="W4" t="s">
        <v>28</v>
      </c>
      <c r="X4" t="s">
        <v>28</v>
      </c>
      <c r="Y4" t="n">
        <v>1502.58</v>
      </c>
    </row>
    <row r="5">
      <c r="A5" s="4" t="n">
        <v>44739.0</v>
      </c>
      <c r="B5" t="s">
        <v>705</v>
      </c>
      <c r="C5" t="s">
        <v>373</v>
      </c>
      <c r="D5" t="n">
        <v>5.79</v>
      </c>
      <c r="E5" t="n">
        <v>1.2</v>
      </c>
      <c r="F5" t="n">
        <v>17.85</v>
      </c>
      <c r="G5" t="n">
        <v>0.73</v>
      </c>
      <c r="H5" t="n">
        <v>0.6</v>
      </c>
      <c r="I5" t="n">
        <v>-0.82</v>
      </c>
      <c r="J5" t="n">
        <v>0.82</v>
      </c>
      <c r="K5" t="s">
        <v>83</v>
      </c>
      <c r="L5" t="n">
        <v>0.73</v>
      </c>
      <c r="M5" t="s">
        <v>82</v>
      </c>
      <c r="N5" t="n">
        <v>1.0</v>
      </c>
      <c r="O5"/>
      <c r="P5" t="n">
        <v>6.41</v>
      </c>
      <c r="Q5" t="n">
        <v>0.36</v>
      </c>
      <c r="R5" t="n">
        <v>-0.28</v>
      </c>
      <c r="S5" t="n">
        <v>0.04</v>
      </c>
      <c r="T5" t="n">
        <v>-24.4</v>
      </c>
      <c r="U5"/>
      <c r="V5"/>
      <c r="W5" t="s">
        <v>28</v>
      </c>
      <c r="X5" t="s">
        <v>28</v>
      </c>
      <c r="Y5" t="n">
        <v>1498.06</v>
      </c>
    </row>
    <row r="6">
      <c r="A6" s="4" t="n">
        <v>44736.0</v>
      </c>
      <c r="B6" t="s">
        <v>705</v>
      </c>
      <c r="C6" t="s">
        <v>373</v>
      </c>
      <c r="D6" t="n">
        <v>-0.54</v>
      </c>
      <c r="E6" t="n">
        <v>0.41</v>
      </c>
      <c r="F6" t="n">
        <v>5.86</v>
      </c>
      <c r="G6" t="n">
        <v>-0.29</v>
      </c>
      <c r="H6" t="n">
        <v>-0.22</v>
      </c>
      <c r="I6" t="n">
        <v>0.39</v>
      </c>
      <c r="J6" t="n">
        <v>0.39</v>
      </c>
      <c r="K6" t="s">
        <v>82</v>
      </c>
      <c r="L6" t="n">
        <v>1.0</v>
      </c>
      <c r="M6" t="s">
        <v>573</v>
      </c>
      <c r="N6" t="n">
        <v>0.55</v>
      </c>
      <c r="O6"/>
      <c r="P6" t="n">
        <v>6.69</v>
      </c>
      <c r="Q6" t="n">
        <v>0.01</v>
      </c>
      <c r="R6" t="n">
        <v>-0.07</v>
      </c>
      <c r="S6"/>
      <c r="T6"/>
      <c r="U6"/>
      <c r="V6"/>
      <c r="W6" t="s">
        <v>28</v>
      </c>
      <c r="X6" t="s">
        <v>28</v>
      </c>
      <c r="Y6" t="n">
        <v>1416.06</v>
      </c>
    </row>
    <row r="7">
      <c r="A7" s="4" t="n">
        <v>44735.0</v>
      </c>
      <c r="B7" t="s">
        <v>705</v>
      </c>
      <c r="C7" t="s">
        <v>373</v>
      </c>
      <c r="D7" t="n">
        <v>0.18</v>
      </c>
      <c r="E7" t="n">
        <v>0.69</v>
      </c>
      <c r="F7" t="n">
        <v>9.75</v>
      </c>
      <c r="G7" t="n">
        <v>0.05</v>
      </c>
      <c r="H7" t="n">
        <v>-0.7</v>
      </c>
      <c r="I7" t="n">
        <v>-0.21</v>
      </c>
      <c r="J7" t="n">
        <v>0.91</v>
      </c>
      <c r="K7" t="s">
        <v>57</v>
      </c>
      <c r="L7" t="n">
        <v>0.83</v>
      </c>
      <c r="M7" t="s">
        <v>65</v>
      </c>
      <c r="N7" t="n">
        <v>0.77</v>
      </c>
      <c r="O7"/>
      <c r="P7" t="n">
        <v>6.76</v>
      </c>
      <c r="Q7" t="n">
        <v>-0.16</v>
      </c>
      <c r="R7" t="n">
        <v>-0.34</v>
      </c>
      <c r="S7"/>
      <c r="T7"/>
      <c r="U7"/>
      <c r="V7"/>
      <c r="W7" t="s">
        <v>28</v>
      </c>
      <c r="X7" t="s">
        <v>28</v>
      </c>
      <c r="Y7" t="n">
        <v>1423.81</v>
      </c>
    </row>
    <row r="8">
      <c r="A8" s="4" t="n">
        <v>44734.0</v>
      </c>
      <c r="B8" t="s">
        <v>705</v>
      </c>
      <c r="C8" t="s">
        <v>373</v>
      </c>
      <c r="D8" t="n">
        <v>5.51</v>
      </c>
      <c r="E8" t="n">
        <v>1.22</v>
      </c>
      <c r="F8" t="n">
        <v>17.12</v>
      </c>
      <c r="G8" t="n">
        <v>0.11</v>
      </c>
      <c r="H8" t="n">
        <v>0.15</v>
      </c>
      <c r="I8" t="n">
        <v>-0.15</v>
      </c>
      <c r="J8" t="n">
        <v>0.19</v>
      </c>
      <c r="K8" t="s">
        <v>30</v>
      </c>
      <c r="L8" t="n">
        <v>0.79</v>
      </c>
      <c r="M8" t="s">
        <v>29</v>
      </c>
      <c r="N8" t="n">
        <v>0.8</v>
      </c>
      <c r="O8"/>
      <c r="P8" t="n">
        <v>7.1</v>
      </c>
      <c r="Q8" t="n">
        <v>-0.14</v>
      </c>
      <c r="R8" t="n">
        <v>-0.46</v>
      </c>
      <c r="S8" t="n">
        <v>0.17</v>
      </c>
      <c r="T8" t="n">
        <v>-24.17</v>
      </c>
      <c r="U8"/>
      <c r="V8"/>
      <c r="W8" t="s">
        <v>28</v>
      </c>
      <c r="X8" t="s">
        <v>28</v>
      </c>
      <c r="Y8" t="n">
        <v>1421.22</v>
      </c>
    </row>
    <row r="9">
      <c r="A9" s="4" t="n">
        <v>44733.0</v>
      </c>
      <c r="B9" t="s">
        <v>705</v>
      </c>
      <c r="C9" t="s">
        <v>373</v>
      </c>
      <c r="D9" t="n">
        <v>1.66</v>
      </c>
      <c r="E9" t="n">
        <v>0.78</v>
      </c>
      <c r="F9" t="n">
        <v>10.52</v>
      </c>
      <c r="G9" t="n">
        <v>0.25</v>
      </c>
      <c r="H9" t="n">
        <v>0.51</v>
      </c>
      <c r="I9" t="n">
        <v>-0.2</v>
      </c>
      <c r="J9" t="n">
        <v>0.51</v>
      </c>
      <c r="K9" t="s">
        <v>39</v>
      </c>
      <c r="L9" t="n">
        <v>1.0</v>
      </c>
      <c r="M9" t="s">
        <v>357</v>
      </c>
      <c r="N9" t="n">
        <v>0.51</v>
      </c>
      <c r="O9"/>
      <c r="P9" t="n">
        <v>7.56</v>
      </c>
      <c r="Q9" t="n">
        <v>0.33</v>
      </c>
      <c r="R9" t="n">
        <v>0.24</v>
      </c>
      <c r="S9"/>
      <c r="T9"/>
      <c r="U9"/>
      <c r="V9"/>
      <c r="W9" t="s">
        <v>28</v>
      </c>
      <c r="X9" t="s">
        <v>28</v>
      </c>
      <c r="Y9" t="n">
        <v>1346.97</v>
      </c>
    </row>
    <row r="10">
      <c r="A10" s="4" t="n">
        <v>44732.0</v>
      </c>
      <c r="B10" t="s">
        <v>705</v>
      </c>
      <c r="C10" t="s">
        <v>373</v>
      </c>
      <c r="D10" t="n">
        <v>0.79</v>
      </c>
      <c r="E10" t="n">
        <v>0.98</v>
      </c>
      <c r="F10" t="n">
        <v>12.79</v>
      </c>
      <c r="G10" t="n">
        <v>-1.21</v>
      </c>
      <c r="H10" t="n">
        <v>0.64</v>
      </c>
      <c r="I10" t="n">
        <v>0.6</v>
      </c>
      <c r="J10" t="n">
        <v>1.85</v>
      </c>
      <c r="K10" t="s">
        <v>290</v>
      </c>
      <c r="L10" t="n">
        <v>0.34</v>
      </c>
      <c r="M10" t="s">
        <v>108</v>
      </c>
      <c r="N10" t="n">
        <v>1.0</v>
      </c>
      <c r="O10"/>
      <c r="P10" t="n">
        <v>7.32</v>
      </c>
      <c r="Q10" t="n">
        <v>0.23</v>
      </c>
      <c r="R10" t="n">
        <v>0.17</v>
      </c>
      <c r="S10"/>
      <c r="T10"/>
      <c r="U10"/>
      <c r="V10"/>
      <c r="W10" t="s">
        <v>28</v>
      </c>
      <c r="X10" t="s">
        <v>28</v>
      </c>
      <c r="Y10" t="n">
        <v>1325.01</v>
      </c>
    </row>
    <row r="11">
      <c r="A11" s="4" t="n">
        <v>44729.0</v>
      </c>
      <c r="B11" t="s">
        <v>705</v>
      </c>
      <c r="C11" t="s">
        <v>373</v>
      </c>
      <c r="D11" t="n">
        <v>-0.92</v>
      </c>
      <c r="E11" t="n">
        <v>0.65</v>
      </c>
      <c r="F11" t="n">
        <v>8.43</v>
      </c>
      <c r="G11" t="n">
        <v>-0.06</v>
      </c>
      <c r="H11" t="n">
        <v>-0.36</v>
      </c>
      <c r="I11" t="n">
        <v>0.03</v>
      </c>
      <c r="J11" t="n">
        <v>0.36</v>
      </c>
      <c r="K11" t="s">
        <v>357</v>
      </c>
      <c r="L11" t="n">
        <v>0.83</v>
      </c>
      <c r="M11" t="s">
        <v>39</v>
      </c>
      <c r="N11" t="n">
        <v>1.0</v>
      </c>
      <c r="O11"/>
      <c r="P11" t="n">
        <v>7.14</v>
      </c>
      <c r="Q11" t="n">
        <v>-0.18</v>
      </c>
      <c r="R11" t="n">
        <v>-0.15</v>
      </c>
      <c r="S11"/>
      <c r="T11"/>
      <c r="U11"/>
      <c r="V11"/>
      <c r="W11" t="s">
        <v>28</v>
      </c>
      <c r="X11" t="s">
        <v>28</v>
      </c>
      <c r="Y11" t="n">
        <v>1293.23</v>
      </c>
    </row>
    <row r="12">
      <c r="A12" s="4" t="n">
        <v>44728.0</v>
      </c>
      <c r="B12" t="s">
        <v>705</v>
      </c>
      <c r="C12" t="s">
        <v>373</v>
      </c>
      <c r="D12" t="n">
        <v>3.89</v>
      </c>
      <c r="E12" t="n">
        <v>0.91</v>
      </c>
      <c r="F12" t="n">
        <v>11.83</v>
      </c>
      <c r="G12" t="n">
        <v>-0.46</v>
      </c>
      <c r="H12" t="n">
        <v>-0.25</v>
      </c>
      <c r="I12" t="n">
        <v>1.15</v>
      </c>
      <c r="J12" t="n">
        <v>1.15</v>
      </c>
      <c r="K12" t="s">
        <v>82</v>
      </c>
      <c r="L12" t="n">
        <v>1.0</v>
      </c>
      <c r="M12" t="s">
        <v>168</v>
      </c>
      <c r="N12" t="n">
        <v>0.6</v>
      </c>
      <c r="O12"/>
      <c r="P12" t="n">
        <v>7.29</v>
      </c>
      <c r="Q12" t="n">
        <v>-0.05</v>
      </c>
      <c r="R12" t="n">
        <v>-0.13</v>
      </c>
      <c r="S12"/>
      <c r="T12"/>
      <c r="U12"/>
      <c r="V12"/>
      <c r="W12" t="s">
        <v>28</v>
      </c>
      <c r="X12" t="s">
        <v>28</v>
      </c>
      <c r="Y12" t="n">
        <v>1305.3</v>
      </c>
    </row>
    <row r="13">
      <c r="A13" s="4" t="n">
        <v>44727.0</v>
      </c>
      <c r="B13" t="s">
        <v>705</v>
      </c>
      <c r="C13" t="s">
        <v>373</v>
      </c>
      <c r="D13" t="n">
        <v>-0.1</v>
      </c>
      <c r="E13" t="n">
        <v>0.8</v>
      </c>
      <c r="F13" t="n">
        <v>10.13</v>
      </c>
      <c r="G13" t="n">
        <v>0.03</v>
      </c>
      <c r="H13" t="n">
        <v>-0.2</v>
      </c>
      <c r="I13" t="n">
        <v>-0.01</v>
      </c>
      <c r="J13" t="n">
        <v>0.23</v>
      </c>
      <c r="K13" t="s">
        <v>108</v>
      </c>
      <c r="L13" t="n">
        <v>1.0</v>
      </c>
      <c r="M13" t="s">
        <v>290</v>
      </c>
      <c r="N13" t="n">
        <v>0.87</v>
      </c>
      <c r="O13"/>
      <c r="P13" t="n">
        <v>7.42</v>
      </c>
      <c r="Q13" t="n">
        <v>-0.02</v>
      </c>
      <c r="R13" t="n">
        <v>0.16</v>
      </c>
      <c r="S13"/>
      <c r="T13"/>
      <c r="U13"/>
      <c r="V13"/>
      <c r="W13" t="s">
        <v>28</v>
      </c>
      <c r="X13" t="s">
        <v>28</v>
      </c>
      <c r="Y13" t="n">
        <v>1256.39</v>
      </c>
    </row>
    <row r="14">
      <c r="A14" s="4" t="n">
        <v>44726.0</v>
      </c>
      <c r="B14" t="s">
        <v>705</v>
      </c>
      <c r="C14" t="s">
        <v>373</v>
      </c>
      <c r="D14" t="n">
        <v>3.77</v>
      </c>
      <c r="E14" t="n">
        <v>1.1</v>
      </c>
      <c r="F14" t="n">
        <v>13.73</v>
      </c>
      <c r="G14" t="n">
        <v>0.24</v>
      </c>
      <c r="H14" t="n">
        <v>0.19</v>
      </c>
      <c r="I14" t="n">
        <v>0.08</v>
      </c>
      <c r="J14" t="n">
        <v>0.32</v>
      </c>
      <c r="K14" t="s">
        <v>587</v>
      </c>
      <c r="L14" t="n">
        <v>0.59</v>
      </c>
      <c r="M14" t="s">
        <v>192</v>
      </c>
      <c r="N14" t="n">
        <v>1.0</v>
      </c>
      <c r="O14"/>
      <c r="P14" t="n">
        <v>7.25</v>
      </c>
      <c r="Q14" t="n">
        <v>0.0</v>
      </c>
      <c r="R14" t="n">
        <v>-0.08</v>
      </c>
      <c r="S14"/>
      <c r="T14"/>
      <c r="U14"/>
      <c r="V14"/>
      <c r="W14" t="s">
        <v>28</v>
      </c>
      <c r="X14" t="s">
        <v>28</v>
      </c>
      <c r="Y14" t="n">
        <v>1257.66</v>
      </c>
    </row>
    <row r="15">
      <c r="A15" s="4" t="n">
        <v>44725.0</v>
      </c>
      <c r="B15" t="s">
        <v>705</v>
      </c>
      <c r="C15" t="s">
        <v>373</v>
      </c>
      <c r="D15" t="n">
        <v>3.41</v>
      </c>
      <c r="E15" t="n">
        <v>0.91</v>
      </c>
      <c r="F15" t="n">
        <v>11.03</v>
      </c>
      <c r="G15" t="n">
        <v>0.77</v>
      </c>
      <c r="H15" t="n">
        <v>-0.55</v>
      </c>
      <c r="I15" t="n">
        <v>-0.34</v>
      </c>
      <c r="J15" t="n">
        <v>1.32</v>
      </c>
      <c r="K15" t="s">
        <v>108</v>
      </c>
      <c r="L15" t="n">
        <v>1.0</v>
      </c>
      <c r="M15" t="s">
        <v>290</v>
      </c>
      <c r="N15" t="n">
        <v>0.42</v>
      </c>
      <c r="O15"/>
      <c r="P15" t="n">
        <v>7.34</v>
      </c>
      <c r="Q15" t="n">
        <v>-0.14</v>
      </c>
      <c r="R15" t="n">
        <v>-0.19</v>
      </c>
      <c r="S15"/>
      <c r="T15"/>
      <c r="U15"/>
      <c r="V15"/>
      <c r="W15" t="s">
        <v>28</v>
      </c>
      <c r="X15" t="s">
        <v>28</v>
      </c>
      <c r="Y15" t="n">
        <v>1211.93</v>
      </c>
    </row>
    <row r="16">
      <c r="A16" s="4" t="n">
        <v>44722.0</v>
      </c>
      <c r="B16" t="s">
        <v>705</v>
      </c>
      <c r="C16" t="s">
        <v>373</v>
      </c>
      <c r="D16" t="n">
        <v>-1.7</v>
      </c>
      <c r="E16" t="n">
        <v>0.74</v>
      </c>
      <c r="F16" t="n">
        <v>8.65</v>
      </c>
      <c r="G16" t="n">
        <v>-0.14</v>
      </c>
      <c r="H16" t="n">
        <v>-0.14</v>
      </c>
      <c r="I16" t="n">
        <v>-0.39</v>
      </c>
      <c r="J16" t="n">
        <v>0.53</v>
      </c>
      <c r="K16" t="s">
        <v>96</v>
      </c>
      <c r="L16" t="n">
        <v>1.0</v>
      </c>
      <c r="M16" t="s">
        <v>58</v>
      </c>
      <c r="N16" t="n">
        <v>0.74</v>
      </c>
      <c r="O16"/>
      <c r="P16" t="n">
        <v>7.53</v>
      </c>
      <c r="Q16" t="n">
        <v>0.15</v>
      </c>
      <c r="R16" t="n">
        <v>0.11</v>
      </c>
      <c r="S16"/>
      <c r="T16"/>
      <c r="U16"/>
      <c r="V16"/>
      <c r="W16" t="s">
        <v>28</v>
      </c>
      <c r="X16" t="s">
        <v>28</v>
      </c>
      <c r="Y16" t="n">
        <v>1171.91</v>
      </c>
    </row>
    <row r="17">
      <c r="A17" s="4" t="n">
        <v>44721.0</v>
      </c>
      <c r="B17" t="s">
        <v>705</v>
      </c>
      <c r="C17" t="s">
        <v>373</v>
      </c>
      <c r="D17" t="n">
        <v>2.79</v>
      </c>
      <c r="E17" t="n">
        <v>0.76</v>
      </c>
      <c r="F17" t="n">
        <v>8.98</v>
      </c>
      <c r="G17" t="n">
        <v>0.71</v>
      </c>
      <c r="H17" t="n">
        <v>0.42</v>
      </c>
      <c r="I17" t="n">
        <v>-1.1</v>
      </c>
      <c r="J17" t="n">
        <v>1.1</v>
      </c>
      <c r="K17" t="s">
        <v>573</v>
      </c>
      <c r="L17" t="n">
        <v>0.39</v>
      </c>
      <c r="M17" t="s">
        <v>82</v>
      </c>
      <c r="N17" t="n">
        <v>1.0</v>
      </c>
      <c r="O17"/>
      <c r="P17" t="n">
        <v>7.42</v>
      </c>
      <c r="Q17" t="n">
        <v>0.03</v>
      </c>
      <c r="R17" t="n">
        <v>-0.02</v>
      </c>
      <c r="S17"/>
      <c r="T17"/>
      <c r="U17"/>
      <c r="V17"/>
      <c r="W17" t="s">
        <v>28</v>
      </c>
      <c r="X17" t="s">
        <v>28</v>
      </c>
      <c r="Y17" t="n">
        <v>1192.24</v>
      </c>
    </row>
    <row r="18">
      <c r="A18" s="4" t="n">
        <v>44720.0</v>
      </c>
      <c r="B18" t="s">
        <v>705</v>
      </c>
      <c r="C18" t="s">
        <v>373</v>
      </c>
      <c r="D18" t="n">
        <v>2.53</v>
      </c>
      <c r="E18" t="n">
        <v>0.67</v>
      </c>
      <c r="F18" t="n">
        <v>7.72</v>
      </c>
      <c r="G18" t="n">
        <v>-0.31</v>
      </c>
      <c r="H18" t="n">
        <v>-0.08</v>
      </c>
      <c r="I18" t="n">
        <v>0.43</v>
      </c>
      <c r="J18" t="n">
        <v>0.43</v>
      </c>
      <c r="K18" t="s">
        <v>82</v>
      </c>
      <c r="L18" t="n">
        <v>1.0</v>
      </c>
      <c r="M18" t="s">
        <v>210</v>
      </c>
      <c r="N18" t="n">
        <v>0.52</v>
      </c>
      <c r="O18"/>
      <c r="P18" t="n">
        <v>7.45</v>
      </c>
      <c r="Q18" t="n">
        <v>-0.08</v>
      </c>
      <c r="R18" t="n">
        <v>-0.11</v>
      </c>
      <c r="S18"/>
      <c r="T18"/>
      <c r="U18"/>
      <c r="V18"/>
      <c r="W18" t="s">
        <v>28</v>
      </c>
      <c r="X18" t="s">
        <v>28</v>
      </c>
      <c r="Y18" t="n">
        <v>1159.84</v>
      </c>
    </row>
    <row r="19">
      <c r="A19" s="4" t="n">
        <v>44719.0</v>
      </c>
      <c r="B19" t="s">
        <v>705</v>
      </c>
      <c r="C19" t="s">
        <v>373</v>
      </c>
      <c r="D19" t="n">
        <v>2.89</v>
      </c>
      <c r="E19" t="n">
        <v>0.64</v>
      </c>
      <c r="F19" t="n">
        <v>7.13</v>
      </c>
      <c r="G19" t="n">
        <v>0.16</v>
      </c>
      <c r="H19" t="n">
        <v>0.02</v>
      </c>
      <c r="I19" t="n">
        <v>-0.19</v>
      </c>
      <c r="J19" t="n">
        <v>0.19</v>
      </c>
      <c r="K19" t="s">
        <v>210</v>
      </c>
      <c r="L19" t="n">
        <v>0.73</v>
      </c>
      <c r="M19" t="s">
        <v>82</v>
      </c>
      <c r="N19" t="n">
        <v>1.0</v>
      </c>
      <c r="O19"/>
      <c r="P19" t="n">
        <v>7.56</v>
      </c>
      <c r="Q19" t="n">
        <v>0.01</v>
      </c>
      <c r="R19" t="n">
        <v>-0.01</v>
      </c>
      <c r="S19"/>
      <c r="T19"/>
      <c r="U19"/>
      <c r="V19"/>
      <c r="W19" t="s">
        <v>28</v>
      </c>
      <c r="X19" t="s">
        <v>28</v>
      </c>
      <c r="Y19" t="n">
        <v>1131.26</v>
      </c>
    </row>
    <row r="20">
      <c r="A20" s="4" t="n">
        <v>44718.0</v>
      </c>
      <c r="B20" t="s">
        <v>705</v>
      </c>
      <c r="C20" t="s">
        <v>373</v>
      </c>
      <c r="D20" t="n">
        <v>-2.42</v>
      </c>
      <c r="E20" t="n">
        <v>0.8</v>
      </c>
      <c r="F20" t="n">
        <v>8.79</v>
      </c>
      <c r="G20" t="n">
        <v>-1.82</v>
      </c>
      <c r="H20" t="n">
        <v>-0.64</v>
      </c>
      <c r="I20" t="n">
        <v>1.47</v>
      </c>
      <c r="J20" t="n">
        <v>1.82</v>
      </c>
      <c r="K20" t="s">
        <v>35</v>
      </c>
      <c r="L20" t="n">
        <v>0.81</v>
      </c>
      <c r="M20" t="s">
        <v>89</v>
      </c>
      <c r="N20" t="n">
        <v>0.65</v>
      </c>
      <c r="O20"/>
      <c r="P20" t="n">
        <v>7.57</v>
      </c>
      <c r="Q20" t="n">
        <v>0.19</v>
      </c>
      <c r="R20" t="n">
        <v>0.23</v>
      </c>
      <c r="S20"/>
      <c r="T20"/>
      <c r="U20"/>
      <c r="V20"/>
      <c r="W20" t="s">
        <v>28</v>
      </c>
      <c r="X20" t="s">
        <v>28</v>
      </c>
      <c r="Y20" t="n">
        <v>1099.5</v>
      </c>
    </row>
    <row r="21">
      <c r="A21" s="4" t="n">
        <v>44714.0</v>
      </c>
      <c r="B21" t="s">
        <v>705</v>
      </c>
      <c r="C21" t="s">
        <v>373</v>
      </c>
      <c r="D21" t="n">
        <v>-1.5</v>
      </c>
      <c r="E21" t="n">
        <v>0.37</v>
      </c>
      <c r="F21" t="n">
        <v>4.14</v>
      </c>
      <c r="G21" t="n">
        <v>-0.6</v>
      </c>
      <c r="H21" t="n">
        <v>-0.39</v>
      </c>
      <c r="I21" t="n">
        <v>0.3</v>
      </c>
      <c r="J21" t="n">
        <v>0.6</v>
      </c>
      <c r="K21" t="s">
        <v>78</v>
      </c>
      <c r="L21" t="n">
        <v>0.51</v>
      </c>
      <c r="M21" t="s">
        <v>34</v>
      </c>
      <c r="N21" t="n">
        <v>0.65</v>
      </c>
      <c r="O21"/>
      <c r="P21" t="n">
        <v>7.34</v>
      </c>
      <c r="Q21" t="n">
        <v>0.03</v>
      </c>
      <c r="R21" t="n">
        <v>0.06</v>
      </c>
      <c r="S21"/>
      <c r="T21"/>
      <c r="U21"/>
      <c r="V21"/>
      <c r="W21" t="s">
        <v>28</v>
      </c>
      <c r="X21" t="s">
        <v>28</v>
      </c>
      <c r="Y21" t="n">
        <v>1126.82</v>
      </c>
    </row>
    <row r="22">
      <c r="A22" s="4" t="n">
        <v>44713.0</v>
      </c>
      <c r="B22" t="s">
        <v>705</v>
      </c>
      <c r="C22" t="s">
        <v>373</v>
      </c>
      <c r="D22" t="n">
        <v>-0.33</v>
      </c>
      <c r="E22" t="n">
        <v>0.41</v>
      </c>
      <c r="F22" t="n">
        <v>4.64</v>
      </c>
      <c r="G22" t="n">
        <v>-0.32</v>
      </c>
      <c r="H22" t="n">
        <v>-0.08</v>
      </c>
      <c r="I22" t="n">
        <v>0.1</v>
      </c>
      <c r="J22" t="n">
        <v>0.32</v>
      </c>
      <c r="K22" t="s">
        <v>78</v>
      </c>
      <c r="L22" t="n">
        <v>0.67</v>
      </c>
      <c r="M22" t="s">
        <v>89</v>
      </c>
      <c r="N22" t="n">
        <v>0.75</v>
      </c>
      <c r="O22"/>
      <c r="P22" t="n">
        <v>7.29</v>
      </c>
      <c r="Q22" t="n">
        <v>-0.04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1143.96</v>
      </c>
    </row>
    <row r="23">
      <c r="A23" s="4" t="n">
        <v>44712.0</v>
      </c>
      <c r="B23" t="s">
        <v>705</v>
      </c>
      <c r="C23" t="s">
        <v>373</v>
      </c>
      <c r="D23" t="n">
        <v>2.32</v>
      </c>
      <c r="E23" t="n">
        <v>0.53</v>
      </c>
      <c r="F23" t="n">
        <v>6.03</v>
      </c>
      <c r="G23" t="n">
        <v>0.37</v>
      </c>
      <c r="H23" t="n">
        <v>0.3</v>
      </c>
      <c r="I23" t="n">
        <v>-0.21</v>
      </c>
      <c r="J23" t="n">
        <v>0.37</v>
      </c>
      <c r="K23" t="s">
        <v>34</v>
      </c>
      <c r="L23" t="n">
        <v>0.8</v>
      </c>
      <c r="M23" t="s">
        <v>35</v>
      </c>
      <c r="N23" t="n">
        <v>0.57</v>
      </c>
      <c r="O23"/>
      <c r="P23" t="n">
        <v>7.29</v>
      </c>
      <c r="Q23" t="n">
        <v>-0.09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1147.78</v>
      </c>
    </row>
    <row r="24">
      <c r="A24" s="4" t="n">
        <v>44711.0</v>
      </c>
      <c r="B24" t="s">
        <v>705</v>
      </c>
      <c r="C24" t="s">
        <v>373</v>
      </c>
      <c r="D24" t="n">
        <v>-0.84</v>
      </c>
      <c r="E24" t="n">
        <v>0.37</v>
      </c>
      <c r="F24" t="n">
        <v>4.13</v>
      </c>
      <c r="G24" t="n">
        <v>-0.43</v>
      </c>
      <c r="H24" t="n">
        <v>-0.21</v>
      </c>
      <c r="I24" t="n">
        <v>0.15</v>
      </c>
      <c r="J24" t="n">
        <v>0.43</v>
      </c>
      <c r="K24" t="s">
        <v>78</v>
      </c>
      <c r="L24" t="n">
        <v>0.64</v>
      </c>
      <c r="M24" t="s">
        <v>89</v>
      </c>
      <c r="N24" t="n">
        <v>0.51</v>
      </c>
      <c r="O24"/>
      <c r="P24" t="n">
        <v>7.33</v>
      </c>
      <c r="Q24" t="n">
        <v>-0.01</v>
      </c>
      <c r="R24" t="n">
        <v>0.0</v>
      </c>
      <c r="S24"/>
      <c r="T24"/>
      <c r="U24"/>
      <c r="V24"/>
      <c r="W24" t="s">
        <v>28</v>
      </c>
      <c r="X24" t="s">
        <v>28</v>
      </c>
      <c r="Y24" t="n">
        <v>1121.73</v>
      </c>
    </row>
    <row r="25">
      <c r="A25" s="4" t="n">
        <v>44708.0</v>
      </c>
      <c r="B25" t="s">
        <v>705</v>
      </c>
      <c r="C25" t="s">
        <v>373</v>
      </c>
      <c r="D25" t="n">
        <v>-1.33</v>
      </c>
      <c r="E25" t="n">
        <v>0.39</v>
      </c>
      <c r="F25" t="n">
        <v>4.43</v>
      </c>
      <c r="G25" t="n">
        <v>-0.33</v>
      </c>
      <c r="H25" t="n">
        <v>-0.08</v>
      </c>
      <c r="I25" t="n">
        <v>-0.03</v>
      </c>
      <c r="J25" t="n">
        <v>0.36</v>
      </c>
      <c r="K25" t="s">
        <v>192</v>
      </c>
      <c r="L25" t="n">
        <v>1.0</v>
      </c>
      <c r="M25" t="s">
        <v>193</v>
      </c>
      <c r="N25" t="n">
        <v>0.71</v>
      </c>
      <c r="O25"/>
      <c r="P25" t="n">
        <v>7.34</v>
      </c>
      <c r="Q25" t="n">
        <v>-0.09</v>
      </c>
      <c r="R25" t="n">
        <v>0.38</v>
      </c>
      <c r="S25"/>
      <c r="T25"/>
      <c r="U25"/>
      <c r="V25"/>
      <c r="W25" t="s">
        <v>28</v>
      </c>
      <c r="X25" t="s">
        <v>28</v>
      </c>
      <c r="Y25" t="n">
        <v>1131.26</v>
      </c>
    </row>
    <row r="26">
      <c r="A26" s="4" t="n">
        <v>44707.0</v>
      </c>
      <c r="B26" t="s">
        <v>705</v>
      </c>
      <c r="C26" t="s">
        <v>373</v>
      </c>
      <c r="D26" t="n">
        <v>0.06</v>
      </c>
      <c r="E26" t="n">
        <v>0.38</v>
      </c>
      <c r="F26" t="n">
        <v>4.35</v>
      </c>
      <c r="G26" t="n">
        <v>0.17</v>
      </c>
      <c r="H26" t="n">
        <v>-0.11</v>
      </c>
      <c r="I26" t="n">
        <v>-0.34</v>
      </c>
      <c r="J26" t="n">
        <v>0.45</v>
      </c>
      <c r="K26" t="s">
        <v>57</v>
      </c>
      <c r="L26" t="n">
        <v>0.61</v>
      </c>
      <c r="M26" t="s">
        <v>58</v>
      </c>
      <c r="N26" t="n">
        <v>0.76</v>
      </c>
      <c r="O26"/>
      <c r="P26" t="n">
        <v>6.95</v>
      </c>
      <c r="Q26" t="n">
        <v>-0.04</v>
      </c>
      <c r="R26" t="n">
        <v>0.0</v>
      </c>
      <c r="S26"/>
      <c r="T26"/>
      <c r="U26"/>
      <c r="V26"/>
      <c r="W26" t="s">
        <v>28</v>
      </c>
      <c r="X26" t="s">
        <v>28</v>
      </c>
      <c r="Y26" t="n">
        <v>1146.5</v>
      </c>
    </row>
    <row r="27">
      <c r="A27" s="4" t="n">
        <v>44706.0</v>
      </c>
      <c r="B27" t="s">
        <v>705</v>
      </c>
      <c r="C27" t="s">
        <v>373</v>
      </c>
      <c r="D27" t="n">
        <v>2.79</v>
      </c>
      <c r="E27" t="n">
        <v>0.48</v>
      </c>
      <c r="F27" t="n">
        <v>5.38</v>
      </c>
      <c r="G27" t="n">
        <v>0.29</v>
      </c>
      <c r="H27" t="n">
        <v>0.22</v>
      </c>
      <c r="I27" t="n">
        <v>0.1</v>
      </c>
      <c r="J27" t="n">
        <v>0.4</v>
      </c>
      <c r="K27" t="s">
        <v>587</v>
      </c>
      <c r="L27" t="n">
        <v>0.56</v>
      </c>
      <c r="M27" t="s">
        <v>192</v>
      </c>
      <c r="N27" t="n">
        <v>1.0</v>
      </c>
      <c r="O27"/>
      <c r="P27" t="n">
        <v>6.96</v>
      </c>
      <c r="Q27" t="n">
        <v>-0.02</v>
      </c>
      <c r="R27" t="n">
        <v>-0.04</v>
      </c>
      <c r="S27"/>
      <c r="T27"/>
      <c r="U27"/>
      <c r="V27"/>
      <c r="W27" t="s">
        <v>28</v>
      </c>
      <c r="X27" t="s">
        <v>28</v>
      </c>
      <c r="Y27" t="n">
        <v>1145.87</v>
      </c>
    </row>
    <row r="28">
      <c r="A28" s="4" t="n">
        <v>44705.0</v>
      </c>
      <c r="B28" t="s">
        <v>705</v>
      </c>
      <c r="C28" t="s">
        <v>373</v>
      </c>
      <c r="D28" t="n">
        <v>-3.41</v>
      </c>
      <c r="E28" t="n">
        <v>0.49</v>
      </c>
      <c r="F28" t="n">
        <v>5.48</v>
      </c>
      <c r="G28" t="n">
        <v>-0.32</v>
      </c>
      <c r="H28" t="n">
        <v>-0.28</v>
      </c>
      <c r="I28" t="n">
        <v>0.36</v>
      </c>
      <c r="J28" t="n">
        <v>0.36</v>
      </c>
      <c r="K28" t="s">
        <v>82</v>
      </c>
      <c r="L28" t="n">
        <v>1.0</v>
      </c>
      <c r="M28" t="s">
        <v>573</v>
      </c>
      <c r="N28" t="n">
        <v>0.79</v>
      </c>
      <c r="O28"/>
      <c r="P28" t="n">
        <v>6.99</v>
      </c>
      <c r="Q28" t="n">
        <v>0.07</v>
      </c>
      <c r="R28" t="n">
        <v>0.19</v>
      </c>
      <c r="S28"/>
      <c r="T28"/>
      <c r="U28"/>
      <c r="V28"/>
      <c r="W28" t="s">
        <v>28</v>
      </c>
      <c r="X28" t="s">
        <v>28</v>
      </c>
      <c r="Y28" t="n">
        <v>1114.75</v>
      </c>
    </row>
    <row r="29">
      <c r="A29" s="4" t="n">
        <v>44704.0</v>
      </c>
      <c r="B29" t="s">
        <v>705</v>
      </c>
      <c r="C29" t="s">
        <v>373</v>
      </c>
      <c r="D29" t="n">
        <v>2.19</v>
      </c>
      <c r="E29" t="n">
        <v>0.64</v>
      </c>
      <c r="F29" t="n">
        <v>7.34</v>
      </c>
      <c r="G29" t="n">
        <v>0.23</v>
      </c>
      <c r="H29" t="n">
        <v>0.02</v>
      </c>
      <c r="I29" t="n">
        <v>-0.4</v>
      </c>
      <c r="J29" t="n">
        <v>0.4</v>
      </c>
      <c r="K29" t="s">
        <v>210</v>
      </c>
      <c r="L29" t="n">
        <v>0.52</v>
      </c>
      <c r="M29" t="s">
        <v>82</v>
      </c>
      <c r="N29" t="n">
        <v>1.0</v>
      </c>
      <c r="O29"/>
      <c r="P29" t="n">
        <v>6.8</v>
      </c>
      <c r="Q29" t="n">
        <v>-0.03</v>
      </c>
      <c r="R29" t="n">
        <v>0.0</v>
      </c>
      <c r="S29"/>
      <c r="T29"/>
      <c r="U29"/>
      <c r="V29"/>
      <c r="W29" t="s">
        <v>28</v>
      </c>
      <c r="X29" t="s">
        <v>28</v>
      </c>
      <c r="Y29" t="n">
        <v>1154.13</v>
      </c>
    </row>
    <row r="30">
      <c r="A30" s="4" t="n">
        <v>44701.0</v>
      </c>
      <c r="B30" t="s">
        <v>705</v>
      </c>
      <c r="C30" t="s">
        <v>373</v>
      </c>
      <c r="D30" t="n">
        <v>0.97</v>
      </c>
      <c r="E30" t="n">
        <v>0.46</v>
      </c>
      <c r="F30" t="n">
        <v>5.2</v>
      </c>
      <c r="G30" t="n">
        <v>-0.27</v>
      </c>
      <c r="H30" t="n">
        <v>-0.16</v>
      </c>
      <c r="I30" t="n">
        <v>0.04</v>
      </c>
      <c r="J30" t="n">
        <v>0.27</v>
      </c>
      <c r="K30" t="s">
        <v>78</v>
      </c>
      <c r="L30" t="n">
        <v>0.86</v>
      </c>
      <c r="M30" t="s">
        <v>34</v>
      </c>
      <c r="N30" t="n">
        <v>0.6</v>
      </c>
      <c r="O30"/>
      <c r="P30" t="n">
        <v>6.8</v>
      </c>
      <c r="Q30" t="n">
        <v>0.02</v>
      </c>
      <c r="R30" t="n">
        <v>0.01</v>
      </c>
      <c r="S30"/>
      <c r="T30"/>
      <c r="U30"/>
      <c r="V30"/>
      <c r="W30" t="s">
        <v>28</v>
      </c>
      <c r="X30" t="s">
        <v>28</v>
      </c>
      <c r="Y30" t="n">
        <v>1129.36</v>
      </c>
    </row>
    <row r="31">
      <c r="A31" s="4" t="n">
        <v>44700.0</v>
      </c>
      <c r="B31" t="s">
        <v>705</v>
      </c>
      <c r="C31" t="s">
        <v>373</v>
      </c>
      <c r="D31" t="n">
        <v>-2.6</v>
      </c>
      <c r="E31" t="n">
        <v>0.59</v>
      </c>
      <c r="F31" t="n">
        <v>6.65</v>
      </c>
      <c r="G31" t="n">
        <v>-1.06</v>
      </c>
      <c r="H31" t="n">
        <v>-0.72</v>
      </c>
      <c r="I31" t="n">
        <v>0.89</v>
      </c>
      <c r="J31" t="n">
        <v>1.06</v>
      </c>
      <c r="K31" t="s">
        <v>35</v>
      </c>
      <c r="L31" t="n">
        <v>0.84</v>
      </c>
      <c r="M31" t="s">
        <v>34</v>
      </c>
      <c r="N31" t="n">
        <v>0.68</v>
      </c>
      <c r="O31"/>
      <c r="P31" t="n">
        <v>6.79</v>
      </c>
      <c r="Q31" t="n">
        <v>-0.1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1118.56</v>
      </c>
    </row>
    <row r="32">
      <c r="A32" s="4" t="n">
        <v>44699.0</v>
      </c>
      <c r="B32" t="s">
        <v>705</v>
      </c>
      <c r="C32" t="s">
        <v>373</v>
      </c>
      <c r="D32" t="n">
        <v>1.57</v>
      </c>
      <c r="E32" t="n">
        <v>0.55</v>
      </c>
      <c r="F32" t="n">
        <v>6.23</v>
      </c>
      <c r="G32" t="n">
        <v>0.19</v>
      </c>
      <c r="H32" t="n">
        <v>0.28</v>
      </c>
      <c r="I32" t="n">
        <v>-0.21</v>
      </c>
      <c r="J32" t="n">
        <v>0.3</v>
      </c>
      <c r="K32" t="s">
        <v>30</v>
      </c>
      <c r="L32" t="n">
        <v>0.92</v>
      </c>
      <c r="M32" t="s">
        <v>29</v>
      </c>
      <c r="N32" t="n">
        <v>0.71</v>
      </c>
      <c r="O32"/>
      <c r="P32" t="n">
        <v>6.78</v>
      </c>
      <c r="Q32" t="n">
        <v>-0.24</v>
      </c>
      <c r="R32" t="n">
        <v>-0.16</v>
      </c>
      <c r="S32"/>
      <c r="T32"/>
      <c r="U32"/>
      <c r="V32"/>
      <c r="W32" t="s">
        <v>28</v>
      </c>
      <c r="X32" t="s">
        <v>28</v>
      </c>
      <c r="Y32" t="n">
        <v>1148.41</v>
      </c>
    </row>
    <row r="33">
      <c r="A33" s="4" t="n">
        <v>44698.0</v>
      </c>
      <c r="B33" t="s">
        <v>705</v>
      </c>
      <c r="C33" t="s">
        <v>373</v>
      </c>
      <c r="D33" t="n">
        <v>-0.95</v>
      </c>
      <c r="E33" t="n">
        <v>0.71</v>
      </c>
      <c r="F33" t="n">
        <v>8.16</v>
      </c>
      <c r="G33" t="n">
        <v>-0.38</v>
      </c>
      <c r="H33" t="n">
        <v>-0.16</v>
      </c>
      <c r="I33" t="n">
        <v>0.31</v>
      </c>
      <c r="J33" t="n">
        <v>0.38</v>
      </c>
      <c r="K33" t="s">
        <v>35</v>
      </c>
      <c r="L33" t="n">
        <v>0.84</v>
      </c>
      <c r="M33" t="s">
        <v>89</v>
      </c>
      <c r="N33" t="n">
        <v>0.56</v>
      </c>
      <c r="O33"/>
      <c r="P33" t="n">
        <v>6.94</v>
      </c>
      <c r="Q33" t="n">
        <v>0.22</v>
      </c>
      <c r="R33" t="n">
        <v>0.28</v>
      </c>
      <c r="S33"/>
      <c r="T33"/>
      <c r="U33"/>
      <c r="V33"/>
      <c r="W33" t="s">
        <v>28</v>
      </c>
      <c r="X33" t="s">
        <v>28</v>
      </c>
      <c r="Y33" t="n">
        <v>1130.63</v>
      </c>
    </row>
    <row r="34">
      <c r="A34" s="4" t="n">
        <v>44697.0</v>
      </c>
      <c r="B34" t="s">
        <v>705</v>
      </c>
      <c r="C34" t="s">
        <v>373</v>
      </c>
      <c r="D34" t="n">
        <v>1.3</v>
      </c>
      <c r="E34" t="n">
        <v>0.79</v>
      </c>
      <c r="F34" t="n">
        <v>8.98</v>
      </c>
      <c r="G34" t="n">
        <v>0.54</v>
      </c>
      <c r="H34" t="n">
        <v>0.01</v>
      </c>
      <c r="I34" t="n">
        <v>-1.18</v>
      </c>
      <c r="J34" t="n">
        <v>1.18</v>
      </c>
      <c r="K34" t="s">
        <v>287</v>
      </c>
      <c r="L34" t="n">
        <v>0.55</v>
      </c>
      <c r="M34" t="s">
        <v>82</v>
      </c>
      <c r="N34" t="n">
        <v>1.0</v>
      </c>
      <c r="O34"/>
      <c r="P34" t="n">
        <v>6.66</v>
      </c>
      <c r="Q34" t="n">
        <v>0.29</v>
      </c>
      <c r="R34" t="n">
        <v>0.51</v>
      </c>
      <c r="S34"/>
      <c r="T34"/>
      <c r="U34"/>
      <c r="V34"/>
      <c r="W34" t="s">
        <v>28</v>
      </c>
      <c r="X34" t="s">
        <v>28</v>
      </c>
      <c r="Y34" t="n">
        <v>1141.42</v>
      </c>
    </row>
    <row r="35">
      <c r="A35" s="4" t="n">
        <v>44694.0</v>
      </c>
      <c r="B35" t="s">
        <v>705</v>
      </c>
      <c r="C35" t="s">
        <v>373</v>
      </c>
      <c r="D35" t="n">
        <v>-2.15</v>
      </c>
      <c r="E35" t="n">
        <v>0.82</v>
      </c>
      <c r="F35" t="n">
        <v>9.23</v>
      </c>
      <c r="G35" t="n">
        <v>-0.89</v>
      </c>
      <c r="H35" t="n">
        <v>-0.48</v>
      </c>
      <c r="I35" t="n">
        <v>1.44</v>
      </c>
      <c r="J35" t="n">
        <v>1.44</v>
      </c>
      <c r="K35" t="s">
        <v>82</v>
      </c>
      <c r="L35" t="n">
        <v>1.0</v>
      </c>
      <c r="M35" t="s">
        <v>168</v>
      </c>
      <c r="N35" t="n">
        <v>0.38</v>
      </c>
      <c r="O35"/>
      <c r="P35" t="n">
        <v>6.16</v>
      </c>
      <c r="Q35" t="n">
        <v>0.09</v>
      </c>
      <c r="R35" t="n">
        <v>0.23</v>
      </c>
      <c r="S35"/>
      <c r="T35"/>
      <c r="U35"/>
      <c r="V35"/>
      <c r="W35" t="s">
        <v>28</v>
      </c>
      <c r="X35" t="s">
        <v>28</v>
      </c>
      <c r="Y35" t="n">
        <v>1126.81</v>
      </c>
    </row>
    <row r="36">
      <c r="A36" s="4" t="n">
        <v>44693.0</v>
      </c>
      <c r="B36" t="s">
        <v>705</v>
      </c>
      <c r="C36" t="s">
        <v>373</v>
      </c>
      <c r="D36" t="n">
        <v>-0.82</v>
      </c>
      <c r="E36" t="n">
        <v>0.64</v>
      </c>
      <c r="F36" t="n">
        <v>7.44</v>
      </c>
      <c r="G36" t="n">
        <v>-0.3</v>
      </c>
      <c r="H36" t="n">
        <v>-0.29</v>
      </c>
      <c r="I36" t="n">
        <v>0.42</v>
      </c>
      <c r="J36" t="n">
        <v>0.42</v>
      </c>
      <c r="K36" t="s">
        <v>82</v>
      </c>
      <c r="L36" t="n">
        <v>1.0</v>
      </c>
      <c r="M36" t="s">
        <v>573</v>
      </c>
      <c r="N36" t="n">
        <v>0.68</v>
      </c>
      <c r="O36"/>
      <c r="P36" t="n">
        <v>5.93</v>
      </c>
      <c r="Q36" t="n">
        <v>0.0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1151.59</v>
      </c>
    </row>
    <row r="37">
      <c r="A37" s="4" t="n">
        <v>44692.0</v>
      </c>
      <c r="B37" t="s">
        <v>705</v>
      </c>
      <c r="C37" t="s">
        <v>373</v>
      </c>
      <c r="D37" t="n">
        <v>-2.97</v>
      </c>
      <c r="E37" t="n">
        <v>0.8</v>
      </c>
      <c r="F37" t="n">
        <v>9.33</v>
      </c>
      <c r="G37" t="n">
        <v>-0.32</v>
      </c>
      <c r="H37" t="n">
        <v>0.08</v>
      </c>
      <c r="I37" t="n">
        <v>-0.26</v>
      </c>
      <c r="J37" t="n">
        <v>0.66</v>
      </c>
      <c r="K37" t="s">
        <v>219</v>
      </c>
      <c r="L37" t="n">
        <v>0.88</v>
      </c>
      <c r="M37" t="s">
        <v>50</v>
      </c>
      <c r="N37" t="n">
        <v>0.61</v>
      </c>
      <c r="O37"/>
      <c r="P37" t="n">
        <v>5.93</v>
      </c>
      <c r="Q37" t="n">
        <v>0.19</v>
      </c>
      <c r="R37" t="n">
        <v>0.29</v>
      </c>
      <c r="S37"/>
      <c r="T37"/>
      <c r="U37"/>
      <c r="V37"/>
      <c r="W37" t="s">
        <v>28</v>
      </c>
      <c r="X37" t="s">
        <v>28</v>
      </c>
      <c r="Y37" t="n">
        <v>1161.11</v>
      </c>
    </row>
    <row r="38">
      <c r="A38" s="4" t="n">
        <v>44691.0</v>
      </c>
      <c r="B38" t="s">
        <v>705</v>
      </c>
      <c r="C38" t="s">
        <v>373</v>
      </c>
      <c r="D38" t="n">
        <v>-0.11</v>
      </c>
      <c r="E38" t="n">
        <v>0.49</v>
      </c>
      <c r="F38" t="n">
        <v>5.83</v>
      </c>
      <c r="G38" t="n">
        <v>0.07</v>
      </c>
      <c r="H38" t="n">
        <v>0.32</v>
      </c>
      <c r="I38" t="n">
        <v>-0.44</v>
      </c>
      <c r="J38" t="n">
        <v>0.7</v>
      </c>
      <c r="K38" t="s">
        <v>219</v>
      </c>
      <c r="L38" t="n">
        <v>0.54</v>
      </c>
      <c r="M38" t="s">
        <v>29</v>
      </c>
      <c r="N38" t="n">
        <v>0.63</v>
      </c>
      <c r="O38"/>
      <c r="P38" t="n">
        <v>5.64</v>
      </c>
      <c r="Q38" t="n">
        <v>0.07</v>
      </c>
      <c r="R38" t="n">
        <v>0.17</v>
      </c>
      <c r="S38"/>
      <c r="T38"/>
      <c r="U38"/>
      <c r="V38"/>
      <c r="W38" t="s">
        <v>28</v>
      </c>
      <c r="X38" t="s">
        <v>28</v>
      </c>
      <c r="Y38" t="n">
        <v>1196.68</v>
      </c>
    </row>
    <row r="39">
      <c r="A39" s="4" t="n">
        <v>44690.0</v>
      </c>
      <c r="B39" t="s">
        <v>705</v>
      </c>
      <c r="C39" t="s">
        <v>373</v>
      </c>
      <c r="D39" t="n">
        <v>1.4</v>
      </c>
      <c r="E39" t="n">
        <v>0.38</v>
      </c>
      <c r="F39" t="n">
        <v>4.61</v>
      </c>
      <c r="G39" t="n">
        <v>-0.17</v>
      </c>
      <c r="H39" t="n">
        <v>0.01</v>
      </c>
      <c r="I39" t="n">
        <v>-0.17</v>
      </c>
      <c r="J39" t="n">
        <v>0.35</v>
      </c>
      <c r="K39" t="s">
        <v>219</v>
      </c>
      <c r="L39" t="n">
        <v>0.97</v>
      </c>
      <c r="M39" t="s">
        <v>50</v>
      </c>
      <c r="N39" t="n">
        <v>0.52</v>
      </c>
      <c r="O39"/>
      <c r="P39" t="n">
        <v>5.47</v>
      </c>
      <c r="Q39" t="n">
        <v>0.06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1197.95</v>
      </c>
    </row>
    <row r="40">
      <c r="A40" s="4" t="n">
        <v>44687.0</v>
      </c>
      <c r="B40" t="s">
        <v>705</v>
      </c>
      <c r="C40" t="s">
        <v>373</v>
      </c>
      <c r="D40" t="n">
        <v>-0.16</v>
      </c>
      <c r="E40" t="n">
        <v>0.46</v>
      </c>
      <c r="F40" t="n">
        <v>5.39</v>
      </c>
      <c r="G40" t="n">
        <v>0.36</v>
      </c>
      <c r="H40" t="n">
        <v>0.02</v>
      </c>
      <c r="I40" t="n">
        <v>-0.04</v>
      </c>
      <c r="J40" t="n">
        <v>0.36</v>
      </c>
      <c r="K40" t="s">
        <v>89</v>
      </c>
      <c r="L40" t="n">
        <v>0.93</v>
      </c>
      <c r="M40" t="s">
        <v>78</v>
      </c>
      <c r="N40" t="n">
        <v>0.88</v>
      </c>
      <c r="O40"/>
      <c r="P40" t="n">
        <v>5.46</v>
      </c>
      <c r="Q40" t="n">
        <v>0.07</v>
      </c>
      <c r="R40" t="n">
        <v>0.08</v>
      </c>
      <c r="S40"/>
      <c r="T40"/>
      <c r="U40"/>
      <c r="V40"/>
      <c r="W40" t="s">
        <v>28</v>
      </c>
      <c r="X40" t="s">
        <v>28</v>
      </c>
      <c r="Y40" t="n">
        <v>1181.44</v>
      </c>
    </row>
    <row r="41">
      <c r="A41" s="4" t="n">
        <v>44686.0</v>
      </c>
      <c r="B41" t="s">
        <v>705</v>
      </c>
      <c r="C41" t="s">
        <v>373</v>
      </c>
      <c r="D41" t="n">
        <v>-0.16</v>
      </c>
      <c r="E41" t="n">
        <v>0.77</v>
      </c>
      <c r="F41" t="n">
        <v>9.11</v>
      </c>
      <c r="G41" t="n">
        <v>0.22</v>
      </c>
      <c r="H41" t="n">
        <v>0.18</v>
      </c>
      <c r="I41" t="n">
        <v>-0.12</v>
      </c>
      <c r="J41" t="n">
        <v>0.22</v>
      </c>
      <c r="K41" t="s">
        <v>34</v>
      </c>
      <c r="L41" t="n">
        <v>0.83</v>
      </c>
      <c r="M41" t="s">
        <v>35</v>
      </c>
      <c r="N41" t="n">
        <v>0.57</v>
      </c>
      <c r="O41"/>
      <c r="P41" t="n">
        <v>5.38</v>
      </c>
      <c r="Q41" t="n">
        <v>0.0</v>
      </c>
      <c r="R41" t="n">
        <v>0.05</v>
      </c>
      <c r="S41"/>
      <c r="T41"/>
      <c r="U41"/>
      <c r="V41"/>
      <c r="W41" t="s">
        <v>28</v>
      </c>
      <c r="X41" t="s">
        <v>28</v>
      </c>
      <c r="Y41" t="n">
        <v>1183.35</v>
      </c>
    </row>
    <row r="42">
      <c r="A42" s="4" t="n">
        <v>44680.0</v>
      </c>
      <c r="B42" t="s">
        <v>705</v>
      </c>
      <c r="C42" t="s">
        <v>373</v>
      </c>
      <c r="D42" t="n">
        <v>-7.44</v>
      </c>
      <c r="E42" t="n">
        <v>1.72</v>
      </c>
      <c r="F42" t="n">
        <v>20.69</v>
      </c>
      <c r="G42" t="n">
        <v>-1.68</v>
      </c>
      <c r="H42" t="n">
        <v>-1.03</v>
      </c>
      <c r="I42" t="n">
        <v>1.46</v>
      </c>
      <c r="J42" t="n">
        <v>1.68</v>
      </c>
      <c r="K42" t="s">
        <v>35</v>
      </c>
      <c r="L42" t="n">
        <v>0.87</v>
      </c>
      <c r="M42" t="s">
        <v>34</v>
      </c>
      <c r="N42" t="n">
        <v>0.61</v>
      </c>
      <c r="O42"/>
      <c r="P42" t="n">
        <v>5.33</v>
      </c>
      <c r="Q42" t="n">
        <v>-0.41</v>
      </c>
      <c r="R42" t="n">
        <v>-0.21</v>
      </c>
      <c r="S42"/>
      <c r="T42"/>
      <c r="U42"/>
      <c r="V42"/>
      <c r="W42" t="s">
        <v>28</v>
      </c>
      <c r="X42" t="s">
        <v>28</v>
      </c>
      <c r="Y42" t="n">
        <v>1185.25</v>
      </c>
    </row>
    <row r="43">
      <c r="A43" s="4" t="n">
        <v>44679.0</v>
      </c>
      <c r="B43" t="s">
        <v>705</v>
      </c>
      <c r="C43" t="s">
        <v>373</v>
      </c>
      <c r="D43" t="n">
        <v>-3.22</v>
      </c>
      <c r="E43" t="n">
        <v>0.48</v>
      </c>
      <c r="F43" t="n">
        <v>6.18</v>
      </c>
      <c r="G43" t="n">
        <v>0.18</v>
      </c>
      <c r="H43" t="n">
        <v>0.01</v>
      </c>
      <c r="I43" t="n">
        <v>0.2</v>
      </c>
      <c r="J43" t="n">
        <v>0.38</v>
      </c>
      <c r="K43" t="s">
        <v>341</v>
      </c>
      <c r="L43" t="n">
        <v>0.52</v>
      </c>
      <c r="M43" t="s">
        <v>192</v>
      </c>
      <c r="N43" t="n">
        <v>1.0</v>
      </c>
      <c r="O43"/>
      <c r="P43" t="n">
        <v>5.54</v>
      </c>
      <c r="Q43" t="n">
        <v>0.0</v>
      </c>
      <c r="R43" t="n">
        <v>0.15</v>
      </c>
      <c r="S43"/>
      <c r="T43"/>
      <c r="U43"/>
      <c r="V43"/>
      <c r="W43" t="s">
        <v>28</v>
      </c>
      <c r="X43" t="s">
        <v>28</v>
      </c>
      <c r="Y43" t="n">
        <v>1280.53</v>
      </c>
    </row>
    <row r="44">
      <c r="A44" s="4" t="n">
        <v>44678.0</v>
      </c>
      <c r="B44" t="s">
        <v>705</v>
      </c>
      <c r="C44" t="s">
        <v>373</v>
      </c>
      <c r="D44" t="n">
        <v>5.15</v>
      </c>
      <c r="E44" t="n">
        <v>0.65</v>
      </c>
      <c r="F44" t="n">
        <v>8.42</v>
      </c>
      <c r="G44" t="n">
        <v>0.41</v>
      </c>
      <c r="H44" t="n">
        <v>-0.08</v>
      </c>
      <c r="I44" t="n">
        <v>-0.51</v>
      </c>
      <c r="J44" t="n">
        <v>0.58</v>
      </c>
      <c r="K44" t="s">
        <v>57</v>
      </c>
      <c r="L44" t="n">
        <v>0.84</v>
      </c>
      <c r="M44" t="s">
        <v>58</v>
      </c>
      <c r="N44" t="n">
        <v>0.87</v>
      </c>
      <c r="O44"/>
      <c r="P44" t="n">
        <v>5.39</v>
      </c>
      <c r="Q44" t="n">
        <v>0.01</v>
      </c>
      <c r="R44" t="n">
        <v>-0.14</v>
      </c>
      <c r="S44" t="n">
        <v>0.02</v>
      </c>
      <c r="T44" t="n">
        <v>-23.91</v>
      </c>
      <c r="U44" s="4" t="n">
        <v>44678.0</v>
      </c>
      <c r="V44" s="4" t="n">
        <v>44651.0</v>
      </c>
      <c r="W44" t="n">
        <v>7.63</v>
      </c>
      <c r="X44" t="n">
        <v>168.33</v>
      </c>
      <c r="Y44" t="n">
        <v>1323.09</v>
      </c>
    </row>
    <row r="45">
      <c r="A45" s="4" t="n">
        <v>44677.0</v>
      </c>
      <c r="B45" t="s">
        <v>705</v>
      </c>
      <c r="C45" t="s">
        <v>373</v>
      </c>
      <c r="D45" t="n">
        <v>-1.0</v>
      </c>
      <c r="E45" t="n">
        <v>0.64</v>
      </c>
      <c r="F45" t="n">
        <v>8.09</v>
      </c>
      <c r="G45" t="n">
        <v>-0.7</v>
      </c>
      <c r="H45" t="n">
        <v>-0.42</v>
      </c>
      <c r="I45" t="n">
        <v>0.62</v>
      </c>
      <c r="J45" t="n">
        <v>0.7</v>
      </c>
      <c r="K45" t="s">
        <v>35</v>
      </c>
      <c r="L45" t="n">
        <v>0.88</v>
      </c>
      <c r="M45" t="s">
        <v>34</v>
      </c>
      <c r="N45" t="n">
        <v>0.6</v>
      </c>
      <c r="O45"/>
      <c r="P45" t="n">
        <v>5.54</v>
      </c>
      <c r="Q45" t="n">
        <v>-0.11</v>
      </c>
      <c r="R45" t="n">
        <v>-0.04</v>
      </c>
      <c r="S45"/>
      <c r="T45"/>
      <c r="U45"/>
      <c r="V45"/>
      <c r="W45" t="s">
        <v>28</v>
      </c>
      <c r="X45" t="s">
        <v>28</v>
      </c>
      <c r="Y45" t="n">
        <v>1258.3</v>
      </c>
    </row>
    <row r="46">
      <c r="A46" s="4" t="n">
        <v>44676.0</v>
      </c>
      <c r="B46" t="s">
        <v>705</v>
      </c>
      <c r="C46" t="s">
        <v>373</v>
      </c>
      <c r="D46" t="n">
        <v>-4.03</v>
      </c>
      <c r="E46" t="n">
        <v>0.66</v>
      </c>
      <c r="F46" t="n">
        <v>8.68</v>
      </c>
      <c r="G46" t="n">
        <v>-1.26</v>
      </c>
      <c r="H46" t="n">
        <v>-0.32</v>
      </c>
      <c r="I46" t="n">
        <v>0.72</v>
      </c>
      <c r="J46" t="n">
        <v>1.26</v>
      </c>
      <c r="K46" t="s">
        <v>35</v>
      </c>
      <c r="L46" t="n">
        <v>0.57</v>
      </c>
      <c r="M46" t="s">
        <v>89</v>
      </c>
      <c r="N46" t="n">
        <v>0.75</v>
      </c>
      <c r="O46"/>
      <c r="P46" t="n">
        <v>5.58</v>
      </c>
      <c r="Q46" t="n">
        <v>-0.23</v>
      </c>
      <c r="R46" t="n">
        <v>-0.18</v>
      </c>
      <c r="S46"/>
      <c r="T46"/>
      <c r="U46"/>
      <c r="V46"/>
      <c r="W46" t="s">
        <v>28</v>
      </c>
      <c r="X46" t="s">
        <v>28</v>
      </c>
      <c r="Y46" t="n">
        <v>1271.0</v>
      </c>
    </row>
    <row r="47">
      <c r="A47" s="4" t="n">
        <v>44673.0</v>
      </c>
      <c r="B47" t="s">
        <v>705</v>
      </c>
      <c r="C47" t="s">
        <v>373</v>
      </c>
      <c r="D47" t="n">
        <v>0.72</v>
      </c>
      <c r="E47" t="n">
        <v>0.58</v>
      </c>
      <c r="F47" t="n">
        <v>7.58</v>
      </c>
      <c r="G47" t="n">
        <v>0.11</v>
      </c>
      <c r="H47" t="n">
        <v>-0.14</v>
      </c>
      <c r="I47" t="n">
        <v>0.18</v>
      </c>
      <c r="J47" t="n">
        <v>0.43</v>
      </c>
      <c r="K47" t="s">
        <v>50</v>
      </c>
      <c r="L47" t="n">
        <v>0.59</v>
      </c>
      <c r="M47" t="s">
        <v>219</v>
      </c>
      <c r="N47" t="n">
        <v>0.67</v>
      </c>
      <c r="O47"/>
      <c r="P47" t="n">
        <v>5.75</v>
      </c>
      <c r="Q47" t="n">
        <v>-0.08</v>
      </c>
      <c r="R47" t="n">
        <v>-0.05</v>
      </c>
      <c r="S47" t="n">
        <v>0.03</v>
      </c>
      <c r="T47" t="n">
        <v>-20.58</v>
      </c>
      <c r="U47"/>
      <c r="V47"/>
      <c r="W47" t="s">
        <v>28</v>
      </c>
      <c r="X47" t="s">
        <v>28</v>
      </c>
      <c r="Y47" t="n">
        <v>1324.36</v>
      </c>
    </row>
    <row r="48">
      <c r="A48" s="4" t="n">
        <v>44672.0</v>
      </c>
      <c r="B48" t="s">
        <v>705</v>
      </c>
      <c r="C48" t="s">
        <v>373</v>
      </c>
      <c r="D48" t="n">
        <v>-4.87</v>
      </c>
      <c r="E48" t="n">
        <v>0.77</v>
      </c>
      <c r="F48" t="n">
        <v>10.33</v>
      </c>
      <c r="G48" t="n">
        <v>-0.01</v>
      </c>
      <c r="H48" t="n">
        <v>0.24</v>
      </c>
      <c r="I48" t="n">
        <v>0.24</v>
      </c>
      <c r="J48" t="n">
        <v>0.48</v>
      </c>
      <c r="K48" t="s">
        <v>58</v>
      </c>
      <c r="L48" t="n">
        <v>0.51</v>
      </c>
      <c r="M48" t="s">
        <v>57</v>
      </c>
      <c r="N48" t="n">
        <v>0.51</v>
      </c>
      <c r="O48"/>
      <c r="P48" t="n">
        <v>5.8</v>
      </c>
      <c r="Q48" t="n">
        <v>-0.06</v>
      </c>
      <c r="R48" t="n">
        <v>0.72</v>
      </c>
      <c r="S48" t="n">
        <v>0.04</v>
      </c>
      <c r="T48" t="n">
        <v>-15.89</v>
      </c>
      <c r="U48"/>
      <c r="V48"/>
      <c r="W48" t="s">
        <v>28</v>
      </c>
      <c r="X48" t="s">
        <v>28</v>
      </c>
      <c r="Y48" t="n">
        <v>1314.83</v>
      </c>
    </row>
    <row r="49">
      <c r="A49" s="4" t="n">
        <v>44671.0</v>
      </c>
      <c r="B49" t="s">
        <v>705</v>
      </c>
      <c r="C49" t="s">
        <v>373</v>
      </c>
      <c r="D49" t="n">
        <v>-3.76</v>
      </c>
      <c r="E49" t="n">
        <v>0.73</v>
      </c>
      <c r="F49" t="n">
        <v>10.26</v>
      </c>
      <c r="G49" t="n">
        <v>0.37</v>
      </c>
      <c r="H49" t="n">
        <v>-0.16</v>
      </c>
      <c r="I49" t="n">
        <v>-0.33</v>
      </c>
      <c r="J49" t="n">
        <v>0.53</v>
      </c>
      <c r="K49" t="s">
        <v>108</v>
      </c>
      <c r="L49" t="n">
        <v>1.0</v>
      </c>
      <c r="M49" t="s">
        <v>572</v>
      </c>
      <c r="N49" t="n">
        <v>0.62</v>
      </c>
      <c r="O49"/>
      <c r="P49" t="n">
        <v>5.08</v>
      </c>
      <c r="Q49" t="n">
        <v>-0.08</v>
      </c>
      <c r="R49" t="n">
        <v>0.1</v>
      </c>
      <c r="S49"/>
      <c r="T49"/>
      <c r="U49"/>
      <c r="V49"/>
      <c r="W49" t="s">
        <v>28</v>
      </c>
      <c r="X49" t="s">
        <v>28</v>
      </c>
      <c r="Y49" t="n">
        <v>1382.16</v>
      </c>
    </row>
    <row r="50">
      <c r="A50" s="4" t="n">
        <v>44670.0</v>
      </c>
      <c r="B50" t="s">
        <v>705</v>
      </c>
      <c r="C50" t="s">
        <v>373</v>
      </c>
      <c r="D50" t="n">
        <v>-0.26</v>
      </c>
      <c r="E50" t="n">
        <v>1.06</v>
      </c>
      <c r="F50" t="n">
        <v>15.35</v>
      </c>
      <c r="G50" t="n">
        <v>-0.28</v>
      </c>
      <c r="H50" t="n">
        <v>-0.73</v>
      </c>
      <c r="I50" t="n">
        <v>-1.16</v>
      </c>
      <c r="J50" t="n">
        <v>1.89</v>
      </c>
      <c r="K50" t="s">
        <v>96</v>
      </c>
      <c r="L50" t="n">
        <v>0.76</v>
      </c>
      <c r="M50" t="s">
        <v>58</v>
      </c>
      <c r="N50" t="n">
        <v>0.61</v>
      </c>
      <c r="O50"/>
      <c r="P50" t="n">
        <v>4.98</v>
      </c>
      <c r="Q50" t="n">
        <v>0.04</v>
      </c>
      <c r="R50" t="n">
        <v>-0.42</v>
      </c>
      <c r="S50"/>
      <c r="T50"/>
      <c r="U50"/>
      <c r="V50"/>
      <c r="W50" t="s">
        <v>28</v>
      </c>
      <c r="X50" t="s">
        <v>28</v>
      </c>
      <c r="Y50" t="n">
        <v>1436.15</v>
      </c>
    </row>
    <row r="51">
      <c r="A51" s="4" t="n">
        <v>44669.0</v>
      </c>
      <c r="B51" t="s">
        <v>705</v>
      </c>
      <c r="C51" t="s">
        <v>373</v>
      </c>
      <c r="D51" t="n">
        <v>5.74</v>
      </c>
      <c r="E51" t="n">
        <v>0.78</v>
      </c>
      <c r="F51" t="n">
        <v>11.09</v>
      </c>
      <c r="G51" t="n">
        <v>1.21</v>
      </c>
      <c r="H51" t="n">
        <v>1.26</v>
      </c>
      <c r="I51" t="n">
        <v>-0.26</v>
      </c>
      <c r="J51" t="n">
        <v>1.26</v>
      </c>
      <c r="K51" t="s">
        <v>39</v>
      </c>
      <c r="L51" t="n">
        <v>1.0</v>
      </c>
      <c r="M51" t="s">
        <v>46</v>
      </c>
      <c r="N51" t="n">
        <v>0.76</v>
      </c>
      <c r="O51"/>
      <c r="P51" t="n">
        <v>5.41</v>
      </c>
      <c r="Q51" t="n">
        <v>0.46</v>
      </c>
      <c r="R51" t="n">
        <v>-0.49</v>
      </c>
      <c r="S51"/>
      <c r="T51"/>
      <c r="U51" s="4" t="n">
        <v>44667.0</v>
      </c>
      <c r="V51" s="4" t="n">
        <v>44561.0</v>
      </c>
      <c r="W51" t="n">
        <v>5.51</v>
      </c>
      <c r="X51" t="n">
        <v>106.21</v>
      </c>
      <c r="Y51" t="n">
        <v>1439.96</v>
      </c>
    </row>
    <row r="52">
      <c r="A52" s="4" t="n">
        <v>44666.0</v>
      </c>
      <c r="B52" t="s">
        <v>705</v>
      </c>
      <c r="C52" t="s">
        <v>373</v>
      </c>
      <c r="D52" t="n">
        <v>0.42</v>
      </c>
      <c r="E52" t="n">
        <v>0.33</v>
      </c>
      <c r="F52" t="n">
        <v>4.49</v>
      </c>
      <c r="G52" t="n">
        <v>0.15</v>
      </c>
      <c r="H52" t="n">
        <v>0.07</v>
      </c>
      <c r="I52" t="n">
        <v>0.02</v>
      </c>
      <c r="J52" t="n">
        <v>0.17</v>
      </c>
      <c r="K52" t="s">
        <v>193</v>
      </c>
      <c r="L52" t="n">
        <v>0.47</v>
      </c>
      <c r="M52" t="s">
        <v>192</v>
      </c>
      <c r="N52" t="n">
        <v>1.0</v>
      </c>
      <c r="O52"/>
      <c r="P52" t="n">
        <v>5.9</v>
      </c>
      <c r="Q52" t="n">
        <v>0.03</v>
      </c>
      <c r="R52" t="n">
        <v>0.03</v>
      </c>
      <c r="S52"/>
      <c r="T52"/>
      <c r="U52"/>
      <c r="V52"/>
      <c r="W52" t="s">
        <v>28</v>
      </c>
      <c r="X52" t="s">
        <v>28</v>
      </c>
      <c r="Y52" t="n">
        <v>1361.83</v>
      </c>
    </row>
    <row r="53">
      <c r="A53" s="4" t="n">
        <v>44665.0</v>
      </c>
      <c r="B53" t="s">
        <v>705</v>
      </c>
      <c r="C53" t="s">
        <v>373</v>
      </c>
      <c r="D53" t="n">
        <v>1.18</v>
      </c>
      <c r="E53" t="n">
        <v>0.48</v>
      </c>
      <c r="F53" t="n">
        <v>6.46</v>
      </c>
      <c r="G53" t="n">
        <v>-0.12</v>
      </c>
      <c r="H53" t="n">
        <v>-0.27</v>
      </c>
      <c r="I53" t="n">
        <v>0.0</v>
      </c>
      <c r="J53" t="n">
        <v>0.27</v>
      </c>
      <c r="K53" t="s">
        <v>57</v>
      </c>
      <c r="L53" t="n">
        <v>0.57</v>
      </c>
      <c r="M53" t="s">
        <v>65</v>
      </c>
      <c r="N53" t="n">
        <v>1.0</v>
      </c>
      <c r="O53"/>
      <c r="P53" t="n">
        <v>5.87</v>
      </c>
      <c r="Q53" t="n">
        <v>-0.1</v>
      </c>
      <c r="R53" t="n">
        <v>-0.03</v>
      </c>
      <c r="S53"/>
      <c r="T53"/>
      <c r="U53"/>
      <c r="V53"/>
      <c r="W53" t="s">
        <v>28</v>
      </c>
      <c r="X53" t="s">
        <v>28</v>
      </c>
      <c r="Y53" t="n">
        <v>1356.12</v>
      </c>
    </row>
    <row r="54">
      <c r="A54" s="4" t="n">
        <v>44664.0</v>
      </c>
      <c r="B54" t="s">
        <v>705</v>
      </c>
      <c r="C54" t="s">
        <v>373</v>
      </c>
      <c r="D54" t="n">
        <v>-5.47</v>
      </c>
      <c r="E54" t="n">
        <v>0.6</v>
      </c>
      <c r="F54" t="n">
        <v>8.26</v>
      </c>
      <c r="G54" t="n">
        <v>-1.04</v>
      </c>
      <c r="H54" t="n">
        <v>-0.46</v>
      </c>
      <c r="I54" t="n">
        <v>0.97</v>
      </c>
      <c r="J54" t="n">
        <v>1.04</v>
      </c>
      <c r="K54" t="s">
        <v>35</v>
      </c>
      <c r="L54" t="n">
        <v>0.94</v>
      </c>
      <c r="M54" t="s">
        <v>89</v>
      </c>
      <c r="N54" t="n">
        <v>0.55</v>
      </c>
      <c r="O54"/>
      <c r="P54" t="n">
        <v>5.9</v>
      </c>
      <c r="Q54" t="n">
        <v>0.13</v>
      </c>
      <c r="R54" t="n">
        <v>0.63</v>
      </c>
      <c r="S54"/>
      <c r="T54"/>
      <c r="U54"/>
      <c r="V54"/>
      <c r="W54" t="s">
        <v>28</v>
      </c>
      <c r="X54" t="s">
        <v>28</v>
      </c>
      <c r="Y54" t="n">
        <v>1340.24</v>
      </c>
    </row>
    <row r="55">
      <c r="A55" s="4" t="n">
        <v>44663.0</v>
      </c>
      <c r="B55" t="s">
        <v>705</v>
      </c>
      <c r="C55" t="s">
        <v>373</v>
      </c>
      <c r="D55" t="n">
        <v>1.45</v>
      </c>
      <c r="E55" t="n">
        <v>0.47</v>
      </c>
      <c r="F55" t="n">
        <v>6.62</v>
      </c>
      <c r="G55" t="n">
        <v>0.22</v>
      </c>
      <c r="H55" t="n">
        <v>0.11</v>
      </c>
      <c r="I55" t="n">
        <v>-0.19</v>
      </c>
      <c r="J55" t="n">
        <v>0.22</v>
      </c>
      <c r="K55" t="s">
        <v>34</v>
      </c>
      <c r="L55" t="n">
        <v>0.51</v>
      </c>
      <c r="M55" t="s">
        <v>35</v>
      </c>
      <c r="N55" t="n">
        <v>0.87</v>
      </c>
      <c r="O55"/>
      <c r="P55" t="n">
        <v>5.27</v>
      </c>
      <c r="Q55" t="n">
        <v>-0.07</v>
      </c>
      <c r="R55" t="n">
        <v>-0.2</v>
      </c>
      <c r="S55"/>
      <c r="T55"/>
      <c r="U55"/>
      <c r="V55"/>
      <c r="W55" t="s">
        <v>28</v>
      </c>
      <c r="X55" t="s">
        <v>28</v>
      </c>
      <c r="Y55" t="n">
        <v>1417.73</v>
      </c>
    </row>
    <row r="56">
      <c r="A56" s="4" t="n">
        <v>44662.0</v>
      </c>
      <c r="B56" t="s">
        <v>705</v>
      </c>
      <c r="C56" t="s">
        <v>373</v>
      </c>
      <c r="D56" t="n">
        <v>4.56</v>
      </c>
      <c r="E56" t="n">
        <v>0.8</v>
      </c>
      <c r="F56" t="n">
        <v>11.1</v>
      </c>
      <c r="G56" t="n">
        <v>0.19</v>
      </c>
      <c r="H56" t="n">
        <v>-0.26</v>
      </c>
      <c r="I56" t="n">
        <v>-0.28</v>
      </c>
      <c r="J56" t="n">
        <v>0.54</v>
      </c>
      <c r="K56" t="s">
        <v>57</v>
      </c>
      <c r="L56" t="n">
        <v>0.83</v>
      </c>
      <c r="M56" t="s">
        <v>58</v>
      </c>
      <c r="N56" t="n">
        <v>0.51</v>
      </c>
      <c r="O56"/>
      <c r="P56" t="n">
        <v>5.47</v>
      </c>
      <c r="Q56" t="n">
        <v>-0.14</v>
      </c>
      <c r="R56" t="n">
        <v>-0.93</v>
      </c>
      <c r="S56"/>
      <c r="T56"/>
      <c r="U56"/>
      <c r="V56"/>
      <c r="W56" t="s">
        <v>28</v>
      </c>
      <c r="X56" t="s">
        <v>28</v>
      </c>
      <c r="Y56" t="n">
        <v>1397.4</v>
      </c>
    </row>
    <row r="57">
      <c r="A57" s="4" t="n">
        <v>44659.0</v>
      </c>
      <c r="B57" t="s">
        <v>705</v>
      </c>
      <c r="C57" t="s">
        <v>373</v>
      </c>
      <c r="D57" t="n">
        <v>-1.64</v>
      </c>
      <c r="E57" t="n">
        <v>0.49</v>
      </c>
      <c r="F57" t="n">
        <v>6.53</v>
      </c>
      <c r="G57" t="n">
        <v>-0.21</v>
      </c>
      <c r="H57" t="n">
        <v>-0.33</v>
      </c>
      <c r="I57" t="n">
        <v>0.89</v>
      </c>
      <c r="J57" t="n">
        <v>1.02</v>
      </c>
      <c r="K57" t="s">
        <v>29</v>
      </c>
      <c r="L57" t="n">
        <v>0.87</v>
      </c>
      <c r="M57" t="s">
        <v>219</v>
      </c>
      <c r="N57" t="n">
        <v>0.67</v>
      </c>
      <c r="O57"/>
      <c r="P57" t="n">
        <v>6.41</v>
      </c>
      <c r="Q57" t="n">
        <v>-0.13</v>
      </c>
      <c r="R57" t="n">
        <v>-0.07</v>
      </c>
      <c r="S57"/>
      <c r="T57"/>
      <c r="U57"/>
      <c r="V57"/>
      <c r="W57" t="s">
        <v>28</v>
      </c>
      <c r="X57" t="s">
        <v>28</v>
      </c>
      <c r="Y57" t="n">
        <v>1336.42</v>
      </c>
    </row>
    <row r="58">
      <c r="A58" s="4" t="n">
        <v>44658.0</v>
      </c>
      <c r="B58" t="s">
        <v>705</v>
      </c>
      <c r="C58" t="s">
        <v>373</v>
      </c>
      <c r="D58" t="n">
        <v>-3.95</v>
      </c>
      <c r="E58" t="n">
        <v>0.53</v>
      </c>
      <c r="F58" t="n">
        <v>7.23</v>
      </c>
      <c r="G58" t="n">
        <v>-0.35</v>
      </c>
      <c r="H58" t="n">
        <v>-0.25</v>
      </c>
      <c r="I58" t="n">
        <v>0.53</v>
      </c>
      <c r="J58" t="n">
        <v>0.53</v>
      </c>
      <c r="K58" t="s">
        <v>82</v>
      </c>
      <c r="L58" t="n">
        <v>1.0</v>
      </c>
      <c r="M58" t="s">
        <v>573</v>
      </c>
      <c r="N58" t="n">
        <v>0.46</v>
      </c>
      <c r="O58"/>
      <c r="P58" t="n">
        <v>6.48</v>
      </c>
      <c r="Q58" t="n">
        <v>0.08</v>
      </c>
      <c r="R58" t="n">
        <v>0.34</v>
      </c>
      <c r="S58"/>
      <c r="T58"/>
      <c r="U58"/>
      <c r="V58"/>
      <c r="W58" t="s">
        <v>28</v>
      </c>
      <c r="X58" t="s">
        <v>28</v>
      </c>
      <c r="Y58" t="n">
        <v>1358.66</v>
      </c>
    </row>
    <row r="59">
      <c r="A59" s="4" t="n">
        <v>44657.0</v>
      </c>
      <c r="B59" t="s">
        <v>705</v>
      </c>
      <c r="C59" t="s">
        <v>373</v>
      </c>
      <c r="D59" t="n">
        <v>0.68</v>
      </c>
      <c r="E59" t="n">
        <v>0.43</v>
      </c>
      <c r="F59" t="n">
        <v>6.16</v>
      </c>
      <c r="G59" t="n">
        <v>0.14</v>
      </c>
      <c r="H59" t="n">
        <v>0.08</v>
      </c>
      <c r="I59" t="n">
        <v>0.02</v>
      </c>
      <c r="J59" t="n">
        <v>0.16</v>
      </c>
      <c r="K59" t="s">
        <v>447</v>
      </c>
      <c r="L59" t="n">
        <v>0.47</v>
      </c>
      <c r="M59" t="s">
        <v>192</v>
      </c>
      <c r="N59" t="n">
        <v>1.0</v>
      </c>
      <c r="O59"/>
      <c r="P59" t="n">
        <v>6.13</v>
      </c>
      <c r="Q59" t="n">
        <v>-0.05</v>
      </c>
      <c r="R59" t="n">
        <v>-0.12</v>
      </c>
      <c r="S59"/>
      <c r="T59"/>
      <c r="U59"/>
      <c r="V59"/>
      <c r="W59" t="s">
        <v>28</v>
      </c>
      <c r="X59" t="s">
        <v>28</v>
      </c>
      <c r="Y59" t="n">
        <v>1414.55</v>
      </c>
    </row>
    <row r="60">
      <c r="A60" s="4" t="n">
        <v>44652.0</v>
      </c>
      <c r="B60" t="s">
        <v>705</v>
      </c>
      <c r="C60" t="s">
        <v>373</v>
      </c>
      <c r="D60" t="n">
        <v>0.32</v>
      </c>
      <c r="E60" t="n">
        <v>0.39</v>
      </c>
      <c r="F60" t="n">
        <v>5.45</v>
      </c>
      <c r="G60" t="n">
        <v>-0.35</v>
      </c>
      <c r="H60" t="n">
        <v>-0.19</v>
      </c>
      <c r="I60" t="n">
        <v>0.08</v>
      </c>
      <c r="J60" t="n">
        <v>0.35</v>
      </c>
      <c r="K60" t="s">
        <v>78</v>
      </c>
      <c r="L60" t="n">
        <v>0.78</v>
      </c>
      <c r="M60" t="s">
        <v>34</v>
      </c>
      <c r="N60" t="n">
        <v>0.54</v>
      </c>
      <c r="O60"/>
      <c r="P60" t="n">
        <v>6.26</v>
      </c>
      <c r="Q60" t="n">
        <v>-0.22</v>
      </c>
      <c r="R60" t="n">
        <v>-0.14</v>
      </c>
      <c r="S60"/>
      <c r="T60"/>
      <c r="U60"/>
      <c r="V60"/>
      <c r="W60" t="s">
        <v>28</v>
      </c>
      <c r="X60" t="s">
        <v>28</v>
      </c>
      <c r="Y60" t="n">
        <v>1405.02</v>
      </c>
    </row>
    <row r="61">
      <c r="A61" s="4" t="n">
        <v>44651.0</v>
      </c>
      <c r="B61" t="s">
        <v>705</v>
      </c>
      <c r="C61" t="s">
        <v>373</v>
      </c>
      <c r="D61" t="n">
        <v>-0.81</v>
      </c>
      <c r="E61" t="n">
        <v>0.38</v>
      </c>
      <c r="F61" t="n">
        <v>5.38</v>
      </c>
      <c r="G61" t="n">
        <v>-0.74</v>
      </c>
      <c r="H61" t="n">
        <v>-0.17</v>
      </c>
      <c r="I61" t="n">
        <v>0.44</v>
      </c>
      <c r="J61" t="n">
        <v>0.74</v>
      </c>
      <c r="K61" t="s">
        <v>35</v>
      </c>
      <c r="L61" t="n">
        <v>0.59</v>
      </c>
      <c r="M61" t="s">
        <v>89</v>
      </c>
      <c r="N61" t="n">
        <v>0.77</v>
      </c>
      <c r="O61"/>
      <c r="P61" t="n">
        <v>6.39</v>
      </c>
      <c r="Q61" t="n">
        <v>0.09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1400.58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706</v>
      </c>
      <c r="C2" t="s">
        <v>375</v>
      </c>
      <c r="D2" t="n">
        <v>3.11</v>
      </c>
      <c r="E2" t="n">
        <v>19.68</v>
      </c>
      <c r="F2" t="n">
        <v>14.06</v>
      </c>
      <c r="G2" t="n">
        <v>-0.55</v>
      </c>
      <c r="H2" t="n">
        <v>0.12</v>
      </c>
      <c r="I2" t="n">
        <v>0.33</v>
      </c>
      <c r="J2" t="n">
        <v>0.67</v>
      </c>
      <c r="K2" t="s">
        <v>107</v>
      </c>
      <c r="L2" t="n">
        <v>0.5</v>
      </c>
      <c r="M2" t="s">
        <v>108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71.22</v>
      </c>
    </row>
    <row r="3">
      <c r="A3" s="4" t="n">
        <v>44741.0</v>
      </c>
      <c r="B3" t="s">
        <v>706</v>
      </c>
      <c r="C3" t="s">
        <v>375</v>
      </c>
      <c r="D3" t="n">
        <v>0.33</v>
      </c>
      <c r="E3" t="n">
        <v>14.19</v>
      </c>
      <c r="F3" t="n">
        <v>9.73</v>
      </c>
      <c r="G3" t="n">
        <v>-0.33</v>
      </c>
      <c r="H3" t="n">
        <v>-0.18</v>
      </c>
      <c r="I3" t="n">
        <v>0.16</v>
      </c>
      <c r="J3" t="n">
        <v>0.33</v>
      </c>
      <c r="K3" t="s">
        <v>78</v>
      </c>
      <c r="L3" t="n">
        <v>0.52</v>
      </c>
      <c r="M3" t="s">
        <v>34</v>
      </c>
      <c r="N3" t="n">
        <v>0.55</v>
      </c>
      <c r="O3"/>
      <c r="P3" t="n">
        <v>5.94</v>
      </c>
      <c r="Q3" t="n">
        <v>0.28</v>
      </c>
      <c r="R3" t="n">
        <v>0.28</v>
      </c>
      <c r="S3"/>
      <c r="T3"/>
      <c r="U3"/>
      <c r="V3"/>
      <c r="W3" t="s">
        <v>28</v>
      </c>
      <c r="X3" t="s">
        <v>28</v>
      </c>
      <c r="Y3" t="n">
        <v>69.07</v>
      </c>
    </row>
    <row r="4">
      <c r="A4" s="4" t="n">
        <v>44740.0</v>
      </c>
      <c r="B4" t="s">
        <v>706</v>
      </c>
      <c r="C4" t="s">
        <v>375</v>
      </c>
      <c r="D4" t="n">
        <v>10.03</v>
      </c>
      <c r="E4" t="n">
        <v>14.49</v>
      </c>
      <c r="F4" t="n">
        <v>9.71</v>
      </c>
      <c r="G4" t="n">
        <v>1.38</v>
      </c>
      <c r="H4" t="n">
        <v>1.43</v>
      </c>
      <c r="I4" t="n">
        <v>-0.71</v>
      </c>
      <c r="J4" t="n">
        <v>1.43</v>
      </c>
      <c r="K4" t="s">
        <v>39</v>
      </c>
      <c r="L4" t="n">
        <v>1.0</v>
      </c>
      <c r="M4" t="s">
        <v>53</v>
      </c>
      <c r="N4" t="n">
        <v>0.5</v>
      </c>
      <c r="O4"/>
      <c r="P4" t="n">
        <v>5.66</v>
      </c>
      <c r="Q4" t="n">
        <v>0.18</v>
      </c>
      <c r="R4" t="n">
        <v>0.18</v>
      </c>
      <c r="S4"/>
      <c r="T4"/>
      <c r="U4"/>
      <c r="V4"/>
      <c r="W4" t="s">
        <v>28</v>
      </c>
      <c r="X4" t="s">
        <v>28</v>
      </c>
      <c r="Y4" t="n">
        <v>68.84</v>
      </c>
    </row>
    <row r="5">
      <c r="A5" s="4" t="n">
        <v>44739.0</v>
      </c>
      <c r="B5" t="s">
        <v>706</v>
      </c>
      <c r="C5" t="s">
        <v>375</v>
      </c>
      <c r="D5" t="n">
        <v>10.04</v>
      </c>
      <c r="E5" t="n">
        <v>7.05</v>
      </c>
      <c r="F5" t="n">
        <v>4.31</v>
      </c>
      <c r="G5" t="n">
        <v>0.88</v>
      </c>
      <c r="H5" t="n">
        <v>0.9</v>
      </c>
      <c r="I5" t="n">
        <v>-0.66</v>
      </c>
      <c r="J5" t="n">
        <v>0.9</v>
      </c>
      <c r="K5" t="s">
        <v>39</v>
      </c>
      <c r="L5" t="n">
        <v>1.0</v>
      </c>
      <c r="M5" t="s">
        <v>53</v>
      </c>
      <c r="N5" t="n">
        <v>0.74</v>
      </c>
      <c r="O5"/>
      <c r="P5" t="n">
        <v>5.48</v>
      </c>
      <c r="Q5" t="n">
        <v>0.07</v>
      </c>
      <c r="R5" t="n">
        <v>0.07</v>
      </c>
      <c r="S5"/>
      <c r="T5"/>
      <c r="U5"/>
      <c r="V5"/>
      <c r="W5" t="s">
        <v>28</v>
      </c>
      <c r="X5" t="s">
        <v>28</v>
      </c>
      <c r="Y5" t="n">
        <v>62.57</v>
      </c>
    </row>
    <row r="6">
      <c r="A6" s="4" t="n">
        <v>44736.0</v>
      </c>
      <c r="B6" t="s">
        <v>706</v>
      </c>
      <c r="C6" t="s">
        <v>375</v>
      </c>
      <c r="D6" t="n">
        <v>-0.2</v>
      </c>
      <c r="E6" t="n">
        <v>2.58</v>
      </c>
      <c r="F6" t="n">
        <v>1.47</v>
      </c>
      <c r="G6" t="n">
        <v>-0.11</v>
      </c>
      <c r="H6" t="n">
        <v>-0.04</v>
      </c>
      <c r="I6" t="n">
        <v>0.14</v>
      </c>
      <c r="J6" t="n">
        <v>0.14</v>
      </c>
      <c r="K6" t="s">
        <v>82</v>
      </c>
      <c r="L6" t="n">
        <v>1.0</v>
      </c>
      <c r="M6" t="s">
        <v>119</v>
      </c>
      <c r="N6" t="n">
        <v>0.55</v>
      </c>
      <c r="O6"/>
      <c r="P6" t="n">
        <v>5.41</v>
      </c>
      <c r="Q6" t="n">
        <v>-0.08</v>
      </c>
      <c r="R6" t="n">
        <v>-0.08</v>
      </c>
      <c r="S6"/>
      <c r="T6"/>
      <c r="U6"/>
      <c r="V6"/>
      <c r="W6" t="s">
        <v>28</v>
      </c>
      <c r="X6" t="s">
        <v>28</v>
      </c>
      <c r="Y6" t="n">
        <v>56.86</v>
      </c>
    </row>
    <row r="7">
      <c r="A7" s="4" t="n">
        <v>44735.0</v>
      </c>
      <c r="B7" t="s">
        <v>706</v>
      </c>
      <c r="C7" t="s">
        <v>375</v>
      </c>
      <c r="D7" t="n">
        <v>-0.1</v>
      </c>
      <c r="E7" t="n">
        <v>3.16</v>
      </c>
      <c r="F7" t="n">
        <v>1.78</v>
      </c>
      <c r="G7" t="n">
        <v>-0.16</v>
      </c>
      <c r="H7" t="n">
        <v>-0.02</v>
      </c>
      <c r="I7" t="n">
        <v>0.12</v>
      </c>
      <c r="J7" t="n">
        <v>0.16</v>
      </c>
      <c r="K7" t="s">
        <v>35</v>
      </c>
      <c r="L7" t="n">
        <v>0.73</v>
      </c>
      <c r="M7" t="s">
        <v>89</v>
      </c>
      <c r="N7" t="n">
        <v>0.87</v>
      </c>
      <c r="O7"/>
      <c r="P7" t="n">
        <v>5.49</v>
      </c>
      <c r="Q7" t="n">
        <v>0.0</v>
      </c>
      <c r="R7" t="n">
        <v>0.0</v>
      </c>
      <c r="S7"/>
      <c r="T7"/>
      <c r="U7"/>
      <c r="V7"/>
      <c r="W7" t="s">
        <v>28</v>
      </c>
      <c r="X7" t="s">
        <v>28</v>
      </c>
      <c r="Y7" t="n">
        <v>56.97</v>
      </c>
    </row>
    <row r="8">
      <c r="A8" s="4" t="n">
        <v>44734.0</v>
      </c>
      <c r="B8" t="s">
        <v>706</v>
      </c>
      <c r="C8" t="s">
        <v>375</v>
      </c>
      <c r="D8" t="n">
        <v>1.1</v>
      </c>
      <c r="E8" t="n">
        <v>3.9</v>
      </c>
      <c r="F8" t="n">
        <v>2.23</v>
      </c>
      <c r="G8" t="n">
        <v>0.09</v>
      </c>
      <c r="H8" t="n">
        <v>-0.05</v>
      </c>
      <c r="I8" t="n">
        <v>-0.04</v>
      </c>
      <c r="J8" t="n">
        <v>0.13</v>
      </c>
      <c r="K8" t="s">
        <v>108</v>
      </c>
      <c r="L8" t="n">
        <v>1.0</v>
      </c>
      <c r="M8" t="s">
        <v>412</v>
      </c>
      <c r="N8" t="n">
        <v>0.37</v>
      </c>
      <c r="O8"/>
      <c r="P8" t="n">
        <v>5.49</v>
      </c>
      <c r="Q8" t="n">
        <v>0.08</v>
      </c>
      <c r="R8" t="n">
        <v>0.08</v>
      </c>
      <c r="S8"/>
      <c r="T8"/>
      <c r="U8"/>
      <c r="V8"/>
      <c r="W8" t="s">
        <v>28</v>
      </c>
      <c r="X8" t="s">
        <v>28</v>
      </c>
      <c r="Y8" t="n">
        <v>57.03</v>
      </c>
    </row>
    <row r="9">
      <c r="A9" s="4" t="n">
        <v>44733.0</v>
      </c>
      <c r="B9" t="s">
        <v>706</v>
      </c>
      <c r="C9" t="s">
        <v>375</v>
      </c>
      <c r="D9" t="n">
        <v>-2.63</v>
      </c>
      <c r="E9" t="n">
        <v>4.01</v>
      </c>
      <c r="F9" t="n">
        <v>2.28</v>
      </c>
      <c r="G9" t="n">
        <v>-0.42</v>
      </c>
      <c r="H9" t="n">
        <v>-0.25</v>
      </c>
      <c r="I9" t="n">
        <v>0.33</v>
      </c>
      <c r="J9" t="n">
        <v>0.42</v>
      </c>
      <c r="K9" t="s">
        <v>35</v>
      </c>
      <c r="L9" t="n">
        <v>0.78</v>
      </c>
      <c r="M9" t="s">
        <v>34</v>
      </c>
      <c r="N9" t="n">
        <v>0.59</v>
      </c>
      <c r="O9"/>
      <c r="P9" t="n">
        <v>5.41</v>
      </c>
      <c r="Q9" t="n">
        <v>-0.16</v>
      </c>
      <c r="R9" t="n">
        <v>-0.16</v>
      </c>
      <c r="S9" t="n">
        <v>0.05</v>
      </c>
      <c r="T9" t="n">
        <v>0.2</v>
      </c>
      <c r="U9"/>
      <c r="V9"/>
      <c r="W9" t="s">
        <v>28</v>
      </c>
      <c r="X9" t="s">
        <v>28</v>
      </c>
      <c r="Y9" t="n">
        <v>56.41</v>
      </c>
    </row>
    <row r="10">
      <c r="A10" s="4" t="n">
        <v>44732.0</v>
      </c>
      <c r="B10" t="s">
        <v>706</v>
      </c>
      <c r="C10" t="s">
        <v>375</v>
      </c>
      <c r="D10" t="n">
        <v>4.27</v>
      </c>
      <c r="E10" t="n">
        <v>4.94</v>
      </c>
      <c r="F10" t="n">
        <v>2.85</v>
      </c>
      <c r="G10" t="n">
        <v>0.03</v>
      </c>
      <c r="H10" t="n">
        <v>-0.01</v>
      </c>
      <c r="I10" t="n">
        <v>-0.05</v>
      </c>
      <c r="J10" t="n">
        <v>0.06</v>
      </c>
      <c r="K10" t="s">
        <v>57</v>
      </c>
      <c r="L10" t="n">
        <v>0.65</v>
      </c>
      <c r="M10" t="s">
        <v>58</v>
      </c>
      <c r="N10" t="n">
        <v>0.87</v>
      </c>
      <c r="O10"/>
      <c r="P10" t="n">
        <v>5.57</v>
      </c>
      <c r="Q10" t="n">
        <v>0.19</v>
      </c>
      <c r="R10" t="n">
        <v>0.19</v>
      </c>
      <c r="S10"/>
      <c r="T10"/>
      <c r="U10"/>
      <c r="V10"/>
      <c r="W10" t="s">
        <v>28</v>
      </c>
      <c r="X10" t="s">
        <v>28</v>
      </c>
      <c r="Y10" t="n">
        <v>57.93</v>
      </c>
    </row>
    <row r="11">
      <c r="A11" s="4" t="n">
        <v>44729.0</v>
      </c>
      <c r="B11" t="s">
        <v>706</v>
      </c>
      <c r="C11" t="s">
        <v>375</v>
      </c>
      <c r="D11" t="n">
        <v>-0.71</v>
      </c>
      <c r="E11" t="n">
        <v>4.13</v>
      </c>
      <c r="F11" t="n">
        <v>2.28</v>
      </c>
      <c r="G11" t="n">
        <v>-0.37</v>
      </c>
      <c r="H11" t="n">
        <v>-0.08</v>
      </c>
      <c r="I11" t="n">
        <v>0.37</v>
      </c>
      <c r="J11" t="n">
        <v>0.37</v>
      </c>
      <c r="K11" t="s">
        <v>82</v>
      </c>
      <c r="L11" t="n">
        <v>1.0</v>
      </c>
      <c r="M11" t="s">
        <v>119</v>
      </c>
      <c r="N11" t="n">
        <v>0.77</v>
      </c>
      <c r="O11"/>
      <c r="P11" t="n">
        <v>5.37</v>
      </c>
      <c r="Q11" t="n">
        <v>0.0</v>
      </c>
      <c r="R11" t="n">
        <v>0.0</v>
      </c>
      <c r="S11"/>
      <c r="T11"/>
      <c r="U11"/>
      <c r="V11"/>
      <c r="W11" t="s">
        <v>28</v>
      </c>
      <c r="X11" t="s">
        <v>28</v>
      </c>
      <c r="Y11" t="n">
        <v>55.56</v>
      </c>
    </row>
    <row r="12">
      <c r="A12" s="4" t="n">
        <v>44728.0</v>
      </c>
      <c r="B12" t="s">
        <v>706</v>
      </c>
      <c r="C12" t="s">
        <v>375</v>
      </c>
      <c r="D12" t="n">
        <v>2.8</v>
      </c>
      <c r="E12" t="n">
        <v>5.42</v>
      </c>
      <c r="F12" t="n">
        <v>3.03</v>
      </c>
      <c r="G12" t="n">
        <v>-0.24</v>
      </c>
      <c r="H12" t="n">
        <v>-0.06</v>
      </c>
      <c r="I12" t="n">
        <v>0.33</v>
      </c>
      <c r="J12" t="n">
        <v>0.33</v>
      </c>
      <c r="K12" t="s">
        <v>82</v>
      </c>
      <c r="L12" t="n">
        <v>1.0</v>
      </c>
      <c r="M12" t="s">
        <v>210</v>
      </c>
      <c r="N12" t="n">
        <v>0.56</v>
      </c>
      <c r="O12"/>
      <c r="P12" t="n">
        <v>5.37</v>
      </c>
      <c r="Q12" t="n">
        <v>-0.07</v>
      </c>
      <c r="R12" t="n">
        <v>-0.07</v>
      </c>
      <c r="S12"/>
      <c r="T12"/>
      <c r="U12"/>
      <c r="V12"/>
      <c r="W12" t="s">
        <v>28</v>
      </c>
      <c r="X12" t="s">
        <v>28</v>
      </c>
      <c r="Y12" t="n">
        <v>55.96</v>
      </c>
    </row>
    <row r="13">
      <c r="A13" s="4" t="n">
        <v>44727.0</v>
      </c>
      <c r="B13" t="s">
        <v>706</v>
      </c>
      <c r="C13" t="s">
        <v>375</v>
      </c>
      <c r="D13" t="n">
        <v>0.31</v>
      </c>
      <c r="E13" t="n">
        <v>8.22</v>
      </c>
      <c r="F13" t="n">
        <v>4.58</v>
      </c>
      <c r="G13" t="n">
        <v>-0.3</v>
      </c>
      <c r="H13" t="n">
        <v>-0.31</v>
      </c>
      <c r="I13" t="n">
        <v>0.15</v>
      </c>
      <c r="J13" t="n">
        <v>0.31</v>
      </c>
      <c r="K13" t="s">
        <v>46</v>
      </c>
      <c r="L13" t="n">
        <v>0.5</v>
      </c>
      <c r="M13" t="s">
        <v>39</v>
      </c>
      <c r="N13" t="n">
        <v>1.0</v>
      </c>
      <c r="O13"/>
      <c r="P13" t="n">
        <v>5.44</v>
      </c>
      <c r="Q13" t="n">
        <v>-0.24</v>
      </c>
      <c r="R13" t="n">
        <v>-0.24</v>
      </c>
      <c r="S13" t="n">
        <v>0.12</v>
      </c>
      <c r="T13" t="n">
        <v>-0.31</v>
      </c>
      <c r="U13"/>
      <c r="V13"/>
      <c r="W13" t="s">
        <v>28</v>
      </c>
      <c r="X13" t="s">
        <v>28</v>
      </c>
      <c r="Y13" t="n">
        <v>54.43</v>
      </c>
    </row>
    <row r="14">
      <c r="A14" s="4" t="n">
        <v>44726.0</v>
      </c>
      <c r="B14" t="s">
        <v>706</v>
      </c>
      <c r="C14" t="s">
        <v>375</v>
      </c>
      <c r="D14" t="n">
        <v>3.78</v>
      </c>
      <c r="E14" t="n">
        <v>7.08</v>
      </c>
      <c r="F14" t="n">
        <v>3.8</v>
      </c>
      <c r="G14" t="n">
        <v>0.05</v>
      </c>
      <c r="H14" t="n">
        <v>0.02</v>
      </c>
      <c r="I14" t="n">
        <v>-0.19</v>
      </c>
      <c r="J14" t="n">
        <v>0.19</v>
      </c>
      <c r="K14" t="s">
        <v>287</v>
      </c>
      <c r="L14" t="n">
        <v>0.74</v>
      </c>
      <c r="M14" t="s">
        <v>82</v>
      </c>
      <c r="N14" t="n">
        <v>1.0</v>
      </c>
      <c r="O14"/>
      <c r="P14" t="n">
        <v>5.68</v>
      </c>
      <c r="Q14" t="n">
        <v>0.34</v>
      </c>
      <c r="R14" t="n">
        <v>0.34</v>
      </c>
      <c r="S14"/>
      <c r="T14"/>
      <c r="U14"/>
      <c r="V14"/>
      <c r="W14" t="s">
        <v>28</v>
      </c>
      <c r="X14" t="s">
        <v>28</v>
      </c>
      <c r="Y14" t="n">
        <v>54.26</v>
      </c>
    </row>
    <row r="15">
      <c r="A15" s="4" t="n">
        <v>44725.0</v>
      </c>
      <c r="B15" t="s">
        <v>706</v>
      </c>
      <c r="C15" t="s">
        <v>375</v>
      </c>
      <c r="D15" t="n">
        <v>0.98</v>
      </c>
      <c r="E15" t="n">
        <v>3.63</v>
      </c>
      <c r="F15" t="n">
        <v>1.88</v>
      </c>
      <c r="G15" t="n">
        <v>-0.03</v>
      </c>
      <c r="H15" t="n">
        <v>0.02</v>
      </c>
      <c r="I15" t="n">
        <v>0.03</v>
      </c>
      <c r="J15" t="n">
        <v>0.05</v>
      </c>
      <c r="K15" t="s">
        <v>572</v>
      </c>
      <c r="L15" t="n">
        <v>0.6</v>
      </c>
      <c r="M15" t="s">
        <v>108</v>
      </c>
      <c r="N15" t="n">
        <v>1.0</v>
      </c>
      <c r="O15"/>
      <c r="P15" t="n">
        <v>5.34</v>
      </c>
      <c r="Q15" t="n">
        <v>0.15</v>
      </c>
      <c r="R15" t="n">
        <v>0.15</v>
      </c>
      <c r="S15"/>
      <c r="T15"/>
      <c r="U15"/>
      <c r="V15"/>
      <c r="W15" t="s">
        <v>28</v>
      </c>
      <c r="X15" t="s">
        <v>28</v>
      </c>
      <c r="Y15" t="n">
        <v>52.28</v>
      </c>
    </row>
    <row r="16">
      <c r="A16" s="4" t="n">
        <v>44722.0</v>
      </c>
      <c r="B16" t="s">
        <v>706</v>
      </c>
      <c r="C16" t="s">
        <v>375</v>
      </c>
      <c r="D16" t="n">
        <v>4.21</v>
      </c>
      <c r="E16" t="n">
        <v>4.47</v>
      </c>
      <c r="F16" t="n">
        <v>2.29</v>
      </c>
      <c r="G16" t="n">
        <v>0.16</v>
      </c>
      <c r="H16" t="n">
        <v>0.05</v>
      </c>
      <c r="I16" t="n">
        <v>-0.14</v>
      </c>
      <c r="J16" t="n">
        <v>0.16</v>
      </c>
      <c r="K16" t="s">
        <v>89</v>
      </c>
      <c r="L16" t="n">
        <v>0.67</v>
      </c>
      <c r="M16" t="s">
        <v>35</v>
      </c>
      <c r="N16" t="n">
        <v>0.86</v>
      </c>
      <c r="O16"/>
      <c r="P16" t="n">
        <v>5.2</v>
      </c>
      <c r="Q16" t="n">
        <v>0.18</v>
      </c>
      <c r="R16" t="n">
        <v>0.18</v>
      </c>
      <c r="S16"/>
      <c r="T16"/>
      <c r="U16"/>
      <c r="V16"/>
      <c r="W16" t="s">
        <v>28</v>
      </c>
      <c r="X16" t="s">
        <v>28</v>
      </c>
      <c r="Y16" t="n">
        <v>51.77</v>
      </c>
    </row>
    <row r="17">
      <c r="A17" s="4" t="n">
        <v>44721.0</v>
      </c>
      <c r="B17" t="s">
        <v>706</v>
      </c>
      <c r="C17" t="s">
        <v>375</v>
      </c>
      <c r="D17" t="n">
        <v>-2.01</v>
      </c>
      <c r="E17" t="n">
        <v>2.32</v>
      </c>
      <c r="F17" t="n">
        <v>1.16</v>
      </c>
      <c r="G17" t="n">
        <v>-0.04</v>
      </c>
      <c r="H17" t="n">
        <v>-0.01</v>
      </c>
      <c r="I17" t="n">
        <v>-0.01</v>
      </c>
      <c r="J17" t="n">
        <v>0.05</v>
      </c>
      <c r="K17" t="s">
        <v>192</v>
      </c>
      <c r="L17" t="n">
        <v>1.0</v>
      </c>
      <c r="M17" t="s">
        <v>193</v>
      </c>
      <c r="N17" t="n">
        <v>0.5</v>
      </c>
      <c r="O17"/>
      <c r="P17" t="n">
        <v>5.02</v>
      </c>
      <c r="Q17" t="n">
        <v>0.02</v>
      </c>
      <c r="R17" t="n">
        <v>0.02</v>
      </c>
      <c r="S17"/>
      <c r="T17"/>
      <c r="U17"/>
      <c r="V17"/>
      <c r="W17" t="s">
        <v>28</v>
      </c>
      <c r="X17" t="s">
        <v>28</v>
      </c>
      <c r="Y17" t="n">
        <v>49.68</v>
      </c>
    </row>
    <row r="18">
      <c r="A18" s="4" t="n">
        <v>44720.0</v>
      </c>
      <c r="B18" t="s">
        <v>706</v>
      </c>
      <c r="C18" t="s">
        <v>375</v>
      </c>
      <c r="D18" t="n">
        <v>-2.5</v>
      </c>
      <c r="E18" t="n">
        <v>4.07</v>
      </c>
      <c r="F18" t="n">
        <v>2.07</v>
      </c>
      <c r="G18" t="n">
        <v>-0.12</v>
      </c>
      <c r="H18" t="n">
        <v>-0.08</v>
      </c>
      <c r="I18" t="n">
        <v>0.0</v>
      </c>
      <c r="J18" t="n">
        <v>0.12</v>
      </c>
      <c r="K18" t="s">
        <v>192</v>
      </c>
      <c r="L18" t="n">
        <v>1.0</v>
      </c>
      <c r="M18" t="s">
        <v>447</v>
      </c>
      <c r="N18" t="n">
        <v>0.66</v>
      </c>
      <c r="O18"/>
      <c r="P18" t="n">
        <v>5.0</v>
      </c>
      <c r="Q18" t="n">
        <v>0.09</v>
      </c>
      <c r="R18" t="n">
        <v>0.09</v>
      </c>
      <c r="S18"/>
      <c r="T18"/>
      <c r="U18"/>
      <c r="V18"/>
      <c r="W18" t="s">
        <v>28</v>
      </c>
      <c r="X18" t="s">
        <v>28</v>
      </c>
      <c r="Y18" t="n">
        <v>50.7</v>
      </c>
    </row>
    <row r="19">
      <c r="A19" s="4" t="n">
        <v>44719.0</v>
      </c>
      <c r="B19" t="s">
        <v>706</v>
      </c>
      <c r="C19" t="s">
        <v>375</v>
      </c>
      <c r="D19" t="n">
        <v>4.19</v>
      </c>
      <c r="E19" t="n">
        <v>6.26</v>
      </c>
      <c r="F19" t="n">
        <v>3.21</v>
      </c>
      <c r="G19" t="n">
        <v>0.25</v>
      </c>
      <c r="H19" t="n">
        <v>0.03</v>
      </c>
      <c r="I19" t="n">
        <v>-0.2</v>
      </c>
      <c r="J19" t="n">
        <v>0.25</v>
      </c>
      <c r="K19" t="s">
        <v>89</v>
      </c>
      <c r="L19" t="n">
        <v>0.87</v>
      </c>
      <c r="M19" t="s">
        <v>35</v>
      </c>
      <c r="N19" t="n">
        <v>0.82</v>
      </c>
      <c r="O19"/>
      <c r="P19" t="n">
        <v>4.91</v>
      </c>
      <c r="Q19" t="n">
        <v>0.18</v>
      </c>
      <c r="R19" t="n">
        <v>0.18</v>
      </c>
      <c r="S19"/>
      <c r="T19"/>
      <c r="U19"/>
      <c r="V19"/>
      <c r="W19" t="s">
        <v>28</v>
      </c>
      <c r="X19" t="s">
        <v>28</v>
      </c>
      <c r="Y19" t="n">
        <v>52.0</v>
      </c>
    </row>
    <row r="20">
      <c r="A20" s="4" t="n">
        <v>44718.0</v>
      </c>
      <c r="B20" t="s">
        <v>706</v>
      </c>
      <c r="C20" t="s">
        <v>375</v>
      </c>
      <c r="D20" t="n">
        <v>4.13</v>
      </c>
      <c r="E20" t="n">
        <v>3.76</v>
      </c>
      <c r="F20" t="n">
        <v>1.86</v>
      </c>
      <c r="G20" t="n">
        <v>0.17</v>
      </c>
      <c r="H20" t="n">
        <v>0.06</v>
      </c>
      <c r="I20" t="n">
        <v>-0.09</v>
      </c>
      <c r="J20" t="n">
        <v>0.17</v>
      </c>
      <c r="K20" t="s">
        <v>89</v>
      </c>
      <c r="L20" t="n">
        <v>0.63</v>
      </c>
      <c r="M20" t="s">
        <v>35</v>
      </c>
      <c r="N20" t="n">
        <v>0.53</v>
      </c>
      <c r="O20"/>
      <c r="P20" t="n">
        <v>4.73</v>
      </c>
      <c r="Q20" t="n">
        <v>-0.04</v>
      </c>
      <c r="R20" t="n">
        <v>-0.04</v>
      </c>
      <c r="S20"/>
      <c r="T20"/>
      <c r="U20"/>
      <c r="V20"/>
      <c r="W20" t="s">
        <v>28</v>
      </c>
      <c r="X20" t="s">
        <v>28</v>
      </c>
      <c r="Y20" t="n">
        <v>49.91</v>
      </c>
    </row>
    <row r="21">
      <c r="A21" s="4" t="n">
        <v>44714.0</v>
      </c>
      <c r="B21" t="s">
        <v>706</v>
      </c>
      <c r="C21" t="s">
        <v>375</v>
      </c>
      <c r="D21" t="n">
        <v>-1.97</v>
      </c>
      <c r="E21" t="n">
        <v>2.24</v>
      </c>
      <c r="F21" t="n">
        <v>1.08</v>
      </c>
      <c r="G21" t="n">
        <v>-0.19</v>
      </c>
      <c r="H21" t="n">
        <v>-0.04</v>
      </c>
      <c r="I21" t="n">
        <v>0.1</v>
      </c>
      <c r="J21" t="n">
        <v>0.19</v>
      </c>
      <c r="K21" t="s">
        <v>35</v>
      </c>
      <c r="L21" t="n">
        <v>0.56</v>
      </c>
      <c r="M21" t="s">
        <v>89</v>
      </c>
      <c r="N21" t="n">
        <v>0.77</v>
      </c>
      <c r="O21"/>
      <c r="P21" t="n">
        <v>4.76</v>
      </c>
      <c r="Q21" t="n">
        <v>-0.07</v>
      </c>
      <c r="R21" t="n">
        <v>-0.07</v>
      </c>
      <c r="S21"/>
      <c r="T21"/>
      <c r="U21"/>
      <c r="V21"/>
      <c r="W21" t="s">
        <v>28</v>
      </c>
      <c r="X21" t="s">
        <v>28</v>
      </c>
      <c r="Y21" t="n">
        <v>47.93</v>
      </c>
    </row>
    <row r="22">
      <c r="A22" s="4" t="n">
        <v>44713.0</v>
      </c>
      <c r="B22" t="s">
        <v>706</v>
      </c>
      <c r="C22" t="s">
        <v>375</v>
      </c>
      <c r="D22" t="n">
        <v>0.23</v>
      </c>
      <c r="E22" t="n">
        <v>3.09</v>
      </c>
      <c r="F22" t="n">
        <v>1.52</v>
      </c>
      <c r="G22" t="n">
        <v>0.07</v>
      </c>
      <c r="H22" t="n">
        <v>0.01</v>
      </c>
      <c r="I22" t="n">
        <v>-0.11</v>
      </c>
      <c r="J22" t="n">
        <v>0.11</v>
      </c>
      <c r="K22" t="s">
        <v>210</v>
      </c>
      <c r="L22" t="n">
        <v>0.51</v>
      </c>
      <c r="M22" t="s">
        <v>82</v>
      </c>
      <c r="N22" t="n">
        <v>1.0</v>
      </c>
      <c r="O22"/>
      <c r="P22" t="n">
        <v>4.84</v>
      </c>
      <c r="Q22" t="n">
        <v>0.21</v>
      </c>
      <c r="R22" t="n">
        <v>0.21</v>
      </c>
      <c r="S22"/>
      <c r="T22"/>
      <c r="U22"/>
      <c r="V22"/>
      <c r="W22" t="s">
        <v>28</v>
      </c>
      <c r="X22" t="s">
        <v>28</v>
      </c>
      <c r="Y22" t="n">
        <v>48.89</v>
      </c>
    </row>
    <row r="23">
      <c r="A23" s="4" t="n">
        <v>44712.0</v>
      </c>
      <c r="B23" t="s">
        <v>706</v>
      </c>
      <c r="C23" t="s">
        <v>375</v>
      </c>
      <c r="D23" t="n">
        <v>-0.23</v>
      </c>
      <c r="E23" t="n">
        <v>2.6</v>
      </c>
      <c r="F23" t="n">
        <v>1.26</v>
      </c>
      <c r="G23" t="n">
        <v>-0.04</v>
      </c>
      <c r="H23" t="n">
        <v>-0.06</v>
      </c>
      <c r="I23" t="n">
        <v>0.04</v>
      </c>
      <c r="J23" t="n">
        <v>0.07</v>
      </c>
      <c r="K23" t="s">
        <v>29</v>
      </c>
      <c r="L23" t="n">
        <v>0.66</v>
      </c>
      <c r="M23" t="s">
        <v>30</v>
      </c>
      <c r="N23" t="n">
        <v>0.95</v>
      </c>
      <c r="O23"/>
      <c r="P23" t="n">
        <v>4.63</v>
      </c>
      <c r="Q23" t="n">
        <v>0.06</v>
      </c>
      <c r="R23" t="n">
        <v>0.06</v>
      </c>
      <c r="S23"/>
      <c r="T23"/>
      <c r="U23"/>
      <c r="V23"/>
      <c r="W23" t="s">
        <v>28</v>
      </c>
      <c r="X23" t="s">
        <v>28</v>
      </c>
      <c r="Y23" t="n">
        <v>48.78</v>
      </c>
    </row>
    <row r="24">
      <c r="A24" s="4" t="n">
        <v>44711.0</v>
      </c>
      <c r="B24" t="s">
        <v>706</v>
      </c>
      <c r="C24" t="s">
        <v>375</v>
      </c>
      <c r="D24" t="n">
        <v>0.46</v>
      </c>
      <c r="E24" t="n">
        <v>2.61</v>
      </c>
      <c r="F24" t="n">
        <v>1.27</v>
      </c>
      <c r="G24" t="n">
        <v>-0.07</v>
      </c>
      <c r="H24" t="n">
        <v>0.0</v>
      </c>
      <c r="I24" t="n">
        <v>0.06</v>
      </c>
      <c r="J24" t="n">
        <v>0.07</v>
      </c>
      <c r="K24" t="s">
        <v>107</v>
      </c>
      <c r="L24" t="n">
        <v>0.85</v>
      </c>
      <c r="M24" t="s">
        <v>108</v>
      </c>
      <c r="N24" t="n">
        <v>1.0</v>
      </c>
      <c r="O24"/>
      <c r="P24" t="n">
        <v>4.57</v>
      </c>
      <c r="Q24" t="n">
        <v>0.25</v>
      </c>
      <c r="R24" t="n">
        <v>0.25</v>
      </c>
      <c r="S24"/>
      <c r="T24"/>
      <c r="U24"/>
      <c r="V24"/>
      <c r="W24" t="s">
        <v>28</v>
      </c>
      <c r="X24" t="s">
        <v>28</v>
      </c>
      <c r="Y24" t="n">
        <v>48.89</v>
      </c>
    </row>
    <row r="25">
      <c r="A25" s="4" t="n">
        <v>44708.0</v>
      </c>
      <c r="B25" t="s">
        <v>706</v>
      </c>
      <c r="C25" t="s">
        <v>375</v>
      </c>
      <c r="D25" t="n">
        <v>-1.71</v>
      </c>
      <c r="E25" t="n">
        <v>2.69</v>
      </c>
      <c r="F25" t="n">
        <v>1.31</v>
      </c>
      <c r="G25" t="n">
        <v>-0.09</v>
      </c>
      <c r="H25" t="n">
        <v>-0.07</v>
      </c>
      <c r="I25" t="n">
        <v>0.13</v>
      </c>
      <c r="J25" t="n">
        <v>0.13</v>
      </c>
      <c r="K25" t="s">
        <v>82</v>
      </c>
      <c r="L25" t="n">
        <v>1.0</v>
      </c>
      <c r="M25" t="s">
        <v>573</v>
      </c>
      <c r="N25" t="n">
        <v>0.56</v>
      </c>
      <c r="O25"/>
      <c r="P25" t="n">
        <v>4.32</v>
      </c>
      <c r="Q25" t="n">
        <v>0.01</v>
      </c>
      <c r="R25" t="n">
        <v>0.01</v>
      </c>
      <c r="S25"/>
      <c r="T25"/>
      <c r="U25"/>
      <c r="V25"/>
      <c r="W25" t="s">
        <v>28</v>
      </c>
      <c r="X25" t="s">
        <v>28</v>
      </c>
      <c r="Y25" t="n">
        <v>48.66</v>
      </c>
    </row>
    <row r="26">
      <c r="A26" s="4" t="n">
        <v>44707.0</v>
      </c>
      <c r="B26" t="s">
        <v>706</v>
      </c>
      <c r="C26" t="s">
        <v>375</v>
      </c>
      <c r="D26" t="n">
        <v>-0.68</v>
      </c>
      <c r="E26" t="n">
        <v>3.15</v>
      </c>
      <c r="F26" t="n">
        <v>1.56</v>
      </c>
      <c r="G26" t="n">
        <v>0.0</v>
      </c>
      <c r="H26" t="n">
        <v>0.0</v>
      </c>
      <c r="I26" t="n">
        <v>-0.06</v>
      </c>
      <c r="J26" t="n">
        <v>0.06</v>
      </c>
      <c r="K26" t="s">
        <v>96</v>
      </c>
      <c r="L26" t="n">
        <v>0.9</v>
      </c>
      <c r="M26" t="s">
        <v>58</v>
      </c>
      <c r="N26" t="n">
        <v>0.96</v>
      </c>
      <c r="O26"/>
      <c r="P26" t="n">
        <v>4.3</v>
      </c>
      <c r="Q26" t="n">
        <v>0.17</v>
      </c>
      <c r="R26" t="n">
        <v>0.17</v>
      </c>
      <c r="S26"/>
      <c r="T26"/>
      <c r="U26"/>
      <c r="V26"/>
      <c r="W26" t="s">
        <v>28</v>
      </c>
      <c r="X26" t="s">
        <v>28</v>
      </c>
      <c r="Y26" t="n">
        <v>49.51</v>
      </c>
    </row>
    <row r="27">
      <c r="A27" s="4" t="n">
        <v>44706.0</v>
      </c>
      <c r="B27" t="s">
        <v>706</v>
      </c>
      <c r="C27" t="s">
        <v>375</v>
      </c>
      <c r="D27" t="n">
        <v>2.68</v>
      </c>
      <c r="E27" t="n">
        <v>2.56</v>
      </c>
      <c r="F27" t="n">
        <v>1.26</v>
      </c>
      <c r="G27" t="n">
        <v>-0.05</v>
      </c>
      <c r="H27" t="n">
        <v>0.0</v>
      </c>
      <c r="I27" t="n">
        <v>0.14</v>
      </c>
      <c r="J27" t="n">
        <v>0.14</v>
      </c>
      <c r="K27" t="s">
        <v>82</v>
      </c>
      <c r="L27" t="n">
        <v>1.0</v>
      </c>
      <c r="M27" t="s">
        <v>287</v>
      </c>
      <c r="N27" t="n">
        <v>0.65</v>
      </c>
      <c r="O27"/>
      <c r="P27" t="n">
        <v>4.13</v>
      </c>
      <c r="Q27" t="n">
        <v>0.12</v>
      </c>
      <c r="R27" t="n">
        <v>0.12</v>
      </c>
      <c r="S27"/>
      <c r="T27"/>
      <c r="U27"/>
      <c r="V27"/>
      <c r="W27" t="s">
        <v>28</v>
      </c>
      <c r="X27" t="s">
        <v>28</v>
      </c>
      <c r="Y27" t="n">
        <v>49.85</v>
      </c>
    </row>
    <row r="28">
      <c r="A28" s="4" t="n">
        <v>44705.0</v>
      </c>
      <c r="B28" t="s">
        <v>706</v>
      </c>
      <c r="C28" t="s">
        <v>375</v>
      </c>
      <c r="D28" t="n">
        <v>-6.63</v>
      </c>
      <c r="E28" t="n">
        <v>4.57</v>
      </c>
      <c r="F28" t="n">
        <v>2.28</v>
      </c>
      <c r="G28" t="n">
        <v>-0.24</v>
      </c>
      <c r="H28" t="n">
        <v>-0.1</v>
      </c>
      <c r="I28" t="n">
        <v>0.28</v>
      </c>
      <c r="J28" t="n">
        <v>0.28</v>
      </c>
      <c r="K28" t="s">
        <v>82</v>
      </c>
      <c r="L28" t="n">
        <v>1.0</v>
      </c>
      <c r="M28" t="s">
        <v>119</v>
      </c>
      <c r="N28" t="n">
        <v>0.49</v>
      </c>
      <c r="O28"/>
      <c r="P28" t="n">
        <v>4.01</v>
      </c>
      <c r="Q28" t="n">
        <v>0.1</v>
      </c>
      <c r="R28" t="n">
        <v>0.1</v>
      </c>
      <c r="S28"/>
      <c r="T28"/>
      <c r="U28"/>
      <c r="V28"/>
      <c r="W28" t="s">
        <v>28</v>
      </c>
      <c r="X28" t="s">
        <v>28</v>
      </c>
      <c r="Y28" t="n">
        <v>48.55</v>
      </c>
    </row>
    <row r="29">
      <c r="A29" s="4" t="n">
        <v>44704.0</v>
      </c>
      <c r="B29" t="s">
        <v>706</v>
      </c>
      <c r="C29" t="s">
        <v>375</v>
      </c>
      <c r="D29" t="n">
        <v>2.56</v>
      </c>
      <c r="E29" t="n">
        <v>4.21</v>
      </c>
      <c r="F29" t="n">
        <v>2.17</v>
      </c>
      <c r="G29" t="n">
        <v>-0.1</v>
      </c>
      <c r="H29" t="n">
        <v>-0.03</v>
      </c>
      <c r="I29" t="n">
        <v>0.08</v>
      </c>
      <c r="J29" t="n">
        <v>0.1</v>
      </c>
      <c r="K29" t="s">
        <v>35</v>
      </c>
      <c r="L29" t="n">
        <v>0.79</v>
      </c>
      <c r="M29" t="s">
        <v>89</v>
      </c>
      <c r="N29" t="n">
        <v>0.7</v>
      </c>
      <c r="O29"/>
      <c r="P29" t="n">
        <v>3.91</v>
      </c>
      <c r="Q29" t="n">
        <v>-0.06</v>
      </c>
      <c r="R29" t="n">
        <v>-0.06</v>
      </c>
      <c r="S29"/>
      <c r="T29"/>
      <c r="U29"/>
      <c r="V29"/>
      <c r="W29" t="s">
        <v>28</v>
      </c>
      <c r="X29" t="s">
        <v>28</v>
      </c>
      <c r="Y29" t="n">
        <v>52.0</v>
      </c>
    </row>
    <row r="30">
      <c r="A30" s="4" t="n">
        <v>44701.0</v>
      </c>
      <c r="B30" t="s">
        <v>706</v>
      </c>
      <c r="C30" t="s">
        <v>375</v>
      </c>
      <c r="D30" t="n">
        <v>1.93</v>
      </c>
      <c r="E30" t="n">
        <v>3.41</v>
      </c>
      <c r="F30" t="n">
        <v>1.72</v>
      </c>
      <c r="G30" t="n">
        <v>0.08</v>
      </c>
      <c r="H30" t="n">
        <v>0.03</v>
      </c>
      <c r="I30" t="n">
        <v>0.06</v>
      </c>
      <c r="J30" t="n">
        <v>0.14</v>
      </c>
      <c r="K30" t="s">
        <v>341</v>
      </c>
      <c r="L30" t="n">
        <v>0.42</v>
      </c>
      <c r="M30" t="s">
        <v>192</v>
      </c>
      <c r="N30" t="n">
        <v>1.0</v>
      </c>
      <c r="O30"/>
      <c r="P30" t="n">
        <v>3.97</v>
      </c>
      <c r="Q30" t="n">
        <v>0.0</v>
      </c>
      <c r="R30" t="n">
        <v>0.0</v>
      </c>
      <c r="S30"/>
      <c r="T30"/>
      <c r="U30"/>
      <c r="V30"/>
      <c r="W30" t="s">
        <v>28</v>
      </c>
      <c r="X30" t="s">
        <v>28</v>
      </c>
      <c r="Y30" t="n">
        <v>50.7</v>
      </c>
    </row>
    <row r="31">
      <c r="A31" s="4" t="n">
        <v>44700.0</v>
      </c>
      <c r="B31" t="s">
        <v>706</v>
      </c>
      <c r="C31" t="s">
        <v>375</v>
      </c>
      <c r="D31" t="n">
        <v>-1.9</v>
      </c>
      <c r="E31" t="n">
        <v>4.06</v>
      </c>
      <c r="F31" t="n">
        <v>2.0</v>
      </c>
      <c r="G31" t="n">
        <v>-0.24</v>
      </c>
      <c r="H31" t="n">
        <v>-0.11</v>
      </c>
      <c r="I31" t="n">
        <v>0.23</v>
      </c>
      <c r="J31" t="n">
        <v>0.24</v>
      </c>
      <c r="K31" t="s">
        <v>35</v>
      </c>
      <c r="L31" t="n">
        <v>0.96</v>
      </c>
      <c r="M31" t="s">
        <v>89</v>
      </c>
      <c r="N31" t="n">
        <v>0.55</v>
      </c>
      <c r="O31"/>
      <c r="P31" t="n">
        <v>3.98</v>
      </c>
      <c r="Q31" t="n">
        <v>-0.08</v>
      </c>
      <c r="R31" t="n">
        <v>-0.08</v>
      </c>
      <c r="S31"/>
      <c r="T31"/>
      <c r="U31"/>
      <c r="V31"/>
      <c r="W31" t="s">
        <v>28</v>
      </c>
      <c r="X31" t="s">
        <v>28</v>
      </c>
      <c r="Y31" t="n">
        <v>49.74</v>
      </c>
    </row>
    <row r="32">
      <c r="A32" s="4" t="n">
        <v>44699.0</v>
      </c>
      <c r="B32" t="s">
        <v>706</v>
      </c>
      <c r="C32" t="s">
        <v>375</v>
      </c>
      <c r="D32" t="n">
        <v>-2.39</v>
      </c>
      <c r="E32" t="n">
        <v>5.02</v>
      </c>
      <c r="F32" t="n">
        <v>2.55</v>
      </c>
      <c r="G32" t="n">
        <v>-0.31</v>
      </c>
      <c r="H32" t="n">
        <v>-0.11</v>
      </c>
      <c r="I32" t="n">
        <v>0.28</v>
      </c>
      <c r="J32" t="n">
        <v>0.31</v>
      </c>
      <c r="K32" t="s">
        <v>35</v>
      </c>
      <c r="L32" t="n">
        <v>0.89</v>
      </c>
      <c r="M32" t="s">
        <v>89</v>
      </c>
      <c r="N32" t="n">
        <v>0.64</v>
      </c>
      <c r="O32"/>
      <c r="P32" t="n">
        <v>4.05</v>
      </c>
      <c r="Q32" t="n">
        <v>-0.06</v>
      </c>
      <c r="R32" t="n">
        <v>-0.06</v>
      </c>
      <c r="S32"/>
      <c r="T32"/>
      <c r="U32"/>
      <c r="V32"/>
      <c r="W32" t="s">
        <v>28</v>
      </c>
      <c r="X32" t="s">
        <v>28</v>
      </c>
      <c r="Y32" t="n">
        <v>50.7</v>
      </c>
    </row>
    <row r="33">
      <c r="A33" s="4" t="n">
        <v>44698.0</v>
      </c>
      <c r="B33" t="s">
        <v>706</v>
      </c>
      <c r="C33" t="s">
        <v>375</v>
      </c>
      <c r="D33" t="n">
        <v>-4.77</v>
      </c>
      <c r="E33" t="n">
        <v>8.39</v>
      </c>
      <c r="F33" t="n">
        <v>4.35</v>
      </c>
      <c r="G33" t="n">
        <v>-0.3</v>
      </c>
      <c r="H33" t="n">
        <v>-0.2</v>
      </c>
      <c r="I33" t="n">
        <v>0.24</v>
      </c>
      <c r="J33" t="n">
        <v>0.3</v>
      </c>
      <c r="K33" t="s">
        <v>35</v>
      </c>
      <c r="L33" t="n">
        <v>0.81</v>
      </c>
      <c r="M33" t="s">
        <v>34</v>
      </c>
      <c r="N33" t="n">
        <v>0.68</v>
      </c>
      <c r="O33"/>
      <c r="P33" t="n">
        <v>4.12</v>
      </c>
      <c r="Q33" t="n">
        <v>-0.12</v>
      </c>
      <c r="R33" t="n">
        <v>-0.12</v>
      </c>
      <c r="S33"/>
      <c r="T33"/>
      <c r="U33"/>
      <c r="V33"/>
      <c r="W33" t="s">
        <v>28</v>
      </c>
      <c r="X33" t="s">
        <v>28</v>
      </c>
      <c r="Y33" t="n">
        <v>51.94</v>
      </c>
    </row>
    <row r="34">
      <c r="A34" s="4" t="n">
        <v>44697.0</v>
      </c>
      <c r="B34" t="s">
        <v>706</v>
      </c>
      <c r="C34" t="s">
        <v>375</v>
      </c>
      <c r="D34" t="n">
        <v>4.55</v>
      </c>
      <c r="E34" t="n">
        <v>12.95</v>
      </c>
      <c r="F34" t="n">
        <v>7.14</v>
      </c>
      <c r="G34" t="n">
        <v>0.45</v>
      </c>
      <c r="H34" t="n">
        <v>0.25</v>
      </c>
      <c r="I34" t="n">
        <v>-0.34</v>
      </c>
      <c r="J34" t="n">
        <v>0.45</v>
      </c>
      <c r="K34" t="s">
        <v>34</v>
      </c>
      <c r="L34" t="n">
        <v>0.55</v>
      </c>
      <c r="M34" t="s">
        <v>35</v>
      </c>
      <c r="N34" t="n">
        <v>0.76</v>
      </c>
      <c r="O34"/>
      <c r="P34" t="n">
        <v>4.23</v>
      </c>
      <c r="Q34" t="n">
        <v>0.25</v>
      </c>
      <c r="R34" t="n">
        <v>0.26</v>
      </c>
      <c r="S34"/>
      <c r="T34"/>
      <c r="U34"/>
      <c r="V34"/>
      <c r="W34" t="s">
        <v>28</v>
      </c>
      <c r="X34" t="s">
        <v>28</v>
      </c>
      <c r="Y34" t="n">
        <v>54.54</v>
      </c>
    </row>
    <row r="35">
      <c r="A35" s="4" t="n">
        <v>44694.0</v>
      </c>
      <c r="B35" t="s">
        <v>706</v>
      </c>
      <c r="C35" t="s">
        <v>375</v>
      </c>
      <c r="D35" t="n">
        <v>0.22</v>
      </c>
      <c r="E35" t="n">
        <v>4.47</v>
      </c>
      <c r="F35" t="n">
        <v>2.34</v>
      </c>
      <c r="G35" t="n">
        <v>-0.13</v>
      </c>
      <c r="H35" t="n">
        <v>-0.05</v>
      </c>
      <c r="I35" t="n">
        <v>0.05</v>
      </c>
      <c r="J35" t="n">
        <v>0.13</v>
      </c>
      <c r="K35" t="s">
        <v>78</v>
      </c>
      <c r="L35" t="n">
        <v>0.59</v>
      </c>
      <c r="M35" t="s">
        <v>89</v>
      </c>
      <c r="N35" t="n">
        <v>0.58</v>
      </c>
      <c r="O35"/>
      <c r="P35" t="n">
        <v>3.97</v>
      </c>
      <c r="Q35" t="n">
        <v>-0.06</v>
      </c>
      <c r="R35" t="n">
        <v>-0.06</v>
      </c>
      <c r="S35"/>
      <c r="T35"/>
      <c r="U35"/>
      <c r="V35"/>
      <c r="W35" t="s">
        <v>28</v>
      </c>
      <c r="X35" t="s">
        <v>28</v>
      </c>
      <c r="Y35" t="n">
        <v>52.17</v>
      </c>
    </row>
    <row r="36">
      <c r="A36" s="4" t="n">
        <v>44693.0</v>
      </c>
      <c r="B36" t="s">
        <v>706</v>
      </c>
      <c r="C36" t="s">
        <v>375</v>
      </c>
      <c r="D36" t="n">
        <v>3.14</v>
      </c>
      <c r="E36" t="n">
        <v>4.7</v>
      </c>
      <c r="F36" t="n">
        <v>2.43</v>
      </c>
      <c r="G36" t="n">
        <v>0.05</v>
      </c>
      <c r="H36" t="n">
        <v>0.05</v>
      </c>
      <c r="I36" t="n">
        <v>0.08</v>
      </c>
      <c r="J36" t="n">
        <v>0.13</v>
      </c>
      <c r="K36" t="s">
        <v>574</v>
      </c>
      <c r="L36" t="n">
        <v>0.62</v>
      </c>
      <c r="M36" t="s">
        <v>192</v>
      </c>
      <c r="N36" t="n">
        <v>1.0</v>
      </c>
      <c r="O36"/>
      <c r="P36" t="n">
        <v>4.03</v>
      </c>
      <c r="Q36" t="n">
        <v>-0.02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52.06</v>
      </c>
    </row>
    <row r="37">
      <c r="A37" s="4" t="n">
        <v>44692.0</v>
      </c>
      <c r="B37" t="s">
        <v>706</v>
      </c>
      <c r="C37" t="s">
        <v>375</v>
      </c>
      <c r="D37" t="n">
        <v>-1.0</v>
      </c>
      <c r="E37" t="n">
        <v>4.76</v>
      </c>
      <c r="F37" t="n">
        <v>2.44</v>
      </c>
      <c r="G37" t="n">
        <v>-0.01</v>
      </c>
      <c r="H37" t="n">
        <v>0.03</v>
      </c>
      <c r="I37" t="n">
        <v>0.04</v>
      </c>
      <c r="J37" t="n">
        <v>0.07</v>
      </c>
      <c r="K37" t="s">
        <v>58</v>
      </c>
      <c r="L37" t="n">
        <v>0.58</v>
      </c>
      <c r="M37" t="s">
        <v>57</v>
      </c>
      <c r="N37" t="n">
        <v>0.53</v>
      </c>
      <c r="O37"/>
      <c r="P37" t="n">
        <v>4.05</v>
      </c>
      <c r="Q37" t="n">
        <v>0.04</v>
      </c>
      <c r="R37" t="n">
        <v>0.04</v>
      </c>
      <c r="S37"/>
      <c r="T37"/>
      <c r="U37"/>
      <c r="V37"/>
      <c r="W37" t="s">
        <v>28</v>
      </c>
      <c r="X37" t="s">
        <v>28</v>
      </c>
      <c r="Y37" t="n">
        <v>50.47</v>
      </c>
    </row>
    <row r="38">
      <c r="A38" s="4" t="n">
        <v>44691.0</v>
      </c>
      <c r="B38" t="s">
        <v>706</v>
      </c>
      <c r="C38" t="s">
        <v>375</v>
      </c>
      <c r="D38" t="n">
        <v>1.35</v>
      </c>
      <c r="E38" t="n">
        <v>5.38</v>
      </c>
      <c r="F38" t="n">
        <v>2.72</v>
      </c>
      <c r="G38" t="n">
        <v>-0.25</v>
      </c>
      <c r="H38" t="n">
        <v>-0.12</v>
      </c>
      <c r="I38" t="n">
        <v>0.23</v>
      </c>
      <c r="J38" t="n">
        <v>0.25</v>
      </c>
      <c r="K38" t="s">
        <v>35</v>
      </c>
      <c r="L38" t="n">
        <v>0.9</v>
      </c>
      <c r="M38" t="s">
        <v>89</v>
      </c>
      <c r="N38" t="n">
        <v>0.53</v>
      </c>
      <c r="O38"/>
      <c r="P38" t="n">
        <v>4.02</v>
      </c>
      <c r="Q38" t="n">
        <v>-0.03</v>
      </c>
      <c r="R38" t="n">
        <v>-0.03</v>
      </c>
      <c r="S38" t="n">
        <v>0.22</v>
      </c>
      <c r="T38" t="n">
        <v>-1.77</v>
      </c>
      <c r="U38"/>
      <c r="V38"/>
      <c r="W38" t="s">
        <v>28</v>
      </c>
      <c r="X38" t="s">
        <v>28</v>
      </c>
      <c r="Y38" t="n">
        <v>50.98</v>
      </c>
    </row>
    <row r="39">
      <c r="A39" s="4" t="n">
        <v>44690.0</v>
      </c>
      <c r="B39" t="s">
        <v>706</v>
      </c>
      <c r="C39" t="s">
        <v>375</v>
      </c>
      <c r="D39" t="n">
        <v>2.42</v>
      </c>
      <c r="E39" t="n">
        <v>5.18</v>
      </c>
      <c r="F39" t="n">
        <v>2.59</v>
      </c>
      <c r="G39" t="n">
        <v>0.06</v>
      </c>
      <c r="H39" t="n">
        <v>0.03</v>
      </c>
      <c r="I39" t="n">
        <v>-0.01</v>
      </c>
      <c r="J39" t="n">
        <v>0.06</v>
      </c>
      <c r="K39" t="s">
        <v>89</v>
      </c>
      <c r="L39" t="n">
        <v>0.55</v>
      </c>
      <c r="M39" t="s">
        <v>78</v>
      </c>
      <c r="N39" t="n">
        <v>0.76</v>
      </c>
      <c r="O39"/>
      <c r="P39" t="n">
        <v>4.05</v>
      </c>
      <c r="Q39" t="n">
        <v>0.13</v>
      </c>
      <c r="R39" t="n">
        <v>0.13</v>
      </c>
      <c r="S39"/>
      <c r="T39"/>
      <c r="U39"/>
      <c r="V39"/>
      <c r="W39" t="s">
        <v>28</v>
      </c>
      <c r="X39" t="s">
        <v>28</v>
      </c>
      <c r="Y39" t="n">
        <v>50.3</v>
      </c>
    </row>
    <row r="40">
      <c r="A40" s="4" t="n">
        <v>44687.0</v>
      </c>
      <c r="B40" t="s">
        <v>706</v>
      </c>
      <c r="C40" t="s">
        <v>375</v>
      </c>
      <c r="D40" t="n">
        <v>1.28</v>
      </c>
      <c r="E40" t="n">
        <v>4.85</v>
      </c>
      <c r="F40" t="n">
        <v>2.36</v>
      </c>
      <c r="G40" t="n">
        <v>-0.06</v>
      </c>
      <c r="H40" t="n">
        <v>-0.04</v>
      </c>
      <c r="I40" t="n">
        <v>0.16</v>
      </c>
      <c r="J40" t="n">
        <v>0.16</v>
      </c>
      <c r="K40" t="s">
        <v>82</v>
      </c>
      <c r="L40" t="n">
        <v>1.0</v>
      </c>
      <c r="M40" t="s">
        <v>168</v>
      </c>
      <c r="N40" t="n">
        <v>0.61</v>
      </c>
      <c r="O40"/>
      <c r="P40" t="n">
        <v>3.92</v>
      </c>
      <c r="Q40" t="n">
        <v>0.02</v>
      </c>
      <c r="R40" t="n">
        <v>0.02</v>
      </c>
      <c r="S40"/>
      <c r="T40"/>
      <c r="U40"/>
      <c r="V40"/>
      <c r="W40" t="s">
        <v>28</v>
      </c>
      <c r="X40" t="s">
        <v>28</v>
      </c>
      <c r="Y40" t="n">
        <v>49.12</v>
      </c>
    </row>
    <row r="41">
      <c r="A41" s="4" t="n">
        <v>44686.0</v>
      </c>
      <c r="B41" t="s">
        <v>706</v>
      </c>
      <c r="C41" t="s">
        <v>375</v>
      </c>
      <c r="D41" t="n">
        <v>3.75</v>
      </c>
      <c r="E41" t="n">
        <v>5.35</v>
      </c>
      <c r="F41" t="n">
        <v>2.57</v>
      </c>
      <c r="G41" t="n">
        <v>-0.2</v>
      </c>
      <c r="H41" t="n">
        <v>-0.03</v>
      </c>
      <c r="I41" t="n">
        <v>0.36</v>
      </c>
      <c r="J41" t="n">
        <v>0.36</v>
      </c>
      <c r="K41" t="s">
        <v>82</v>
      </c>
      <c r="L41" t="n">
        <v>1.0</v>
      </c>
      <c r="M41" t="s">
        <v>210</v>
      </c>
      <c r="N41" t="n">
        <v>0.48</v>
      </c>
      <c r="O41"/>
      <c r="P41" t="n">
        <v>3.9</v>
      </c>
      <c r="Q41" t="n">
        <v>-0.03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48.5</v>
      </c>
    </row>
    <row r="42">
      <c r="A42" s="4" t="n">
        <v>44680.0</v>
      </c>
      <c r="B42" t="s">
        <v>706</v>
      </c>
      <c r="C42" t="s">
        <v>375</v>
      </c>
      <c r="D42" t="n">
        <v>5.35</v>
      </c>
      <c r="E42" t="n">
        <v>5.44</v>
      </c>
      <c r="F42" t="n">
        <v>2.51</v>
      </c>
      <c r="G42" t="n">
        <v>-0.15</v>
      </c>
      <c r="H42" t="n">
        <v>0.0</v>
      </c>
      <c r="I42" t="n">
        <v>0.17</v>
      </c>
      <c r="J42" t="n">
        <v>0.17</v>
      </c>
      <c r="K42" t="s">
        <v>82</v>
      </c>
      <c r="L42" t="n">
        <v>1.0</v>
      </c>
      <c r="M42" t="s">
        <v>210</v>
      </c>
      <c r="N42" t="n">
        <v>0.89</v>
      </c>
      <c r="O42"/>
      <c r="P42" t="n">
        <v>3.92</v>
      </c>
      <c r="Q42" t="n">
        <v>-0.07</v>
      </c>
      <c r="R42" t="n">
        <v>-0.07</v>
      </c>
      <c r="S42"/>
      <c r="T42"/>
      <c r="U42" s="4" t="n">
        <v>44680.0</v>
      </c>
      <c r="V42" s="4" t="n">
        <v>44651.0</v>
      </c>
      <c r="W42" t="n">
        <v>0.89</v>
      </c>
      <c r="X42" t="n">
        <v>11.94</v>
      </c>
      <c r="Y42" t="n">
        <v>46.74</v>
      </c>
    </row>
    <row r="43">
      <c r="A43" s="4" t="n">
        <v>44679.0</v>
      </c>
      <c r="B43" t="s">
        <v>706</v>
      </c>
      <c r="C43" t="s">
        <v>375</v>
      </c>
      <c r="D43" t="n">
        <v>0.13</v>
      </c>
      <c r="E43" t="n">
        <v>4.49</v>
      </c>
      <c r="F43" t="n">
        <v>1.98</v>
      </c>
      <c r="G43" t="n">
        <v>0.01</v>
      </c>
      <c r="H43" t="n">
        <v>-0.05</v>
      </c>
      <c r="I43" t="n">
        <v>0.11</v>
      </c>
      <c r="J43" t="n">
        <v>0.16</v>
      </c>
      <c r="K43" t="s">
        <v>29</v>
      </c>
      <c r="L43" t="n">
        <v>0.66</v>
      </c>
      <c r="M43" t="s">
        <v>219</v>
      </c>
      <c r="N43" t="n">
        <v>0.7</v>
      </c>
      <c r="O43"/>
      <c r="P43" t="n">
        <v>3.99</v>
      </c>
      <c r="Q43" t="n">
        <v>0.04</v>
      </c>
      <c r="R43" t="n">
        <v>0.04</v>
      </c>
      <c r="S43"/>
      <c r="T43"/>
      <c r="U43"/>
      <c r="V43"/>
      <c r="W43" t="s">
        <v>28</v>
      </c>
      <c r="X43" t="s">
        <v>28</v>
      </c>
      <c r="Y43" t="n">
        <v>44.37</v>
      </c>
    </row>
    <row r="44">
      <c r="A44" s="4" t="n">
        <v>44678.0</v>
      </c>
      <c r="B44" t="s">
        <v>706</v>
      </c>
      <c r="C44" t="s">
        <v>375</v>
      </c>
      <c r="D44" t="n">
        <v>0.77</v>
      </c>
      <c r="E44" t="n">
        <v>5.99</v>
      </c>
      <c r="F44" t="n">
        <v>2.57</v>
      </c>
      <c r="G44" t="n">
        <v>-0.17</v>
      </c>
      <c r="H44" t="n">
        <v>0.05</v>
      </c>
      <c r="I44" t="n">
        <v>0.27</v>
      </c>
      <c r="J44" t="n">
        <v>0.31</v>
      </c>
      <c r="K44" t="s">
        <v>58</v>
      </c>
      <c r="L44" t="n">
        <v>0.85</v>
      </c>
      <c r="M44" t="s">
        <v>57</v>
      </c>
      <c r="N44" t="n">
        <v>0.7</v>
      </c>
      <c r="O44"/>
      <c r="P44" t="n">
        <v>3.95</v>
      </c>
      <c r="Q44" t="n">
        <v>-0.09</v>
      </c>
      <c r="R44" t="n">
        <v>-0.09</v>
      </c>
      <c r="S44"/>
      <c r="T44"/>
      <c r="U44"/>
      <c r="V44"/>
      <c r="W44" t="s">
        <v>28</v>
      </c>
      <c r="X44" t="s">
        <v>28</v>
      </c>
      <c r="Y44" t="n">
        <v>44.31</v>
      </c>
    </row>
    <row r="45">
      <c r="A45" s="4" t="n">
        <v>44677.0</v>
      </c>
      <c r="B45" t="s">
        <v>706</v>
      </c>
      <c r="C45" t="s">
        <v>375</v>
      </c>
      <c r="D45" t="n">
        <v>-1.02</v>
      </c>
      <c r="E45" t="n">
        <v>5.44</v>
      </c>
      <c r="F45" t="n">
        <v>2.42</v>
      </c>
      <c r="G45" t="n">
        <v>0.03</v>
      </c>
      <c r="H45" t="n">
        <v>-0.02</v>
      </c>
      <c r="I45" t="n">
        <v>-0.02</v>
      </c>
      <c r="J45" t="n">
        <v>0.05</v>
      </c>
      <c r="K45" t="s">
        <v>108</v>
      </c>
      <c r="L45" t="n">
        <v>1.0</v>
      </c>
      <c r="M45" t="s">
        <v>572</v>
      </c>
      <c r="N45" t="n">
        <v>0.39</v>
      </c>
      <c r="O45"/>
      <c r="P45" t="n">
        <v>4.04</v>
      </c>
      <c r="Q45" t="n">
        <v>0.06</v>
      </c>
      <c r="R45" t="n">
        <v>0.06</v>
      </c>
      <c r="S45"/>
      <c r="T45"/>
      <c r="U45"/>
      <c r="V45"/>
      <c r="W45" t="s">
        <v>28</v>
      </c>
      <c r="X45" t="s">
        <v>28</v>
      </c>
      <c r="Y45" t="n">
        <v>43.97</v>
      </c>
    </row>
    <row r="46">
      <c r="A46" s="4" t="n">
        <v>44676.0</v>
      </c>
      <c r="B46" t="s">
        <v>706</v>
      </c>
      <c r="C46" t="s">
        <v>375</v>
      </c>
      <c r="D46" t="n">
        <v>-7.09</v>
      </c>
      <c r="E46" t="n">
        <v>6.58</v>
      </c>
      <c r="F46" t="n">
        <v>3.01</v>
      </c>
      <c r="G46" t="n">
        <v>-0.31</v>
      </c>
      <c r="H46" t="n">
        <v>-0.08</v>
      </c>
      <c r="I46" t="n">
        <v>0.42</v>
      </c>
      <c r="J46" t="n">
        <v>0.42</v>
      </c>
      <c r="K46" t="s">
        <v>82</v>
      </c>
      <c r="L46" t="n">
        <v>1.0</v>
      </c>
      <c r="M46" t="s">
        <v>210</v>
      </c>
      <c r="N46" t="n">
        <v>0.54</v>
      </c>
      <c r="O46"/>
      <c r="P46" t="n">
        <v>3.97</v>
      </c>
      <c r="Q46" t="n">
        <v>-0.03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44.43</v>
      </c>
    </row>
    <row r="47">
      <c r="A47" s="4" t="n">
        <v>44673.0</v>
      </c>
      <c r="B47" t="s">
        <v>706</v>
      </c>
      <c r="C47" t="s">
        <v>375</v>
      </c>
      <c r="D47" t="n">
        <v>-4.73</v>
      </c>
      <c r="E47" t="n">
        <v>7.17</v>
      </c>
      <c r="F47" t="n">
        <v>3.51</v>
      </c>
      <c r="G47" t="n">
        <v>-0.63</v>
      </c>
      <c r="H47" t="n">
        <v>-0.22</v>
      </c>
      <c r="I47" t="n">
        <v>0.61</v>
      </c>
      <c r="J47" t="n">
        <v>0.63</v>
      </c>
      <c r="K47" t="s">
        <v>35</v>
      </c>
      <c r="L47" t="n">
        <v>0.97</v>
      </c>
      <c r="M47" t="s">
        <v>89</v>
      </c>
      <c r="N47" t="n">
        <v>0.64</v>
      </c>
      <c r="O47"/>
      <c r="P47" t="n">
        <v>4.01</v>
      </c>
      <c r="Q47" t="n">
        <v>-0.21</v>
      </c>
      <c r="R47" t="n">
        <v>-0.21</v>
      </c>
      <c r="S47"/>
      <c r="T47"/>
      <c r="U47"/>
      <c r="V47"/>
      <c r="W47" t="s">
        <v>28</v>
      </c>
      <c r="X47" t="s">
        <v>28</v>
      </c>
      <c r="Y47" t="n">
        <v>47.82</v>
      </c>
    </row>
    <row r="48">
      <c r="A48" s="4" t="n">
        <v>44672.0</v>
      </c>
      <c r="B48" t="s">
        <v>706</v>
      </c>
      <c r="C48" t="s">
        <v>375</v>
      </c>
      <c r="D48" t="n">
        <v>-8.64</v>
      </c>
      <c r="E48" t="n">
        <v>8.9</v>
      </c>
      <c r="F48" t="n">
        <v>4.63</v>
      </c>
      <c r="G48" t="n">
        <v>-0.18</v>
      </c>
      <c r="H48" t="n">
        <v>0.04</v>
      </c>
      <c r="I48" t="n">
        <v>0.22</v>
      </c>
      <c r="J48" t="n">
        <v>0.26</v>
      </c>
      <c r="K48" t="s">
        <v>58</v>
      </c>
      <c r="L48" t="n">
        <v>0.84</v>
      </c>
      <c r="M48" t="s">
        <v>57</v>
      </c>
      <c r="N48" t="n">
        <v>0.85</v>
      </c>
      <c r="O48"/>
      <c r="P48" t="n">
        <v>4.22</v>
      </c>
      <c r="Q48" t="n">
        <v>-0.05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50.19</v>
      </c>
    </row>
    <row r="49">
      <c r="A49" s="4" t="n">
        <v>44671.0</v>
      </c>
      <c r="B49" t="s">
        <v>706</v>
      </c>
      <c r="C49" t="s">
        <v>375</v>
      </c>
      <c r="D49" t="n">
        <v>3.85</v>
      </c>
      <c r="E49" t="n">
        <v>10.52</v>
      </c>
      <c r="F49" t="n">
        <v>5.62</v>
      </c>
      <c r="G49" t="n">
        <v>0.6</v>
      </c>
      <c r="H49" t="n">
        <v>0.08</v>
      </c>
      <c r="I49" t="n">
        <v>-1.03</v>
      </c>
      <c r="J49" t="n">
        <v>1.03</v>
      </c>
      <c r="K49" t="s">
        <v>210</v>
      </c>
      <c r="L49" t="n">
        <v>0.51</v>
      </c>
      <c r="M49" t="s">
        <v>82</v>
      </c>
      <c r="N49" t="n">
        <v>1.0</v>
      </c>
      <c r="O49"/>
      <c r="P49" t="n">
        <v>4.27</v>
      </c>
      <c r="Q49" t="n">
        <v>-0.01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54.94</v>
      </c>
    </row>
    <row r="50">
      <c r="A50" s="4" t="n">
        <v>44670.0</v>
      </c>
      <c r="B50" t="s">
        <v>706</v>
      </c>
      <c r="C50" t="s">
        <v>375</v>
      </c>
      <c r="D50" t="n">
        <v>1.41</v>
      </c>
      <c r="E50" t="n">
        <v>5.65</v>
      </c>
      <c r="F50" t="n">
        <v>2.95</v>
      </c>
      <c r="G50" t="n">
        <v>0.16</v>
      </c>
      <c r="H50" t="n">
        <v>0.12</v>
      </c>
      <c r="I50" t="n">
        <v>-0.14</v>
      </c>
      <c r="J50" t="n">
        <v>0.16</v>
      </c>
      <c r="K50" t="s">
        <v>34</v>
      </c>
      <c r="L50" t="n">
        <v>0.72</v>
      </c>
      <c r="M50" t="s">
        <v>35</v>
      </c>
      <c r="N50" t="n">
        <v>0.85</v>
      </c>
      <c r="O50"/>
      <c r="P50" t="n">
        <v>4.28</v>
      </c>
      <c r="Q50" t="n">
        <v>0.0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52.9</v>
      </c>
    </row>
    <row r="51">
      <c r="A51" s="4" t="n">
        <v>44669.0</v>
      </c>
      <c r="B51" t="s">
        <v>706</v>
      </c>
      <c r="C51" t="s">
        <v>375</v>
      </c>
      <c r="D51" t="n">
        <v>0.33</v>
      </c>
      <c r="E51" t="n">
        <v>5.1</v>
      </c>
      <c r="F51" t="n">
        <v>2.64</v>
      </c>
      <c r="G51" t="n">
        <v>-0.1</v>
      </c>
      <c r="H51" t="n">
        <v>0.01</v>
      </c>
      <c r="I51" t="n">
        <v>0.22</v>
      </c>
      <c r="J51" t="n">
        <v>0.23</v>
      </c>
      <c r="K51" t="s">
        <v>58</v>
      </c>
      <c r="L51" t="n">
        <v>0.96</v>
      </c>
      <c r="M51" t="s">
        <v>96</v>
      </c>
      <c r="N51" t="n">
        <v>0.54</v>
      </c>
      <c r="O51"/>
      <c r="P51" t="n">
        <v>4.28</v>
      </c>
      <c r="Q51" t="n">
        <v>0.1</v>
      </c>
      <c r="R51" t="n">
        <v>0.1</v>
      </c>
      <c r="S51"/>
      <c r="T51"/>
      <c r="U51"/>
      <c r="V51"/>
      <c r="W51" t="s">
        <v>28</v>
      </c>
      <c r="X51" t="s">
        <v>28</v>
      </c>
      <c r="Y51" t="n">
        <v>52.17</v>
      </c>
    </row>
    <row r="52">
      <c r="A52" s="4" t="n">
        <v>44666.0</v>
      </c>
      <c r="B52" t="s">
        <v>706</v>
      </c>
      <c r="C52" t="s">
        <v>375</v>
      </c>
      <c r="D52" t="n">
        <v>-2.95</v>
      </c>
      <c r="E52" t="n">
        <v>8.75</v>
      </c>
      <c r="F52" t="n">
        <v>4.56</v>
      </c>
      <c r="G52" t="n">
        <v>-0.68</v>
      </c>
      <c r="H52" t="n">
        <v>-0.35</v>
      </c>
      <c r="I52" t="n">
        <v>0.56</v>
      </c>
      <c r="J52" t="n">
        <v>0.68</v>
      </c>
      <c r="K52" t="s">
        <v>35</v>
      </c>
      <c r="L52" t="n">
        <v>0.83</v>
      </c>
      <c r="M52" t="s">
        <v>34</v>
      </c>
      <c r="N52" t="n">
        <v>0.51</v>
      </c>
      <c r="O52"/>
      <c r="P52" t="n">
        <v>4.17</v>
      </c>
      <c r="Q52" t="n">
        <v>-0.26</v>
      </c>
      <c r="R52" t="n">
        <v>-0.26</v>
      </c>
      <c r="S52"/>
      <c r="T52"/>
      <c r="U52" s="4" t="n">
        <v>44666.0</v>
      </c>
      <c r="V52" s="4" t="n">
        <v>44561.0</v>
      </c>
      <c r="W52" t="n">
        <v>1.22</v>
      </c>
      <c r="X52" t="n">
        <v>11.86</v>
      </c>
      <c r="Y52" t="n">
        <v>52.0</v>
      </c>
    </row>
    <row r="53">
      <c r="A53" s="4" t="n">
        <v>44665.0</v>
      </c>
      <c r="B53" t="s">
        <v>706</v>
      </c>
      <c r="C53" t="s">
        <v>375</v>
      </c>
      <c r="D53" t="n">
        <v>3.27</v>
      </c>
      <c r="E53" t="n">
        <v>8.34</v>
      </c>
      <c r="F53" t="n">
        <v>4.48</v>
      </c>
      <c r="G53" t="n">
        <v>-0.32</v>
      </c>
      <c r="H53" t="n">
        <v>0.09</v>
      </c>
      <c r="I53" t="n">
        <v>0.29</v>
      </c>
      <c r="J53" t="n">
        <v>0.41</v>
      </c>
      <c r="K53" t="s">
        <v>572</v>
      </c>
      <c r="L53" t="n">
        <v>0.72</v>
      </c>
      <c r="M53" t="s">
        <v>108</v>
      </c>
      <c r="N53" t="n">
        <v>1.0</v>
      </c>
      <c r="O53"/>
      <c r="P53" t="n">
        <v>4.43</v>
      </c>
      <c r="Q53" t="n">
        <v>-0.04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53.58</v>
      </c>
    </row>
    <row r="54">
      <c r="A54" s="4" t="n">
        <v>44664.0</v>
      </c>
      <c r="B54" t="s">
        <v>706</v>
      </c>
      <c r="C54" t="s">
        <v>375</v>
      </c>
      <c r="D54" t="n">
        <v>-5.07</v>
      </c>
      <c r="E54" t="n">
        <v>7.66</v>
      </c>
      <c r="F54" t="n">
        <v>4.04</v>
      </c>
      <c r="G54" t="n">
        <v>-0.65</v>
      </c>
      <c r="H54" t="n">
        <v>-0.32</v>
      </c>
      <c r="I54" t="n">
        <v>0.8</v>
      </c>
      <c r="J54" t="n">
        <v>0.8</v>
      </c>
      <c r="K54" t="s">
        <v>82</v>
      </c>
      <c r="L54" t="n">
        <v>1.0</v>
      </c>
      <c r="M54" t="s">
        <v>119</v>
      </c>
      <c r="N54" t="n">
        <v>0.41</v>
      </c>
      <c r="O54"/>
      <c r="P54" t="n">
        <v>4.47</v>
      </c>
      <c r="Q54" t="n">
        <v>-0.17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51.89</v>
      </c>
    </row>
    <row r="55">
      <c r="A55" s="4" t="n">
        <v>44663.0</v>
      </c>
      <c r="B55" t="s">
        <v>706</v>
      </c>
      <c r="C55" t="s">
        <v>375</v>
      </c>
      <c r="D55" t="n">
        <v>0.42</v>
      </c>
      <c r="E55" t="n">
        <v>8.15</v>
      </c>
      <c r="F55" t="n">
        <v>4.41</v>
      </c>
      <c r="G55" t="n">
        <v>-0.49</v>
      </c>
      <c r="H55" t="n">
        <v>-0.31</v>
      </c>
      <c r="I55" t="n">
        <v>0.5</v>
      </c>
      <c r="J55" t="n">
        <v>0.5</v>
      </c>
      <c r="K55" t="s">
        <v>82</v>
      </c>
      <c r="L55" t="n">
        <v>1.0</v>
      </c>
      <c r="M55" t="s">
        <v>83</v>
      </c>
      <c r="N55" t="n">
        <v>0.62</v>
      </c>
      <c r="O55"/>
      <c r="P55" t="n">
        <v>4.64</v>
      </c>
      <c r="Q55" t="n">
        <v>-0.06</v>
      </c>
      <c r="R55" t="n">
        <v>-0.06</v>
      </c>
      <c r="S55"/>
      <c r="T55"/>
      <c r="U55"/>
      <c r="V55"/>
      <c r="W55" t="s">
        <v>28</v>
      </c>
      <c r="X55" t="s">
        <v>28</v>
      </c>
      <c r="Y55" t="n">
        <v>54.66</v>
      </c>
    </row>
    <row r="56">
      <c r="A56" s="4" t="n">
        <v>44662.0</v>
      </c>
      <c r="B56" t="s">
        <v>706</v>
      </c>
      <c r="C56" t="s">
        <v>375</v>
      </c>
      <c r="D56" t="n">
        <v>-1.53</v>
      </c>
      <c r="E56" t="n">
        <v>9.53</v>
      </c>
      <c r="F56" t="n">
        <v>5.23</v>
      </c>
      <c r="G56" t="n">
        <v>-0.72</v>
      </c>
      <c r="H56" t="n">
        <v>-0.28</v>
      </c>
      <c r="I56" t="n">
        <v>0.7</v>
      </c>
      <c r="J56" t="n">
        <v>0.72</v>
      </c>
      <c r="K56" t="s">
        <v>35</v>
      </c>
      <c r="L56" t="n">
        <v>0.98</v>
      </c>
      <c r="M56" t="s">
        <v>89</v>
      </c>
      <c r="N56" t="n">
        <v>0.61</v>
      </c>
      <c r="O56"/>
      <c r="P56" t="n">
        <v>4.7</v>
      </c>
      <c r="Q56" t="n">
        <v>-0.2</v>
      </c>
      <c r="R56" t="n">
        <v>-0.2</v>
      </c>
      <c r="S56"/>
      <c r="T56"/>
      <c r="U56"/>
      <c r="V56"/>
      <c r="W56" t="s">
        <v>28</v>
      </c>
      <c r="X56" t="s">
        <v>28</v>
      </c>
      <c r="Y56" t="n">
        <v>54.43</v>
      </c>
    </row>
    <row r="57">
      <c r="A57" s="4" t="n">
        <v>44659.0</v>
      </c>
      <c r="B57" t="s">
        <v>706</v>
      </c>
      <c r="C57" t="s">
        <v>375</v>
      </c>
      <c r="D57" t="n">
        <v>-3.83</v>
      </c>
      <c r="E57" t="n">
        <v>12.73</v>
      </c>
      <c r="F57" t="n">
        <v>7.07</v>
      </c>
      <c r="G57" t="n">
        <v>-0.2</v>
      </c>
      <c r="H57" t="n">
        <v>-0.35</v>
      </c>
      <c r="I57" t="n">
        <v>0.23</v>
      </c>
      <c r="J57" t="n">
        <v>0.38</v>
      </c>
      <c r="K57" t="s">
        <v>29</v>
      </c>
      <c r="L57" t="n">
        <v>0.61</v>
      </c>
      <c r="M57" t="s">
        <v>30</v>
      </c>
      <c r="N57" t="n">
        <v>0.92</v>
      </c>
      <c r="O57"/>
      <c r="P57" t="n">
        <v>4.9</v>
      </c>
      <c r="Q57" t="n">
        <v>0.18</v>
      </c>
      <c r="R57" t="n">
        <v>0.18</v>
      </c>
      <c r="S57"/>
      <c r="T57"/>
      <c r="U57"/>
      <c r="V57"/>
      <c r="W57" t="s">
        <v>28</v>
      </c>
      <c r="X57" t="s">
        <v>28</v>
      </c>
      <c r="Y57" t="n">
        <v>55.28</v>
      </c>
    </row>
    <row r="58">
      <c r="A58" s="4" t="n">
        <v>44658.0</v>
      </c>
      <c r="B58" t="s">
        <v>706</v>
      </c>
      <c r="C58" t="s">
        <v>375</v>
      </c>
      <c r="D58" t="n">
        <v>-10.0</v>
      </c>
      <c r="E58" t="n">
        <v>13.99</v>
      </c>
      <c r="F58" t="n">
        <v>8.21</v>
      </c>
      <c r="G58" t="n">
        <v>-1.36</v>
      </c>
      <c r="H58" t="n">
        <v>-1.3</v>
      </c>
      <c r="I58" t="n">
        <v>1.1</v>
      </c>
      <c r="J58" t="n">
        <v>1.36</v>
      </c>
      <c r="K58" t="s">
        <v>35</v>
      </c>
      <c r="L58" t="n">
        <v>0.81</v>
      </c>
      <c r="M58" t="s">
        <v>34</v>
      </c>
      <c r="N58" t="n">
        <v>0.96</v>
      </c>
      <c r="O58"/>
      <c r="P58" t="n">
        <v>4.72</v>
      </c>
      <c r="Q58" t="n">
        <v>-0.08</v>
      </c>
      <c r="R58" t="n">
        <v>-0.08</v>
      </c>
      <c r="S58"/>
      <c r="T58"/>
      <c r="U58"/>
      <c r="V58"/>
      <c r="W58" t="s">
        <v>28</v>
      </c>
      <c r="X58" t="s">
        <v>28</v>
      </c>
      <c r="Y58" t="n">
        <v>57.48</v>
      </c>
    </row>
    <row r="59">
      <c r="A59" s="4" t="n">
        <v>44657.0</v>
      </c>
      <c r="B59" t="s">
        <v>706</v>
      </c>
      <c r="C59" t="s">
        <v>375</v>
      </c>
      <c r="D59" t="n">
        <v>-9.96</v>
      </c>
      <c r="E59" t="n">
        <v>19.4</v>
      </c>
      <c r="F59" t="n">
        <v>12.63</v>
      </c>
      <c r="G59" t="n">
        <v>-2.96</v>
      </c>
      <c r="H59" t="n">
        <v>-2.99</v>
      </c>
      <c r="I59" t="n">
        <v>1.79</v>
      </c>
      <c r="J59" t="n">
        <v>2.99</v>
      </c>
      <c r="K59" t="s">
        <v>53</v>
      </c>
      <c r="L59" t="n">
        <v>0.6</v>
      </c>
      <c r="M59" t="s">
        <v>39</v>
      </c>
      <c r="N59" t="n">
        <v>1.0</v>
      </c>
      <c r="O59"/>
      <c r="P59" t="n">
        <v>4.81</v>
      </c>
      <c r="Q59" t="n">
        <v>-0.13</v>
      </c>
      <c r="R59" t="n">
        <v>-0.13</v>
      </c>
      <c r="S59" t="n">
        <v>0.3</v>
      </c>
      <c r="T59" t="n">
        <v>11.06</v>
      </c>
      <c r="U59"/>
      <c r="V59"/>
      <c r="W59" t="s">
        <v>28</v>
      </c>
      <c r="X59" t="s">
        <v>28</v>
      </c>
      <c r="Y59" t="n">
        <v>63.87</v>
      </c>
    </row>
    <row r="60">
      <c r="A60" s="4" t="n">
        <v>44652.0</v>
      </c>
      <c r="B60" t="s">
        <v>706</v>
      </c>
      <c r="C60" t="s">
        <v>375</v>
      </c>
      <c r="D60" t="n">
        <v>-6.34</v>
      </c>
      <c r="E60" t="n">
        <v>21.92</v>
      </c>
      <c r="F60" t="n">
        <v>15.53</v>
      </c>
      <c r="G60" t="n">
        <v>-1.72</v>
      </c>
      <c r="H60" t="n">
        <v>-1.04</v>
      </c>
      <c r="I60" t="n">
        <v>0.89</v>
      </c>
      <c r="J60" t="n">
        <v>1.72</v>
      </c>
      <c r="K60" t="s">
        <v>35</v>
      </c>
      <c r="L60" t="n">
        <v>0.52</v>
      </c>
      <c r="M60" t="s">
        <v>34</v>
      </c>
      <c r="N60" t="n">
        <v>0.6</v>
      </c>
      <c r="O60"/>
      <c r="P60" t="n">
        <v>4.93</v>
      </c>
      <c r="Q60" t="n">
        <v>-0.24</v>
      </c>
      <c r="R60" t="n">
        <v>-0.24</v>
      </c>
      <c r="S60"/>
      <c r="T60"/>
      <c r="U60"/>
      <c r="V60"/>
      <c r="W60" t="s">
        <v>28</v>
      </c>
      <c r="X60" t="s">
        <v>28</v>
      </c>
      <c r="Y60" t="n">
        <v>70.93</v>
      </c>
    </row>
    <row r="61">
      <c r="A61" s="4" t="n">
        <v>44651.0</v>
      </c>
      <c r="B61" t="s">
        <v>706</v>
      </c>
      <c r="C61" t="s">
        <v>375</v>
      </c>
      <c r="D61" t="n">
        <v>10.02</v>
      </c>
      <c r="E61" t="n">
        <v>27.88</v>
      </c>
      <c r="F61" t="n">
        <v>20.42</v>
      </c>
      <c r="G61" t="n">
        <v>1.55</v>
      </c>
      <c r="H61" t="n">
        <v>1.85</v>
      </c>
      <c r="I61" t="n">
        <v>-0.37</v>
      </c>
      <c r="J61" t="n">
        <v>1.85</v>
      </c>
      <c r="K61" t="s">
        <v>39</v>
      </c>
      <c r="L61" t="n">
        <v>1.0</v>
      </c>
      <c r="M61" t="s">
        <v>46</v>
      </c>
      <c r="N61" t="n">
        <v>0.63</v>
      </c>
      <c r="O61"/>
      <c r="P61" t="n">
        <v>5.17</v>
      </c>
      <c r="Q61" t="n">
        <v>0.45</v>
      </c>
      <c r="R61" t="n">
        <v>0.45</v>
      </c>
      <c r="S61"/>
      <c r="T61"/>
      <c r="U61"/>
      <c r="V61"/>
      <c r="W61" t="s">
        <v>28</v>
      </c>
      <c r="X61" t="s">
        <v>28</v>
      </c>
      <c r="Y61" t="n">
        <v>75.74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707</v>
      </c>
      <c r="C2" t="s">
        <v>377</v>
      </c>
      <c r="D2" t="n">
        <v>2.79</v>
      </c>
      <c r="E2" t="n">
        <v>2.07</v>
      </c>
      <c r="F2" t="n">
        <v>13.96</v>
      </c>
      <c r="G2" t="n">
        <v>1.43</v>
      </c>
      <c r="H2" t="n">
        <v>1.21</v>
      </c>
      <c r="I2" t="n">
        <v>-0.57</v>
      </c>
      <c r="J2" t="n">
        <v>1.43</v>
      </c>
      <c r="K2" t="s">
        <v>34</v>
      </c>
      <c r="L2" t="n">
        <v>0.85</v>
      </c>
      <c r="M2" t="s">
        <v>78</v>
      </c>
      <c r="N2" t="n">
        <v>0.6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672.07</v>
      </c>
    </row>
    <row r="3">
      <c r="A3" s="4" t="n">
        <v>44741.0</v>
      </c>
      <c r="B3" t="s">
        <v>707</v>
      </c>
      <c r="C3" t="s">
        <v>377</v>
      </c>
      <c r="D3" t="n">
        <v>-2.71</v>
      </c>
      <c r="E3" t="n">
        <v>2.07</v>
      </c>
      <c r="F3" t="n">
        <v>13.77</v>
      </c>
      <c r="G3" t="n">
        <v>-1.97</v>
      </c>
      <c r="H3" t="n">
        <v>-1.59</v>
      </c>
      <c r="I3" t="n">
        <v>1.76</v>
      </c>
      <c r="J3" t="n">
        <v>1.97</v>
      </c>
      <c r="K3" t="s">
        <v>35</v>
      </c>
      <c r="L3" t="n">
        <v>0.89</v>
      </c>
      <c r="M3" t="s">
        <v>34</v>
      </c>
      <c r="N3" t="n">
        <v>0.81</v>
      </c>
      <c r="O3"/>
      <c r="P3" t="n">
        <v>34.49</v>
      </c>
      <c r="Q3" t="n">
        <v>-0.98</v>
      </c>
      <c r="R3" t="n">
        <v>-0.96</v>
      </c>
      <c r="S3"/>
      <c r="T3"/>
      <c r="U3"/>
      <c r="V3"/>
      <c r="W3" t="s">
        <v>28</v>
      </c>
      <c r="X3" t="s">
        <v>28</v>
      </c>
      <c r="Y3" t="n">
        <v>653.83</v>
      </c>
    </row>
    <row r="4">
      <c r="A4" s="4" t="n">
        <v>44740.0</v>
      </c>
      <c r="B4" t="s">
        <v>707</v>
      </c>
      <c r="C4" t="s">
        <v>377</v>
      </c>
      <c r="D4" t="n">
        <v>5.51</v>
      </c>
      <c r="E4" t="n">
        <v>3.28</v>
      </c>
      <c r="F4" t="n">
        <v>21.7</v>
      </c>
      <c r="G4" t="n">
        <v>2.93</v>
      </c>
      <c r="H4" t="n">
        <v>2.24</v>
      </c>
      <c r="I4" t="n">
        <v>-1.75</v>
      </c>
      <c r="J4" t="n">
        <v>2.93</v>
      </c>
      <c r="K4" t="s">
        <v>34</v>
      </c>
      <c r="L4" t="n">
        <v>0.76</v>
      </c>
      <c r="M4" t="s">
        <v>35</v>
      </c>
      <c r="N4" t="n">
        <v>0.6</v>
      </c>
      <c r="O4"/>
      <c r="P4" t="n">
        <v>35.45</v>
      </c>
      <c r="Q4" t="n">
        <v>0.31</v>
      </c>
      <c r="R4" t="n">
        <v>0.15</v>
      </c>
      <c r="S4"/>
      <c r="T4"/>
      <c r="U4"/>
      <c r="V4"/>
      <c r="W4" t="s">
        <v>28</v>
      </c>
      <c r="X4" t="s">
        <v>28</v>
      </c>
      <c r="Y4" t="n">
        <v>672.07</v>
      </c>
    </row>
    <row r="5">
      <c r="A5" s="4" t="n">
        <v>44739.0</v>
      </c>
      <c r="B5" t="s">
        <v>707</v>
      </c>
      <c r="C5" t="s">
        <v>377</v>
      </c>
      <c r="D5" t="n">
        <v>1.34</v>
      </c>
      <c r="E5" t="n">
        <v>1.58</v>
      </c>
      <c r="F5" t="n">
        <v>10.04</v>
      </c>
      <c r="G5" t="n">
        <v>0.04</v>
      </c>
      <c r="H5" t="n">
        <v>-0.13</v>
      </c>
      <c r="I5" t="n">
        <v>0.48</v>
      </c>
      <c r="J5" t="n">
        <v>0.65</v>
      </c>
      <c r="K5" t="s">
        <v>29</v>
      </c>
      <c r="L5" t="n">
        <v>0.74</v>
      </c>
      <c r="M5" t="s">
        <v>219</v>
      </c>
      <c r="N5" t="n">
        <v>0.81</v>
      </c>
      <c r="O5"/>
      <c r="P5" t="n">
        <v>35.29</v>
      </c>
      <c r="Q5" t="n">
        <v>0.5</v>
      </c>
      <c r="R5" t="n">
        <v>0.48</v>
      </c>
      <c r="S5"/>
      <c r="T5"/>
      <c r="U5"/>
      <c r="V5"/>
      <c r="W5" t="s">
        <v>28</v>
      </c>
      <c r="X5" t="s">
        <v>28</v>
      </c>
      <c r="Y5" t="n">
        <v>636.99</v>
      </c>
    </row>
    <row r="6">
      <c r="A6" s="4" t="n">
        <v>44736.0</v>
      </c>
      <c r="B6" t="s">
        <v>707</v>
      </c>
      <c r="C6" t="s">
        <v>377</v>
      </c>
      <c r="D6" t="n">
        <v>1.13</v>
      </c>
      <c r="E6" t="n">
        <v>1.2</v>
      </c>
      <c r="F6" t="n">
        <v>7.5</v>
      </c>
      <c r="G6" t="n">
        <v>0.12</v>
      </c>
      <c r="H6" t="n">
        <v>0.11</v>
      </c>
      <c r="I6" t="n">
        <v>-0.11</v>
      </c>
      <c r="J6" t="n">
        <v>0.12</v>
      </c>
      <c r="K6" t="s">
        <v>34</v>
      </c>
      <c r="L6" t="n">
        <v>0.95</v>
      </c>
      <c r="M6" t="s">
        <v>35</v>
      </c>
      <c r="N6" t="n">
        <v>0.88</v>
      </c>
      <c r="O6"/>
      <c r="P6" t="n">
        <v>34.81</v>
      </c>
      <c r="Q6" t="n">
        <v>-0.28</v>
      </c>
      <c r="R6" t="n">
        <v>-0.3</v>
      </c>
      <c r="S6"/>
      <c r="T6"/>
      <c r="U6"/>
      <c r="V6"/>
      <c r="W6" t="s">
        <v>28</v>
      </c>
      <c r="X6" t="s">
        <v>28</v>
      </c>
      <c r="Y6" t="n">
        <v>628.57</v>
      </c>
    </row>
    <row r="7">
      <c r="A7" s="4" t="n">
        <v>44735.0</v>
      </c>
      <c r="B7" t="s">
        <v>707</v>
      </c>
      <c r="C7" t="s">
        <v>377</v>
      </c>
      <c r="D7" t="n">
        <v>1.37</v>
      </c>
      <c r="E7" t="n">
        <v>0.89</v>
      </c>
      <c r="F7" t="n">
        <v>5.45</v>
      </c>
      <c r="G7" t="n">
        <v>0.3</v>
      </c>
      <c r="H7" t="n">
        <v>0.62</v>
      </c>
      <c r="I7" t="n">
        <v>-0.08</v>
      </c>
      <c r="J7" t="n">
        <v>0.62</v>
      </c>
      <c r="K7" t="s">
        <v>39</v>
      </c>
      <c r="L7" t="n">
        <v>1.0</v>
      </c>
      <c r="M7" t="s">
        <v>40</v>
      </c>
      <c r="N7" t="n">
        <v>0.52</v>
      </c>
      <c r="O7"/>
      <c r="P7" t="n">
        <v>35.11</v>
      </c>
      <c r="Q7" t="n">
        <v>-0.02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621.56</v>
      </c>
    </row>
    <row r="8">
      <c r="A8" s="4" t="n">
        <v>44734.0</v>
      </c>
      <c r="B8" t="s">
        <v>707</v>
      </c>
      <c r="C8" t="s">
        <v>377</v>
      </c>
      <c r="D8" t="n">
        <v>-2.24</v>
      </c>
      <c r="E8" t="n">
        <v>1.14</v>
      </c>
      <c r="F8" t="n">
        <v>7.08</v>
      </c>
      <c r="G8" t="n">
        <v>-1.47</v>
      </c>
      <c r="H8" t="n">
        <v>-1.01</v>
      </c>
      <c r="I8" t="n">
        <v>0.57</v>
      </c>
      <c r="J8" t="n">
        <v>1.47</v>
      </c>
      <c r="K8" t="s">
        <v>78</v>
      </c>
      <c r="L8" t="n">
        <v>0.61</v>
      </c>
      <c r="M8" t="s">
        <v>34</v>
      </c>
      <c r="N8" t="n">
        <v>0.69</v>
      </c>
      <c r="O8"/>
      <c r="P8" t="n">
        <v>35.14</v>
      </c>
      <c r="Q8" t="n">
        <v>0.07</v>
      </c>
      <c r="R8" t="n">
        <v>0.11</v>
      </c>
      <c r="S8"/>
      <c r="T8"/>
      <c r="U8"/>
      <c r="V8"/>
      <c r="W8" t="s">
        <v>28</v>
      </c>
      <c r="X8" t="s">
        <v>28</v>
      </c>
      <c r="Y8" t="n">
        <v>613.14</v>
      </c>
    </row>
    <row r="9">
      <c r="A9" s="4" t="n">
        <v>44733.0</v>
      </c>
      <c r="B9" t="s">
        <v>707</v>
      </c>
      <c r="C9" t="s">
        <v>377</v>
      </c>
      <c r="D9" t="n">
        <v>0.0</v>
      </c>
      <c r="E9" t="n">
        <v>1.22</v>
      </c>
      <c r="F9" t="n">
        <v>7.65</v>
      </c>
      <c r="G9" t="n">
        <v>-0.74</v>
      </c>
      <c r="H9" t="n">
        <v>-0.23</v>
      </c>
      <c r="I9" t="n">
        <v>0.29</v>
      </c>
      <c r="J9" t="n">
        <v>0.74</v>
      </c>
      <c r="K9" t="s">
        <v>78</v>
      </c>
      <c r="L9" t="n">
        <v>0.61</v>
      </c>
      <c r="M9" t="s">
        <v>89</v>
      </c>
      <c r="N9" t="n">
        <v>0.69</v>
      </c>
      <c r="O9"/>
      <c r="P9" t="n">
        <v>35.03</v>
      </c>
      <c r="Q9" t="n">
        <v>-0.15</v>
      </c>
      <c r="R9" t="n">
        <v>-0.18</v>
      </c>
      <c r="S9"/>
      <c r="T9"/>
      <c r="U9"/>
      <c r="V9"/>
      <c r="W9" t="s">
        <v>28</v>
      </c>
      <c r="X9" t="s">
        <v>28</v>
      </c>
      <c r="Y9" t="n">
        <v>627.17</v>
      </c>
    </row>
    <row r="10">
      <c r="A10" s="4" t="n">
        <v>44732.0</v>
      </c>
      <c r="B10" t="s">
        <v>707</v>
      </c>
      <c r="C10" t="s">
        <v>377</v>
      </c>
      <c r="D10" t="n">
        <v>0.0</v>
      </c>
      <c r="E10" t="n">
        <v>1.38</v>
      </c>
      <c r="F10" t="n">
        <v>8.67</v>
      </c>
      <c r="G10" t="n">
        <v>-0.37</v>
      </c>
      <c r="H10" t="n">
        <v>-0.48</v>
      </c>
      <c r="I10" t="n">
        <v>0.12</v>
      </c>
      <c r="J10" t="n">
        <v>0.48</v>
      </c>
      <c r="K10" t="s">
        <v>46</v>
      </c>
      <c r="L10" t="n">
        <v>0.52</v>
      </c>
      <c r="M10" t="s">
        <v>39</v>
      </c>
      <c r="N10" t="n">
        <v>1.0</v>
      </c>
      <c r="O10"/>
      <c r="P10" t="n">
        <v>35.21</v>
      </c>
      <c r="Q10" t="n">
        <v>0.35</v>
      </c>
      <c r="R10" t="n">
        <v>0.36</v>
      </c>
      <c r="S10"/>
      <c r="T10"/>
      <c r="U10"/>
      <c r="V10"/>
      <c r="W10" t="s">
        <v>28</v>
      </c>
      <c r="X10" t="s">
        <v>28</v>
      </c>
      <c r="Y10" t="n">
        <v>627.17</v>
      </c>
    </row>
    <row r="11">
      <c r="A11" s="4" t="n">
        <v>44729.0</v>
      </c>
      <c r="B11" t="s">
        <v>707</v>
      </c>
      <c r="C11" t="s">
        <v>377</v>
      </c>
      <c r="D11" t="n">
        <v>-0.67</v>
      </c>
      <c r="E11" t="n">
        <v>1.9</v>
      </c>
      <c r="F11" t="n">
        <v>11.86</v>
      </c>
      <c r="G11" t="n">
        <v>-1.27</v>
      </c>
      <c r="H11" t="n">
        <v>-1.01</v>
      </c>
      <c r="I11" t="n">
        <v>1.2</v>
      </c>
      <c r="J11" t="n">
        <v>1.27</v>
      </c>
      <c r="K11" t="s">
        <v>35</v>
      </c>
      <c r="L11" t="n">
        <v>0.94</v>
      </c>
      <c r="M11" t="s">
        <v>34</v>
      </c>
      <c r="N11" t="n">
        <v>0.79</v>
      </c>
      <c r="O11"/>
      <c r="P11" t="n">
        <v>34.85</v>
      </c>
      <c r="Q11" t="n">
        <v>-0.15</v>
      </c>
      <c r="R11" t="n">
        <v>-0.18</v>
      </c>
      <c r="S11"/>
      <c r="T11"/>
      <c r="U11"/>
      <c r="V11"/>
      <c r="W11" t="s">
        <v>28</v>
      </c>
      <c r="X11" t="s">
        <v>28</v>
      </c>
      <c r="Y11" t="n">
        <v>627.17</v>
      </c>
    </row>
    <row r="12">
      <c r="A12" s="4" t="n">
        <v>44728.0</v>
      </c>
      <c r="B12" t="s">
        <v>707</v>
      </c>
      <c r="C12" t="s">
        <v>377</v>
      </c>
      <c r="D12" t="n">
        <v>-3.85</v>
      </c>
      <c r="E12" t="n">
        <v>3.62</v>
      </c>
      <c r="F12" t="n">
        <v>23.33</v>
      </c>
      <c r="G12" t="n">
        <v>-4.06</v>
      </c>
      <c r="H12" t="n">
        <v>-4.6</v>
      </c>
      <c r="I12" t="n">
        <v>2.93</v>
      </c>
      <c r="J12" t="n">
        <v>4.6</v>
      </c>
      <c r="K12" t="s">
        <v>53</v>
      </c>
      <c r="L12" t="n">
        <v>0.64</v>
      </c>
      <c r="M12" t="s">
        <v>39</v>
      </c>
      <c r="N12" t="n">
        <v>1.0</v>
      </c>
      <c r="O12"/>
      <c r="P12" t="n">
        <v>35.03</v>
      </c>
      <c r="Q12" t="n">
        <v>0.14</v>
      </c>
      <c r="R12" t="n">
        <v>0.22</v>
      </c>
      <c r="S12"/>
      <c r="T12"/>
      <c r="U12"/>
      <c r="V12"/>
      <c r="W12" t="s">
        <v>28</v>
      </c>
      <c r="X12" t="s">
        <v>28</v>
      </c>
      <c r="Y12" t="n">
        <v>631.38</v>
      </c>
    </row>
    <row r="13">
      <c r="A13" s="4" t="n">
        <v>44727.0</v>
      </c>
      <c r="B13" t="s">
        <v>707</v>
      </c>
      <c r="C13" t="s">
        <v>377</v>
      </c>
      <c r="D13" t="n">
        <v>9.6</v>
      </c>
      <c r="E13" t="n">
        <v>4.74</v>
      </c>
      <c r="F13" t="n">
        <v>30.32</v>
      </c>
      <c r="G13" t="n">
        <v>9.26</v>
      </c>
      <c r="H13" t="n">
        <v>9.56</v>
      </c>
      <c r="I13" t="n">
        <v>-5.44</v>
      </c>
      <c r="J13" t="n">
        <v>9.56</v>
      </c>
      <c r="K13" t="s">
        <v>39</v>
      </c>
      <c r="L13" t="n">
        <v>1.0</v>
      </c>
      <c r="M13" t="s">
        <v>53</v>
      </c>
      <c r="N13" t="n">
        <v>0.57</v>
      </c>
      <c r="O13"/>
      <c r="P13" t="n">
        <v>34.81</v>
      </c>
      <c r="Q13" t="n">
        <v>0.15</v>
      </c>
      <c r="R13" t="n">
        <v>0.03</v>
      </c>
      <c r="S13"/>
      <c r="T13"/>
      <c r="U13"/>
      <c r="V13"/>
      <c r="W13" t="s">
        <v>28</v>
      </c>
      <c r="X13" t="s">
        <v>28</v>
      </c>
      <c r="Y13" t="n">
        <v>656.63</v>
      </c>
    </row>
    <row r="14">
      <c r="A14" s="4" t="n">
        <v>44726.0</v>
      </c>
      <c r="B14" t="s">
        <v>707</v>
      </c>
      <c r="C14" t="s">
        <v>377</v>
      </c>
      <c r="D14" t="n">
        <v>0.95</v>
      </c>
      <c r="E14" t="n">
        <v>1.1</v>
      </c>
      <c r="F14" t="n">
        <v>6.43</v>
      </c>
      <c r="G14" t="n">
        <v>-0.61</v>
      </c>
      <c r="H14" t="n">
        <v>-0.31</v>
      </c>
      <c r="I14" t="n">
        <v>0.56</v>
      </c>
      <c r="J14" t="n">
        <v>0.61</v>
      </c>
      <c r="K14" t="s">
        <v>35</v>
      </c>
      <c r="L14" t="n">
        <v>0.9</v>
      </c>
      <c r="M14" t="s">
        <v>89</v>
      </c>
      <c r="N14" t="n">
        <v>0.5</v>
      </c>
      <c r="O14"/>
      <c r="P14" t="n">
        <v>34.78</v>
      </c>
      <c r="Q14" t="n">
        <v>-0.27</v>
      </c>
      <c r="R14" t="n">
        <v>-0.28</v>
      </c>
      <c r="S14"/>
      <c r="T14"/>
      <c r="U14"/>
      <c r="V14"/>
      <c r="W14" t="s">
        <v>28</v>
      </c>
      <c r="X14" t="s">
        <v>28</v>
      </c>
      <c r="Y14" t="n">
        <v>599.11</v>
      </c>
    </row>
    <row r="15">
      <c r="A15" s="4" t="n">
        <v>44725.0</v>
      </c>
      <c r="B15" t="s">
        <v>707</v>
      </c>
      <c r="C15" t="s">
        <v>377</v>
      </c>
      <c r="D15" t="n">
        <v>-1.4</v>
      </c>
      <c r="E15" t="n">
        <v>0.8</v>
      </c>
      <c r="F15" t="n">
        <v>4.74</v>
      </c>
      <c r="G15" t="n">
        <v>-0.62</v>
      </c>
      <c r="H15" t="n">
        <v>-0.52</v>
      </c>
      <c r="I15" t="n">
        <v>0.55</v>
      </c>
      <c r="J15" t="n">
        <v>0.62</v>
      </c>
      <c r="K15" t="s">
        <v>35</v>
      </c>
      <c r="L15" t="n">
        <v>0.87</v>
      </c>
      <c r="M15" t="s">
        <v>34</v>
      </c>
      <c r="N15" t="n">
        <v>0.83</v>
      </c>
      <c r="O15"/>
      <c r="P15" t="n">
        <v>35.06</v>
      </c>
      <c r="Q15" t="n">
        <v>-0.02</v>
      </c>
      <c r="R15" t="n">
        <v>-0.02</v>
      </c>
      <c r="S15"/>
      <c r="T15"/>
      <c r="U15"/>
      <c r="V15"/>
      <c r="W15" t="s">
        <v>28</v>
      </c>
      <c r="X15" t="s">
        <v>28</v>
      </c>
      <c r="Y15" t="n">
        <v>593.5</v>
      </c>
    </row>
    <row r="16">
      <c r="A16" s="4" t="n">
        <v>44722.0</v>
      </c>
      <c r="B16" t="s">
        <v>707</v>
      </c>
      <c r="C16" t="s">
        <v>377</v>
      </c>
      <c r="D16" t="n">
        <v>1.42</v>
      </c>
      <c r="E16" t="n">
        <v>1.11</v>
      </c>
      <c r="F16" t="n">
        <v>6.61</v>
      </c>
      <c r="G16" t="n">
        <v>0.26</v>
      </c>
      <c r="H16" t="n">
        <v>0.68</v>
      </c>
      <c r="I16" t="n">
        <v>0.18</v>
      </c>
      <c r="J16" t="n">
        <v>0.85</v>
      </c>
      <c r="K16" t="s">
        <v>65</v>
      </c>
      <c r="L16" t="n">
        <v>0.79</v>
      </c>
      <c r="M16" t="s">
        <v>96</v>
      </c>
      <c r="N16" t="n">
        <v>0.52</v>
      </c>
      <c r="O16"/>
      <c r="P16" t="n">
        <v>35.07</v>
      </c>
      <c r="Q16" t="n">
        <v>0.1</v>
      </c>
      <c r="R16" t="n">
        <v>0.1</v>
      </c>
      <c r="S16"/>
      <c r="T16"/>
      <c r="U16"/>
      <c r="V16"/>
      <c r="W16" t="s">
        <v>28</v>
      </c>
      <c r="X16" t="s">
        <v>28</v>
      </c>
      <c r="Y16" t="n">
        <v>601.91</v>
      </c>
    </row>
    <row r="17">
      <c r="A17" s="4" t="n">
        <v>44721.0</v>
      </c>
      <c r="B17" t="s">
        <v>707</v>
      </c>
      <c r="C17" t="s">
        <v>377</v>
      </c>
      <c r="D17" t="n">
        <v>-2.31</v>
      </c>
      <c r="E17" t="n">
        <v>0.85</v>
      </c>
      <c r="F17" t="n">
        <v>5.07</v>
      </c>
      <c r="G17" t="n">
        <v>-1.19</v>
      </c>
      <c r="H17" t="n">
        <v>-0.88</v>
      </c>
      <c r="I17" t="n">
        <v>0.87</v>
      </c>
      <c r="J17" t="n">
        <v>1.19</v>
      </c>
      <c r="K17" t="s">
        <v>35</v>
      </c>
      <c r="L17" t="n">
        <v>0.73</v>
      </c>
      <c r="M17" t="s">
        <v>34</v>
      </c>
      <c r="N17" t="n">
        <v>0.74</v>
      </c>
      <c r="O17"/>
      <c r="P17" t="n">
        <v>34.97</v>
      </c>
      <c r="Q17" t="n">
        <v>-0.01</v>
      </c>
      <c r="R17" t="n">
        <v>-0.01</v>
      </c>
      <c r="S17"/>
      <c r="T17"/>
      <c r="U17"/>
      <c r="V17"/>
      <c r="W17" t="s">
        <v>28</v>
      </c>
      <c r="X17" t="s">
        <v>28</v>
      </c>
      <c r="Y17" t="n">
        <v>593.5</v>
      </c>
    </row>
    <row r="18">
      <c r="A18" s="4" t="n">
        <v>44720.0</v>
      </c>
      <c r="B18" t="s">
        <v>707</v>
      </c>
      <c r="C18" t="s">
        <v>377</v>
      </c>
      <c r="D18" t="n">
        <v>-0.46</v>
      </c>
      <c r="E18" t="n">
        <v>1.05</v>
      </c>
      <c r="F18" t="n">
        <v>6.33</v>
      </c>
      <c r="G18" t="n">
        <v>-1.15</v>
      </c>
      <c r="H18" t="n">
        <v>-1.13</v>
      </c>
      <c r="I18" t="n">
        <v>0.84</v>
      </c>
      <c r="J18" t="n">
        <v>1.15</v>
      </c>
      <c r="K18" t="s">
        <v>35</v>
      </c>
      <c r="L18" t="n">
        <v>0.73</v>
      </c>
      <c r="M18" t="s">
        <v>34</v>
      </c>
      <c r="N18" t="n">
        <v>0.98</v>
      </c>
      <c r="O18"/>
      <c r="P18" t="n">
        <v>34.97</v>
      </c>
      <c r="Q18" t="n">
        <v>-0.11</v>
      </c>
      <c r="R18" t="n">
        <v>-0.23</v>
      </c>
      <c r="S18"/>
      <c r="T18"/>
      <c r="U18"/>
      <c r="V18"/>
      <c r="W18" t="s">
        <v>28</v>
      </c>
      <c r="X18" t="s">
        <v>28</v>
      </c>
      <c r="Y18" t="n">
        <v>607.53</v>
      </c>
    </row>
    <row r="19">
      <c r="A19" s="4" t="n">
        <v>44719.0</v>
      </c>
      <c r="B19" t="s">
        <v>707</v>
      </c>
      <c r="C19" t="s">
        <v>377</v>
      </c>
      <c r="D19" t="n">
        <v>-0.91</v>
      </c>
      <c r="E19" t="n">
        <v>0.81</v>
      </c>
      <c r="F19" t="n">
        <v>4.95</v>
      </c>
      <c r="G19" t="n">
        <v>-1.1</v>
      </c>
      <c r="H19" t="n">
        <v>-0.83</v>
      </c>
      <c r="I19" t="n">
        <v>0.57</v>
      </c>
      <c r="J19" t="n">
        <v>1.1</v>
      </c>
      <c r="K19" t="s">
        <v>35</v>
      </c>
      <c r="L19" t="n">
        <v>0.51</v>
      </c>
      <c r="M19" t="s">
        <v>34</v>
      </c>
      <c r="N19" t="n">
        <v>0.76</v>
      </c>
      <c r="O19"/>
      <c r="P19" t="n">
        <v>35.2</v>
      </c>
      <c r="Q19" t="n">
        <v>-0.24</v>
      </c>
      <c r="R19" t="n">
        <v>-0.23</v>
      </c>
      <c r="S19"/>
      <c r="T19"/>
      <c r="U19"/>
      <c r="V19"/>
      <c r="W19" t="s">
        <v>28</v>
      </c>
      <c r="X19" t="s">
        <v>28</v>
      </c>
      <c r="Y19" t="n">
        <v>610.33</v>
      </c>
    </row>
    <row r="20">
      <c r="A20" s="4" t="n">
        <v>44718.0</v>
      </c>
      <c r="B20" t="s">
        <v>707</v>
      </c>
      <c r="C20" t="s">
        <v>377</v>
      </c>
      <c r="D20" t="n">
        <v>1.15</v>
      </c>
      <c r="E20" t="n">
        <v>1.15</v>
      </c>
      <c r="F20" t="n">
        <v>7.01</v>
      </c>
      <c r="G20" t="n">
        <v>-0.02</v>
      </c>
      <c r="H20" t="n">
        <v>0.36</v>
      </c>
      <c r="I20" t="n">
        <v>0.04</v>
      </c>
      <c r="J20" t="n">
        <v>0.4</v>
      </c>
      <c r="K20" t="s">
        <v>65</v>
      </c>
      <c r="L20" t="n">
        <v>0.89</v>
      </c>
      <c r="M20" t="s">
        <v>57</v>
      </c>
      <c r="N20" t="n">
        <v>0.93</v>
      </c>
      <c r="O20"/>
      <c r="P20" t="n">
        <v>35.43</v>
      </c>
      <c r="Q20" t="n">
        <v>0.09</v>
      </c>
      <c r="R20" t="n">
        <v>0.1</v>
      </c>
      <c r="S20"/>
      <c r="T20"/>
      <c r="U20"/>
      <c r="V20"/>
      <c r="W20" t="s">
        <v>28</v>
      </c>
      <c r="X20" t="s">
        <v>28</v>
      </c>
      <c r="Y20" t="n">
        <v>615.95</v>
      </c>
    </row>
    <row r="21">
      <c r="A21" s="4" t="n">
        <v>44714.0</v>
      </c>
      <c r="B21" t="s">
        <v>707</v>
      </c>
      <c r="C21" t="s">
        <v>377</v>
      </c>
      <c r="D21" t="n">
        <v>0.46</v>
      </c>
      <c r="E21" t="n">
        <v>0.67</v>
      </c>
      <c r="F21" t="n">
        <v>4.06</v>
      </c>
      <c r="G21" t="n">
        <v>-0.08</v>
      </c>
      <c r="H21" t="n">
        <v>0.12</v>
      </c>
      <c r="I21" t="n">
        <v>0.25</v>
      </c>
      <c r="J21" t="n">
        <v>0.37</v>
      </c>
      <c r="K21" t="s">
        <v>58</v>
      </c>
      <c r="L21" t="n">
        <v>0.68</v>
      </c>
      <c r="M21" t="s">
        <v>57</v>
      </c>
      <c r="N21" t="n">
        <v>0.53</v>
      </c>
      <c r="O21"/>
      <c r="P21" t="n">
        <v>35.33</v>
      </c>
      <c r="Q21" t="n">
        <v>-0.18</v>
      </c>
      <c r="R21" t="n">
        <v>-0.19</v>
      </c>
      <c r="S21"/>
      <c r="T21"/>
      <c r="U21"/>
      <c r="V21"/>
      <c r="W21" t="s">
        <v>28</v>
      </c>
      <c r="X21" t="s">
        <v>28</v>
      </c>
      <c r="Y21" t="n">
        <v>608.93</v>
      </c>
    </row>
    <row r="22">
      <c r="A22" s="4" t="n">
        <v>44713.0</v>
      </c>
      <c r="B22" t="s">
        <v>707</v>
      </c>
      <c r="C22" t="s">
        <v>377</v>
      </c>
      <c r="D22" t="n">
        <v>-1.54</v>
      </c>
      <c r="E22" t="n">
        <v>0.96</v>
      </c>
      <c r="F22" t="n">
        <v>6.04</v>
      </c>
      <c r="G22" t="n">
        <v>-1.25</v>
      </c>
      <c r="H22" t="n">
        <v>-1.08</v>
      </c>
      <c r="I22" t="n">
        <v>0.73</v>
      </c>
      <c r="J22" t="n">
        <v>1.25</v>
      </c>
      <c r="K22" t="s">
        <v>35</v>
      </c>
      <c r="L22" t="n">
        <v>0.58</v>
      </c>
      <c r="M22" t="s">
        <v>34</v>
      </c>
      <c r="N22" t="n">
        <v>0.87</v>
      </c>
      <c r="O22"/>
      <c r="P22" t="n">
        <v>35.51</v>
      </c>
      <c r="Q22" t="n">
        <v>-0.05</v>
      </c>
      <c r="R22" t="n">
        <v>-0.04</v>
      </c>
      <c r="S22"/>
      <c r="T22"/>
      <c r="U22"/>
      <c r="V22"/>
      <c r="W22" t="s">
        <v>28</v>
      </c>
      <c r="X22" t="s">
        <v>28</v>
      </c>
      <c r="Y22" t="n">
        <v>627.17</v>
      </c>
    </row>
    <row r="23">
      <c r="A23" s="4" t="n">
        <v>44712.0</v>
      </c>
      <c r="B23" t="s">
        <v>707</v>
      </c>
      <c r="C23" t="s">
        <v>377</v>
      </c>
      <c r="D23" t="n">
        <v>2.02</v>
      </c>
      <c r="E23" t="n">
        <v>1.18</v>
      </c>
      <c r="F23" t="n">
        <v>7.46</v>
      </c>
      <c r="G23" t="n">
        <v>0.52</v>
      </c>
      <c r="H23" t="n">
        <v>0.82</v>
      </c>
      <c r="I23" t="n">
        <v>-0.34</v>
      </c>
      <c r="J23" t="n">
        <v>0.82</v>
      </c>
      <c r="K23" t="s">
        <v>39</v>
      </c>
      <c r="L23" t="n">
        <v>1.0</v>
      </c>
      <c r="M23" t="s">
        <v>69</v>
      </c>
      <c r="N23" t="n">
        <v>0.42</v>
      </c>
      <c r="O23"/>
      <c r="P23" t="n">
        <v>35.55</v>
      </c>
      <c r="Q23" t="n">
        <v>0.0</v>
      </c>
      <c r="R23" t="n">
        <v>0.03</v>
      </c>
      <c r="S23"/>
      <c r="T23"/>
      <c r="U23"/>
      <c r="V23"/>
      <c r="W23" t="s">
        <v>28</v>
      </c>
      <c r="X23" t="s">
        <v>28</v>
      </c>
      <c r="Y23" t="n">
        <v>636.99</v>
      </c>
    </row>
    <row r="24">
      <c r="A24" s="4" t="n">
        <v>44711.0</v>
      </c>
      <c r="B24" t="s">
        <v>707</v>
      </c>
      <c r="C24" t="s">
        <v>377</v>
      </c>
      <c r="D24" t="n">
        <v>0.91</v>
      </c>
      <c r="E24" t="n">
        <v>0.75</v>
      </c>
      <c r="F24" t="n">
        <v>4.68</v>
      </c>
      <c r="G24" t="n">
        <v>0.39</v>
      </c>
      <c r="H24" t="n">
        <v>0.37</v>
      </c>
      <c r="I24" t="n">
        <v>-0.26</v>
      </c>
      <c r="J24" t="n">
        <v>0.39</v>
      </c>
      <c r="K24" t="s">
        <v>34</v>
      </c>
      <c r="L24" t="n">
        <v>0.96</v>
      </c>
      <c r="M24" t="s">
        <v>35</v>
      </c>
      <c r="N24" t="n">
        <v>0.66</v>
      </c>
      <c r="O24"/>
      <c r="P24" t="n">
        <v>35.53</v>
      </c>
      <c r="Q24" t="n">
        <v>-0.1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624.36</v>
      </c>
    </row>
    <row r="25">
      <c r="A25" s="4" t="n">
        <v>44708.0</v>
      </c>
      <c r="B25" t="s">
        <v>707</v>
      </c>
      <c r="C25" t="s">
        <v>377</v>
      </c>
      <c r="D25" t="n">
        <v>0.23</v>
      </c>
      <c r="E25" t="n">
        <v>0.77</v>
      </c>
      <c r="F25" t="n">
        <v>4.81</v>
      </c>
      <c r="G25" t="n">
        <v>-0.19</v>
      </c>
      <c r="H25" t="n">
        <v>-0.37</v>
      </c>
      <c r="I25" t="n">
        <v>0.11</v>
      </c>
      <c r="J25" t="n">
        <v>0.37</v>
      </c>
      <c r="K25" t="s">
        <v>357</v>
      </c>
      <c r="L25" t="n">
        <v>0.49</v>
      </c>
      <c r="M25" t="s">
        <v>39</v>
      </c>
      <c r="N25" t="n">
        <v>1.0</v>
      </c>
      <c r="O25"/>
      <c r="P25" t="n">
        <v>35.54</v>
      </c>
      <c r="Q25" t="n">
        <v>-0.19</v>
      </c>
      <c r="R25" t="n">
        <v>-0.2</v>
      </c>
      <c r="S25"/>
      <c r="T25"/>
      <c r="U25"/>
      <c r="V25"/>
      <c r="W25" t="s">
        <v>28</v>
      </c>
      <c r="X25" t="s">
        <v>28</v>
      </c>
      <c r="Y25" t="n">
        <v>618.75</v>
      </c>
    </row>
    <row r="26">
      <c r="A26" s="4" t="n">
        <v>44707.0</v>
      </c>
      <c r="B26" t="s">
        <v>707</v>
      </c>
      <c r="C26" t="s">
        <v>377</v>
      </c>
      <c r="D26" t="n">
        <v>1.15</v>
      </c>
      <c r="E26" t="n">
        <v>0.88</v>
      </c>
      <c r="F26" t="n">
        <v>5.39</v>
      </c>
      <c r="G26" t="n">
        <v>-0.09</v>
      </c>
      <c r="H26" t="n">
        <v>-0.09</v>
      </c>
      <c r="I26" t="n">
        <v>0.13</v>
      </c>
      <c r="J26" t="n">
        <v>0.14</v>
      </c>
      <c r="K26" t="s">
        <v>29</v>
      </c>
      <c r="L26" t="n">
        <v>0.97</v>
      </c>
      <c r="M26" t="s">
        <v>30</v>
      </c>
      <c r="N26" t="n">
        <v>0.65</v>
      </c>
      <c r="O26"/>
      <c r="P26" t="n">
        <v>35.74</v>
      </c>
      <c r="Q26" t="n">
        <v>-0.06</v>
      </c>
      <c r="R26" t="n">
        <v>-0.07</v>
      </c>
      <c r="S26"/>
      <c r="T26"/>
      <c r="U26"/>
      <c r="V26"/>
      <c r="W26" t="s">
        <v>28</v>
      </c>
      <c r="X26" t="s">
        <v>28</v>
      </c>
      <c r="Y26" t="n">
        <v>617.35</v>
      </c>
    </row>
    <row r="27">
      <c r="A27" s="4" t="n">
        <v>44706.0</v>
      </c>
      <c r="B27" t="s">
        <v>707</v>
      </c>
      <c r="C27" t="s">
        <v>377</v>
      </c>
      <c r="D27" t="n">
        <v>0.23</v>
      </c>
      <c r="E27" t="n">
        <v>0.72</v>
      </c>
      <c r="F27" t="n">
        <v>4.42</v>
      </c>
      <c r="G27" t="n">
        <v>0.03</v>
      </c>
      <c r="H27" t="n">
        <v>0.22</v>
      </c>
      <c r="I27" t="n">
        <v>0.1</v>
      </c>
      <c r="J27" t="n">
        <v>0.31</v>
      </c>
      <c r="K27" t="s">
        <v>65</v>
      </c>
      <c r="L27" t="n">
        <v>0.69</v>
      </c>
      <c r="M27" t="s">
        <v>57</v>
      </c>
      <c r="N27" t="n">
        <v>0.59</v>
      </c>
      <c r="O27"/>
      <c r="P27" t="n">
        <v>35.81</v>
      </c>
      <c r="Q27" t="n">
        <v>0.11</v>
      </c>
      <c r="R27" t="n">
        <v>0.16</v>
      </c>
      <c r="S27"/>
      <c r="T27"/>
      <c r="U27"/>
      <c r="V27"/>
      <c r="W27" t="s">
        <v>28</v>
      </c>
      <c r="X27" t="s">
        <v>28</v>
      </c>
      <c r="Y27" t="n">
        <v>610.33</v>
      </c>
    </row>
    <row r="28">
      <c r="A28" s="4" t="n">
        <v>44705.0</v>
      </c>
      <c r="B28" t="s">
        <v>707</v>
      </c>
      <c r="C28" t="s">
        <v>377</v>
      </c>
      <c r="D28" t="n">
        <v>-2.91</v>
      </c>
      <c r="E28" t="n">
        <v>1.13</v>
      </c>
      <c r="F28" t="n">
        <v>7.05</v>
      </c>
      <c r="G28" t="n">
        <v>-0.79</v>
      </c>
      <c r="H28" t="n">
        <v>-0.68</v>
      </c>
      <c r="I28" t="n">
        <v>0.62</v>
      </c>
      <c r="J28" t="n">
        <v>0.79</v>
      </c>
      <c r="K28" t="s">
        <v>35</v>
      </c>
      <c r="L28" t="n">
        <v>0.78</v>
      </c>
      <c r="M28" t="s">
        <v>34</v>
      </c>
      <c r="N28" t="n">
        <v>0.86</v>
      </c>
      <c r="O28"/>
      <c r="P28" t="n">
        <v>35.65</v>
      </c>
      <c r="Q28" t="n">
        <v>-0.1</v>
      </c>
      <c r="R28" t="n">
        <v>-0.14</v>
      </c>
      <c r="S28"/>
      <c r="T28"/>
      <c r="U28"/>
      <c r="V28"/>
      <c r="W28" t="s">
        <v>28</v>
      </c>
      <c r="X28" t="s">
        <v>28</v>
      </c>
      <c r="Y28" t="n">
        <v>608.93</v>
      </c>
    </row>
    <row r="29">
      <c r="A29" s="4" t="n">
        <v>44704.0</v>
      </c>
      <c r="B29" t="s">
        <v>707</v>
      </c>
      <c r="C29" t="s">
        <v>377</v>
      </c>
      <c r="D29" t="n">
        <v>0.22</v>
      </c>
      <c r="E29" t="n">
        <v>1.21</v>
      </c>
      <c r="F29" t="n">
        <v>7.54</v>
      </c>
      <c r="G29" t="n">
        <v>0.16</v>
      </c>
      <c r="H29" t="n">
        <v>-0.03</v>
      </c>
      <c r="I29" t="n">
        <v>0.0</v>
      </c>
      <c r="J29" t="n">
        <v>0.18</v>
      </c>
      <c r="K29" t="s">
        <v>50</v>
      </c>
      <c r="L29" t="n">
        <v>0.99</v>
      </c>
      <c r="M29" t="s">
        <v>219</v>
      </c>
      <c r="N29" t="n">
        <v>0.86</v>
      </c>
      <c r="O29"/>
      <c r="P29" t="n">
        <v>35.79</v>
      </c>
      <c r="Q29" t="n">
        <v>-0.37</v>
      </c>
      <c r="R29" t="n">
        <v>-0.32</v>
      </c>
      <c r="S29"/>
      <c r="T29"/>
      <c r="U29"/>
      <c r="V29"/>
      <c r="W29" t="s">
        <v>28</v>
      </c>
      <c r="X29" t="s">
        <v>28</v>
      </c>
      <c r="Y29" t="n">
        <v>627.17</v>
      </c>
    </row>
    <row r="30">
      <c r="A30" s="4" t="n">
        <v>44701.0</v>
      </c>
      <c r="B30" t="s">
        <v>707</v>
      </c>
      <c r="C30" t="s">
        <v>377</v>
      </c>
      <c r="D30" t="n">
        <v>3.96</v>
      </c>
      <c r="E30" t="n">
        <v>2.33</v>
      </c>
      <c r="F30" t="n">
        <v>14.57</v>
      </c>
      <c r="G30" t="n">
        <v>1.88</v>
      </c>
      <c r="H30" t="n">
        <v>1.89</v>
      </c>
      <c r="I30" t="n">
        <v>-1.36</v>
      </c>
      <c r="J30" t="n">
        <v>1.89</v>
      </c>
      <c r="K30" t="s">
        <v>39</v>
      </c>
      <c r="L30" t="n">
        <v>1.0</v>
      </c>
      <c r="M30" t="s">
        <v>53</v>
      </c>
      <c r="N30" t="n">
        <v>0.72</v>
      </c>
      <c r="O30"/>
      <c r="P30" t="n">
        <v>36.12</v>
      </c>
      <c r="Q30" t="n">
        <v>-0.42</v>
      </c>
      <c r="R30" t="n">
        <v>-0.49</v>
      </c>
      <c r="S30"/>
      <c r="T30"/>
      <c r="U30"/>
      <c r="V30"/>
      <c r="W30" t="s">
        <v>28</v>
      </c>
      <c r="X30" t="s">
        <v>28</v>
      </c>
      <c r="Y30" t="n">
        <v>625.77</v>
      </c>
    </row>
    <row r="31">
      <c r="A31" s="4" t="n">
        <v>44700.0</v>
      </c>
      <c r="B31" t="s">
        <v>707</v>
      </c>
      <c r="C31" t="s">
        <v>377</v>
      </c>
      <c r="D31" t="n">
        <v>1.9</v>
      </c>
      <c r="E31" t="n">
        <v>1.03</v>
      </c>
      <c r="F31" t="n">
        <v>6.12</v>
      </c>
      <c r="G31" t="n">
        <v>0.9</v>
      </c>
      <c r="H31" t="n">
        <v>0.74</v>
      </c>
      <c r="I31" t="n">
        <v>-0.42</v>
      </c>
      <c r="J31" t="n">
        <v>0.9</v>
      </c>
      <c r="K31" t="s">
        <v>34</v>
      </c>
      <c r="L31" t="n">
        <v>0.82</v>
      </c>
      <c r="M31" t="s">
        <v>78</v>
      </c>
      <c r="N31" t="n">
        <v>0.53</v>
      </c>
      <c r="O31"/>
      <c r="P31" t="n">
        <v>36.61</v>
      </c>
      <c r="Q31" t="n">
        <v>-0.09</v>
      </c>
      <c r="R31" t="n">
        <v>-0.16</v>
      </c>
      <c r="S31"/>
      <c r="T31"/>
      <c r="U31"/>
      <c r="V31"/>
      <c r="W31" t="s">
        <v>28</v>
      </c>
      <c r="X31" t="s">
        <v>28</v>
      </c>
      <c r="Y31" t="n">
        <v>601.91</v>
      </c>
    </row>
    <row r="32">
      <c r="A32" s="4" t="n">
        <v>44699.0</v>
      </c>
      <c r="B32" t="s">
        <v>707</v>
      </c>
      <c r="C32" t="s">
        <v>377</v>
      </c>
      <c r="D32" t="n">
        <v>-0.71</v>
      </c>
      <c r="E32" t="n">
        <v>0.54</v>
      </c>
      <c r="F32" t="n">
        <v>3.19</v>
      </c>
      <c r="G32" t="n">
        <v>-0.27</v>
      </c>
      <c r="H32" t="n">
        <v>-0.34</v>
      </c>
      <c r="I32" t="n">
        <v>0.18</v>
      </c>
      <c r="J32" t="n">
        <v>0.34</v>
      </c>
      <c r="K32" t="s">
        <v>53</v>
      </c>
      <c r="L32" t="n">
        <v>0.53</v>
      </c>
      <c r="M32" t="s">
        <v>39</v>
      </c>
      <c r="N32" t="n">
        <v>1.0</v>
      </c>
      <c r="O32"/>
      <c r="P32" t="n">
        <v>36.77</v>
      </c>
      <c r="Q32" t="n">
        <v>-0.12</v>
      </c>
      <c r="R32" t="n">
        <v>-0.08</v>
      </c>
      <c r="S32"/>
      <c r="T32"/>
      <c r="U32"/>
      <c r="V32"/>
      <c r="W32" t="s">
        <v>28</v>
      </c>
      <c r="X32" t="s">
        <v>28</v>
      </c>
      <c r="Y32" t="n">
        <v>590.69</v>
      </c>
    </row>
    <row r="33">
      <c r="A33" s="4" t="n">
        <v>44698.0</v>
      </c>
      <c r="B33" t="s">
        <v>707</v>
      </c>
      <c r="C33" t="s">
        <v>377</v>
      </c>
      <c r="D33" t="n">
        <v>0.71</v>
      </c>
      <c r="E33" t="n">
        <v>0.7</v>
      </c>
      <c r="F33" t="n">
        <v>4.15</v>
      </c>
      <c r="G33" t="n">
        <v>0.04</v>
      </c>
      <c r="H33" t="n">
        <v>0.25</v>
      </c>
      <c r="I33" t="n">
        <v>0.12</v>
      </c>
      <c r="J33" t="n">
        <v>0.37</v>
      </c>
      <c r="K33" t="s">
        <v>65</v>
      </c>
      <c r="L33" t="n">
        <v>0.68</v>
      </c>
      <c r="M33" t="s">
        <v>57</v>
      </c>
      <c r="N33" t="n">
        <v>0.56</v>
      </c>
      <c r="O33"/>
      <c r="P33" t="n">
        <v>36.85</v>
      </c>
      <c r="Q33" t="n">
        <v>0.1</v>
      </c>
      <c r="R33" t="n">
        <v>0.07</v>
      </c>
      <c r="S33"/>
      <c r="T33"/>
      <c r="U33"/>
      <c r="V33"/>
      <c r="W33" t="s">
        <v>28</v>
      </c>
      <c r="X33" t="s">
        <v>28</v>
      </c>
      <c r="Y33" t="n">
        <v>594.9</v>
      </c>
    </row>
    <row r="34">
      <c r="A34" s="4" t="n">
        <v>44697.0</v>
      </c>
      <c r="B34" t="s">
        <v>707</v>
      </c>
      <c r="C34" t="s">
        <v>377</v>
      </c>
      <c r="D34" t="n">
        <v>-0.94</v>
      </c>
      <c r="E34" t="n">
        <v>0.79</v>
      </c>
      <c r="F34" t="n">
        <v>4.66</v>
      </c>
      <c r="G34" t="n">
        <v>-0.43</v>
      </c>
      <c r="H34" t="n">
        <v>-0.54</v>
      </c>
      <c r="I34" t="n">
        <v>0.32</v>
      </c>
      <c r="J34" t="n">
        <v>0.54</v>
      </c>
      <c r="K34" t="s">
        <v>53</v>
      </c>
      <c r="L34" t="n">
        <v>0.59</v>
      </c>
      <c r="M34" t="s">
        <v>39</v>
      </c>
      <c r="N34" t="n">
        <v>1.0</v>
      </c>
      <c r="O34"/>
      <c r="P34" t="n">
        <v>36.79</v>
      </c>
      <c r="Q34" t="n">
        <v>-0.19</v>
      </c>
      <c r="R34" t="n">
        <v>-0.2</v>
      </c>
      <c r="S34"/>
      <c r="T34"/>
      <c r="U34"/>
      <c r="V34"/>
      <c r="W34" t="s">
        <v>28</v>
      </c>
      <c r="X34" t="s">
        <v>28</v>
      </c>
      <c r="Y34" t="n">
        <v>590.69</v>
      </c>
    </row>
    <row r="35">
      <c r="A35" s="4" t="n">
        <v>44694.0</v>
      </c>
      <c r="B35" t="s">
        <v>707</v>
      </c>
      <c r="C35" t="s">
        <v>377</v>
      </c>
      <c r="D35" t="n">
        <v>0.0</v>
      </c>
      <c r="E35" t="n">
        <v>0.65</v>
      </c>
      <c r="F35" t="n">
        <v>3.84</v>
      </c>
      <c r="G35" t="n">
        <v>0.01</v>
      </c>
      <c r="H35" t="n">
        <v>-0.02</v>
      </c>
      <c r="I35" t="n">
        <v>0.01</v>
      </c>
      <c r="J35" t="n">
        <v>0.04</v>
      </c>
      <c r="K35" t="s">
        <v>50</v>
      </c>
      <c r="L35" t="n">
        <v>0.81</v>
      </c>
      <c r="M35" t="s">
        <v>30</v>
      </c>
      <c r="N35" t="n">
        <v>0.53</v>
      </c>
      <c r="O35"/>
      <c r="P35" t="n">
        <v>36.99</v>
      </c>
      <c r="Q35" t="n">
        <v>0.18</v>
      </c>
      <c r="R35" t="n">
        <v>0.19</v>
      </c>
      <c r="S35"/>
      <c r="T35"/>
      <c r="U35"/>
      <c r="V35"/>
      <c r="W35" t="s">
        <v>28</v>
      </c>
      <c r="X35" t="s">
        <v>28</v>
      </c>
      <c r="Y35" t="n">
        <v>596.3</v>
      </c>
    </row>
    <row r="36">
      <c r="A36" s="4" t="n">
        <v>44693.0</v>
      </c>
      <c r="B36" t="s">
        <v>707</v>
      </c>
      <c r="C36" t="s">
        <v>377</v>
      </c>
      <c r="D36" t="n">
        <v>-1.39</v>
      </c>
      <c r="E36" t="n">
        <v>1.13</v>
      </c>
      <c r="F36" t="n">
        <v>6.75</v>
      </c>
      <c r="G36" t="n">
        <v>-0.59</v>
      </c>
      <c r="H36" t="n">
        <v>-0.49</v>
      </c>
      <c r="I36" t="n">
        <v>0.53</v>
      </c>
      <c r="J36" t="n">
        <v>0.59</v>
      </c>
      <c r="K36" t="s">
        <v>35</v>
      </c>
      <c r="L36" t="n">
        <v>0.89</v>
      </c>
      <c r="M36" t="s">
        <v>34</v>
      </c>
      <c r="N36" t="n">
        <v>0.83</v>
      </c>
      <c r="O36"/>
      <c r="P36" t="n">
        <v>36.8</v>
      </c>
      <c r="Q36" t="n">
        <v>-0.34</v>
      </c>
      <c r="R36" t="n">
        <v>-0.28</v>
      </c>
      <c r="S36"/>
      <c r="T36"/>
      <c r="U36"/>
      <c r="V36"/>
      <c r="W36" t="s">
        <v>28</v>
      </c>
      <c r="X36" t="s">
        <v>28</v>
      </c>
      <c r="Y36" t="n">
        <v>596.3</v>
      </c>
    </row>
    <row r="37">
      <c r="A37" s="4" t="n">
        <v>44692.0</v>
      </c>
      <c r="B37" t="s">
        <v>707</v>
      </c>
      <c r="C37" t="s">
        <v>377</v>
      </c>
      <c r="D37" t="n">
        <v>6.42</v>
      </c>
      <c r="E37" t="n">
        <v>2.73</v>
      </c>
      <c r="F37" t="n">
        <v>16.34</v>
      </c>
      <c r="G37" t="n">
        <v>2.73</v>
      </c>
      <c r="H37" t="n">
        <v>2.82</v>
      </c>
      <c r="I37" t="n">
        <v>-1.79</v>
      </c>
      <c r="J37" t="n">
        <v>2.82</v>
      </c>
      <c r="K37" t="s">
        <v>39</v>
      </c>
      <c r="L37" t="n">
        <v>1.0</v>
      </c>
      <c r="M37" t="s">
        <v>53</v>
      </c>
      <c r="N37" t="n">
        <v>0.63</v>
      </c>
      <c r="O37"/>
      <c r="P37" t="n">
        <v>37.08</v>
      </c>
      <c r="Q37" t="n">
        <v>0.57</v>
      </c>
      <c r="R37" t="n">
        <v>0.48</v>
      </c>
      <c r="S37"/>
      <c r="T37"/>
      <c r="U37"/>
      <c r="V37"/>
      <c r="W37" t="s">
        <v>28</v>
      </c>
      <c r="X37" t="s">
        <v>28</v>
      </c>
      <c r="Y37" t="n">
        <v>604.72</v>
      </c>
    </row>
    <row r="38">
      <c r="A38" s="4" t="n">
        <v>44691.0</v>
      </c>
      <c r="B38" t="s">
        <v>707</v>
      </c>
      <c r="C38" t="s">
        <v>377</v>
      </c>
      <c r="D38" t="n">
        <v>-0.49</v>
      </c>
      <c r="E38" t="n">
        <v>1.25</v>
      </c>
      <c r="F38" t="n">
        <v>7.02</v>
      </c>
      <c r="G38" t="n">
        <v>-0.82</v>
      </c>
      <c r="H38" t="n">
        <v>-0.94</v>
      </c>
      <c r="I38" t="n">
        <v>0.71</v>
      </c>
      <c r="J38" t="n">
        <v>0.94</v>
      </c>
      <c r="K38" t="s">
        <v>69</v>
      </c>
      <c r="L38" t="n">
        <v>0.75</v>
      </c>
      <c r="M38" t="s">
        <v>39</v>
      </c>
      <c r="N38" t="n">
        <v>1.0</v>
      </c>
      <c r="O38"/>
      <c r="P38" t="n">
        <v>36.6</v>
      </c>
      <c r="Q38" t="n">
        <v>-0.07</v>
      </c>
      <c r="R38" t="n">
        <v>-0.03</v>
      </c>
      <c r="S38"/>
      <c r="T38"/>
      <c r="U38"/>
      <c r="V38"/>
      <c r="W38" t="s">
        <v>28</v>
      </c>
      <c r="X38" t="s">
        <v>28</v>
      </c>
      <c r="Y38" t="n">
        <v>568.24</v>
      </c>
    </row>
    <row r="39">
      <c r="A39" s="4" t="n">
        <v>44690.0</v>
      </c>
      <c r="B39" t="s">
        <v>707</v>
      </c>
      <c r="C39" t="s">
        <v>377</v>
      </c>
      <c r="D39" t="n">
        <v>-0.97</v>
      </c>
      <c r="E39" t="n">
        <v>0.68</v>
      </c>
      <c r="F39" t="n">
        <v>3.92</v>
      </c>
      <c r="G39" t="n">
        <v>-0.35</v>
      </c>
      <c r="H39" t="n">
        <v>-0.35</v>
      </c>
      <c r="I39" t="n">
        <v>0.27</v>
      </c>
      <c r="J39" t="n">
        <v>0.35</v>
      </c>
      <c r="K39" t="s">
        <v>35</v>
      </c>
      <c r="L39" t="n">
        <v>0.78</v>
      </c>
      <c r="M39" t="s">
        <v>34</v>
      </c>
      <c r="N39" t="n">
        <v>0.99</v>
      </c>
      <c r="O39"/>
      <c r="P39" t="n">
        <v>36.62</v>
      </c>
      <c r="Q39" t="n">
        <v>0.19</v>
      </c>
      <c r="R39" t="n">
        <v>0.18</v>
      </c>
      <c r="S39"/>
      <c r="T39"/>
      <c r="U39"/>
      <c r="V39"/>
      <c r="W39" t="s">
        <v>28</v>
      </c>
      <c r="X39" t="s">
        <v>28</v>
      </c>
      <c r="Y39" t="n">
        <v>571.05</v>
      </c>
    </row>
    <row r="40">
      <c r="A40" s="4" t="n">
        <v>44687.0</v>
      </c>
      <c r="B40" t="s">
        <v>707</v>
      </c>
      <c r="C40" t="s">
        <v>377</v>
      </c>
      <c r="D40" t="n">
        <v>-1.91</v>
      </c>
      <c r="E40" t="n">
        <v>0.79</v>
      </c>
      <c r="F40" t="n">
        <v>4.56</v>
      </c>
      <c r="G40" t="n">
        <v>0.19</v>
      </c>
      <c r="H40" t="n">
        <v>0.35</v>
      </c>
      <c r="I40" t="n">
        <v>-0.19</v>
      </c>
      <c r="J40" t="n">
        <v>0.35</v>
      </c>
      <c r="K40" t="s">
        <v>39</v>
      </c>
      <c r="L40" t="n">
        <v>1.0</v>
      </c>
      <c r="M40" t="s">
        <v>69</v>
      </c>
      <c r="N40" t="n">
        <v>0.53</v>
      </c>
      <c r="O40"/>
      <c r="P40" t="n">
        <v>36.45</v>
      </c>
      <c r="Q40" t="n">
        <v>0.11</v>
      </c>
      <c r="R40" t="n">
        <v>0.08</v>
      </c>
      <c r="S40"/>
      <c r="T40"/>
      <c r="U40"/>
      <c r="V40"/>
      <c r="W40" t="s">
        <v>28</v>
      </c>
      <c r="X40" t="s">
        <v>28</v>
      </c>
      <c r="Y40" t="n">
        <v>576.66</v>
      </c>
    </row>
    <row r="41">
      <c r="A41" s="4" t="n">
        <v>44686.0</v>
      </c>
      <c r="B41" t="s">
        <v>707</v>
      </c>
      <c r="C41" t="s">
        <v>377</v>
      </c>
      <c r="D41" t="n">
        <v>0.24</v>
      </c>
      <c r="E41" t="n">
        <v>0.95</v>
      </c>
      <c r="F41" t="n">
        <v>5.59</v>
      </c>
      <c r="G41" t="n">
        <v>0.4</v>
      </c>
      <c r="H41" t="n">
        <v>0.23</v>
      </c>
      <c r="I41" t="n">
        <v>-0.34</v>
      </c>
      <c r="J41" t="n">
        <v>0.4</v>
      </c>
      <c r="K41" t="s">
        <v>34</v>
      </c>
      <c r="L41" t="n">
        <v>0.58</v>
      </c>
      <c r="M41" t="s">
        <v>35</v>
      </c>
      <c r="N41" t="n">
        <v>0.84</v>
      </c>
      <c r="O41"/>
      <c r="P41" t="n">
        <v>36.37</v>
      </c>
      <c r="Q41" t="n">
        <v>0.08</v>
      </c>
      <c r="R41" t="n">
        <v>0.06</v>
      </c>
      <c r="S41"/>
      <c r="T41"/>
      <c r="U41"/>
      <c r="V41"/>
      <c r="W41" t="s">
        <v>28</v>
      </c>
      <c r="X41" t="s">
        <v>28</v>
      </c>
      <c r="Y41" t="n">
        <v>587.88</v>
      </c>
    </row>
    <row r="42">
      <c r="A42" s="4" t="n">
        <v>44680.0</v>
      </c>
      <c r="B42" t="s">
        <v>707</v>
      </c>
      <c r="C42" t="s">
        <v>377</v>
      </c>
      <c r="D42" t="n">
        <v>2.45</v>
      </c>
      <c r="E42" t="n">
        <v>1.17</v>
      </c>
      <c r="F42" t="n">
        <v>6.77</v>
      </c>
      <c r="G42" t="n">
        <v>0.89</v>
      </c>
      <c r="H42" t="n">
        <v>0.82</v>
      </c>
      <c r="I42" t="n">
        <v>-0.31</v>
      </c>
      <c r="J42" t="n">
        <v>0.89</v>
      </c>
      <c r="K42" t="s">
        <v>34</v>
      </c>
      <c r="L42" t="n">
        <v>0.92</v>
      </c>
      <c r="M42" t="s">
        <v>78</v>
      </c>
      <c r="N42" t="n">
        <v>0.65</v>
      </c>
      <c r="O42"/>
      <c r="P42" t="n">
        <v>36.31</v>
      </c>
      <c r="Q42" t="n">
        <v>-0.29</v>
      </c>
      <c r="R42" t="n">
        <v>-0.3</v>
      </c>
      <c r="S42"/>
      <c r="T42"/>
      <c r="U42"/>
      <c r="V42"/>
      <c r="W42" t="s">
        <v>28</v>
      </c>
      <c r="X42" t="s">
        <v>28</v>
      </c>
      <c r="Y42" t="n">
        <v>586.48</v>
      </c>
    </row>
    <row r="43">
      <c r="A43" s="4" t="n">
        <v>44679.0</v>
      </c>
      <c r="B43" t="s">
        <v>707</v>
      </c>
      <c r="C43" t="s">
        <v>377</v>
      </c>
      <c r="D43" t="n">
        <v>-3.55</v>
      </c>
      <c r="E43" t="n">
        <v>1.13</v>
      </c>
      <c r="F43" t="n">
        <v>6.54</v>
      </c>
      <c r="G43" t="n">
        <v>-1.13</v>
      </c>
      <c r="H43" t="n">
        <v>-0.89</v>
      </c>
      <c r="I43" t="n">
        <v>1.05</v>
      </c>
      <c r="J43" t="n">
        <v>1.13</v>
      </c>
      <c r="K43" t="s">
        <v>35</v>
      </c>
      <c r="L43" t="n">
        <v>0.93</v>
      </c>
      <c r="M43" t="s">
        <v>34</v>
      </c>
      <c r="N43" t="n">
        <v>0.78</v>
      </c>
      <c r="O43"/>
      <c r="P43" t="n">
        <v>36.6</v>
      </c>
      <c r="Q43" t="n">
        <v>-0.51</v>
      </c>
      <c r="R43" t="n">
        <v>-0.48</v>
      </c>
      <c r="S43"/>
      <c r="T43"/>
      <c r="U43" s="4" t="n">
        <v>44679.0</v>
      </c>
      <c r="V43" s="4" t="n">
        <v>44651.0</v>
      </c>
      <c r="W43" t="n">
        <v>1.81</v>
      </c>
      <c r="X43" t="n">
        <v>8.91</v>
      </c>
      <c r="Y43" t="n">
        <v>572.45</v>
      </c>
    </row>
    <row r="44">
      <c r="A44" s="4" t="n">
        <v>44678.0</v>
      </c>
      <c r="B44" t="s">
        <v>707</v>
      </c>
      <c r="C44" t="s">
        <v>377</v>
      </c>
      <c r="D44" t="n">
        <v>1.68</v>
      </c>
      <c r="E44" t="n">
        <v>1.19</v>
      </c>
      <c r="F44" t="n">
        <v>6.95</v>
      </c>
      <c r="G44" t="n">
        <v>0.22</v>
      </c>
      <c r="H44" t="n">
        <v>0.22</v>
      </c>
      <c r="I44" t="n">
        <v>-0.06</v>
      </c>
      <c r="J44" t="n">
        <v>0.22</v>
      </c>
      <c r="K44" t="s">
        <v>34</v>
      </c>
      <c r="L44" t="n">
        <v>1.0</v>
      </c>
      <c r="M44" t="s">
        <v>78</v>
      </c>
      <c r="N44" t="n">
        <v>0.71</v>
      </c>
      <c r="O44"/>
      <c r="P44" t="n">
        <v>37.08</v>
      </c>
      <c r="Q44" t="n">
        <v>-0.39</v>
      </c>
      <c r="R44" t="n">
        <v>-0.41</v>
      </c>
      <c r="S44"/>
      <c r="T44"/>
      <c r="U44"/>
      <c r="V44"/>
      <c r="W44" t="s">
        <v>28</v>
      </c>
      <c r="X44" t="s">
        <v>28</v>
      </c>
      <c r="Y44" t="n">
        <v>593.5</v>
      </c>
    </row>
    <row r="45">
      <c r="A45" s="4" t="n">
        <v>44677.0</v>
      </c>
      <c r="B45" t="s">
        <v>707</v>
      </c>
      <c r="C45" t="s">
        <v>377</v>
      </c>
      <c r="D45" t="n">
        <v>0.24</v>
      </c>
      <c r="E45" t="n">
        <v>1.28</v>
      </c>
      <c r="F45" t="n">
        <v>7.59</v>
      </c>
      <c r="G45" t="n">
        <v>-0.42</v>
      </c>
      <c r="H45" t="n">
        <v>-0.06</v>
      </c>
      <c r="I45" t="n">
        <v>0.52</v>
      </c>
      <c r="J45" t="n">
        <v>0.52</v>
      </c>
      <c r="K45" t="s">
        <v>82</v>
      </c>
      <c r="L45" t="n">
        <v>1.0</v>
      </c>
      <c r="M45" t="s">
        <v>210</v>
      </c>
      <c r="N45" t="n">
        <v>0.7</v>
      </c>
      <c r="O45"/>
      <c r="P45" t="n">
        <v>37.49</v>
      </c>
      <c r="Q45" t="n">
        <v>-0.48</v>
      </c>
      <c r="R45" t="n">
        <v>-0.49</v>
      </c>
      <c r="S45"/>
      <c r="T45"/>
      <c r="U45"/>
      <c r="V45"/>
      <c r="W45" t="s">
        <v>28</v>
      </c>
      <c r="X45" t="s">
        <v>28</v>
      </c>
      <c r="Y45" t="n">
        <v>583.67</v>
      </c>
    </row>
    <row r="46">
      <c r="A46" s="4" t="n">
        <v>44676.0</v>
      </c>
      <c r="B46" t="s">
        <v>707</v>
      </c>
      <c r="C46" t="s">
        <v>377</v>
      </c>
      <c r="D46" t="n">
        <v>-7.16</v>
      </c>
      <c r="E46" t="n">
        <v>1.34</v>
      </c>
      <c r="F46" t="n">
        <v>8.06</v>
      </c>
      <c r="G46" t="n">
        <v>-1.69</v>
      </c>
      <c r="H46" t="n">
        <v>-0.97</v>
      </c>
      <c r="I46" t="n">
        <v>1.6</v>
      </c>
      <c r="J46" t="n">
        <v>1.69</v>
      </c>
      <c r="K46" t="s">
        <v>35</v>
      </c>
      <c r="L46" t="n">
        <v>0.95</v>
      </c>
      <c r="M46" t="s">
        <v>34</v>
      </c>
      <c r="N46" t="n">
        <v>0.57</v>
      </c>
      <c r="O46"/>
      <c r="P46" t="n">
        <v>37.98</v>
      </c>
      <c r="Q46" t="n">
        <v>-1.04</v>
      </c>
      <c r="R46" t="n">
        <v>-1.01</v>
      </c>
      <c r="S46"/>
      <c r="T46"/>
      <c r="U46"/>
      <c r="V46"/>
      <c r="W46" t="s">
        <v>28</v>
      </c>
      <c r="X46" t="s">
        <v>28</v>
      </c>
      <c r="Y46" t="n">
        <v>582.27</v>
      </c>
    </row>
    <row r="47">
      <c r="A47" s="4" t="n">
        <v>44673.0</v>
      </c>
      <c r="B47" t="s">
        <v>707</v>
      </c>
      <c r="C47" t="s">
        <v>377</v>
      </c>
      <c r="D47" t="n">
        <v>0.22</v>
      </c>
      <c r="E47" t="n">
        <v>0.94</v>
      </c>
      <c r="F47" t="n">
        <v>5.84</v>
      </c>
      <c r="G47" t="n">
        <v>-0.75</v>
      </c>
      <c r="H47" t="n">
        <v>-0.31</v>
      </c>
      <c r="I47" t="n">
        <v>0.72</v>
      </c>
      <c r="J47" t="n">
        <v>0.75</v>
      </c>
      <c r="K47" t="s">
        <v>35</v>
      </c>
      <c r="L47" t="n">
        <v>0.96</v>
      </c>
      <c r="M47" t="s">
        <v>89</v>
      </c>
      <c r="N47" t="n">
        <v>0.58</v>
      </c>
      <c r="O47"/>
      <c r="P47" t="n">
        <v>38.98</v>
      </c>
      <c r="Q47" t="n">
        <v>-0.32</v>
      </c>
      <c r="R47" t="n">
        <v>-0.32</v>
      </c>
      <c r="S47"/>
      <c r="T47"/>
      <c r="U47"/>
      <c r="V47"/>
      <c r="W47" t="s">
        <v>28</v>
      </c>
      <c r="X47" t="s">
        <v>28</v>
      </c>
      <c r="Y47" t="n">
        <v>627.17</v>
      </c>
    </row>
    <row r="48">
      <c r="A48" s="4" t="n">
        <v>44672.0</v>
      </c>
      <c r="B48" t="s">
        <v>707</v>
      </c>
      <c r="C48" t="s">
        <v>377</v>
      </c>
      <c r="D48" t="n">
        <v>-4.7</v>
      </c>
      <c r="E48" t="n">
        <v>1.35</v>
      </c>
      <c r="F48" t="n">
        <v>8.58</v>
      </c>
      <c r="G48" t="n">
        <v>-1.79</v>
      </c>
      <c r="H48" t="n">
        <v>-1.28</v>
      </c>
      <c r="I48" t="n">
        <v>1.52</v>
      </c>
      <c r="J48" t="n">
        <v>1.79</v>
      </c>
      <c r="K48" t="s">
        <v>35</v>
      </c>
      <c r="L48" t="n">
        <v>0.85</v>
      </c>
      <c r="M48" t="s">
        <v>34</v>
      </c>
      <c r="N48" t="n">
        <v>0.72</v>
      </c>
      <c r="O48"/>
      <c r="P48" t="n">
        <v>39.3</v>
      </c>
      <c r="Q48" t="n">
        <v>-0.48</v>
      </c>
      <c r="R48" t="n">
        <v>-0.49</v>
      </c>
      <c r="S48"/>
      <c r="T48"/>
      <c r="U48"/>
      <c r="V48"/>
      <c r="W48" t="s">
        <v>28</v>
      </c>
      <c r="X48" t="s">
        <v>28</v>
      </c>
      <c r="Y48" t="n">
        <v>625.77</v>
      </c>
    </row>
    <row r="49">
      <c r="A49" s="4" t="n">
        <v>44671.0</v>
      </c>
      <c r="B49" t="s">
        <v>707</v>
      </c>
      <c r="C49" t="s">
        <v>377</v>
      </c>
      <c r="D49" t="n">
        <v>-0.64</v>
      </c>
      <c r="E49" t="n">
        <v>0.6</v>
      </c>
      <c r="F49" t="n">
        <v>3.95</v>
      </c>
      <c r="G49" t="n">
        <v>-0.12</v>
      </c>
      <c r="H49" t="n">
        <v>-0.11</v>
      </c>
      <c r="I49" t="n">
        <v>0.26</v>
      </c>
      <c r="J49" t="n">
        <v>0.26</v>
      </c>
      <c r="K49" t="s">
        <v>82</v>
      </c>
      <c r="L49" t="n">
        <v>1.0</v>
      </c>
      <c r="M49" t="s">
        <v>168</v>
      </c>
      <c r="N49" t="n">
        <v>0.55</v>
      </c>
      <c r="O49"/>
      <c r="P49" t="n">
        <v>39.78</v>
      </c>
      <c r="Q49" t="n">
        <v>-0.15</v>
      </c>
      <c r="R49" t="n">
        <v>-0.12</v>
      </c>
      <c r="S49" t="n">
        <v>0.03</v>
      </c>
      <c r="T49" t="n">
        <v>0.0</v>
      </c>
      <c r="U49"/>
      <c r="V49"/>
      <c r="W49" t="s">
        <v>28</v>
      </c>
      <c r="X49" t="s">
        <v>28</v>
      </c>
      <c r="Y49" t="n">
        <v>656.63</v>
      </c>
    </row>
    <row r="50">
      <c r="A50" s="4" t="n">
        <v>44670.0</v>
      </c>
      <c r="B50" t="s">
        <v>707</v>
      </c>
      <c r="C50" t="s">
        <v>377</v>
      </c>
      <c r="D50" t="n">
        <v>-1.05</v>
      </c>
      <c r="E50" t="n">
        <v>0.6</v>
      </c>
      <c r="F50" t="n">
        <v>3.97</v>
      </c>
      <c r="G50" t="n">
        <v>-0.61</v>
      </c>
      <c r="H50" t="n">
        <v>-0.54</v>
      </c>
      <c r="I50" t="n">
        <v>0.51</v>
      </c>
      <c r="J50" t="n">
        <v>0.61</v>
      </c>
      <c r="K50" t="s">
        <v>35</v>
      </c>
      <c r="L50" t="n">
        <v>0.83</v>
      </c>
      <c r="M50" t="s">
        <v>34</v>
      </c>
      <c r="N50" t="n">
        <v>0.88</v>
      </c>
      <c r="O50"/>
      <c r="P50" t="n">
        <v>39.91</v>
      </c>
      <c r="Q50" t="n">
        <v>0.04</v>
      </c>
      <c r="R50" t="n">
        <v>0.02</v>
      </c>
      <c r="S50"/>
      <c r="T50"/>
      <c r="U50"/>
      <c r="V50"/>
      <c r="W50" t="s">
        <v>28</v>
      </c>
      <c r="X50" t="s">
        <v>28</v>
      </c>
      <c r="Y50" t="n">
        <v>660.84</v>
      </c>
    </row>
    <row r="51">
      <c r="A51" s="4" t="n">
        <v>44669.0</v>
      </c>
      <c r="B51" t="s">
        <v>707</v>
      </c>
      <c r="C51" t="s">
        <v>377</v>
      </c>
      <c r="D51" t="n">
        <v>0.0</v>
      </c>
      <c r="E51" t="n">
        <v>0.45</v>
      </c>
      <c r="F51" t="n">
        <v>2.96</v>
      </c>
      <c r="G51" t="n">
        <v>0.1</v>
      </c>
      <c r="H51" t="n">
        <v>0.22</v>
      </c>
      <c r="I51" t="n">
        <v>0.03</v>
      </c>
      <c r="J51" t="n">
        <v>0.25</v>
      </c>
      <c r="K51" t="s">
        <v>65</v>
      </c>
      <c r="L51" t="n">
        <v>0.88</v>
      </c>
      <c r="M51" t="s">
        <v>96</v>
      </c>
      <c r="N51" t="n">
        <v>0.54</v>
      </c>
      <c r="O51"/>
      <c r="P51" t="n">
        <v>39.88</v>
      </c>
      <c r="Q51" t="n">
        <v>-0.11</v>
      </c>
      <c r="R51" t="n">
        <v>-0.09</v>
      </c>
      <c r="S51"/>
      <c r="T51"/>
      <c r="U51"/>
      <c r="V51"/>
      <c r="W51" t="s">
        <v>28</v>
      </c>
      <c r="X51" t="s">
        <v>28</v>
      </c>
      <c r="Y51" t="n">
        <v>667.86</v>
      </c>
    </row>
    <row r="52">
      <c r="A52" s="4" t="n">
        <v>44666.0</v>
      </c>
      <c r="B52" t="s">
        <v>707</v>
      </c>
      <c r="C52" t="s">
        <v>377</v>
      </c>
      <c r="D52" t="n">
        <v>-0.83</v>
      </c>
      <c r="E52" t="n">
        <v>0.51</v>
      </c>
      <c r="F52" t="n">
        <v>3.4</v>
      </c>
      <c r="G52" t="n">
        <v>-0.62</v>
      </c>
      <c r="H52" t="n">
        <v>-0.58</v>
      </c>
      <c r="I52" t="n">
        <v>0.53</v>
      </c>
      <c r="J52" t="n">
        <v>0.62</v>
      </c>
      <c r="K52" t="s">
        <v>35</v>
      </c>
      <c r="L52" t="n">
        <v>0.87</v>
      </c>
      <c r="M52" t="s">
        <v>34</v>
      </c>
      <c r="N52" t="n">
        <v>0.93</v>
      </c>
      <c r="O52"/>
      <c r="P52" t="n">
        <v>39.98</v>
      </c>
      <c r="Q52" t="n">
        <v>-0.06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667.86</v>
      </c>
    </row>
    <row r="53">
      <c r="A53" s="4" t="n">
        <v>44665.0</v>
      </c>
      <c r="B53" t="s">
        <v>707</v>
      </c>
      <c r="C53" t="s">
        <v>377</v>
      </c>
      <c r="D53" t="n">
        <v>0.63</v>
      </c>
      <c r="E53" t="n">
        <v>0.5</v>
      </c>
      <c r="F53" t="n">
        <v>3.37</v>
      </c>
      <c r="G53" t="n">
        <v>0.06</v>
      </c>
      <c r="H53" t="n">
        <v>0.17</v>
      </c>
      <c r="I53" t="n">
        <v>0.09</v>
      </c>
      <c r="J53" t="n">
        <v>0.27</v>
      </c>
      <c r="K53" t="s">
        <v>65</v>
      </c>
      <c r="L53" t="n">
        <v>0.65</v>
      </c>
      <c r="M53" t="s">
        <v>96</v>
      </c>
      <c r="N53" t="n">
        <v>0.57</v>
      </c>
      <c r="O53"/>
      <c r="P53" t="n">
        <v>40.04</v>
      </c>
      <c r="Q53" t="n">
        <v>-0.26</v>
      </c>
      <c r="R53" t="n">
        <v>-0.26</v>
      </c>
      <c r="S53"/>
      <c r="T53"/>
      <c r="U53"/>
      <c r="V53"/>
      <c r="W53" t="s">
        <v>28</v>
      </c>
      <c r="X53" t="s">
        <v>28</v>
      </c>
      <c r="Y53" t="n">
        <v>673.47</v>
      </c>
    </row>
    <row r="54">
      <c r="A54" s="4" t="n">
        <v>44664.0</v>
      </c>
      <c r="B54" t="s">
        <v>707</v>
      </c>
      <c r="C54" t="s">
        <v>377</v>
      </c>
      <c r="D54" t="n">
        <v>-1.45</v>
      </c>
      <c r="E54" t="n">
        <v>0.67</v>
      </c>
      <c r="F54" t="n">
        <v>4.56</v>
      </c>
      <c r="G54" t="n">
        <v>-0.16</v>
      </c>
      <c r="H54" t="n">
        <v>-0.01</v>
      </c>
      <c r="I54" t="n">
        <v>0.11</v>
      </c>
      <c r="J54" t="n">
        <v>0.16</v>
      </c>
      <c r="K54" t="s">
        <v>35</v>
      </c>
      <c r="L54" t="n">
        <v>0.69</v>
      </c>
      <c r="M54" t="s">
        <v>89</v>
      </c>
      <c r="N54" t="n">
        <v>0.96</v>
      </c>
      <c r="O54"/>
      <c r="P54" t="n">
        <v>40.31</v>
      </c>
      <c r="Q54" t="n">
        <v>-0.09</v>
      </c>
      <c r="R54" t="n">
        <v>-0.07</v>
      </c>
      <c r="S54"/>
      <c r="T54"/>
      <c r="U54"/>
      <c r="V54"/>
      <c r="W54" t="s">
        <v>28</v>
      </c>
      <c r="X54" t="s">
        <v>28</v>
      </c>
      <c r="Y54" t="n">
        <v>669.26</v>
      </c>
    </row>
    <row r="55">
      <c r="A55" s="4" t="n">
        <v>44663.0</v>
      </c>
      <c r="B55" t="s">
        <v>707</v>
      </c>
      <c r="C55" t="s">
        <v>377</v>
      </c>
      <c r="D55" t="n">
        <v>1.89</v>
      </c>
      <c r="E55" t="n">
        <v>0.85</v>
      </c>
      <c r="F55" t="n">
        <v>5.7</v>
      </c>
      <c r="G55" t="n">
        <v>0.43</v>
      </c>
      <c r="H55" t="n">
        <v>0.33</v>
      </c>
      <c r="I55" t="n">
        <v>-0.2</v>
      </c>
      <c r="J55" t="n">
        <v>0.43</v>
      </c>
      <c r="K55" t="s">
        <v>34</v>
      </c>
      <c r="L55" t="n">
        <v>0.77</v>
      </c>
      <c r="M55" t="s">
        <v>78</v>
      </c>
      <c r="N55" t="n">
        <v>0.53</v>
      </c>
      <c r="O55"/>
      <c r="P55" t="n">
        <v>40.37</v>
      </c>
      <c r="Q55" t="n">
        <v>-0.05</v>
      </c>
      <c r="R55" t="n">
        <v>-0.05</v>
      </c>
      <c r="S55"/>
      <c r="T55"/>
      <c r="U55"/>
      <c r="V55"/>
      <c r="W55" t="s">
        <v>28</v>
      </c>
      <c r="X55" t="s">
        <v>28</v>
      </c>
      <c r="Y55" t="n">
        <v>679.08</v>
      </c>
    </row>
    <row r="56">
      <c r="A56" s="4" t="n">
        <v>44662.0</v>
      </c>
      <c r="B56" t="s">
        <v>707</v>
      </c>
      <c r="C56" t="s">
        <v>377</v>
      </c>
      <c r="D56" t="n">
        <v>-2.66</v>
      </c>
      <c r="E56" t="n">
        <v>0.78</v>
      </c>
      <c r="F56" t="n">
        <v>5.25</v>
      </c>
      <c r="G56" t="n">
        <v>-0.99</v>
      </c>
      <c r="H56" t="n">
        <v>-0.47</v>
      </c>
      <c r="I56" t="n">
        <v>0.38</v>
      </c>
      <c r="J56" t="n">
        <v>0.99</v>
      </c>
      <c r="K56" t="s">
        <v>78</v>
      </c>
      <c r="L56" t="n">
        <v>0.61</v>
      </c>
      <c r="M56" t="s">
        <v>89</v>
      </c>
      <c r="N56" t="n">
        <v>0.52</v>
      </c>
      <c r="O56"/>
      <c r="P56" t="n">
        <v>40.42</v>
      </c>
      <c r="Q56" t="n">
        <v>-0.1</v>
      </c>
      <c r="R56" t="n">
        <v>-0.11</v>
      </c>
      <c r="S56"/>
      <c r="T56"/>
      <c r="U56"/>
      <c r="V56"/>
      <c r="W56" t="s">
        <v>28</v>
      </c>
      <c r="X56" t="s">
        <v>28</v>
      </c>
      <c r="Y56" t="n">
        <v>666.46</v>
      </c>
    </row>
    <row r="57">
      <c r="A57" s="4" t="n">
        <v>44659.0</v>
      </c>
      <c r="B57" t="s">
        <v>707</v>
      </c>
      <c r="C57" t="s">
        <v>377</v>
      </c>
      <c r="D57" t="n">
        <v>1.46</v>
      </c>
      <c r="E57" t="n">
        <v>0.79</v>
      </c>
      <c r="F57" t="n">
        <v>5.38</v>
      </c>
      <c r="G57" t="n">
        <v>-0.29</v>
      </c>
      <c r="H57" t="n">
        <v>-0.09</v>
      </c>
      <c r="I57" t="n">
        <v>-0.31</v>
      </c>
      <c r="J57" t="n">
        <v>0.6</v>
      </c>
      <c r="K57" t="s">
        <v>192</v>
      </c>
      <c r="L57" t="n">
        <v>1.0</v>
      </c>
      <c r="M57" t="s">
        <v>341</v>
      </c>
      <c r="N57" t="n">
        <v>0.52</v>
      </c>
      <c r="O57"/>
      <c r="P57" t="n">
        <v>40.53</v>
      </c>
      <c r="Q57" t="n">
        <v>-0.22</v>
      </c>
      <c r="R57" t="n">
        <v>-0.22</v>
      </c>
      <c r="S57"/>
      <c r="T57"/>
      <c r="U57"/>
      <c r="V57"/>
      <c r="W57" t="s">
        <v>28</v>
      </c>
      <c r="X57" t="s">
        <v>28</v>
      </c>
      <c r="Y57" t="n">
        <v>684.7</v>
      </c>
    </row>
    <row r="58">
      <c r="A58" s="4" t="n">
        <v>44658.0</v>
      </c>
      <c r="B58" t="s">
        <v>707</v>
      </c>
      <c r="C58" t="s">
        <v>377</v>
      </c>
      <c r="D58" t="n">
        <v>-2.43</v>
      </c>
      <c r="E58" t="n">
        <v>0.71</v>
      </c>
      <c r="F58" t="n">
        <v>4.81</v>
      </c>
      <c r="G58" t="n">
        <v>-0.74</v>
      </c>
      <c r="H58" t="n">
        <v>-0.51</v>
      </c>
      <c r="I58" t="n">
        <v>0.56</v>
      </c>
      <c r="J58" t="n">
        <v>0.74</v>
      </c>
      <c r="K58" t="s">
        <v>35</v>
      </c>
      <c r="L58" t="n">
        <v>0.75</v>
      </c>
      <c r="M58" t="s">
        <v>34</v>
      </c>
      <c r="N58" t="n">
        <v>0.69</v>
      </c>
      <c r="O58"/>
      <c r="P58" t="n">
        <v>40.75</v>
      </c>
      <c r="Q58" t="n">
        <v>-0.06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674.87</v>
      </c>
    </row>
    <row r="59">
      <c r="A59" s="4" t="n">
        <v>44657.0</v>
      </c>
      <c r="B59" t="s">
        <v>707</v>
      </c>
      <c r="C59" t="s">
        <v>377</v>
      </c>
      <c r="D59" t="n">
        <v>0.82</v>
      </c>
      <c r="E59" t="n">
        <v>0.71</v>
      </c>
      <c r="F59" t="n">
        <v>4.87</v>
      </c>
      <c r="G59" t="n">
        <v>-0.11</v>
      </c>
      <c r="H59" t="n">
        <v>0.09</v>
      </c>
      <c r="I59" t="n">
        <v>0.25</v>
      </c>
      <c r="J59" t="n">
        <v>0.35</v>
      </c>
      <c r="K59" t="s">
        <v>58</v>
      </c>
      <c r="L59" t="n">
        <v>0.73</v>
      </c>
      <c r="M59" t="s">
        <v>57</v>
      </c>
      <c r="N59" t="n">
        <v>0.59</v>
      </c>
      <c r="O59"/>
      <c r="P59" t="n">
        <v>40.82</v>
      </c>
      <c r="Q59" t="n">
        <v>-0.35</v>
      </c>
      <c r="R59" t="n">
        <v>-0.35</v>
      </c>
      <c r="S59"/>
      <c r="T59"/>
      <c r="U59"/>
      <c r="V59"/>
      <c r="W59" t="s">
        <v>28</v>
      </c>
      <c r="X59" t="s">
        <v>28</v>
      </c>
      <c r="Y59" t="n">
        <v>691.71</v>
      </c>
    </row>
    <row r="60">
      <c r="A60" s="4" t="n">
        <v>44652.0</v>
      </c>
      <c r="B60" t="s">
        <v>707</v>
      </c>
      <c r="C60" t="s">
        <v>377</v>
      </c>
      <c r="D60" t="n">
        <v>-0.41</v>
      </c>
      <c r="E60" t="n">
        <v>0.87</v>
      </c>
      <c r="F60" t="n">
        <v>5.94</v>
      </c>
      <c r="G60" t="n">
        <v>-0.96</v>
      </c>
      <c r="H60" t="n">
        <v>-1.09</v>
      </c>
      <c r="I60" t="n">
        <v>0.7</v>
      </c>
      <c r="J60" t="n">
        <v>1.09</v>
      </c>
      <c r="K60" t="s">
        <v>53</v>
      </c>
      <c r="L60" t="n">
        <v>0.64</v>
      </c>
      <c r="M60" t="s">
        <v>39</v>
      </c>
      <c r="N60" t="n">
        <v>1.0</v>
      </c>
      <c r="O60"/>
      <c r="P60" t="n">
        <v>41.17</v>
      </c>
      <c r="Q60" t="n">
        <v>-0.61</v>
      </c>
      <c r="R60" t="n">
        <v>-0.6</v>
      </c>
      <c r="S60"/>
      <c r="T60"/>
      <c r="U60"/>
      <c r="V60"/>
      <c r="W60" t="s">
        <v>28</v>
      </c>
      <c r="X60" t="s">
        <v>28</v>
      </c>
      <c r="Y60" t="n">
        <v>686.1</v>
      </c>
    </row>
    <row r="61">
      <c r="A61" s="4" t="n">
        <v>44651.0</v>
      </c>
      <c r="B61" t="s">
        <v>707</v>
      </c>
      <c r="C61" t="s">
        <v>377</v>
      </c>
      <c r="D61" t="n">
        <v>-1.01</v>
      </c>
      <c r="E61" t="n">
        <v>0.57</v>
      </c>
      <c r="F61" t="n">
        <v>3.95</v>
      </c>
      <c r="G61" t="n">
        <v>-0.28</v>
      </c>
      <c r="H61" t="n">
        <v>-0.04</v>
      </c>
      <c r="I61" t="n">
        <v>0.44</v>
      </c>
      <c r="J61" t="n">
        <v>0.44</v>
      </c>
      <c r="K61" t="s">
        <v>82</v>
      </c>
      <c r="L61" t="n">
        <v>1.0</v>
      </c>
      <c r="M61" t="s">
        <v>210</v>
      </c>
      <c r="N61" t="n">
        <v>0.53</v>
      </c>
      <c r="O61"/>
      <c r="P61" t="n">
        <v>41.77</v>
      </c>
      <c r="Q61" t="n">
        <v>-0.23</v>
      </c>
      <c r="R61" t="n">
        <v>-0.21</v>
      </c>
      <c r="S61"/>
      <c r="T61"/>
      <c r="U61"/>
      <c r="V61"/>
      <c r="W61" t="s">
        <v>28</v>
      </c>
      <c r="X61" t="s">
        <v>28</v>
      </c>
      <c r="Y61" t="n">
        <v>688.9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708</v>
      </c>
      <c r="C2" t="s">
        <v>379</v>
      </c>
      <c r="D2" t="n">
        <v>4.96</v>
      </c>
      <c r="E2" t="n">
        <v>11.47</v>
      </c>
      <c r="F2" t="n">
        <v>13.91</v>
      </c>
      <c r="G2" t="n">
        <v>0.67</v>
      </c>
      <c r="H2" t="n">
        <v>0.67</v>
      </c>
      <c r="I2" t="n">
        <v>-0.3</v>
      </c>
      <c r="J2" t="n">
        <v>0.67</v>
      </c>
      <c r="K2" t="s">
        <v>34</v>
      </c>
      <c r="L2" t="n">
        <v>0.99</v>
      </c>
      <c r="M2" t="s">
        <v>78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347.46</v>
      </c>
    </row>
    <row r="3">
      <c r="A3" s="4" t="n">
        <v>44741.0</v>
      </c>
      <c r="B3" t="s">
        <v>708</v>
      </c>
      <c r="C3" t="s">
        <v>379</v>
      </c>
      <c r="D3" t="n">
        <v>-2.83</v>
      </c>
      <c r="E3" t="n">
        <v>7.72</v>
      </c>
      <c r="F3" t="n">
        <v>9.17</v>
      </c>
      <c r="G3" t="n">
        <v>-0.39</v>
      </c>
      <c r="H3" t="n">
        <v>-0.18</v>
      </c>
      <c r="I3" t="n">
        <v>0.24</v>
      </c>
      <c r="J3" t="n">
        <v>0.39</v>
      </c>
      <c r="K3" t="s">
        <v>35</v>
      </c>
      <c r="L3" t="n">
        <v>0.61</v>
      </c>
      <c r="M3" t="s">
        <v>89</v>
      </c>
      <c r="N3" t="n">
        <v>0.55</v>
      </c>
      <c r="O3"/>
      <c r="P3" t="n">
        <v>6.96</v>
      </c>
      <c r="Q3" t="n">
        <v>-0.29</v>
      </c>
      <c r="R3" t="n">
        <v>-0.37</v>
      </c>
      <c r="S3"/>
      <c r="T3"/>
      <c r="U3"/>
      <c r="V3"/>
      <c r="W3" t="s">
        <v>28</v>
      </c>
      <c r="X3" t="s">
        <v>28</v>
      </c>
      <c r="Y3" t="n">
        <v>331.03</v>
      </c>
    </row>
    <row r="4">
      <c r="A4" s="4" t="n">
        <v>44740.0</v>
      </c>
      <c r="B4" t="s">
        <v>708</v>
      </c>
      <c r="C4" t="s">
        <v>379</v>
      </c>
      <c r="D4" t="n">
        <v>0.84</v>
      </c>
      <c r="E4" t="n">
        <v>6.47</v>
      </c>
      <c r="F4" t="n">
        <v>7.57</v>
      </c>
      <c r="G4" t="n">
        <v>-0.07</v>
      </c>
      <c r="H4" t="n">
        <v>0.09</v>
      </c>
      <c r="I4" t="n">
        <v>0.19</v>
      </c>
      <c r="J4" t="n">
        <v>0.28</v>
      </c>
      <c r="K4" t="s">
        <v>58</v>
      </c>
      <c r="L4" t="n">
        <v>0.68</v>
      </c>
      <c r="M4" t="s">
        <v>57</v>
      </c>
      <c r="N4" t="n">
        <v>0.57</v>
      </c>
      <c r="O4"/>
      <c r="P4" t="n">
        <v>7.33</v>
      </c>
      <c r="Q4" t="n">
        <v>0.17</v>
      </c>
      <c r="R4" t="n">
        <v>0.21</v>
      </c>
      <c r="S4"/>
      <c r="T4"/>
      <c r="U4"/>
      <c r="V4"/>
      <c r="W4" t="s">
        <v>28</v>
      </c>
      <c r="X4" t="s">
        <v>28</v>
      </c>
      <c r="Y4" t="n">
        <v>340.66</v>
      </c>
    </row>
    <row r="5">
      <c r="A5" s="4" t="n">
        <v>44739.0</v>
      </c>
      <c r="B5" t="s">
        <v>708</v>
      </c>
      <c r="C5" t="s">
        <v>379</v>
      </c>
      <c r="D5" t="n">
        <v>-0.17</v>
      </c>
      <c r="E5" t="n">
        <v>6.96</v>
      </c>
      <c r="F5" t="n">
        <v>8.25</v>
      </c>
      <c r="G5" t="n">
        <v>-0.21</v>
      </c>
      <c r="H5" t="n">
        <v>-0.02</v>
      </c>
      <c r="I5" t="n">
        <v>0.46</v>
      </c>
      <c r="J5" t="n">
        <v>0.46</v>
      </c>
      <c r="K5" t="s">
        <v>82</v>
      </c>
      <c r="L5" t="n">
        <v>1.0</v>
      </c>
      <c r="M5" t="s">
        <v>287</v>
      </c>
      <c r="N5" t="n">
        <v>0.55</v>
      </c>
      <c r="O5"/>
      <c r="P5" t="n">
        <v>7.12</v>
      </c>
      <c r="Q5" t="n">
        <v>0.32</v>
      </c>
      <c r="R5" t="n">
        <v>0.31</v>
      </c>
      <c r="S5"/>
      <c r="T5"/>
      <c r="U5"/>
      <c r="V5"/>
      <c r="W5" t="s">
        <v>28</v>
      </c>
      <c r="X5" t="s">
        <v>28</v>
      </c>
      <c r="Y5" t="n">
        <v>337.83</v>
      </c>
    </row>
    <row r="6">
      <c r="A6" s="4" t="n">
        <v>44736.0</v>
      </c>
      <c r="B6" t="s">
        <v>708</v>
      </c>
      <c r="C6" t="s">
        <v>379</v>
      </c>
      <c r="D6" t="n">
        <v>0.42</v>
      </c>
      <c r="E6" t="n">
        <v>7.83</v>
      </c>
      <c r="F6" t="n">
        <v>9.24</v>
      </c>
      <c r="G6" t="n">
        <v>-0.23</v>
      </c>
      <c r="H6" t="n">
        <v>0.18</v>
      </c>
      <c r="I6" t="n">
        <v>0.41</v>
      </c>
      <c r="J6" t="n">
        <v>0.6</v>
      </c>
      <c r="K6" t="s">
        <v>58</v>
      </c>
      <c r="L6" t="n">
        <v>0.7</v>
      </c>
      <c r="M6" t="s">
        <v>57</v>
      </c>
      <c r="N6" t="n">
        <v>0.68</v>
      </c>
      <c r="O6"/>
      <c r="P6" t="n">
        <v>6.81</v>
      </c>
      <c r="Q6" t="n">
        <v>-0.35</v>
      </c>
      <c r="R6" t="n">
        <v>-0.31</v>
      </c>
      <c r="S6"/>
      <c r="T6"/>
      <c r="U6"/>
      <c r="V6"/>
      <c r="W6" t="s">
        <v>28</v>
      </c>
      <c r="X6" t="s">
        <v>28</v>
      </c>
      <c r="Y6" t="n">
        <v>338.4</v>
      </c>
    </row>
    <row r="7">
      <c r="A7" s="4" t="n">
        <v>44735.0</v>
      </c>
      <c r="B7" t="s">
        <v>708</v>
      </c>
      <c r="C7" t="s">
        <v>379</v>
      </c>
      <c r="D7" t="n">
        <v>3.93</v>
      </c>
      <c r="E7" t="n">
        <v>9.87</v>
      </c>
      <c r="F7" t="n">
        <v>11.5</v>
      </c>
      <c r="G7" t="n">
        <v>0.66</v>
      </c>
      <c r="H7" t="n">
        <v>0.35</v>
      </c>
      <c r="I7" t="n">
        <v>-0.34</v>
      </c>
      <c r="J7" t="n">
        <v>0.66</v>
      </c>
      <c r="K7" t="s">
        <v>34</v>
      </c>
      <c r="L7" t="n">
        <v>0.53</v>
      </c>
      <c r="M7" t="s">
        <v>35</v>
      </c>
      <c r="N7" t="n">
        <v>0.51</v>
      </c>
      <c r="O7"/>
      <c r="P7" t="n">
        <v>7.12</v>
      </c>
      <c r="Q7" t="n">
        <v>-0.34</v>
      </c>
      <c r="R7" t="n">
        <v>-0.38</v>
      </c>
      <c r="S7"/>
      <c r="T7"/>
      <c r="U7"/>
      <c r="V7"/>
      <c r="W7" t="s">
        <v>28</v>
      </c>
      <c r="X7" t="s">
        <v>28</v>
      </c>
      <c r="Y7" t="n">
        <v>336.98</v>
      </c>
    </row>
    <row r="8">
      <c r="A8" s="4" t="n">
        <v>44734.0</v>
      </c>
      <c r="B8" t="s">
        <v>708</v>
      </c>
      <c r="C8" t="s">
        <v>379</v>
      </c>
      <c r="D8" t="n">
        <v>-0.43</v>
      </c>
      <c r="E8" t="n">
        <v>8.16</v>
      </c>
      <c r="F8" t="n">
        <v>9.34</v>
      </c>
      <c r="G8" t="n">
        <v>-0.15</v>
      </c>
      <c r="H8" t="n">
        <v>-0.15</v>
      </c>
      <c r="I8" t="n">
        <v>-0.11</v>
      </c>
      <c r="J8" t="n">
        <v>0.27</v>
      </c>
      <c r="K8" t="s">
        <v>192</v>
      </c>
      <c r="L8" t="n">
        <v>1.0</v>
      </c>
      <c r="M8" t="s">
        <v>587</v>
      </c>
      <c r="N8" t="n">
        <v>0.55</v>
      </c>
      <c r="O8"/>
      <c r="P8" t="n">
        <v>7.51</v>
      </c>
      <c r="Q8" t="n">
        <v>-0.2</v>
      </c>
      <c r="R8" t="n">
        <v>-0.23</v>
      </c>
      <c r="S8"/>
      <c r="T8"/>
      <c r="U8"/>
      <c r="V8"/>
      <c r="W8" t="s">
        <v>28</v>
      </c>
      <c r="X8" t="s">
        <v>28</v>
      </c>
      <c r="Y8" t="n">
        <v>324.24</v>
      </c>
    </row>
    <row r="9">
      <c r="A9" s="4" t="n">
        <v>44733.0</v>
      </c>
      <c r="B9" t="s">
        <v>708</v>
      </c>
      <c r="C9" t="s">
        <v>379</v>
      </c>
      <c r="D9" t="n">
        <v>-1.03</v>
      </c>
      <c r="E9" t="n">
        <v>7.39</v>
      </c>
      <c r="F9" t="n">
        <v>8.41</v>
      </c>
      <c r="G9" t="n">
        <v>-1.15</v>
      </c>
      <c r="H9" t="n">
        <v>-0.63</v>
      </c>
      <c r="I9" t="n">
        <v>1.03</v>
      </c>
      <c r="J9" t="n">
        <v>1.15</v>
      </c>
      <c r="K9" t="s">
        <v>35</v>
      </c>
      <c r="L9" t="n">
        <v>0.9</v>
      </c>
      <c r="M9" t="s">
        <v>34</v>
      </c>
      <c r="N9" t="n">
        <v>0.55</v>
      </c>
      <c r="O9"/>
      <c r="P9" t="n">
        <v>7.74</v>
      </c>
      <c r="Q9" t="n">
        <v>-0.51</v>
      </c>
      <c r="R9" t="n">
        <v>-0.49</v>
      </c>
      <c r="S9"/>
      <c r="T9"/>
      <c r="U9"/>
      <c r="V9"/>
      <c r="W9" t="s">
        <v>28</v>
      </c>
      <c r="X9" t="s">
        <v>28</v>
      </c>
      <c r="Y9" t="n">
        <v>325.65</v>
      </c>
    </row>
    <row r="10">
      <c r="A10" s="4" t="n">
        <v>44732.0</v>
      </c>
      <c r="B10" t="s">
        <v>708</v>
      </c>
      <c r="C10" t="s">
        <v>379</v>
      </c>
      <c r="D10" t="n">
        <v>-1.94</v>
      </c>
      <c r="E10" t="n">
        <v>8.06</v>
      </c>
      <c r="F10" t="n">
        <v>9.33</v>
      </c>
      <c r="G10" t="n">
        <v>-0.36</v>
      </c>
      <c r="H10" t="n">
        <v>-0.39</v>
      </c>
      <c r="I10" t="n">
        <v>0.27</v>
      </c>
      <c r="J10" t="n">
        <v>0.39</v>
      </c>
      <c r="K10" t="s">
        <v>53</v>
      </c>
      <c r="L10" t="n">
        <v>0.69</v>
      </c>
      <c r="M10" t="s">
        <v>39</v>
      </c>
      <c r="N10" t="n">
        <v>1.0</v>
      </c>
      <c r="O10"/>
      <c r="P10" t="n">
        <v>8.23</v>
      </c>
      <c r="Q10" t="n">
        <v>0.09</v>
      </c>
      <c r="R10" t="n">
        <v>0.09</v>
      </c>
      <c r="S10"/>
      <c r="T10"/>
      <c r="U10"/>
      <c r="V10"/>
      <c r="W10" t="s">
        <v>28</v>
      </c>
      <c r="X10" t="s">
        <v>28</v>
      </c>
      <c r="Y10" t="n">
        <v>329.05</v>
      </c>
    </row>
    <row r="11">
      <c r="A11" s="4" t="n">
        <v>44729.0</v>
      </c>
      <c r="B11" t="s">
        <v>708</v>
      </c>
      <c r="C11" t="s">
        <v>379</v>
      </c>
      <c r="D11" t="n">
        <v>0.25</v>
      </c>
      <c r="E11" t="n">
        <v>12.62</v>
      </c>
      <c r="F11" t="n">
        <v>14.69</v>
      </c>
      <c r="G11" t="n">
        <v>-0.59</v>
      </c>
      <c r="H11" t="n">
        <v>-0.25</v>
      </c>
      <c r="I11" t="n">
        <v>0.6</v>
      </c>
      <c r="J11" t="n">
        <v>0.6</v>
      </c>
      <c r="K11" t="s">
        <v>82</v>
      </c>
      <c r="L11" t="n">
        <v>1.0</v>
      </c>
      <c r="M11" t="s">
        <v>119</v>
      </c>
      <c r="N11" t="n">
        <v>0.56</v>
      </c>
      <c r="O11"/>
      <c r="P11" t="n">
        <v>8.14</v>
      </c>
      <c r="Q11" t="n">
        <v>-0.47</v>
      </c>
      <c r="R11" t="n">
        <v>-0.46</v>
      </c>
      <c r="S11"/>
      <c r="T11"/>
      <c r="U11"/>
      <c r="V11"/>
      <c r="W11" t="s">
        <v>28</v>
      </c>
      <c r="X11" t="s">
        <v>28</v>
      </c>
      <c r="Y11" t="n">
        <v>335.57</v>
      </c>
    </row>
    <row r="12">
      <c r="A12" s="4" t="n">
        <v>44728.0</v>
      </c>
      <c r="B12" t="s">
        <v>708</v>
      </c>
      <c r="C12" t="s">
        <v>379</v>
      </c>
      <c r="D12" t="n">
        <v>-7.73</v>
      </c>
      <c r="E12" t="n">
        <v>17.4</v>
      </c>
      <c r="F12" t="n">
        <v>21.15</v>
      </c>
      <c r="G12" t="n">
        <v>-2.9</v>
      </c>
      <c r="H12" t="n">
        <v>-2.2</v>
      </c>
      <c r="I12" t="n">
        <v>1.95</v>
      </c>
      <c r="J12" t="n">
        <v>2.9</v>
      </c>
      <c r="K12" t="s">
        <v>35</v>
      </c>
      <c r="L12" t="n">
        <v>0.67</v>
      </c>
      <c r="M12" t="s">
        <v>34</v>
      </c>
      <c r="N12" t="n">
        <v>0.76</v>
      </c>
      <c r="O12"/>
      <c r="P12" t="n">
        <v>8.6</v>
      </c>
      <c r="Q12" t="n">
        <v>-0.45</v>
      </c>
      <c r="R12" t="n">
        <v>-0.47</v>
      </c>
      <c r="S12"/>
      <c r="T12"/>
      <c r="U12"/>
      <c r="V12"/>
      <c r="W12" t="s">
        <v>28</v>
      </c>
      <c r="X12" t="s">
        <v>28</v>
      </c>
      <c r="Y12" t="n">
        <v>334.72</v>
      </c>
    </row>
    <row r="13">
      <c r="A13" s="4" t="n">
        <v>44727.0</v>
      </c>
      <c r="B13" t="s">
        <v>708</v>
      </c>
      <c r="C13" t="s">
        <v>379</v>
      </c>
      <c r="D13" t="n">
        <v>1.11</v>
      </c>
      <c r="E13" t="n">
        <v>26.35</v>
      </c>
      <c r="F13" t="n">
        <v>34.88</v>
      </c>
      <c r="G13" t="n">
        <v>0.27</v>
      </c>
      <c r="H13" t="n">
        <v>0.23</v>
      </c>
      <c r="I13" t="n">
        <v>-0.16</v>
      </c>
      <c r="J13" t="n">
        <v>0.27</v>
      </c>
      <c r="K13" t="s">
        <v>34</v>
      </c>
      <c r="L13" t="n">
        <v>0.84</v>
      </c>
      <c r="M13" t="s">
        <v>35</v>
      </c>
      <c r="N13" t="n">
        <v>0.61</v>
      </c>
      <c r="O13"/>
      <c r="P13" t="n">
        <v>9.06</v>
      </c>
      <c r="Q13" t="n">
        <v>1.08</v>
      </c>
      <c r="R13" t="n">
        <v>1.04</v>
      </c>
      <c r="S13"/>
      <c r="T13"/>
      <c r="U13"/>
      <c r="V13"/>
      <c r="W13" t="s">
        <v>28</v>
      </c>
      <c r="X13" t="s">
        <v>28</v>
      </c>
      <c r="Y13" t="n">
        <v>362.75</v>
      </c>
    </row>
    <row r="14">
      <c r="A14" s="4" t="n">
        <v>44726.0</v>
      </c>
      <c r="B14" t="s">
        <v>708</v>
      </c>
      <c r="C14" t="s">
        <v>379</v>
      </c>
      <c r="D14" t="n">
        <v>7.28</v>
      </c>
      <c r="E14" t="n">
        <v>19.2</v>
      </c>
      <c r="F14" t="n">
        <v>22.85</v>
      </c>
      <c r="G14" t="n">
        <v>-0.23</v>
      </c>
      <c r="H14" t="n">
        <v>0.72</v>
      </c>
      <c r="I14" t="n">
        <v>0.57</v>
      </c>
      <c r="J14" t="n">
        <v>1.3</v>
      </c>
      <c r="K14" t="s">
        <v>65</v>
      </c>
      <c r="L14" t="n">
        <v>0.56</v>
      </c>
      <c r="M14" t="s">
        <v>57</v>
      </c>
      <c r="N14" t="n">
        <v>0.74</v>
      </c>
      <c r="O14"/>
      <c r="P14" t="n">
        <v>8.02</v>
      </c>
      <c r="Q14" t="n">
        <v>0.92</v>
      </c>
      <c r="R14" t="n">
        <v>0.78</v>
      </c>
      <c r="S14"/>
      <c r="T14"/>
      <c r="U14"/>
      <c r="V14"/>
      <c r="W14" t="s">
        <v>28</v>
      </c>
      <c r="X14" t="s">
        <v>28</v>
      </c>
      <c r="Y14" t="n">
        <v>358.79</v>
      </c>
    </row>
    <row r="15">
      <c r="A15" s="4" t="n">
        <v>44725.0</v>
      </c>
      <c r="B15" t="s">
        <v>708</v>
      </c>
      <c r="C15" t="s">
        <v>379</v>
      </c>
      <c r="D15" t="n">
        <v>-3.04</v>
      </c>
      <c r="E15" t="n">
        <v>17.69</v>
      </c>
      <c r="F15" t="n">
        <v>20.81</v>
      </c>
      <c r="G15" t="n">
        <v>-2.01</v>
      </c>
      <c r="H15" t="n">
        <v>-1.85</v>
      </c>
      <c r="I15" t="n">
        <v>0.66</v>
      </c>
      <c r="J15" t="n">
        <v>2.01</v>
      </c>
      <c r="K15" t="s">
        <v>78</v>
      </c>
      <c r="L15" t="n">
        <v>0.67</v>
      </c>
      <c r="M15" t="s">
        <v>34</v>
      </c>
      <c r="N15" t="n">
        <v>0.92</v>
      </c>
      <c r="O15"/>
      <c r="P15" t="n">
        <v>7.24</v>
      </c>
      <c r="Q15" t="n">
        <v>0.16</v>
      </c>
      <c r="R15" t="n">
        <v>0.12</v>
      </c>
      <c r="S15"/>
      <c r="T15"/>
      <c r="U15"/>
      <c r="V15"/>
      <c r="W15" t="s">
        <v>28</v>
      </c>
      <c r="X15" t="s">
        <v>28</v>
      </c>
      <c r="Y15" t="n">
        <v>334.43</v>
      </c>
    </row>
    <row r="16">
      <c r="A16" s="4" t="n">
        <v>44722.0</v>
      </c>
      <c r="B16" t="s">
        <v>708</v>
      </c>
      <c r="C16" t="s">
        <v>379</v>
      </c>
      <c r="D16" t="n">
        <v>10.03</v>
      </c>
      <c r="E16" t="n">
        <v>19.18</v>
      </c>
      <c r="F16" t="n">
        <v>22.56</v>
      </c>
      <c r="G16" t="n">
        <v>3.33</v>
      </c>
      <c r="H16" t="n">
        <v>4.14</v>
      </c>
      <c r="I16" t="n">
        <v>-1.52</v>
      </c>
      <c r="J16" t="n">
        <v>4.14</v>
      </c>
      <c r="K16" t="s">
        <v>39</v>
      </c>
      <c r="L16" t="n">
        <v>1.0</v>
      </c>
      <c r="M16" t="s">
        <v>46</v>
      </c>
      <c r="N16" t="n">
        <v>0.44</v>
      </c>
      <c r="O16"/>
      <c r="P16" t="n">
        <v>7.12</v>
      </c>
      <c r="Q16" t="n">
        <v>1.07</v>
      </c>
      <c r="R16" t="n">
        <v>1.02</v>
      </c>
      <c r="S16"/>
      <c r="T16"/>
      <c r="U16"/>
      <c r="V16"/>
      <c r="W16" t="s">
        <v>28</v>
      </c>
      <c r="X16" t="s">
        <v>28</v>
      </c>
      <c r="Y16" t="n">
        <v>344.91</v>
      </c>
    </row>
    <row r="17">
      <c r="A17" s="4" t="n">
        <v>44721.0</v>
      </c>
      <c r="B17" t="s">
        <v>708</v>
      </c>
      <c r="C17" t="s">
        <v>379</v>
      </c>
      <c r="D17" t="n">
        <v>-0.98</v>
      </c>
      <c r="E17" t="n">
        <v>12.11</v>
      </c>
      <c r="F17" t="n">
        <v>13.6</v>
      </c>
      <c r="G17" t="n">
        <v>-0.47</v>
      </c>
      <c r="H17" t="n">
        <v>-0.27</v>
      </c>
      <c r="I17" t="n">
        <v>0.18</v>
      </c>
      <c r="J17" t="n">
        <v>0.47</v>
      </c>
      <c r="K17" t="s">
        <v>78</v>
      </c>
      <c r="L17" t="n">
        <v>0.62</v>
      </c>
      <c r="M17" t="s">
        <v>34</v>
      </c>
      <c r="N17" t="n">
        <v>0.57</v>
      </c>
      <c r="O17"/>
      <c r="P17" t="n">
        <v>6.1</v>
      </c>
      <c r="Q17" t="n">
        <v>0.39</v>
      </c>
      <c r="R17" t="n">
        <v>0.37</v>
      </c>
      <c r="S17"/>
      <c r="T17"/>
      <c r="U17"/>
      <c r="V17"/>
      <c r="W17" t="s">
        <v>28</v>
      </c>
      <c r="X17" t="s">
        <v>28</v>
      </c>
      <c r="Y17" t="n">
        <v>313.48</v>
      </c>
    </row>
    <row r="18">
      <c r="A18" s="4" t="n">
        <v>44720.0</v>
      </c>
      <c r="B18" t="s">
        <v>708</v>
      </c>
      <c r="C18" t="s">
        <v>379</v>
      </c>
      <c r="D18" t="n">
        <v>0.9</v>
      </c>
      <c r="E18" t="n">
        <v>10.72</v>
      </c>
      <c r="F18" t="n">
        <v>11.75</v>
      </c>
      <c r="G18" t="n">
        <v>-0.11</v>
      </c>
      <c r="H18" t="n">
        <v>-0.28</v>
      </c>
      <c r="I18" t="n">
        <v>-0.28</v>
      </c>
      <c r="J18" t="n">
        <v>0.57</v>
      </c>
      <c r="K18" t="s">
        <v>96</v>
      </c>
      <c r="L18" t="n">
        <v>0.7</v>
      </c>
      <c r="M18" t="s">
        <v>65</v>
      </c>
      <c r="N18" t="n">
        <v>0.5</v>
      </c>
      <c r="O18"/>
      <c r="P18" t="n">
        <v>5.74</v>
      </c>
      <c r="Q18" t="n">
        <v>-0.01</v>
      </c>
      <c r="R18" t="n">
        <v>0.0</v>
      </c>
      <c r="S18"/>
      <c r="T18"/>
      <c r="U18"/>
      <c r="V18"/>
      <c r="W18" t="s">
        <v>28</v>
      </c>
      <c r="X18" t="s">
        <v>28</v>
      </c>
      <c r="Y18" t="n">
        <v>316.59</v>
      </c>
    </row>
    <row r="19">
      <c r="A19" s="4" t="n">
        <v>44719.0</v>
      </c>
      <c r="B19" t="s">
        <v>708</v>
      </c>
      <c r="C19" t="s">
        <v>379</v>
      </c>
      <c r="D19" t="n">
        <v>3.94</v>
      </c>
      <c r="E19" t="n">
        <v>16.29</v>
      </c>
      <c r="F19" t="n">
        <v>18.27</v>
      </c>
      <c r="G19" t="n">
        <v>1.96</v>
      </c>
      <c r="H19" t="n">
        <v>2.14</v>
      </c>
      <c r="I19" t="n">
        <v>-1.06</v>
      </c>
      <c r="J19" t="n">
        <v>2.14</v>
      </c>
      <c r="K19" t="s">
        <v>39</v>
      </c>
      <c r="L19" t="n">
        <v>1.0</v>
      </c>
      <c r="M19" t="s">
        <v>53</v>
      </c>
      <c r="N19" t="n">
        <v>0.49</v>
      </c>
      <c r="O19"/>
      <c r="P19" t="n">
        <v>5.74</v>
      </c>
      <c r="Q19" t="n">
        <v>1.34</v>
      </c>
      <c r="R19" t="n">
        <v>1.28</v>
      </c>
      <c r="S19"/>
      <c r="T19"/>
      <c r="U19"/>
      <c r="V19"/>
      <c r="W19" t="s">
        <v>28</v>
      </c>
      <c r="X19" t="s">
        <v>28</v>
      </c>
      <c r="Y19" t="n">
        <v>313.76</v>
      </c>
    </row>
    <row r="20">
      <c r="A20" s="4" t="n">
        <v>44718.0</v>
      </c>
      <c r="B20" t="s">
        <v>708</v>
      </c>
      <c r="C20" t="s">
        <v>379</v>
      </c>
      <c r="D20" t="n">
        <v>4.51</v>
      </c>
      <c r="E20" t="n">
        <v>7.46</v>
      </c>
      <c r="F20" t="n">
        <v>7.77</v>
      </c>
      <c r="G20" t="n">
        <v>0.65</v>
      </c>
      <c r="H20" t="n">
        <v>0.41</v>
      </c>
      <c r="I20" t="n">
        <v>-0.43</v>
      </c>
      <c r="J20" t="n">
        <v>0.65</v>
      </c>
      <c r="K20" t="s">
        <v>34</v>
      </c>
      <c r="L20" t="n">
        <v>0.62</v>
      </c>
      <c r="M20" t="s">
        <v>35</v>
      </c>
      <c r="N20" t="n">
        <v>0.65</v>
      </c>
      <c r="O20"/>
      <c r="P20" t="n">
        <v>4.45</v>
      </c>
      <c r="Q20" t="n">
        <v>0.56</v>
      </c>
      <c r="R20" t="n">
        <v>0.56</v>
      </c>
      <c r="S20"/>
      <c r="T20"/>
      <c r="U20"/>
      <c r="V20"/>
      <c r="W20" t="s">
        <v>28</v>
      </c>
      <c r="X20" t="s">
        <v>28</v>
      </c>
      <c r="Y20" t="n">
        <v>301.87</v>
      </c>
    </row>
    <row r="21">
      <c r="A21" s="4" t="n">
        <v>44714.0</v>
      </c>
      <c r="B21" t="s">
        <v>708</v>
      </c>
      <c r="C21" t="s">
        <v>379</v>
      </c>
      <c r="D21" t="n">
        <v>1.29</v>
      </c>
      <c r="E21" t="n">
        <v>3.59</v>
      </c>
      <c r="F21" t="n">
        <v>3.61</v>
      </c>
      <c r="G21" t="n">
        <v>-0.15</v>
      </c>
      <c r="H21" t="n">
        <v>0.0</v>
      </c>
      <c r="I21" t="n">
        <v>0.21</v>
      </c>
      <c r="J21" t="n">
        <v>0.21</v>
      </c>
      <c r="K21" t="s">
        <v>58</v>
      </c>
      <c r="L21" t="n">
        <v>0.98</v>
      </c>
      <c r="M21" t="s">
        <v>57</v>
      </c>
      <c r="N21" t="n">
        <v>0.71</v>
      </c>
      <c r="O21"/>
      <c r="P21" t="n">
        <v>3.89</v>
      </c>
      <c r="Q21" t="n">
        <v>-0.16</v>
      </c>
      <c r="R21" t="n">
        <v>-0.15</v>
      </c>
      <c r="S21"/>
      <c r="T21"/>
      <c r="U21"/>
      <c r="V21"/>
      <c r="W21" t="s">
        <v>28</v>
      </c>
      <c r="X21" t="s">
        <v>28</v>
      </c>
      <c r="Y21" t="n">
        <v>288.84</v>
      </c>
    </row>
    <row r="22">
      <c r="A22" s="4" t="n">
        <v>44713.0</v>
      </c>
      <c r="B22" t="s">
        <v>708</v>
      </c>
      <c r="C22" t="s">
        <v>379</v>
      </c>
      <c r="D22" t="n">
        <v>-2.14</v>
      </c>
      <c r="E22" t="n">
        <v>3.72</v>
      </c>
      <c r="F22" t="n">
        <v>3.73</v>
      </c>
      <c r="G22" t="n">
        <v>-0.25</v>
      </c>
      <c r="H22" t="n">
        <v>-0.27</v>
      </c>
      <c r="I22" t="n">
        <v>-0.01</v>
      </c>
      <c r="J22" t="n">
        <v>0.28</v>
      </c>
      <c r="K22" t="s">
        <v>96</v>
      </c>
      <c r="L22" t="n">
        <v>0.92</v>
      </c>
      <c r="M22" t="s">
        <v>65</v>
      </c>
      <c r="N22" t="n">
        <v>0.97</v>
      </c>
      <c r="O22"/>
      <c r="P22" t="n">
        <v>4.04</v>
      </c>
      <c r="Q22" t="n">
        <v>-0.25</v>
      </c>
      <c r="R22" t="n">
        <v>-0.23</v>
      </c>
      <c r="S22" t="n">
        <v>0.05</v>
      </c>
      <c r="T22" t="n">
        <v>0.0</v>
      </c>
      <c r="U22"/>
      <c r="V22"/>
      <c r="W22" t="s">
        <v>28</v>
      </c>
      <c r="X22" t="s">
        <v>28</v>
      </c>
      <c r="Y22" t="n">
        <v>285.16</v>
      </c>
    </row>
    <row r="23">
      <c r="A23" s="4" t="n">
        <v>44712.0</v>
      </c>
      <c r="B23" t="s">
        <v>708</v>
      </c>
      <c r="C23" t="s">
        <v>379</v>
      </c>
      <c r="D23" t="n">
        <v>1.68</v>
      </c>
      <c r="E23" t="n">
        <v>3.46</v>
      </c>
      <c r="F23" t="n">
        <v>3.49</v>
      </c>
      <c r="G23" t="n">
        <v>0.12</v>
      </c>
      <c r="H23" t="n">
        <v>0.17</v>
      </c>
      <c r="I23" t="n">
        <v>-0.03</v>
      </c>
      <c r="J23" t="n">
        <v>0.17</v>
      </c>
      <c r="K23" t="s">
        <v>39</v>
      </c>
      <c r="L23" t="n">
        <v>1.0</v>
      </c>
      <c r="M23" t="s">
        <v>351</v>
      </c>
      <c r="N23" t="n">
        <v>0.5</v>
      </c>
      <c r="O23"/>
      <c r="P23" t="n">
        <v>4.27</v>
      </c>
      <c r="Q23" t="n">
        <v>0.12</v>
      </c>
      <c r="R23" t="n">
        <v>0.13</v>
      </c>
      <c r="S23"/>
      <c r="T23"/>
      <c r="U23"/>
      <c r="V23"/>
      <c r="W23" t="s">
        <v>28</v>
      </c>
      <c r="X23" t="s">
        <v>28</v>
      </c>
      <c r="Y23" t="n">
        <v>291.39</v>
      </c>
    </row>
    <row r="24">
      <c r="A24" s="4" t="n">
        <v>44711.0</v>
      </c>
      <c r="B24" t="s">
        <v>708</v>
      </c>
      <c r="C24" t="s">
        <v>379</v>
      </c>
      <c r="D24" t="n">
        <v>-0.98</v>
      </c>
      <c r="E24" t="n">
        <v>2.34</v>
      </c>
      <c r="F24" t="n">
        <v>2.34</v>
      </c>
      <c r="G24" t="n">
        <v>-0.16</v>
      </c>
      <c r="H24" t="n">
        <v>-0.08</v>
      </c>
      <c r="I24" t="n">
        <v>-0.02</v>
      </c>
      <c r="J24" t="n">
        <v>0.19</v>
      </c>
      <c r="K24" t="s">
        <v>192</v>
      </c>
      <c r="L24" t="n">
        <v>1.0</v>
      </c>
      <c r="M24" t="s">
        <v>193</v>
      </c>
      <c r="N24" t="n">
        <v>0.45</v>
      </c>
      <c r="O24"/>
      <c r="P24" t="n">
        <v>4.14</v>
      </c>
      <c r="Q24" t="n">
        <v>0.0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286.58</v>
      </c>
    </row>
    <row r="25">
      <c r="A25" s="4" t="n">
        <v>44708.0</v>
      </c>
      <c r="B25" t="s">
        <v>708</v>
      </c>
      <c r="C25" t="s">
        <v>379</v>
      </c>
      <c r="D25" t="n">
        <v>-0.58</v>
      </c>
      <c r="E25" t="n">
        <v>3.49</v>
      </c>
      <c r="F25" t="n">
        <v>3.53</v>
      </c>
      <c r="G25" t="n">
        <v>-0.19</v>
      </c>
      <c r="H25" t="n">
        <v>-0.28</v>
      </c>
      <c r="I25" t="n">
        <v>0.12</v>
      </c>
      <c r="J25" t="n">
        <v>0.28</v>
      </c>
      <c r="K25" t="s">
        <v>69</v>
      </c>
      <c r="L25" t="n">
        <v>0.43</v>
      </c>
      <c r="M25" t="s">
        <v>39</v>
      </c>
      <c r="N25" t="n">
        <v>1.0</v>
      </c>
      <c r="O25"/>
      <c r="P25" t="n">
        <v>4.15</v>
      </c>
      <c r="Q25" t="n">
        <v>-0.21</v>
      </c>
      <c r="R25" t="n">
        <v>-0.2</v>
      </c>
      <c r="S25" t="n">
        <v>0.6</v>
      </c>
      <c r="T25" t="n">
        <v>0.0</v>
      </c>
      <c r="U25"/>
      <c r="V25"/>
      <c r="W25" t="s">
        <v>28</v>
      </c>
      <c r="X25" t="s">
        <v>28</v>
      </c>
      <c r="Y25" t="n">
        <v>289.41</v>
      </c>
    </row>
    <row r="26">
      <c r="A26" s="4" t="n">
        <v>44707.0</v>
      </c>
      <c r="B26" t="s">
        <v>708</v>
      </c>
      <c r="C26" t="s">
        <v>379</v>
      </c>
      <c r="D26" t="n">
        <v>1.58</v>
      </c>
      <c r="E26" t="n">
        <v>4.51</v>
      </c>
      <c r="F26" t="n">
        <v>4.55</v>
      </c>
      <c r="G26" t="n">
        <v>0.08</v>
      </c>
      <c r="H26" t="n">
        <v>0.08</v>
      </c>
      <c r="I26" t="n">
        <v>-0.06</v>
      </c>
      <c r="J26" t="n">
        <v>0.08</v>
      </c>
      <c r="K26" t="s">
        <v>39</v>
      </c>
      <c r="L26" t="n">
        <v>1.0</v>
      </c>
      <c r="M26" t="s">
        <v>53</v>
      </c>
      <c r="N26" t="n">
        <v>0.69</v>
      </c>
      <c r="O26"/>
      <c r="P26" t="n">
        <v>4.35</v>
      </c>
      <c r="Q26" t="n">
        <v>0.31</v>
      </c>
      <c r="R26" t="n">
        <v>0.32</v>
      </c>
      <c r="S26"/>
      <c r="T26"/>
      <c r="U26"/>
      <c r="V26"/>
      <c r="W26" t="s">
        <v>28</v>
      </c>
      <c r="X26" t="s">
        <v>28</v>
      </c>
      <c r="Y26" t="n">
        <v>291.11</v>
      </c>
    </row>
    <row r="27">
      <c r="A27" s="4" t="n">
        <v>44706.0</v>
      </c>
      <c r="B27" t="s">
        <v>708</v>
      </c>
      <c r="C27" t="s">
        <v>379</v>
      </c>
      <c r="D27" t="n">
        <v>2.22</v>
      </c>
      <c r="E27" t="n">
        <v>3.46</v>
      </c>
      <c r="F27" t="n">
        <v>3.48</v>
      </c>
      <c r="G27" t="n">
        <v>0.06</v>
      </c>
      <c r="H27" t="n">
        <v>0.02</v>
      </c>
      <c r="I27" t="n">
        <v>0.02</v>
      </c>
      <c r="J27" t="n">
        <v>0.08</v>
      </c>
      <c r="K27" t="s">
        <v>193</v>
      </c>
      <c r="L27" t="n">
        <v>0.58</v>
      </c>
      <c r="M27" t="s">
        <v>192</v>
      </c>
      <c r="N27" t="n">
        <v>1.0</v>
      </c>
      <c r="O27"/>
      <c r="P27" t="n">
        <v>4.03</v>
      </c>
      <c r="Q27" t="n">
        <v>0.08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286.58</v>
      </c>
    </row>
    <row r="28">
      <c r="A28" s="4" t="n">
        <v>44705.0</v>
      </c>
      <c r="B28" t="s">
        <v>708</v>
      </c>
      <c r="C28" t="s">
        <v>379</v>
      </c>
      <c r="D28" t="n">
        <v>-4.35</v>
      </c>
      <c r="E28" t="n">
        <v>4.25</v>
      </c>
      <c r="F28" t="n">
        <v>4.27</v>
      </c>
      <c r="G28" t="n">
        <v>-0.63</v>
      </c>
      <c r="H28" t="n">
        <v>-0.33</v>
      </c>
      <c r="I28" t="n">
        <v>0.72</v>
      </c>
      <c r="J28" t="n">
        <v>0.72</v>
      </c>
      <c r="K28" t="s">
        <v>82</v>
      </c>
      <c r="L28" t="n">
        <v>1.0</v>
      </c>
      <c r="M28" t="s">
        <v>83</v>
      </c>
      <c r="N28" t="n">
        <v>0.45</v>
      </c>
      <c r="O28"/>
      <c r="P28" t="n">
        <v>3.96</v>
      </c>
      <c r="Q28" t="n">
        <v>-0.93</v>
      </c>
      <c r="R28" t="n">
        <v>-0.89</v>
      </c>
      <c r="S28"/>
      <c r="T28"/>
      <c r="U28"/>
      <c r="V28"/>
      <c r="W28" t="s">
        <v>28</v>
      </c>
      <c r="X28" t="s">
        <v>28</v>
      </c>
      <c r="Y28" t="n">
        <v>280.35</v>
      </c>
    </row>
    <row r="29">
      <c r="A29" s="4" t="n">
        <v>44704.0</v>
      </c>
      <c r="B29" t="s">
        <v>708</v>
      </c>
      <c r="C29" t="s">
        <v>379</v>
      </c>
      <c r="D29" t="n">
        <v>0.49</v>
      </c>
      <c r="E29" t="n">
        <v>2.66</v>
      </c>
      <c r="F29" t="n">
        <v>2.72</v>
      </c>
      <c r="G29" t="n">
        <v>-0.03</v>
      </c>
      <c r="H29" t="n">
        <v>0.0</v>
      </c>
      <c r="I29" t="n">
        <v>0.06</v>
      </c>
      <c r="J29" t="n">
        <v>0.06</v>
      </c>
      <c r="K29" t="s">
        <v>82</v>
      </c>
      <c r="L29" t="n">
        <v>1.0</v>
      </c>
      <c r="M29" t="s">
        <v>210</v>
      </c>
      <c r="N29" t="n">
        <v>0.51</v>
      </c>
      <c r="O29"/>
      <c r="P29" t="n">
        <v>4.85</v>
      </c>
      <c r="Q29" t="n">
        <v>-0.09</v>
      </c>
      <c r="R29" t="n">
        <v>-0.09</v>
      </c>
      <c r="S29"/>
      <c r="T29"/>
      <c r="U29"/>
      <c r="V29"/>
      <c r="W29" t="s">
        <v>28</v>
      </c>
      <c r="X29" t="s">
        <v>28</v>
      </c>
      <c r="Y29" t="n">
        <v>293.09</v>
      </c>
    </row>
    <row r="30">
      <c r="A30" s="4" t="n">
        <v>44701.0</v>
      </c>
      <c r="B30" t="s">
        <v>708</v>
      </c>
      <c r="C30" t="s">
        <v>379</v>
      </c>
      <c r="D30" t="n">
        <v>1.38</v>
      </c>
      <c r="E30" t="n">
        <v>4.79</v>
      </c>
      <c r="F30" t="n">
        <v>4.88</v>
      </c>
      <c r="G30" t="n">
        <v>0.18</v>
      </c>
      <c r="H30" t="n">
        <v>0.24</v>
      </c>
      <c r="I30" t="n">
        <v>-0.12</v>
      </c>
      <c r="J30" t="n">
        <v>0.24</v>
      </c>
      <c r="K30" t="s">
        <v>39</v>
      </c>
      <c r="L30" t="n">
        <v>1.0</v>
      </c>
      <c r="M30" t="s">
        <v>69</v>
      </c>
      <c r="N30" t="n">
        <v>0.51</v>
      </c>
      <c r="O30"/>
      <c r="P30" t="n">
        <v>4.93</v>
      </c>
      <c r="Q30" t="n">
        <v>0.6</v>
      </c>
      <c r="R30" t="n">
        <v>0.58</v>
      </c>
      <c r="S30"/>
      <c r="T30"/>
      <c r="U30"/>
      <c r="V30"/>
      <c r="W30" t="s">
        <v>28</v>
      </c>
      <c r="X30" t="s">
        <v>28</v>
      </c>
      <c r="Y30" t="n">
        <v>291.67</v>
      </c>
    </row>
    <row r="31">
      <c r="A31" s="4" t="n">
        <v>44700.0</v>
      </c>
      <c r="B31" t="s">
        <v>708</v>
      </c>
      <c r="C31" t="s">
        <v>379</v>
      </c>
      <c r="D31" t="n">
        <v>0.69</v>
      </c>
      <c r="E31" t="n">
        <v>2.71</v>
      </c>
      <c r="F31" t="n">
        <v>2.7</v>
      </c>
      <c r="G31" t="n">
        <v>-0.19</v>
      </c>
      <c r="H31" t="n">
        <v>-0.03</v>
      </c>
      <c r="I31" t="n">
        <v>0.23</v>
      </c>
      <c r="J31" t="n">
        <v>0.23</v>
      </c>
      <c r="K31" t="s">
        <v>82</v>
      </c>
      <c r="L31" t="n">
        <v>1.0</v>
      </c>
      <c r="M31" t="s">
        <v>210</v>
      </c>
      <c r="N31" t="n">
        <v>0.71</v>
      </c>
      <c r="O31"/>
      <c r="P31" t="n">
        <v>4.35</v>
      </c>
      <c r="Q31" t="n">
        <v>-0.12</v>
      </c>
      <c r="R31" t="n">
        <v>-0.1</v>
      </c>
      <c r="S31"/>
      <c r="T31"/>
      <c r="U31"/>
      <c r="V31"/>
      <c r="W31" t="s">
        <v>28</v>
      </c>
      <c r="X31" t="s">
        <v>28</v>
      </c>
      <c r="Y31" t="n">
        <v>287.71</v>
      </c>
    </row>
    <row r="32">
      <c r="A32" s="4" t="n">
        <v>44699.0</v>
      </c>
      <c r="B32" t="s">
        <v>708</v>
      </c>
      <c r="C32" t="s">
        <v>379</v>
      </c>
      <c r="D32" t="n">
        <v>0.2</v>
      </c>
      <c r="E32" t="n">
        <v>3.58</v>
      </c>
      <c r="F32" t="n">
        <v>3.59</v>
      </c>
      <c r="G32" t="n">
        <v>0.1</v>
      </c>
      <c r="H32" t="n">
        <v>0.02</v>
      </c>
      <c r="I32" t="n">
        <v>-0.12</v>
      </c>
      <c r="J32" t="n">
        <v>0.12</v>
      </c>
      <c r="K32" t="s">
        <v>119</v>
      </c>
      <c r="L32" t="n">
        <v>0.65</v>
      </c>
      <c r="M32" t="s">
        <v>82</v>
      </c>
      <c r="N32" t="n">
        <v>1.0</v>
      </c>
      <c r="O32"/>
      <c r="P32" t="n">
        <v>4.45</v>
      </c>
      <c r="Q32" t="n">
        <v>-0.14</v>
      </c>
      <c r="R32" t="n">
        <v>-0.13</v>
      </c>
      <c r="S32"/>
      <c r="T32"/>
      <c r="U32"/>
      <c r="V32"/>
      <c r="W32" t="s">
        <v>28</v>
      </c>
      <c r="X32" t="s">
        <v>28</v>
      </c>
      <c r="Y32" t="n">
        <v>285.73</v>
      </c>
    </row>
    <row r="33">
      <c r="A33" s="4" t="n">
        <v>44698.0</v>
      </c>
      <c r="B33" t="s">
        <v>708</v>
      </c>
      <c r="C33" t="s">
        <v>379</v>
      </c>
      <c r="D33" t="n">
        <v>1.92</v>
      </c>
      <c r="E33" t="n">
        <v>3.76</v>
      </c>
      <c r="F33" t="n">
        <v>3.73</v>
      </c>
      <c r="G33" t="n">
        <v>0.09</v>
      </c>
      <c r="H33" t="n">
        <v>0.17</v>
      </c>
      <c r="I33" t="n">
        <v>-0.09</v>
      </c>
      <c r="J33" t="n">
        <v>0.17</v>
      </c>
      <c r="K33" t="s">
        <v>39</v>
      </c>
      <c r="L33" t="n">
        <v>1.0</v>
      </c>
      <c r="M33" t="s">
        <v>69</v>
      </c>
      <c r="N33" t="n">
        <v>0.52</v>
      </c>
      <c r="O33"/>
      <c r="P33" t="n">
        <v>4.58</v>
      </c>
      <c r="Q33" t="n">
        <v>0.15</v>
      </c>
      <c r="R33" t="n">
        <v>0.15</v>
      </c>
      <c r="S33"/>
      <c r="T33"/>
      <c r="U33"/>
      <c r="V33"/>
      <c r="W33" t="s">
        <v>28</v>
      </c>
      <c r="X33" t="s">
        <v>28</v>
      </c>
      <c r="Y33" t="n">
        <v>285.16</v>
      </c>
    </row>
    <row r="34">
      <c r="A34" s="4" t="n">
        <v>44697.0</v>
      </c>
      <c r="B34" t="s">
        <v>708</v>
      </c>
      <c r="C34" t="s">
        <v>379</v>
      </c>
      <c r="D34" t="n">
        <v>-1.79</v>
      </c>
      <c r="E34" t="n">
        <v>3.17</v>
      </c>
      <c r="F34" t="n">
        <v>3.13</v>
      </c>
      <c r="G34" t="n">
        <v>-0.35</v>
      </c>
      <c r="H34" t="n">
        <v>-0.16</v>
      </c>
      <c r="I34" t="n">
        <v>0.1</v>
      </c>
      <c r="J34" t="n">
        <v>0.35</v>
      </c>
      <c r="K34" t="s">
        <v>78</v>
      </c>
      <c r="L34" t="n">
        <v>0.73</v>
      </c>
      <c r="M34" t="s">
        <v>89</v>
      </c>
      <c r="N34" t="n">
        <v>0.54</v>
      </c>
      <c r="O34"/>
      <c r="P34" t="n">
        <v>4.43</v>
      </c>
      <c r="Q34" t="n">
        <v>-0.05</v>
      </c>
      <c r="R34" t="n">
        <v>-0.05</v>
      </c>
      <c r="S34"/>
      <c r="T34"/>
      <c r="U34"/>
      <c r="V34"/>
      <c r="W34" t="s">
        <v>28</v>
      </c>
      <c r="X34" t="s">
        <v>28</v>
      </c>
      <c r="Y34" t="n">
        <v>279.78</v>
      </c>
    </row>
    <row r="35">
      <c r="A35" s="4" t="n">
        <v>44694.0</v>
      </c>
      <c r="B35" t="s">
        <v>708</v>
      </c>
      <c r="C35" t="s">
        <v>379</v>
      </c>
      <c r="D35" t="n">
        <v>2.34</v>
      </c>
      <c r="E35" t="n">
        <v>4.06</v>
      </c>
      <c r="F35" t="n">
        <v>4.03</v>
      </c>
      <c r="G35" t="n">
        <v>-0.03</v>
      </c>
      <c r="H35" t="n">
        <v>0.02</v>
      </c>
      <c r="I35" t="n">
        <v>0.0</v>
      </c>
      <c r="J35" t="n">
        <v>0.05</v>
      </c>
      <c r="K35" t="s">
        <v>219</v>
      </c>
      <c r="L35" t="n">
        <v>0.63</v>
      </c>
      <c r="M35" t="s">
        <v>50</v>
      </c>
      <c r="N35" t="n">
        <v>0.96</v>
      </c>
      <c r="O35"/>
      <c r="P35" t="n">
        <v>4.49</v>
      </c>
      <c r="Q35" t="n">
        <v>-0.19</v>
      </c>
      <c r="R35" t="n">
        <v>-0.21</v>
      </c>
      <c r="S35"/>
      <c r="T35"/>
      <c r="U35"/>
      <c r="V35"/>
      <c r="W35" t="s">
        <v>28</v>
      </c>
      <c r="X35" t="s">
        <v>28</v>
      </c>
      <c r="Y35" t="n">
        <v>284.88</v>
      </c>
    </row>
    <row r="36">
      <c r="A36" s="4" t="n">
        <v>44693.0</v>
      </c>
      <c r="B36" t="s">
        <v>708</v>
      </c>
      <c r="C36" t="s">
        <v>379</v>
      </c>
      <c r="D36" t="n">
        <v>0.1</v>
      </c>
      <c r="E36" t="n">
        <v>3.43</v>
      </c>
      <c r="F36" t="n">
        <v>3.34</v>
      </c>
      <c r="G36" t="n">
        <v>0.0</v>
      </c>
      <c r="H36" t="n">
        <v>-0.04</v>
      </c>
      <c r="I36" t="n">
        <v>0.15</v>
      </c>
      <c r="J36" t="n">
        <v>0.19</v>
      </c>
      <c r="K36" t="s">
        <v>29</v>
      </c>
      <c r="L36" t="n">
        <v>0.79</v>
      </c>
      <c r="M36" t="s">
        <v>219</v>
      </c>
      <c r="N36" t="n">
        <v>0.77</v>
      </c>
      <c r="O36"/>
      <c r="P36" t="n">
        <v>4.69</v>
      </c>
      <c r="Q36" t="n">
        <v>0.03</v>
      </c>
      <c r="R36" t="n">
        <v>0.05</v>
      </c>
      <c r="S36"/>
      <c r="T36"/>
      <c r="U36"/>
      <c r="V36"/>
      <c r="W36" t="s">
        <v>28</v>
      </c>
      <c r="X36" t="s">
        <v>28</v>
      </c>
      <c r="Y36" t="n">
        <v>278.36</v>
      </c>
    </row>
    <row r="37">
      <c r="A37" s="4" t="n">
        <v>44692.0</v>
      </c>
      <c r="B37" t="s">
        <v>708</v>
      </c>
      <c r="C37" t="s">
        <v>379</v>
      </c>
      <c r="D37" t="n">
        <v>-0.71</v>
      </c>
      <c r="E37" t="n">
        <v>6.85</v>
      </c>
      <c r="F37" t="n">
        <v>6.82</v>
      </c>
      <c r="G37" t="n">
        <v>-0.39</v>
      </c>
      <c r="H37" t="n">
        <v>0.07</v>
      </c>
      <c r="I37" t="n">
        <v>0.63</v>
      </c>
      <c r="J37" t="n">
        <v>0.7</v>
      </c>
      <c r="K37" t="s">
        <v>58</v>
      </c>
      <c r="L37" t="n">
        <v>0.9</v>
      </c>
      <c r="M37" t="s">
        <v>57</v>
      </c>
      <c r="N37" t="n">
        <v>0.65</v>
      </c>
      <c r="O37"/>
      <c r="P37" t="n">
        <v>4.65</v>
      </c>
      <c r="Q37" t="n">
        <v>0.01</v>
      </c>
      <c r="R37" t="n">
        <v>0.01</v>
      </c>
      <c r="S37" t="n">
        <v>0.35</v>
      </c>
      <c r="T37" t="n">
        <v>0.0</v>
      </c>
      <c r="U37"/>
      <c r="V37"/>
      <c r="W37" t="s">
        <v>28</v>
      </c>
      <c r="X37" t="s">
        <v>28</v>
      </c>
      <c r="Y37" t="n">
        <v>278.08</v>
      </c>
    </row>
    <row r="38">
      <c r="A38" s="4" t="n">
        <v>44691.0</v>
      </c>
      <c r="B38" t="s">
        <v>708</v>
      </c>
      <c r="C38" t="s">
        <v>379</v>
      </c>
      <c r="D38" t="n">
        <v>1.64</v>
      </c>
      <c r="E38" t="n">
        <v>4.1</v>
      </c>
      <c r="F38" t="n">
        <v>3.97</v>
      </c>
      <c r="G38" t="n">
        <v>0.08</v>
      </c>
      <c r="H38" t="n">
        <v>0.06</v>
      </c>
      <c r="I38" t="n">
        <v>0.15</v>
      </c>
      <c r="J38" t="n">
        <v>0.22</v>
      </c>
      <c r="K38" t="s">
        <v>574</v>
      </c>
      <c r="L38" t="n">
        <v>0.65</v>
      </c>
      <c r="M38" t="s">
        <v>192</v>
      </c>
      <c r="N38" t="n">
        <v>1.0</v>
      </c>
      <c r="O38"/>
      <c r="P38" t="n">
        <v>4.64</v>
      </c>
      <c r="Q38" t="n">
        <v>0.2</v>
      </c>
      <c r="R38" t="n">
        <v>0.2</v>
      </c>
      <c r="S38"/>
      <c r="T38"/>
      <c r="U38"/>
      <c r="V38"/>
      <c r="W38" t="s">
        <v>28</v>
      </c>
      <c r="X38" t="s">
        <v>28</v>
      </c>
      <c r="Y38" t="n">
        <v>280.06</v>
      </c>
    </row>
    <row r="39">
      <c r="A39" s="4" t="n">
        <v>44690.0</v>
      </c>
      <c r="B39" t="s">
        <v>708</v>
      </c>
      <c r="C39" t="s">
        <v>379</v>
      </c>
      <c r="D39" t="n">
        <v>0.93</v>
      </c>
      <c r="E39" t="n">
        <v>2.62</v>
      </c>
      <c r="F39" t="n">
        <v>2.5</v>
      </c>
      <c r="G39" t="n">
        <v>0.11</v>
      </c>
      <c r="H39" t="n">
        <v>0.02</v>
      </c>
      <c r="I39" t="n">
        <v>-0.05</v>
      </c>
      <c r="J39" t="n">
        <v>0.11</v>
      </c>
      <c r="K39" t="s">
        <v>89</v>
      </c>
      <c r="L39" t="n">
        <v>0.82</v>
      </c>
      <c r="M39" t="s">
        <v>78</v>
      </c>
      <c r="N39" t="n">
        <v>0.56</v>
      </c>
      <c r="O39"/>
      <c r="P39" t="n">
        <v>4.44</v>
      </c>
      <c r="Q39" t="n">
        <v>0.1</v>
      </c>
      <c r="R39" t="n">
        <v>0.1</v>
      </c>
      <c r="S39"/>
      <c r="T39"/>
      <c r="U39"/>
      <c r="V39"/>
      <c r="W39" t="s">
        <v>28</v>
      </c>
      <c r="X39" t="s">
        <v>28</v>
      </c>
      <c r="Y39" t="n">
        <v>275.53</v>
      </c>
    </row>
    <row r="40">
      <c r="A40" s="4" t="n">
        <v>44687.0</v>
      </c>
      <c r="B40" t="s">
        <v>708</v>
      </c>
      <c r="C40" t="s">
        <v>379</v>
      </c>
      <c r="D40" t="n">
        <v>0.1</v>
      </c>
      <c r="E40" t="n">
        <v>4.17</v>
      </c>
      <c r="F40" t="n">
        <v>3.94</v>
      </c>
      <c r="G40" t="n">
        <v>-0.1</v>
      </c>
      <c r="H40" t="n">
        <v>-0.03</v>
      </c>
      <c r="I40" t="n">
        <v>0.08</v>
      </c>
      <c r="J40" t="n">
        <v>0.1</v>
      </c>
      <c r="K40" t="s">
        <v>35</v>
      </c>
      <c r="L40" t="n">
        <v>0.78</v>
      </c>
      <c r="M40" t="s">
        <v>89</v>
      </c>
      <c r="N40" t="n">
        <v>0.73</v>
      </c>
      <c r="O40"/>
      <c r="P40" t="n">
        <v>4.34</v>
      </c>
      <c r="Q40" t="n">
        <v>0.05</v>
      </c>
      <c r="R40" t="n">
        <v>0.04</v>
      </c>
      <c r="S40"/>
      <c r="T40"/>
      <c r="U40"/>
      <c r="V40"/>
      <c r="W40" t="s">
        <v>28</v>
      </c>
      <c r="X40" t="s">
        <v>28</v>
      </c>
      <c r="Y40" t="n">
        <v>272.98</v>
      </c>
    </row>
    <row r="41">
      <c r="A41" s="4" t="n">
        <v>44686.0</v>
      </c>
      <c r="B41" t="s">
        <v>708</v>
      </c>
      <c r="C41" t="s">
        <v>379</v>
      </c>
      <c r="D41" t="n">
        <v>2.77</v>
      </c>
      <c r="E41" t="n">
        <v>4.95</v>
      </c>
      <c r="F41" t="n">
        <v>4.72</v>
      </c>
      <c r="G41" t="n">
        <v>0.07</v>
      </c>
      <c r="H41" t="n">
        <v>0.06</v>
      </c>
      <c r="I41" t="n">
        <v>-0.02</v>
      </c>
      <c r="J41" t="n">
        <v>0.07</v>
      </c>
      <c r="K41" t="s">
        <v>34</v>
      </c>
      <c r="L41" t="n">
        <v>0.77</v>
      </c>
      <c r="M41" t="s">
        <v>78</v>
      </c>
      <c r="N41" t="n">
        <v>0.74</v>
      </c>
      <c r="O41"/>
      <c r="P41" t="n">
        <v>4.3</v>
      </c>
      <c r="Q41" t="n">
        <v>-0.05</v>
      </c>
      <c r="R41" t="n">
        <v>-0.05</v>
      </c>
      <c r="S41"/>
      <c r="T41"/>
      <c r="U41" s="4" t="n">
        <v>44681.0</v>
      </c>
      <c r="V41" s="4" t="n">
        <v>44651.0</v>
      </c>
      <c r="W41" t="n">
        <v>2.76</v>
      </c>
      <c r="X41" t="n">
        <v>36.4</v>
      </c>
      <c r="Y41" t="n">
        <v>272.7</v>
      </c>
    </row>
    <row r="42">
      <c r="A42" s="4" t="n">
        <v>44680.0</v>
      </c>
      <c r="B42" t="s">
        <v>708</v>
      </c>
      <c r="C42" t="s">
        <v>379</v>
      </c>
      <c r="D42" t="n">
        <v>3.65</v>
      </c>
      <c r="E42" t="n">
        <v>5.18</v>
      </c>
      <c r="F42" t="n">
        <v>4.75</v>
      </c>
      <c r="G42" t="n">
        <v>0.0</v>
      </c>
      <c r="H42" t="n">
        <v>-0.1</v>
      </c>
      <c r="I42" t="n">
        <v>0.02</v>
      </c>
      <c r="J42" t="n">
        <v>0.12</v>
      </c>
      <c r="K42" t="s">
        <v>50</v>
      </c>
      <c r="L42" t="n">
        <v>0.84</v>
      </c>
      <c r="M42" t="s">
        <v>30</v>
      </c>
      <c r="N42" t="n">
        <v>0.8</v>
      </c>
      <c r="O42"/>
      <c r="P42" t="n">
        <v>4.35</v>
      </c>
      <c r="Q42" t="n">
        <v>-0.04</v>
      </c>
      <c r="R42" t="n">
        <v>-0.05</v>
      </c>
      <c r="S42"/>
      <c r="T42"/>
      <c r="U42"/>
      <c r="V42"/>
      <c r="W42" t="s">
        <v>28</v>
      </c>
      <c r="X42" t="s">
        <v>28</v>
      </c>
      <c r="Y42" t="n">
        <v>265.34</v>
      </c>
    </row>
    <row r="43">
      <c r="A43" s="4" t="n">
        <v>44679.0</v>
      </c>
      <c r="B43" t="s">
        <v>708</v>
      </c>
      <c r="C43" t="s">
        <v>379</v>
      </c>
      <c r="D43" t="n">
        <v>-2.9</v>
      </c>
      <c r="E43" t="n">
        <v>4.19</v>
      </c>
      <c r="F43" t="n">
        <v>3.8</v>
      </c>
      <c r="G43" t="n">
        <v>-0.46</v>
      </c>
      <c r="H43" t="n">
        <v>-0.05</v>
      </c>
      <c r="I43" t="n">
        <v>0.61</v>
      </c>
      <c r="J43" t="n">
        <v>0.61</v>
      </c>
      <c r="K43" t="s">
        <v>82</v>
      </c>
      <c r="L43" t="n">
        <v>1.0</v>
      </c>
      <c r="M43" t="s">
        <v>210</v>
      </c>
      <c r="N43" t="n">
        <v>0.66</v>
      </c>
      <c r="O43"/>
      <c r="P43" t="n">
        <v>4.4</v>
      </c>
      <c r="Q43" t="n">
        <v>-0.23</v>
      </c>
      <c r="R43" t="n">
        <v>-0.15</v>
      </c>
      <c r="S43"/>
      <c r="T43"/>
      <c r="U43"/>
      <c r="V43"/>
      <c r="W43" t="s">
        <v>28</v>
      </c>
      <c r="X43" t="s">
        <v>28</v>
      </c>
      <c r="Y43" t="n">
        <v>255.99</v>
      </c>
    </row>
    <row r="44">
      <c r="A44" s="4" t="n">
        <v>44678.0</v>
      </c>
      <c r="B44" t="s">
        <v>708</v>
      </c>
      <c r="C44" t="s">
        <v>379</v>
      </c>
      <c r="D44" t="n">
        <v>2.76</v>
      </c>
      <c r="E44" t="n">
        <v>4.81</v>
      </c>
      <c r="F44" t="n">
        <v>4.37</v>
      </c>
      <c r="G44" t="n">
        <v>-0.04</v>
      </c>
      <c r="H44" t="n">
        <v>0.06</v>
      </c>
      <c r="I44" t="n">
        <v>0.21</v>
      </c>
      <c r="J44" t="n">
        <v>0.26</v>
      </c>
      <c r="K44" t="s">
        <v>58</v>
      </c>
      <c r="L44" t="n">
        <v>0.79</v>
      </c>
      <c r="M44" t="s">
        <v>96</v>
      </c>
      <c r="N44" t="n">
        <v>0.64</v>
      </c>
      <c r="O44"/>
      <c r="P44" t="n">
        <v>4.55</v>
      </c>
      <c r="Q44" t="n">
        <v>-0.1</v>
      </c>
      <c r="R44" t="n">
        <v>-0.09</v>
      </c>
      <c r="S44" t="n">
        <v>0.08</v>
      </c>
      <c r="T44" t="n">
        <v>0.0</v>
      </c>
      <c r="U44"/>
      <c r="V44"/>
      <c r="W44" t="s">
        <v>28</v>
      </c>
      <c r="X44" t="s">
        <v>28</v>
      </c>
      <c r="Y44" t="n">
        <v>263.64</v>
      </c>
    </row>
    <row r="45">
      <c r="A45" s="4" t="n">
        <v>44677.0</v>
      </c>
      <c r="B45" t="s">
        <v>708</v>
      </c>
      <c r="C45" t="s">
        <v>379</v>
      </c>
      <c r="D45" t="n">
        <v>-2.89</v>
      </c>
      <c r="E45" t="n">
        <v>5.53</v>
      </c>
      <c r="F45" t="n">
        <v>5.11</v>
      </c>
      <c r="G45" t="n">
        <v>-0.46</v>
      </c>
      <c r="H45" t="n">
        <v>-0.12</v>
      </c>
      <c r="I45" t="n">
        <v>0.7</v>
      </c>
      <c r="J45" t="n">
        <v>0.7</v>
      </c>
      <c r="K45" t="s">
        <v>82</v>
      </c>
      <c r="L45" t="n">
        <v>1.0</v>
      </c>
      <c r="M45" t="s">
        <v>210</v>
      </c>
      <c r="N45" t="n">
        <v>0.49</v>
      </c>
      <c r="O45"/>
      <c r="P45" t="n">
        <v>4.64</v>
      </c>
      <c r="Q45" t="n">
        <v>-0.12</v>
      </c>
      <c r="R45" t="n">
        <v>-0.12</v>
      </c>
      <c r="S45" t="n">
        <v>0.4</v>
      </c>
      <c r="T45" t="n">
        <v>0.0</v>
      </c>
      <c r="U45"/>
      <c r="V45"/>
      <c r="W45" t="s">
        <v>28</v>
      </c>
      <c r="X45" t="s">
        <v>28</v>
      </c>
      <c r="Y45" t="n">
        <v>256.56</v>
      </c>
    </row>
    <row r="46">
      <c r="A46" s="4" t="n">
        <v>44676.0</v>
      </c>
      <c r="B46" t="s">
        <v>708</v>
      </c>
      <c r="C46" t="s">
        <v>379</v>
      </c>
      <c r="D46" t="n">
        <v>-5.38</v>
      </c>
      <c r="E46" t="n">
        <v>4.44</v>
      </c>
      <c r="F46" t="n">
        <v>4.21</v>
      </c>
      <c r="G46" t="n">
        <v>-0.31</v>
      </c>
      <c r="H46" t="n">
        <v>-0.15</v>
      </c>
      <c r="I46" t="n">
        <v>0.34</v>
      </c>
      <c r="J46" t="n">
        <v>0.34</v>
      </c>
      <c r="K46" t="s">
        <v>82</v>
      </c>
      <c r="L46" t="n">
        <v>1.0</v>
      </c>
      <c r="M46" t="s">
        <v>119</v>
      </c>
      <c r="N46" t="n">
        <v>0.47</v>
      </c>
      <c r="O46"/>
      <c r="P46" t="n">
        <v>4.76</v>
      </c>
      <c r="Q46" t="n">
        <v>0.0</v>
      </c>
      <c r="R46" t="n">
        <v>0.01</v>
      </c>
      <c r="S46"/>
      <c r="T46"/>
      <c r="U46"/>
      <c r="V46"/>
      <c r="W46" t="s">
        <v>28</v>
      </c>
      <c r="X46" t="s">
        <v>28</v>
      </c>
      <c r="Y46" t="n">
        <v>264.2</v>
      </c>
    </row>
    <row r="47">
      <c r="A47" s="4" t="n">
        <v>44673.0</v>
      </c>
      <c r="B47" t="s">
        <v>708</v>
      </c>
      <c r="C47" t="s">
        <v>379</v>
      </c>
      <c r="D47" t="n">
        <v>-1.89</v>
      </c>
      <c r="E47" t="n">
        <v>3.83</v>
      </c>
      <c r="F47" t="n">
        <v>3.78</v>
      </c>
      <c r="G47" t="n">
        <v>-0.23</v>
      </c>
      <c r="H47" t="n">
        <v>-0.03</v>
      </c>
      <c r="I47" t="n">
        <v>0.22</v>
      </c>
      <c r="J47" t="n">
        <v>0.23</v>
      </c>
      <c r="K47" t="s">
        <v>35</v>
      </c>
      <c r="L47" t="n">
        <v>0.97</v>
      </c>
      <c r="M47" t="s">
        <v>89</v>
      </c>
      <c r="N47" t="n">
        <v>0.88</v>
      </c>
      <c r="O47"/>
      <c r="P47" t="n">
        <v>4.75</v>
      </c>
      <c r="Q47" t="n">
        <v>-0.01</v>
      </c>
      <c r="R47" t="n">
        <v>0.04</v>
      </c>
      <c r="S47" t="n">
        <v>0.68</v>
      </c>
      <c r="T47" t="n">
        <v>0.0</v>
      </c>
      <c r="U47"/>
      <c r="V47"/>
      <c r="W47" t="s">
        <v>28</v>
      </c>
      <c r="X47" t="s">
        <v>28</v>
      </c>
      <c r="Y47" t="n">
        <v>279.21</v>
      </c>
    </row>
    <row r="48">
      <c r="A48" s="4" t="n">
        <v>44672.0</v>
      </c>
      <c r="B48" t="s">
        <v>708</v>
      </c>
      <c r="C48" t="s">
        <v>379</v>
      </c>
      <c r="D48" t="n">
        <v>-1.95</v>
      </c>
      <c r="E48" t="n">
        <v>3.62</v>
      </c>
      <c r="F48" t="n">
        <v>3.63</v>
      </c>
      <c r="G48" t="n">
        <v>-0.15</v>
      </c>
      <c r="H48" t="n">
        <v>-0.05</v>
      </c>
      <c r="I48" t="n">
        <v>0.07</v>
      </c>
      <c r="J48" t="n">
        <v>0.15</v>
      </c>
      <c r="K48" t="s">
        <v>78</v>
      </c>
      <c r="L48" t="n">
        <v>0.57</v>
      </c>
      <c r="M48" t="s">
        <v>89</v>
      </c>
      <c r="N48" t="n">
        <v>0.67</v>
      </c>
      <c r="O48"/>
      <c r="P48" t="n">
        <v>4.71</v>
      </c>
      <c r="Q48" t="n">
        <v>0.16</v>
      </c>
      <c r="R48" t="n">
        <v>0.16</v>
      </c>
      <c r="S48" t="n">
        <v>3.15</v>
      </c>
      <c r="T48" t="n">
        <v>0.0</v>
      </c>
      <c r="U48"/>
      <c r="V48"/>
      <c r="W48" t="s">
        <v>28</v>
      </c>
      <c r="X48" t="s">
        <v>28</v>
      </c>
      <c r="Y48" t="n">
        <v>284.59</v>
      </c>
    </row>
    <row r="49">
      <c r="A49" s="4" t="n">
        <v>44671.0</v>
      </c>
      <c r="B49" t="s">
        <v>708</v>
      </c>
      <c r="C49" t="s">
        <v>379</v>
      </c>
      <c r="D49" t="n">
        <v>-2.47</v>
      </c>
      <c r="E49" t="n">
        <v>3.28</v>
      </c>
      <c r="F49" t="n">
        <v>3.35</v>
      </c>
      <c r="G49" t="n">
        <v>-0.2</v>
      </c>
      <c r="H49" t="n">
        <v>-0.09</v>
      </c>
      <c r="I49" t="n">
        <v>0.41</v>
      </c>
      <c r="J49" t="n">
        <v>0.41</v>
      </c>
      <c r="K49" t="s">
        <v>82</v>
      </c>
      <c r="L49" t="n">
        <v>1.0</v>
      </c>
      <c r="M49" t="s">
        <v>287</v>
      </c>
      <c r="N49" t="n">
        <v>0.51</v>
      </c>
      <c r="O49"/>
      <c r="P49" t="n">
        <v>4.55</v>
      </c>
      <c r="Q49" t="n">
        <v>0.02</v>
      </c>
      <c r="R49" t="n">
        <v>1.24</v>
      </c>
      <c r="S49"/>
      <c r="T49"/>
      <c r="U49"/>
      <c r="V49"/>
      <c r="W49" t="s">
        <v>28</v>
      </c>
      <c r="X49" t="s">
        <v>28</v>
      </c>
      <c r="Y49" t="n">
        <v>290.26</v>
      </c>
    </row>
    <row r="50">
      <c r="A50" s="4" t="n">
        <v>44670.0</v>
      </c>
      <c r="B50" t="s">
        <v>708</v>
      </c>
      <c r="C50" t="s">
        <v>379</v>
      </c>
      <c r="D50" t="n">
        <v>1.25</v>
      </c>
      <c r="E50" t="n">
        <v>4.53</v>
      </c>
      <c r="F50" t="n">
        <v>4.69</v>
      </c>
      <c r="G50" t="n">
        <v>-0.25</v>
      </c>
      <c r="H50" t="n">
        <v>-0.05</v>
      </c>
      <c r="I50" t="n">
        <v>0.38</v>
      </c>
      <c r="J50" t="n">
        <v>0.38</v>
      </c>
      <c r="K50" t="s">
        <v>82</v>
      </c>
      <c r="L50" t="n">
        <v>1.0</v>
      </c>
      <c r="M50" t="s">
        <v>210</v>
      </c>
      <c r="N50" t="n">
        <v>0.51</v>
      </c>
      <c r="O50"/>
      <c r="P50" t="n">
        <v>3.31</v>
      </c>
      <c r="Q50" t="n">
        <v>-0.12</v>
      </c>
      <c r="R50" t="n">
        <v>0.32</v>
      </c>
      <c r="S50"/>
      <c r="T50"/>
      <c r="U50"/>
      <c r="V50"/>
      <c r="W50" t="s">
        <v>28</v>
      </c>
      <c r="X50" t="s">
        <v>28</v>
      </c>
      <c r="Y50" t="n">
        <v>297.62</v>
      </c>
    </row>
    <row r="51">
      <c r="A51" s="4" t="n">
        <v>44669.0</v>
      </c>
      <c r="B51" t="s">
        <v>708</v>
      </c>
      <c r="C51" t="s">
        <v>379</v>
      </c>
      <c r="D51" t="n">
        <v>-7.16</v>
      </c>
      <c r="E51" t="n">
        <v>8.27</v>
      </c>
      <c r="F51" t="n">
        <v>8.49</v>
      </c>
      <c r="G51" t="n">
        <v>-1.51</v>
      </c>
      <c r="H51" t="n">
        <v>-0.2</v>
      </c>
      <c r="I51" t="n">
        <v>1.3</v>
      </c>
      <c r="J51" t="n">
        <v>1.51</v>
      </c>
      <c r="K51" t="s">
        <v>35</v>
      </c>
      <c r="L51" t="n">
        <v>0.86</v>
      </c>
      <c r="M51" t="s">
        <v>89</v>
      </c>
      <c r="N51" t="n">
        <v>0.87</v>
      </c>
      <c r="O51"/>
      <c r="P51" t="n">
        <v>2.98</v>
      </c>
      <c r="Q51" t="n">
        <v>0.28</v>
      </c>
      <c r="R51" t="n">
        <v>3.89</v>
      </c>
      <c r="S51" t="n">
        <v>2.37</v>
      </c>
      <c r="T51" t="n">
        <v>0.0</v>
      </c>
      <c r="U51"/>
      <c r="V51"/>
      <c r="W51" t="s">
        <v>28</v>
      </c>
      <c r="X51" t="s">
        <v>28</v>
      </c>
      <c r="Y51" t="n">
        <v>293.94</v>
      </c>
    </row>
    <row r="52">
      <c r="A52" s="4" t="n">
        <v>44666.0</v>
      </c>
      <c r="B52" t="s">
        <v>708</v>
      </c>
      <c r="C52" t="s">
        <v>379</v>
      </c>
      <c r="D52" t="n">
        <v>-9.98</v>
      </c>
      <c r="E52" t="n">
        <v>9.11</v>
      </c>
      <c r="F52" t="n">
        <v>10.34</v>
      </c>
      <c r="G52" t="n">
        <v>-2.62</v>
      </c>
      <c r="H52" t="n">
        <v>-1.63</v>
      </c>
      <c r="I52" t="n">
        <v>2.0</v>
      </c>
      <c r="J52" t="n">
        <v>2.62</v>
      </c>
      <c r="K52" t="s">
        <v>35</v>
      </c>
      <c r="L52" t="n">
        <v>0.76</v>
      </c>
      <c r="M52" t="s">
        <v>34</v>
      </c>
      <c r="N52" t="n">
        <v>0.62</v>
      </c>
      <c r="O52"/>
      <c r="P52" t="n">
        <v>-0.91</v>
      </c>
      <c r="Q52" t="n">
        <v>0.22</v>
      </c>
      <c r="R52" t="n">
        <v>1.17</v>
      </c>
      <c r="S52" t="n">
        <v>3.34</v>
      </c>
      <c r="T52" t="n">
        <v>3.73</v>
      </c>
      <c r="U52"/>
      <c r="V52"/>
      <c r="W52" t="s">
        <v>28</v>
      </c>
      <c r="X52" t="s">
        <v>28</v>
      </c>
      <c r="Y52" t="n">
        <v>316.59</v>
      </c>
    </row>
    <row r="53">
      <c r="A53" s="4" t="n">
        <v>44665.0</v>
      </c>
      <c r="B53" t="s">
        <v>708</v>
      </c>
      <c r="C53" t="s">
        <v>379</v>
      </c>
      <c r="D53" t="n">
        <v>1.97</v>
      </c>
      <c r="E53" t="n">
        <v>4.84</v>
      </c>
      <c r="F53" t="n">
        <v>3.23</v>
      </c>
      <c r="G53" t="n">
        <v>0.03</v>
      </c>
      <c r="H53" t="n">
        <v>0.14</v>
      </c>
      <c r="I53" t="n">
        <v>-0.05</v>
      </c>
      <c r="J53" t="n">
        <v>0.16</v>
      </c>
      <c r="K53" t="s">
        <v>30</v>
      </c>
      <c r="L53" t="n">
        <v>0.88</v>
      </c>
      <c r="M53" t="s">
        <v>50</v>
      </c>
      <c r="N53" t="n">
        <v>0.7</v>
      </c>
      <c r="O53"/>
      <c r="P53" t="n">
        <v>-2.08</v>
      </c>
      <c r="Q53" t="n">
        <v>0.13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351.71</v>
      </c>
    </row>
    <row r="54">
      <c r="A54" s="4" t="n">
        <v>44664.0</v>
      </c>
      <c r="B54" t="s">
        <v>708</v>
      </c>
      <c r="C54" t="s">
        <v>379</v>
      </c>
      <c r="D54" t="n">
        <v>-1.3</v>
      </c>
      <c r="E54" t="n">
        <v>3.33</v>
      </c>
      <c r="F54" t="n">
        <v>2.19</v>
      </c>
      <c r="G54" t="n">
        <v>-0.09</v>
      </c>
      <c r="H54" t="n">
        <v>-0.04</v>
      </c>
      <c r="I54" t="n">
        <v>0.16</v>
      </c>
      <c r="J54" t="n">
        <v>0.16</v>
      </c>
      <c r="K54" t="s">
        <v>82</v>
      </c>
      <c r="L54" t="n">
        <v>1.0</v>
      </c>
      <c r="M54" t="s">
        <v>287</v>
      </c>
      <c r="N54" t="n">
        <v>0.39</v>
      </c>
      <c r="O54"/>
      <c r="P54" t="n">
        <v>-2.11</v>
      </c>
      <c r="Q54" t="n">
        <v>-0.25</v>
      </c>
      <c r="R54" t="n">
        <v>-0.16</v>
      </c>
      <c r="S54"/>
      <c r="T54"/>
      <c r="U54"/>
      <c r="V54"/>
      <c r="W54" t="s">
        <v>28</v>
      </c>
      <c r="X54" t="s">
        <v>28</v>
      </c>
      <c r="Y54" t="n">
        <v>344.91</v>
      </c>
    </row>
    <row r="55">
      <c r="A55" s="4" t="n">
        <v>44663.0</v>
      </c>
      <c r="B55" t="s">
        <v>708</v>
      </c>
      <c r="C55" t="s">
        <v>379</v>
      </c>
      <c r="D55" t="n">
        <v>3.35</v>
      </c>
      <c r="E55" t="n">
        <v>5.07</v>
      </c>
      <c r="F55" t="n">
        <v>3.31</v>
      </c>
      <c r="G55" t="n">
        <v>-0.05</v>
      </c>
      <c r="H55" t="n">
        <v>-0.02</v>
      </c>
      <c r="I55" t="n">
        <v>0.02</v>
      </c>
      <c r="J55" t="n">
        <v>0.05</v>
      </c>
      <c r="K55" t="s">
        <v>78</v>
      </c>
      <c r="L55" t="n">
        <v>0.58</v>
      </c>
      <c r="M55" t="s">
        <v>89</v>
      </c>
      <c r="N55" t="n">
        <v>0.5</v>
      </c>
      <c r="O55"/>
      <c r="P55" t="n">
        <v>-1.95</v>
      </c>
      <c r="Q55" t="n">
        <v>-0.04</v>
      </c>
      <c r="R55" t="n">
        <v>-0.29</v>
      </c>
      <c r="S55"/>
      <c r="T55"/>
      <c r="U55"/>
      <c r="V55"/>
      <c r="W55" t="s">
        <v>28</v>
      </c>
      <c r="X55" t="s">
        <v>28</v>
      </c>
      <c r="Y55" t="n">
        <v>349.44</v>
      </c>
    </row>
    <row r="56">
      <c r="A56" s="4" t="n">
        <v>44662.0</v>
      </c>
      <c r="B56" t="s">
        <v>708</v>
      </c>
      <c r="C56" t="s">
        <v>379</v>
      </c>
      <c r="D56" t="n">
        <v>-5.24</v>
      </c>
      <c r="E56" t="n">
        <v>5.06</v>
      </c>
      <c r="F56" t="n">
        <v>3.27</v>
      </c>
      <c r="G56" t="n">
        <v>-0.55</v>
      </c>
      <c r="H56" t="n">
        <v>-0.19</v>
      </c>
      <c r="I56" t="n">
        <v>0.49</v>
      </c>
      <c r="J56" t="n">
        <v>0.55</v>
      </c>
      <c r="K56" t="s">
        <v>35</v>
      </c>
      <c r="L56" t="n">
        <v>0.89</v>
      </c>
      <c r="M56" t="s">
        <v>89</v>
      </c>
      <c r="N56" t="n">
        <v>0.64</v>
      </c>
      <c r="O56"/>
      <c r="P56" t="n">
        <v>-1.67</v>
      </c>
      <c r="Q56" t="n">
        <v>-0.15</v>
      </c>
      <c r="R56" t="n">
        <v>-0.26</v>
      </c>
      <c r="S56"/>
      <c r="T56"/>
      <c r="U56"/>
      <c r="V56"/>
      <c r="W56" t="s">
        <v>28</v>
      </c>
      <c r="X56" t="s">
        <v>28</v>
      </c>
      <c r="Y56" t="n">
        <v>338.11</v>
      </c>
    </row>
    <row r="57">
      <c r="A57" s="4" t="n">
        <v>44659.0</v>
      </c>
      <c r="B57" t="s">
        <v>708</v>
      </c>
      <c r="C57" t="s">
        <v>379</v>
      </c>
      <c r="D57" t="n">
        <v>-1.02</v>
      </c>
      <c r="E57" t="n">
        <v>3.72</v>
      </c>
      <c r="F57" t="n">
        <v>2.53</v>
      </c>
      <c r="G57" t="n">
        <v>-0.11</v>
      </c>
      <c r="H57" t="n">
        <v>-0.04</v>
      </c>
      <c r="I57" t="n">
        <v>0.11</v>
      </c>
      <c r="J57" t="n">
        <v>0.11</v>
      </c>
      <c r="K57" t="s">
        <v>82</v>
      </c>
      <c r="L57" t="n">
        <v>1.0</v>
      </c>
      <c r="M57" t="s">
        <v>119</v>
      </c>
      <c r="N57" t="n">
        <v>0.63</v>
      </c>
      <c r="O57"/>
      <c r="P57" t="n">
        <v>-1.41</v>
      </c>
      <c r="Q57" t="n">
        <v>-0.1</v>
      </c>
      <c r="R57" t="n">
        <v>-0.06</v>
      </c>
      <c r="S57"/>
      <c r="T57"/>
      <c r="U57"/>
      <c r="V57"/>
      <c r="W57" t="s">
        <v>28</v>
      </c>
      <c r="X57" t="s">
        <v>28</v>
      </c>
      <c r="Y57" t="n">
        <v>356.8</v>
      </c>
    </row>
    <row r="58">
      <c r="A58" s="4" t="n">
        <v>44658.0</v>
      </c>
      <c r="B58" t="s">
        <v>708</v>
      </c>
      <c r="C58" t="s">
        <v>379</v>
      </c>
      <c r="D58" t="n">
        <v>-2.97</v>
      </c>
      <c r="E58" t="n">
        <v>3.88</v>
      </c>
      <c r="F58" t="n">
        <v>2.69</v>
      </c>
      <c r="G58" t="n">
        <v>-0.3</v>
      </c>
      <c r="H58" t="n">
        <v>-0.14</v>
      </c>
      <c r="I58" t="n">
        <v>0.25</v>
      </c>
      <c r="J58" t="n">
        <v>0.3</v>
      </c>
      <c r="K58" t="s">
        <v>35</v>
      </c>
      <c r="L58" t="n">
        <v>0.83</v>
      </c>
      <c r="M58" t="s">
        <v>89</v>
      </c>
      <c r="N58" t="n">
        <v>0.54</v>
      </c>
      <c r="O58"/>
      <c r="P58" t="n">
        <v>-1.35</v>
      </c>
      <c r="Q58" t="n">
        <v>0.05</v>
      </c>
      <c r="R58" t="n">
        <v>0.25</v>
      </c>
      <c r="S58"/>
      <c r="T58"/>
      <c r="U58"/>
      <c r="V58"/>
      <c r="W58" t="s">
        <v>28</v>
      </c>
      <c r="X58" t="s">
        <v>28</v>
      </c>
      <c r="Y58" t="n">
        <v>360.48</v>
      </c>
    </row>
    <row r="59">
      <c r="A59" s="4" t="n">
        <v>44657.0</v>
      </c>
      <c r="B59" t="s">
        <v>708</v>
      </c>
      <c r="C59" t="s">
        <v>379</v>
      </c>
      <c r="D59" t="n">
        <v>0.0</v>
      </c>
      <c r="E59" t="n">
        <v>3.45</v>
      </c>
      <c r="F59" t="n">
        <v>2.41</v>
      </c>
      <c r="G59" t="n">
        <v>-0.16</v>
      </c>
      <c r="H59" t="n">
        <v>-0.01</v>
      </c>
      <c r="I59" t="n">
        <v>0.1</v>
      </c>
      <c r="J59" t="n">
        <v>0.16</v>
      </c>
      <c r="K59" t="s">
        <v>35</v>
      </c>
      <c r="L59" t="n">
        <v>0.65</v>
      </c>
      <c r="M59" t="s">
        <v>89</v>
      </c>
      <c r="N59" t="n">
        <v>0.97</v>
      </c>
      <c r="O59"/>
      <c r="P59" t="n">
        <v>-1.6</v>
      </c>
      <c r="Q59" t="n">
        <v>-0.05</v>
      </c>
      <c r="R59" t="n">
        <v>-0.05</v>
      </c>
      <c r="S59"/>
      <c r="T59"/>
      <c r="U59"/>
      <c r="V59"/>
      <c r="W59" t="s">
        <v>28</v>
      </c>
      <c r="X59" t="s">
        <v>28</v>
      </c>
      <c r="Y59" t="n">
        <v>371.53</v>
      </c>
    </row>
    <row r="60">
      <c r="A60" s="4" t="n">
        <v>44652.0</v>
      </c>
      <c r="B60" t="s">
        <v>708</v>
      </c>
      <c r="C60" t="s">
        <v>379</v>
      </c>
      <c r="D60" t="n">
        <v>-0.61</v>
      </c>
      <c r="E60" t="n">
        <v>4.51</v>
      </c>
      <c r="F60" t="n">
        <v>3.18</v>
      </c>
      <c r="G60" t="n">
        <v>-0.29</v>
      </c>
      <c r="H60" t="n">
        <v>-0.06</v>
      </c>
      <c r="I60" t="n">
        <v>0.19</v>
      </c>
      <c r="J60" t="n">
        <v>0.29</v>
      </c>
      <c r="K60" t="s">
        <v>35</v>
      </c>
      <c r="L60" t="n">
        <v>0.64</v>
      </c>
      <c r="M60" t="s">
        <v>89</v>
      </c>
      <c r="N60" t="n">
        <v>0.8</v>
      </c>
      <c r="O60"/>
      <c r="P60" t="n">
        <v>-1.55</v>
      </c>
      <c r="Q60" t="n">
        <v>-0.07</v>
      </c>
      <c r="R60" t="n">
        <v>-0.02</v>
      </c>
      <c r="S60"/>
      <c r="T60"/>
      <c r="U60"/>
      <c r="V60"/>
      <c r="W60" t="s">
        <v>28</v>
      </c>
      <c r="X60" t="s">
        <v>28</v>
      </c>
      <c r="Y60" t="n">
        <v>371.53</v>
      </c>
    </row>
    <row r="61">
      <c r="A61" s="4" t="n">
        <v>44651.0</v>
      </c>
      <c r="B61" t="s">
        <v>708</v>
      </c>
      <c r="C61" t="s">
        <v>379</v>
      </c>
      <c r="D61" t="n">
        <v>-1.86</v>
      </c>
      <c r="E61" t="n">
        <v>4.16</v>
      </c>
      <c r="F61" t="n">
        <v>2.96</v>
      </c>
      <c r="G61" t="n">
        <v>-0.28</v>
      </c>
      <c r="H61" t="n">
        <v>-0.19</v>
      </c>
      <c r="I61" t="n">
        <v>0.27</v>
      </c>
      <c r="J61" t="n">
        <v>0.28</v>
      </c>
      <c r="K61" t="s">
        <v>35</v>
      </c>
      <c r="L61" t="n">
        <v>0.93</v>
      </c>
      <c r="M61" t="s">
        <v>34</v>
      </c>
      <c r="N61" t="n">
        <v>0.66</v>
      </c>
      <c r="O61"/>
      <c r="P61" t="n">
        <v>-1.53</v>
      </c>
      <c r="Q61" t="n">
        <v>-0.21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373.79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709</v>
      </c>
      <c r="C2" t="s">
        <v>381</v>
      </c>
      <c r="D2" t="n">
        <v>2.26</v>
      </c>
      <c r="E2" t="n">
        <v>0.6</v>
      </c>
      <c r="F2" t="n">
        <v>13.86</v>
      </c>
      <c r="G2" t="n">
        <v>-0.61</v>
      </c>
      <c r="H2" t="n">
        <v>-1.38</v>
      </c>
      <c r="I2" t="n">
        <v>-0.05</v>
      </c>
      <c r="J2" t="n">
        <v>1.44</v>
      </c>
      <c r="K2" t="s">
        <v>57</v>
      </c>
      <c r="L2" t="n">
        <v>0.54</v>
      </c>
      <c r="M2" t="s">
        <v>65</v>
      </c>
      <c r="N2" t="n">
        <v>0.96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2760.05</v>
      </c>
    </row>
    <row r="3">
      <c r="A3" s="4" t="n">
        <v>44741.0</v>
      </c>
      <c r="B3" t="s">
        <v>709</v>
      </c>
      <c r="C3" t="s">
        <v>381</v>
      </c>
      <c r="D3" t="n">
        <v>-0.74</v>
      </c>
      <c r="E3" t="n">
        <v>0.27</v>
      </c>
      <c r="F3" t="n">
        <v>6.06</v>
      </c>
      <c r="G3" t="n">
        <v>-0.24</v>
      </c>
      <c r="H3" t="n">
        <v>-0.27</v>
      </c>
      <c r="I3" t="n">
        <v>0.3</v>
      </c>
      <c r="J3" t="n">
        <v>0.32</v>
      </c>
      <c r="K3" t="s">
        <v>29</v>
      </c>
      <c r="L3" t="n">
        <v>0.92</v>
      </c>
      <c r="M3" t="s">
        <v>30</v>
      </c>
      <c r="N3" t="n">
        <v>0.82</v>
      </c>
      <c r="O3"/>
      <c r="P3" t="n">
        <v>8.88</v>
      </c>
      <c r="Q3" t="n">
        <v>0.01</v>
      </c>
      <c r="R3" t="n">
        <v>0.03</v>
      </c>
      <c r="S3"/>
      <c r="T3"/>
      <c r="U3"/>
      <c r="V3"/>
      <c r="W3" t="s">
        <v>28</v>
      </c>
      <c r="X3" t="s">
        <v>28</v>
      </c>
      <c r="Y3" t="n">
        <v>2699.02</v>
      </c>
    </row>
    <row r="4">
      <c r="A4" s="4" t="n">
        <v>44740.0</v>
      </c>
      <c r="B4" t="s">
        <v>709</v>
      </c>
      <c r="C4" t="s">
        <v>381</v>
      </c>
      <c r="D4" t="n">
        <v>2.18</v>
      </c>
      <c r="E4" t="n">
        <v>0.51</v>
      </c>
      <c r="F4" t="n">
        <v>11.56</v>
      </c>
      <c r="G4" t="n">
        <v>1.11</v>
      </c>
      <c r="H4" t="n">
        <v>1.11</v>
      </c>
      <c r="I4" t="n">
        <v>-0.42</v>
      </c>
      <c r="J4" t="n">
        <v>1.11</v>
      </c>
      <c r="K4" t="s">
        <v>39</v>
      </c>
      <c r="L4" t="n">
        <v>1.0</v>
      </c>
      <c r="M4" t="s">
        <v>46</v>
      </c>
      <c r="N4" t="n">
        <v>0.62</v>
      </c>
      <c r="O4"/>
      <c r="P4" t="n">
        <v>8.85</v>
      </c>
      <c r="Q4" t="n">
        <v>-0.13</v>
      </c>
      <c r="R4" t="n">
        <v>-0.09</v>
      </c>
      <c r="S4"/>
      <c r="T4"/>
      <c r="U4"/>
      <c r="V4"/>
      <c r="W4" t="s">
        <v>28</v>
      </c>
      <c r="X4" t="s">
        <v>28</v>
      </c>
      <c r="Y4" t="n">
        <v>2719.21</v>
      </c>
    </row>
    <row r="5">
      <c r="A5" s="4" t="n">
        <v>44739.0</v>
      </c>
      <c r="B5" t="s">
        <v>709</v>
      </c>
      <c r="C5" t="s">
        <v>381</v>
      </c>
      <c r="D5" t="n">
        <v>1.96</v>
      </c>
      <c r="E5" t="n">
        <v>0.38</v>
      </c>
      <c r="F5" t="n">
        <v>8.52</v>
      </c>
      <c r="G5" t="n">
        <v>-0.02</v>
      </c>
      <c r="H5" t="n">
        <v>-0.28</v>
      </c>
      <c r="I5" t="n">
        <v>0.03</v>
      </c>
      <c r="J5" t="n">
        <v>0.3</v>
      </c>
      <c r="K5" t="s">
        <v>50</v>
      </c>
      <c r="L5" t="n">
        <v>0.89</v>
      </c>
      <c r="M5" t="s">
        <v>30</v>
      </c>
      <c r="N5" t="n">
        <v>0.94</v>
      </c>
      <c r="O5"/>
      <c r="P5" t="n">
        <v>8.94</v>
      </c>
      <c r="Q5" t="n">
        <v>-0.11</v>
      </c>
      <c r="R5" t="n">
        <v>-0.13</v>
      </c>
      <c r="S5"/>
      <c r="T5"/>
      <c r="U5"/>
      <c r="V5"/>
      <c r="W5" t="s">
        <v>28</v>
      </c>
      <c r="X5" t="s">
        <v>28</v>
      </c>
      <c r="Y5" t="n">
        <v>2661.19</v>
      </c>
    </row>
    <row r="6">
      <c r="A6" s="4" t="n">
        <v>44736.0</v>
      </c>
      <c r="B6" t="s">
        <v>709</v>
      </c>
      <c r="C6" t="s">
        <v>381</v>
      </c>
      <c r="D6" t="n">
        <v>1.46</v>
      </c>
      <c r="E6" t="n">
        <v>0.39</v>
      </c>
      <c r="F6" t="n">
        <v>8.57</v>
      </c>
      <c r="G6" t="n">
        <v>-0.06</v>
      </c>
      <c r="H6" t="n">
        <v>0.47</v>
      </c>
      <c r="I6" t="n">
        <v>-0.44</v>
      </c>
      <c r="J6" t="n">
        <v>0.97</v>
      </c>
      <c r="K6" t="s">
        <v>219</v>
      </c>
      <c r="L6" t="n">
        <v>0.52</v>
      </c>
      <c r="M6" t="s">
        <v>50</v>
      </c>
      <c r="N6" t="n">
        <v>0.54</v>
      </c>
      <c r="O6"/>
      <c r="P6" t="n">
        <v>9.07</v>
      </c>
      <c r="Q6" t="n">
        <v>0.12</v>
      </c>
      <c r="R6" t="n">
        <v>0.12</v>
      </c>
      <c r="S6"/>
      <c r="T6"/>
      <c r="U6"/>
      <c r="V6"/>
      <c r="W6" t="s">
        <v>28</v>
      </c>
      <c r="X6" t="s">
        <v>28</v>
      </c>
      <c r="Y6" t="n">
        <v>2610.1</v>
      </c>
    </row>
    <row r="7">
      <c r="A7" s="4" t="n">
        <v>44735.0</v>
      </c>
      <c r="B7" t="s">
        <v>709</v>
      </c>
      <c r="C7" t="s">
        <v>381</v>
      </c>
      <c r="D7" t="n">
        <v>0.6</v>
      </c>
      <c r="E7" t="n">
        <v>0.24</v>
      </c>
      <c r="F7" t="n">
        <v>5.09</v>
      </c>
      <c r="G7" t="n">
        <v>-0.11</v>
      </c>
      <c r="H7" t="n">
        <v>-0.25</v>
      </c>
      <c r="I7" t="n">
        <v>0.2</v>
      </c>
      <c r="J7" t="n">
        <v>0.35</v>
      </c>
      <c r="K7" t="s">
        <v>29</v>
      </c>
      <c r="L7" t="n">
        <v>0.58</v>
      </c>
      <c r="M7" t="s">
        <v>30</v>
      </c>
      <c r="N7" t="n">
        <v>0.72</v>
      </c>
      <c r="O7"/>
      <c r="P7" t="n">
        <v>8.95</v>
      </c>
      <c r="Q7" t="n">
        <v>-0.11</v>
      </c>
      <c r="R7" t="n">
        <v>-0.11</v>
      </c>
      <c r="S7"/>
      <c r="T7"/>
      <c r="U7"/>
      <c r="V7"/>
      <c r="W7" t="s">
        <v>28</v>
      </c>
      <c r="X7" t="s">
        <v>28</v>
      </c>
      <c r="Y7" t="n">
        <v>2572.43</v>
      </c>
    </row>
    <row r="8">
      <c r="A8" s="4" t="n">
        <v>44734.0</v>
      </c>
      <c r="B8" t="s">
        <v>709</v>
      </c>
      <c r="C8" t="s">
        <v>381</v>
      </c>
      <c r="D8" t="n">
        <v>-0.64</v>
      </c>
      <c r="E8" t="n">
        <v>0.28</v>
      </c>
      <c r="F8" t="n">
        <v>5.96</v>
      </c>
      <c r="G8" t="n">
        <v>0.21</v>
      </c>
      <c r="H8" t="n">
        <v>-0.12</v>
      </c>
      <c r="I8" t="n">
        <v>0.01</v>
      </c>
      <c r="J8" t="n">
        <v>0.35</v>
      </c>
      <c r="K8" t="s">
        <v>50</v>
      </c>
      <c r="L8" t="n">
        <v>0.96</v>
      </c>
      <c r="M8" t="s">
        <v>219</v>
      </c>
      <c r="N8" t="n">
        <v>0.64</v>
      </c>
      <c r="O8"/>
      <c r="P8" t="n">
        <v>9.06</v>
      </c>
      <c r="Q8" t="n">
        <v>-0.03</v>
      </c>
      <c r="R8" t="n">
        <v>0.01</v>
      </c>
      <c r="S8"/>
      <c r="T8"/>
      <c r="U8"/>
      <c r="V8"/>
      <c r="W8" t="s">
        <v>28</v>
      </c>
      <c r="X8" t="s">
        <v>28</v>
      </c>
      <c r="Y8" t="n">
        <v>2557.21</v>
      </c>
    </row>
    <row r="9">
      <c r="A9" s="4" t="n">
        <v>44733.0</v>
      </c>
      <c r="B9" t="s">
        <v>709</v>
      </c>
      <c r="C9" t="s">
        <v>381</v>
      </c>
      <c r="D9" t="n">
        <v>-0.69</v>
      </c>
      <c r="E9" t="n">
        <v>0.36</v>
      </c>
      <c r="F9" t="n">
        <v>7.99</v>
      </c>
      <c r="G9" t="n">
        <v>-0.62</v>
      </c>
      <c r="H9" t="n">
        <v>-0.35</v>
      </c>
      <c r="I9" t="n">
        <v>0.34</v>
      </c>
      <c r="J9" t="n">
        <v>0.62</v>
      </c>
      <c r="K9" t="s">
        <v>35</v>
      </c>
      <c r="L9" t="n">
        <v>0.54</v>
      </c>
      <c r="M9" t="s">
        <v>34</v>
      </c>
      <c r="N9" t="n">
        <v>0.57</v>
      </c>
      <c r="O9"/>
      <c r="P9" t="n">
        <v>9.05</v>
      </c>
      <c r="Q9" t="n">
        <v>-0.02</v>
      </c>
      <c r="R9" t="n">
        <v>-0.02</v>
      </c>
      <c r="S9"/>
      <c r="T9"/>
      <c r="U9"/>
      <c r="V9"/>
      <c r="W9" t="s">
        <v>28</v>
      </c>
      <c r="X9" t="s">
        <v>28</v>
      </c>
      <c r="Y9" t="n">
        <v>2618.99</v>
      </c>
    </row>
    <row r="10">
      <c r="A10" s="4" t="n">
        <v>44732.0</v>
      </c>
      <c r="B10" t="s">
        <v>709</v>
      </c>
      <c r="C10" t="s">
        <v>381</v>
      </c>
      <c r="D10" t="n">
        <v>3.11</v>
      </c>
      <c r="E10" t="n">
        <v>0.47</v>
      </c>
      <c r="F10" t="n">
        <v>10.3</v>
      </c>
      <c r="G10" t="n">
        <v>0.84</v>
      </c>
      <c r="H10" t="n">
        <v>0.62</v>
      </c>
      <c r="I10" t="n">
        <v>-0.1</v>
      </c>
      <c r="J10" t="n">
        <v>0.84</v>
      </c>
      <c r="K10" t="s">
        <v>34</v>
      </c>
      <c r="L10" t="n">
        <v>0.74</v>
      </c>
      <c r="M10" t="s">
        <v>78</v>
      </c>
      <c r="N10" t="n">
        <v>0.88</v>
      </c>
      <c r="O10"/>
      <c r="P10" t="n">
        <v>9.07</v>
      </c>
      <c r="Q10" t="n">
        <v>-0.23</v>
      </c>
      <c r="R10" t="n">
        <v>-0.31</v>
      </c>
      <c r="S10"/>
      <c r="T10"/>
      <c r="U10"/>
      <c r="V10"/>
      <c r="W10" t="s">
        <v>28</v>
      </c>
      <c r="X10" t="s">
        <v>28</v>
      </c>
      <c r="Y10" t="n">
        <v>2637.08</v>
      </c>
    </row>
    <row r="11">
      <c r="A11" s="4" t="n">
        <v>44729.0</v>
      </c>
      <c r="B11" t="s">
        <v>709</v>
      </c>
      <c r="C11" t="s">
        <v>381</v>
      </c>
      <c r="D11" t="n">
        <v>1.19</v>
      </c>
      <c r="E11" t="n">
        <v>0.31</v>
      </c>
      <c r="F11" t="n">
        <v>6.69</v>
      </c>
      <c r="G11" t="n">
        <v>-0.16</v>
      </c>
      <c r="H11" t="n">
        <v>0.26</v>
      </c>
      <c r="I11" t="n">
        <v>-0.01</v>
      </c>
      <c r="J11" t="n">
        <v>0.43</v>
      </c>
      <c r="K11" t="s">
        <v>30</v>
      </c>
      <c r="L11" t="n">
        <v>0.6</v>
      </c>
      <c r="M11" t="s">
        <v>50</v>
      </c>
      <c r="N11" t="n">
        <v>0.98</v>
      </c>
      <c r="O11"/>
      <c r="P11" t="n">
        <v>9.38</v>
      </c>
      <c r="Q11" t="n">
        <v>0.01</v>
      </c>
      <c r="R11" t="n">
        <v>0.01</v>
      </c>
      <c r="S11"/>
      <c r="T11"/>
      <c r="U11"/>
      <c r="V11"/>
      <c r="W11" t="s">
        <v>28</v>
      </c>
      <c r="X11" t="s">
        <v>28</v>
      </c>
      <c r="Y11" t="n">
        <v>2557.66</v>
      </c>
    </row>
    <row r="12">
      <c r="A12" s="4" t="n">
        <v>44728.0</v>
      </c>
      <c r="B12" t="s">
        <v>709</v>
      </c>
      <c r="C12" t="s">
        <v>381</v>
      </c>
      <c r="D12" t="n">
        <v>-0.5</v>
      </c>
      <c r="E12" t="n">
        <v>0.27</v>
      </c>
      <c r="F12" t="n">
        <v>5.71</v>
      </c>
      <c r="G12" t="n">
        <v>-0.95</v>
      </c>
      <c r="H12" t="n">
        <v>-0.28</v>
      </c>
      <c r="I12" t="n">
        <v>0.51</v>
      </c>
      <c r="J12" t="n">
        <v>0.95</v>
      </c>
      <c r="K12" t="s">
        <v>35</v>
      </c>
      <c r="L12" t="n">
        <v>0.53</v>
      </c>
      <c r="M12" t="s">
        <v>89</v>
      </c>
      <c r="N12" t="n">
        <v>0.71</v>
      </c>
      <c r="O12"/>
      <c r="P12" t="n">
        <v>9.37</v>
      </c>
      <c r="Q12" t="n">
        <v>0.11</v>
      </c>
      <c r="R12" t="n">
        <v>0.1</v>
      </c>
      <c r="S12" t="n">
        <v>0.05</v>
      </c>
      <c r="T12" t="n">
        <v>0.0</v>
      </c>
      <c r="U12"/>
      <c r="V12"/>
      <c r="W12" t="s">
        <v>28</v>
      </c>
      <c r="X12" t="s">
        <v>28</v>
      </c>
      <c r="Y12" t="n">
        <v>2527.52</v>
      </c>
    </row>
    <row r="13">
      <c r="A13" s="4" t="n">
        <v>44727.0</v>
      </c>
      <c r="B13" t="s">
        <v>709</v>
      </c>
      <c r="C13" t="s">
        <v>381</v>
      </c>
      <c r="D13" t="n">
        <v>1.09</v>
      </c>
      <c r="E13" t="n">
        <v>0.33</v>
      </c>
      <c r="F13" t="n">
        <v>6.93</v>
      </c>
      <c r="G13" t="n">
        <v>0.17</v>
      </c>
      <c r="H13" t="n">
        <v>0.0</v>
      </c>
      <c r="I13" t="n">
        <v>0.07</v>
      </c>
      <c r="J13" t="n">
        <v>0.24</v>
      </c>
      <c r="K13" t="s">
        <v>50</v>
      </c>
      <c r="L13" t="n">
        <v>0.71</v>
      </c>
      <c r="M13" t="s">
        <v>219</v>
      </c>
      <c r="N13" t="n">
        <v>0.99</v>
      </c>
      <c r="O13"/>
      <c r="P13" t="n">
        <v>9.27</v>
      </c>
      <c r="Q13" t="n">
        <v>-0.2</v>
      </c>
      <c r="R13" t="n">
        <v>-0.09</v>
      </c>
      <c r="S13"/>
      <c r="T13"/>
      <c r="U13"/>
      <c r="V13"/>
      <c r="W13" t="s">
        <v>28</v>
      </c>
      <c r="X13" t="s">
        <v>28</v>
      </c>
      <c r="Y13" t="n">
        <v>2540.18</v>
      </c>
    </row>
    <row r="14">
      <c r="A14" s="4" t="n">
        <v>44726.0</v>
      </c>
      <c r="B14" t="s">
        <v>709</v>
      </c>
      <c r="C14" t="s">
        <v>381</v>
      </c>
      <c r="D14" t="n">
        <v>1.18</v>
      </c>
      <c r="E14" t="n">
        <v>0.31</v>
      </c>
      <c r="F14" t="n">
        <v>6.44</v>
      </c>
      <c r="G14" t="n">
        <v>0.06</v>
      </c>
      <c r="H14" t="n">
        <v>0.15</v>
      </c>
      <c r="I14" t="n">
        <v>-0.03</v>
      </c>
      <c r="J14" t="n">
        <v>0.15</v>
      </c>
      <c r="K14" t="s">
        <v>39</v>
      </c>
      <c r="L14" t="n">
        <v>1.0</v>
      </c>
      <c r="M14" t="s">
        <v>40</v>
      </c>
      <c r="N14" t="n">
        <v>0.63</v>
      </c>
      <c r="O14"/>
      <c r="P14" t="n">
        <v>9.36</v>
      </c>
      <c r="Q14" t="n">
        <v>0.02</v>
      </c>
      <c r="R14" t="n">
        <v>0.02</v>
      </c>
      <c r="S14" t="n">
        <v>0.04</v>
      </c>
      <c r="T14" t="n">
        <v>-6.15</v>
      </c>
      <c r="U14"/>
      <c r="V14"/>
      <c r="W14" t="s">
        <v>28</v>
      </c>
      <c r="X14" t="s">
        <v>28</v>
      </c>
      <c r="Y14" t="n">
        <v>2512.9</v>
      </c>
    </row>
    <row r="15">
      <c r="A15" s="4" t="n">
        <v>44725.0</v>
      </c>
      <c r="B15" t="s">
        <v>709</v>
      </c>
      <c r="C15" t="s">
        <v>381</v>
      </c>
      <c r="D15" t="n">
        <v>-2.71</v>
      </c>
      <c r="E15" t="n">
        <v>0.37</v>
      </c>
      <c r="F15" t="n">
        <v>7.65</v>
      </c>
      <c r="G15" t="n">
        <v>-0.21</v>
      </c>
      <c r="H15" t="n">
        <v>-0.18</v>
      </c>
      <c r="I15" t="n">
        <v>0.04</v>
      </c>
      <c r="J15" t="n">
        <v>0.21</v>
      </c>
      <c r="K15" t="s">
        <v>78</v>
      </c>
      <c r="L15" t="n">
        <v>0.81</v>
      </c>
      <c r="M15" t="s">
        <v>34</v>
      </c>
      <c r="N15" t="n">
        <v>0.85</v>
      </c>
      <c r="O15"/>
      <c r="P15" t="n">
        <v>9.34</v>
      </c>
      <c r="Q15" t="n">
        <v>0.17</v>
      </c>
      <c r="R15" t="n">
        <v>0.19</v>
      </c>
      <c r="S15"/>
      <c r="T15"/>
      <c r="U15"/>
      <c r="V15"/>
      <c r="W15" t="s">
        <v>28</v>
      </c>
      <c r="X15" t="s">
        <v>28</v>
      </c>
      <c r="Y15" t="n">
        <v>2483.52</v>
      </c>
    </row>
    <row r="16">
      <c r="A16" s="4" t="n">
        <v>44722.0</v>
      </c>
      <c r="B16" t="s">
        <v>709</v>
      </c>
      <c r="C16" t="s">
        <v>381</v>
      </c>
      <c r="D16" t="n">
        <v>2.94</v>
      </c>
      <c r="E16" t="n">
        <v>0.39</v>
      </c>
      <c r="F16" t="n">
        <v>8.29</v>
      </c>
      <c r="G16" t="n">
        <v>-0.5</v>
      </c>
      <c r="H16" t="n">
        <v>-0.26</v>
      </c>
      <c r="I16" t="n">
        <v>0.11</v>
      </c>
      <c r="J16" t="n">
        <v>0.5</v>
      </c>
      <c r="K16" t="s">
        <v>78</v>
      </c>
      <c r="L16" t="n">
        <v>0.78</v>
      </c>
      <c r="M16" t="s">
        <v>34</v>
      </c>
      <c r="N16" t="n">
        <v>0.53</v>
      </c>
      <c r="O16"/>
      <c r="P16" t="n">
        <v>9.15</v>
      </c>
      <c r="Q16" t="n">
        <v>-0.27</v>
      </c>
      <c r="R16" t="n">
        <v>-0.27</v>
      </c>
      <c r="S16"/>
      <c r="T16"/>
      <c r="U16"/>
      <c r="V16"/>
      <c r="W16" t="s">
        <v>28</v>
      </c>
      <c r="X16" t="s">
        <v>28</v>
      </c>
      <c r="Y16" t="n">
        <v>2552.69</v>
      </c>
    </row>
    <row r="17">
      <c r="A17" s="4" t="n">
        <v>44721.0</v>
      </c>
      <c r="B17" t="s">
        <v>709</v>
      </c>
      <c r="C17" t="s">
        <v>381</v>
      </c>
      <c r="D17" t="n">
        <v>-3.03</v>
      </c>
      <c r="E17" t="n">
        <v>0.53</v>
      </c>
      <c r="F17" t="n">
        <v>11.06</v>
      </c>
      <c r="G17" t="n">
        <v>-1.45</v>
      </c>
      <c r="H17" t="n">
        <v>-0.82</v>
      </c>
      <c r="I17" t="n">
        <v>1.84</v>
      </c>
      <c r="J17" t="n">
        <v>1.84</v>
      </c>
      <c r="K17" t="s">
        <v>82</v>
      </c>
      <c r="L17" t="n">
        <v>1.0</v>
      </c>
      <c r="M17" t="s">
        <v>83</v>
      </c>
      <c r="N17" t="n">
        <v>0.45</v>
      </c>
      <c r="O17"/>
      <c r="P17" t="n">
        <v>9.42</v>
      </c>
      <c r="Q17" t="n">
        <v>0.16</v>
      </c>
      <c r="R17" t="n">
        <v>0.22</v>
      </c>
      <c r="S17"/>
      <c r="T17"/>
      <c r="U17"/>
      <c r="V17"/>
      <c r="W17" t="s">
        <v>28</v>
      </c>
      <c r="X17" t="s">
        <v>28</v>
      </c>
      <c r="Y17" t="n">
        <v>2479.75</v>
      </c>
    </row>
    <row r="18">
      <c r="A18" s="4" t="n">
        <v>44720.0</v>
      </c>
      <c r="B18" t="s">
        <v>709</v>
      </c>
      <c r="C18" t="s">
        <v>381</v>
      </c>
      <c r="D18" t="n">
        <v>3.1</v>
      </c>
      <c r="E18" t="n">
        <v>0.6</v>
      </c>
      <c r="F18" t="n">
        <v>12.6</v>
      </c>
      <c r="G18" t="n">
        <v>1.67</v>
      </c>
      <c r="H18" t="n">
        <v>0.43</v>
      </c>
      <c r="I18" t="n">
        <v>-1.37</v>
      </c>
      <c r="J18" t="n">
        <v>1.67</v>
      </c>
      <c r="K18" t="s">
        <v>89</v>
      </c>
      <c r="L18" t="n">
        <v>0.74</v>
      </c>
      <c r="M18" t="s">
        <v>35</v>
      </c>
      <c r="N18" t="n">
        <v>0.82</v>
      </c>
      <c r="O18"/>
      <c r="P18" t="n">
        <v>9.2</v>
      </c>
      <c r="Q18" t="n">
        <v>0.0</v>
      </c>
      <c r="R18" t="n">
        <v>-0.1</v>
      </c>
      <c r="S18"/>
      <c r="T18"/>
      <c r="U18"/>
      <c r="V18"/>
      <c r="W18" t="s">
        <v>28</v>
      </c>
      <c r="X18" t="s">
        <v>28</v>
      </c>
      <c r="Y18" t="n">
        <v>2557.36</v>
      </c>
    </row>
    <row r="19">
      <c r="A19" s="4" t="n">
        <v>44719.0</v>
      </c>
      <c r="B19" t="s">
        <v>709</v>
      </c>
      <c r="C19" t="s">
        <v>381</v>
      </c>
      <c r="D19" t="n">
        <v>1.2</v>
      </c>
      <c r="E19" t="n">
        <v>0.44</v>
      </c>
      <c r="F19" t="n">
        <v>9.17</v>
      </c>
      <c r="G19" t="n">
        <v>1.13</v>
      </c>
      <c r="H19" t="n">
        <v>0.49</v>
      </c>
      <c r="I19" t="n">
        <v>-0.28</v>
      </c>
      <c r="J19" t="n">
        <v>1.13</v>
      </c>
      <c r="K19" t="s">
        <v>89</v>
      </c>
      <c r="L19" t="n">
        <v>0.56</v>
      </c>
      <c r="M19" t="s">
        <v>78</v>
      </c>
      <c r="N19" t="n">
        <v>0.75</v>
      </c>
      <c r="O19"/>
      <c r="P19" t="n">
        <v>9.3</v>
      </c>
      <c r="Q19" t="n">
        <v>0.06</v>
      </c>
      <c r="R19" t="n">
        <v>0.05</v>
      </c>
      <c r="S19"/>
      <c r="T19"/>
      <c r="U19"/>
      <c r="V19"/>
      <c r="W19" t="s">
        <v>28</v>
      </c>
      <c r="X19" t="s">
        <v>28</v>
      </c>
      <c r="Y19" t="n">
        <v>2480.35</v>
      </c>
    </row>
    <row r="20">
      <c r="A20" s="4" t="n">
        <v>44718.0</v>
      </c>
      <c r="B20" t="s">
        <v>709</v>
      </c>
      <c r="C20" t="s">
        <v>381</v>
      </c>
      <c r="D20" t="n">
        <v>0.22</v>
      </c>
      <c r="E20" t="n">
        <v>0.4</v>
      </c>
      <c r="F20" t="n">
        <v>8.2</v>
      </c>
      <c r="G20" t="n">
        <v>-1.54</v>
      </c>
      <c r="H20" t="n">
        <v>0.19</v>
      </c>
      <c r="I20" t="n">
        <v>1.01</v>
      </c>
      <c r="J20" t="n">
        <v>1.73</v>
      </c>
      <c r="K20" t="s">
        <v>107</v>
      </c>
      <c r="L20" t="n">
        <v>0.59</v>
      </c>
      <c r="M20" t="s">
        <v>108</v>
      </c>
      <c r="N20" t="n">
        <v>1.0</v>
      </c>
      <c r="O20"/>
      <c r="P20" t="n">
        <v>9.24</v>
      </c>
      <c r="Q20" t="n">
        <v>0.11</v>
      </c>
      <c r="R20" t="n">
        <v>0.14</v>
      </c>
      <c r="S20"/>
      <c r="T20"/>
      <c r="U20"/>
      <c r="V20"/>
      <c r="W20" t="s">
        <v>28</v>
      </c>
      <c r="X20" t="s">
        <v>28</v>
      </c>
      <c r="Y20" t="n">
        <v>2450.97</v>
      </c>
    </row>
    <row r="21">
      <c r="A21" s="4" t="n">
        <v>44714.0</v>
      </c>
      <c r="B21" t="s">
        <v>709</v>
      </c>
      <c r="C21" t="s">
        <v>381</v>
      </c>
      <c r="D21" t="n">
        <v>-0.31</v>
      </c>
      <c r="E21" t="n">
        <v>0.24</v>
      </c>
      <c r="F21" t="n">
        <v>4.81</v>
      </c>
      <c r="G21" t="n">
        <v>-0.91</v>
      </c>
      <c r="H21" t="n">
        <v>-0.04</v>
      </c>
      <c r="I21" t="n">
        <v>0.12</v>
      </c>
      <c r="J21" t="n">
        <v>0.91</v>
      </c>
      <c r="K21" t="s">
        <v>78</v>
      </c>
      <c r="L21" t="n">
        <v>0.86</v>
      </c>
      <c r="M21" t="s">
        <v>89</v>
      </c>
      <c r="N21" t="n">
        <v>0.96</v>
      </c>
      <c r="O21"/>
      <c r="P21" t="n">
        <v>9.1</v>
      </c>
      <c r="Q21" t="n">
        <v>0.02</v>
      </c>
      <c r="R21" t="n">
        <v>0.0</v>
      </c>
      <c r="S21"/>
      <c r="T21"/>
      <c r="U21"/>
      <c r="V21"/>
      <c r="W21" t="s">
        <v>28</v>
      </c>
      <c r="X21" t="s">
        <v>28</v>
      </c>
      <c r="Y21" t="n">
        <v>2445.69</v>
      </c>
    </row>
    <row r="22">
      <c r="A22" s="4" t="n">
        <v>44713.0</v>
      </c>
      <c r="B22" t="s">
        <v>709</v>
      </c>
      <c r="C22" t="s">
        <v>381</v>
      </c>
      <c r="D22" t="n">
        <v>-1.33</v>
      </c>
      <c r="E22" t="n">
        <v>0.44</v>
      </c>
      <c r="F22" t="n">
        <v>9.05</v>
      </c>
      <c r="G22" t="n">
        <v>-1.09</v>
      </c>
      <c r="H22" t="n">
        <v>-1.24</v>
      </c>
      <c r="I22" t="n">
        <v>0.94</v>
      </c>
      <c r="J22" t="n">
        <v>1.24</v>
      </c>
      <c r="K22" t="s">
        <v>53</v>
      </c>
      <c r="L22" t="n">
        <v>0.76</v>
      </c>
      <c r="M22" t="s">
        <v>39</v>
      </c>
      <c r="N22" t="n">
        <v>1.0</v>
      </c>
      <c r="O22"/>
      <c r="P22" t="n">
        <v>9.1</v>
      </c>
      <c r="Q22" t="n">
        <v>-0.55</v>
      </c>
      <c r="R22" t="n">
        <v>-0.52</v>
      </c>
      <c r="S22"/>
      <c r="T22"/>
      <c r="U22"/>
      <c r="V22"/>
      <c r="W22" t="s">
        <v>28</v>
      </c>
      <c r="X22" t="s">
        <v>28</v>
      </c>
      <c r="Y22" t="n">
        <v>2453.38</v>
      </c>
    </row>
    <row r="23">
      <c r="A23" s="4" t="n">
        <v>44712.0</v>
      </c>
      <c r="B23" t="s">
        <v>709</v>
      </c>
      <c r="C23" t="s">
        <v>381</v>
      </c>
      <c r="D23" t="n">
        <v>3.23</v>
      </c>
      <c r="E23" t="n">
        <v>0.6</v>
      </c>
      <c r="F23" t="n">
        <v>12.39</v>
      </c>
      <c r="G23" t="n">
        <v>0.08</v>
      </c>
      <c r="H23" t="n">
        <v>-0.02</v>
      </c>
      <c r="I23" t="n">
        <v>-0.93</v>
      </c>
      <c r="J23" t="n">
        <v>0.95</v>
      </c>
      <c r="K23" t="s">
        <v>96</v>
      </c>
      <c r="L23" t="n">
        <v>0.89</v>
      </c>
      <c r="M23" t="s">
        <v>58</v>
      </c>
      <c r="N23" t="n">
        <v>0.98</v>
      </c>
      <c r="O23"/>
      <c r="P23" t="n">
        <v>9.62</v>
      </c>
      <c r="Q23" t="n">
        <v>-0.25</v>
      </c>
      <c r="R23" t="n">
        <v>-0.27</v>
      </c>
      <c r="S23"/>
      <c r="T23"/>
      <c r="U23"/>
      <c r="V23"/>
      <c r="W23" t="s">
        <v>28</v>
      </c>
      <c r="X23" t="s">
        <v>28</v>
      </c>
      <c r="Y23" t="n">
        <v>2486.53</v>
      </c>
    </row>
    <row r="24">
      <c r="A24" s="4" t="n">
        <v>44711.0</v>
      </c>
      <c r="B24" t="s">
        <v>709</v>
      </c>
      <c r="C24" t="s">
        <v>381</v>
      </c>
      <c r="D24" t="n">
        <v>2.78</v>
      </c>
      <c r="E24" t="n">
        <v>0.43</v>
      </c>
      <c r="F24" t="n">
        <v>8.54</v>
      </c>
      <c r="G24" t="n">
        <v>0.8</v>
      </c>
      <c r="H24" t="n">
        <v>0.24</v>
      </c>
      <c r="I24" t="n">
        <v>-0.18</v>
      </c>
      <c r="J24" t="n">
        <v>0.8</v>
      </c>
      <c r="K24" t="s">
        <v>89</v>
      </c>
      <c r="L24" t="n">
        <v>0.7</v>
      </c>
      <c r="M24" t="s">
        <v>78</v>
      </c>
      <c r="N24" t="n">
        <v>0.77</v>
      </c>
      <c r="O24"/>
      <c r="P24" t="n">
        <v>9.9</v>
      </c>
      <c r="Q24" t="n">
        <v>-0.58</v>
      </c>
      <c r="R24" t="n">
        <v>-0.55</v>
      </c>
      <c r="S24"/>
      <c r="T24"/>
      <c r="U24"/>
      <c r="V24"/>
      <c r="W24" t="s">
        <v>28</v>
      </c>
      <c r="X24" t="s">
        <v>28</v>
      </c>
      <c r="Y24" t="n">
        <v>2408.62</v>
      </c>
    </row>
    <row r="25">
      <c r="A25" s="4" t="n">
        <v>44708.0</v>
      </c>
      <c r="B25" t="s">
        <v>709</v>
      </c>
      <c r="C25" t="s">
        <v>381</v>
      </c>
      <c r="D25" t="n">
        <v>0.29</v>
      </c>
      <c r="E25" t="n">
        <v>0.3</v>
      </c>
      <c r="F25" t="n">
        <v>5.88</v>
      </c>
      <c r="G25" t="n">
        <v>-0.06</v>
      </c>
      <c r="H25" t="n">
        <v>-0.02</v>
      </c>
      <c r="I25" t="n">
        <v>0.1</v>
      </c>
      <c r="J25" t="n">
        <v>0.1</v>
      </c>
      <c r="K25" t="s">
        <v>82</v>
      </c>
      <c r="L25" t="n">
        <v>1.0</v>
      </c>
      <c r="M25" t="s">
        <v>287</v>
      </c>
      <c r="N25" t="n">
        <v>0.44</v>
      </c>
      <c r="O25"/>
      <c r="P25" t="n">
        <v>10.45</v>
      </c>
      <c r="Q25" t="n">
        <v>-0.15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2343.37</v>
      </c>
    </row>
    <row r="26">
      <c r="A26" s="4" t="n">
        <v>44707.0</v>
      </c>
      <c r="B26" t="s">
        <v>709</v>
      </c>
      <c r="C26" t="s">
        <v>381</v>
      </c>
      <c r="D26" t="n">
        <v>0.0</v>
      </c>
      <c r="E26" t="n">
        <v>0.34</v>
      </c>
      <c r="F26" t="n">
        <v>6.68</v>
      </c>
      <c r="G26" t="n">
        <v>0.3</v>
      </c>
      <c r="H26" t="n">
        <v>-0.1</v>
      </c>
      <c r="I26" t="n">
        <v>-0.2</v>
      </c>
      <c r="J26" t="n">
        <v>0.41</v>
      </c>
      <c r="K26" t="s">
        <v>108</v>
      </c>
      <c r="L26" t="n">
        <v>1.0</v>
      </c>
      <c r="M26" t="s">
        <v>572</v>
      </c>
      <c r="N26" t="n">
        <v>0.5</v>
      </c>
      <c r="O26"/>
      <c r="P26" t="n">
        <v>10.59</v>
      </c>
      <c r="Q26" t="n">
        <v>-0.02</v>
      </c>
      <c r="R26" t="n">
        <v>-0.03</v>
      </c>
      <c r="S26"/>
      <c r="T26"/>
      <c r="U26"/>
      <c r="V26"/>
      <c r="W26" t="s">
        <v>28</v>
      </c>
      <c r="X26" t="s">
        <v>28</v>
      </c>
      <c r="Y26" t="n">
        <v>2336.58</v>
      </c>
    </row>
    <row r="27">
      <c r="A27" s="4" t="n">
        <v>44706.0</v>
      </c>
      <c r="B27" t="s">
        <v>709</v>
      </c>
      <c r="C27" t="s">
        <v>381</v>
      </c>
      <c r="D27" t="n">
        <v>-0.6</v>
      </c>
      <c r="E27" t="n">
        <v>0.39</v>
      </c>
      <c r="F27" t="n">
        <v>7.51</v>
      </c>
      <c r="G27" t="n">
        <v>-0.84</v>
      </c>
      <c r="H27" t="n">
        <v>0.17</v>
      </c>
      <c r="I27" t="n">
        <v>0.91</v>
      </c>
      <c r="J27" t="n">
        <v>1.08</v>
      </c>
      <c r="K27" t="s">
        <v>58</v>
      </c>
      <c r="L27" t="n">
        <v>0.84</v>
      </c>
      <c r="M27" t="s">
        <v>57</v>
      </c>
      <c r="N27" t="n">
        <v>0.94</v>
      </c>
      <c r="O27"/>
      <c r="P27" t="n">
        <v>10.63</v>
      </c>
      <c r="Q27" t="n">
        <v>0.09</v>
      </c>
      <c r="R27" t="n">
        <v>0.07</v>
      </c>
      <c r="S27"/>
      <c r="T27"/>
      <c r="U27"/>
      <c r="V27"/>
      <c r="W27" t="s">
        <v>28</v>
      </c>
      <c r="X27" t="s">
        <v>28</v>
      </c>
      <c r="Y27" t="n">
        <v>2336.58</v>
      </c>
    </row>
    <row r="28">
      <c r="A28" s="4" t="n">
        <v>44705.0</v>
      </c>
      <c r="B28" t="s">
        <v>709</v>
      </c>
      <c r="C28" t="s">
        <v>381</v>
      </c>
      <c r="D28" t="n">
        <v>-1.22</v>
      </c>
      <c r="E28" t="n">
        <v>0.24</v>
      </c>
      <c r="F28" t="n">
        <v>4.78</v>
      </c>
      <c r="G28" t="n">
        <v>-0.54</v>
      </c>
      <c r="H28" t="n">
        <v>-0.52</v>
      </c>
      <c r="I28" t="n">
        <v>0.58</v>
      </c>
      <c r="J28" t="n">
        <v>0.58</v>
      </c>
      <c r="K28" t="s">
        <v>82</v>
      </c>
      <c r="L28" t="n">
        <v>1.0</v>
      </c>
      <c r="M28" t="s">
        <v>573</v>
      </c>
      <c r="N28" t="n">
        <v>0.88</v>
      </c>
      <c r="O28"/>
      <c r="P28" t="n">
        <v>10.56</v>
      </c>
      <c r="Q28" t="n">
        <v>0.01</v>
      </c>
      <c r="R28" t="n">
        <v>0.06</v>
      </c>
      <c r="S28"/>
      <c r="T28"/>
      <c r="U28"/>
      <c r="V28"/>
      <c r="W28" t="s">
        <v>28</v>
      </c>
      <c r="X28" t="s">
        <v>28</v>
      </c>
      <c r="Y28" t="n">
        <v>2350.6</v>
      </c>
    </row>
    <row r="29">
      <c r="A29" s="4" t="n">
        <v>44704.0</v>
      </c>
      <c r="B29" t="s">
        <v>709</v>
      </c>
      <c r="C29" t="s">
        <v>381</v>
      </c>
      <c r="D29" t="n">
        <v>-1.8</v>
      </c>
      <c r="E29" t="n">
        <v>0.28</v>
      </c>
      <c r="F29" t="n">
        <v>5.49</v>
      </c>
      <c r="G29" t="n">
        <v>-0.91</v>
      </c>
      <c r="H29" t="n">
        <v>-0.44</v>
      </c>
      <c r="I29" t="n">
        <v>0.41</v>
      </c>
      <c r="J29" t="n">
        <v>0.91</v>
      </c>
      <c r="K29" t="s">
        <v>78</v>
      </c>
      <c r="L29" t="n">
        <v>0.55</v>
      </c>
      <c r="M29" t="s">
        <v>89</v>
      </c>
      <c r="N29" t="n">
        <v>0.52</v>
      </c>
      <c r="O29"/>
      <c r="P29" t="n">
        <v>10.49</v>
      </c>
      <c r="Q29" t="n">
        <v>-0.11</v>
      </c>
      <c r="R29" t="n">
        <v>-0.08</v>
      </c>
      <c r="S29"/>
      <c r="T29"/>
      <c r="U29"/>
      <c r="V29"/>
      <c r="W29" t="s">
        <v>28</v>
      </c>
      <c r="X29" t="s">
        <v>28</v>
      </c>
      <c r="Y29" t="n">
        <v>2379.53</v>
      </c>
    </row>
    <row r="30">
      <c r="A30" s="4" t="n">
        <v>44701.0</v>
      </c>
      <c r="B30" t="s">
        <v>709</v>
      </c>
      <c r="C30" t="s">
        <v>381</v>
      </c>
      <c r="D30" t="n">
        <v>2.22</v>
      </c>
      <c r="E30" t="n">
        <v>0.57</v>
      </c>
      <c r="F30" t="n">
        <v>11.64</v>
      </c>
      <c r="G30" t="n">
        <v>0.46</v>
      </c>
      <c r="H30" t="n">
        <v>0.08</v>
      </c>
      <c r="I30" t="n">
        <v>-0.37</v>
      </c>
      <c r="J30" t="n">
        <v>0.46</v>
      </c>
      <c r="K30" t="s">
        <v>89</v>
      </c>
      <c r="L30" t="n">
        <v>0.82</v>
      </c>
      <c r="M30" t="s">
        <v>35</v>
      </c>
      <c r="N30" t="n">
        <v>0.8</v>
      </c>
      <c r="O30"/>
      <c r="P30" t="n">
        <v>10.57</v>
      </c>
      <c r="Q30" t="n">
        <v>-0.2</v>
      </c>
      <c r="R30" t="n">
        <v>-0.21</v>
      </c>
      <c r="S30"/>
      <c r="T30"/>
      <c r="U30"/>
      <c r="V30"/>
      <c r="W30" t="s">
        <v>28</v>
      </c>
      <c r="X30" t="s">
        <v>28</v>
      </c>
      <c r="Y30" t="n">
        <v>2423.24</v>
      </c>
    </row>
    <row r="31">
      <c r="A31" s="4" t="n">
        <v>44700.0</v>
      </c>
      <c r="B31" t="s">
        <v>709</v>
      </c>
      <c r="C31" t="s">
        <v>381</v>
      </c>
      <c r="D31" t="n">
        <v>-0.04</v>
      </c>
      <c r="E31" t="n">
        <v>0.22</v>
      </c>
      <c r="F31" t="n">
        <v>4.4</v>
      </c>
      <c r="G31" t="n">
        <v>-0.02</v>
      </c>
      <c r="H31" t="n">
        <v>-0.09</v>
      </c>
      <c r="I31" t="n">
        <v>-0.25</v>
      </c>
      <c r="J31" t="n">
        <v>0.34</v>
      </c>
      <c r="K31" t="s">
        <v>96</v>
      </c>
      <c r="L31" t="n">
        <v>0.79</v>
      </c>
      <c r="M31" t="s">
        <v>58</v>
      </c>
      <c r="N31" t="n">
        <v>0.73</v>
      </c>
      <c r="O31"/>
      <c r="P31" t="n">
        <v>10.79</v>
      </c>
      <c r="Q31" t="n">
        <v>-0.05</v>
      </c>
      <c r="R31" t="n">
        <v>0.14</v>
      </c>
      <c r="S31"/>
      <c r="T31"/>
      <c r="U31"/>
      <c r="V31"/>
      <c r="W31" t="s">
        <v>28</v>
      </c>
      <c r="X31" t="s">
        <v>28</v>
      </c>
      <c r="Y31" t="n">
        <v>2370.64</v>
      </c>
    </row>
    <row r="32">
      <c r="A32" s="4" t="n">
        <v>44699.0</v>
      </c>
      <c r="B32" t="s">
        <v>709</v>
      </c>
      <c r="C32" t="s">
        <v>381</v>
      </c>
      <c r="D32" t="n">
        <v>-0.9</v>
      </c>
      <c r="E32" t="n">
        <v>0.26</v>
      </c>
      <c r="F32" t="n">
        <v>5.06</v>
      </c>
      <c r="G32" t="n">
        <v>-0.58</v>
      </c>
      <c r="H32" t="n">
        <v>-0.23</v>
      </c>
      <c r="I32" t="n">
        <v>0.24</v>
      </c>
      <c r="J32" t="n">
        <v>0.58</v>
      </c>
      <c r="K32" t="s">
        <v>78</v>
      </c>
      <c r="L32" t="n">
        <v>0.58</v>
      </c>
      <c r="M32" t="s">
        <v>89</v>
      </c>
      <c r="N32" t="n">
        <v>0.6</v>
      </c>
      <c r="O32"/>
      <c r="P32" t="n">
        <v>10.65</v>
      </c>
      <c r="Q32" t="n">
        <v>-0.06</v>
      </c>
      <c r="R32" t="n">
        <v>-0.09</v>
      </c>
      <c r="S32"/>
      <c r="T32"/>
      <c r="U32"/>
      <c r="V32"/>
      <c r="W32" t="s">
        <v>28</v>
      </c>
      <c r="X32" t="s">
        <v>28</v>
      </c>
      <c r="Y32" t="n">
        <v>2371.7</v>
      </c>
    </row>
    <row r="33">
      <c r="A33" s="4" t="n">
        <v>44698.0</v>
      </c>
      <c r="B33" t="s">
        <v>709</v>
      </c>
      <c r="C33" t="s">
        <v>381</v>
      </c>
      <c r="D33" t="n">
        <v>0.83</v>
      </c>
      <c r="E33" t="n">
        <v>0.21</v>
      </c>
      <c r="F33" t="n">
        <v>4.24</v>
      </c>
      <c r="G33" t="n">
        <v>0.1</v>
      </c>
      <c r="H33" t="n">
        <v>-0.13</v>
      </c>
      <c r="I33" t="n">
        <v>-0.27</v>
      </c>
      <c r="J33" t="n">
        <v>0.4</v>
      </c>
      <c r="K33" t="s">
        <v>57</v>
      </c>
      <c r="L33" t="n">
        <v>0.58</v>
      </c>
      <c r="M33" t="s">
        <v>58</v>
      </c>
      <c r="N33" t="n">
        <v>0.67</v>
      </c>
      <c r="O33"/>
      <c r="P33" t="n">
        <v>10.74</v>
      </c>
      <c r="Q33" t="n">
        <v>-0.31</v>
      </c>
      <c r="R33" t="n">
        <v>-0.34</v>
      </c>
      <c r="S33"/>
      <c r="T33"/>
      <c r="U33"/>
      <c r="V33"/>
      <c r="W33" t="s">
        <v>28</v>
      </c>
      <c r="X33" t="s">
        <v>28</v>
      </c>
      <c r="Y33" t="n">
        <v>2393.25</v>
      </c>
    </row>
    <row r="34">
      <c r="A34" s="4" t="n">
        <v>44697.0</v>
      </c>
      <c r="B34" t="s">
        <v>709</v>
      </c>
      <c r="C34" t="s">
        <v>381</v>
      </c>
      <c r="D34" t="n">
        <v>-0.76</v>
      </c>
      <c r="E34" t="n">
        <v>0.27</v>
      </c>
      <c r="F34" t="n">
        <v>5.39</v>
      </c>
      <c r="G34" t="n">
        <v>-0.24</v>
      </c>
      <c r="H34" t="n">
        <v>-0.21</v>
      </c>
      <c r="I34" t="n">
        <v>0.16</v>
      </c>
      <c r="J34" t="n">
        <v>0.24</v>
      </c>
      <c r="K34" t="s">
        <v>35</v>
      </c>
      <c r="L34" t="n">
        <v>0.67</v>
      </c>
      <c r="M34" t="s">
        <v>34</v>
      </c>
      <c r="N34" t="n">
        <v>0.87</v>
      </c>
      <c r="O34"/>
      <c r="P34" t="n">
        <v>11.08</v>
      </c>
      <c r="Q34" t="n">
        <v>-0.04</v>
      </c>
      <c r="R34" t="n">
        <v>-0.02</v>
      </c>
      <c r="S34"/>
      <c r="T34"/>
      <c r="U34"/>
      <c r="V34"/>
      <c r="W34" t="s">
        <v>28</v>
      </c>
      <c r="X34" t="s">
        <v>28</v>
      </c>
      <c r="Y34" t="n">
        <v>2373.51</v>
      </c>
    </row>
    <row r="35">
      <c r="A35" s="4" t="n">
        <v>44694.0</v>
      </c>
      <c r="B35" t="s">
        <v>709</v>
      </c>
      <c r="C35" t="s">
        <v>381</v>
      </c>
      <c r="D35" t="n">
        <v>-0.94</v>
      </c>
      <c r="E35" t="n">
        <v>0.3</v>
      </c>
      <c r="F35" t="n">
        <v>6.06</v>
      </c>
      <c r="G35" t="n">
        <v>-0.54</v>
      </c>
      <c r="H35" t="n">
        <v>-0.12</v>
      </c>
      <c r="I35" t="n">
        <v>0.36</v>
      </c>
      <c r="J35" t="n">
        <v>0.54</v>
      </c>
      <c r="K35" t="s">
        <v>35</v>
      </c>
      <c r="L35" t="n">
        <v>0.66</v>
      </c>
      <c r="M35" t="s">
        <v>89</v>
      </c>
      <c r="N35" t="n">
        <v>0.77</v>
      </c>
      <c r="O35"/>
      <c r="P35" t="n">
        <v>11.1</v>
      </c>
      <c r="Q35" t="n">
        <v>-0.01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2391.59</v>
      </c>
    </row>
    <row r="36">
      <c r="A36" s="4" t="n">
        <v>44693.0</v>
      </c>
      <c r="B36" t="s">
        <v>709</v>
      </c>
      <c r="C36" t="s">
        <v>381</v>
      </c>
      <c r="D36" t="n">
        <v>1.69</v>
      </c>
      <c r="E36" t="n">
        <v>0.57</v>
      </c>
      <c r="F36" t="n">
        <v>11.51</v>
      </c>
      <c r="G36" t="n">
        <v>1.6</v>
      </c>
      <c r="H36" t="n">
        <v>1.22</v>
      </c>
      <c r="I36" t="n">
        <v>-0.7</v>
      </c>
      <c r="J36" t="n">
        <v>1.6</v>
      </c>
      <c r="K36" t="s">
        <v>34</v>
      </c>
      <c r="L36" t="n">
        <v>0.77</v>
      </c>
      <c r="M36" t="s">
        <v>78</v>
      </c>
      <c r="N36" t="n">
        <v>0.56</v>
      </c>
      <c r="O36"/>
      <c r="P36" t="n">
        <v>11.09</v>
      </c>
      <c r="Q36" t="n">
        <v>-0.52</v>
      </c>
      <c r="R36" t="n">
        <v>-0.56</v>
      </c>
      <c r="S36"/>
      <c r="T36"/>
      <c r="U36"/>
      <c r="V36"/>
      <c r="W36" t="s">
        <v>28</v>
      </c>
      <c r="X36" t="s">
        <v>28</v>
      </c>
      <c r="Y36" t="n">
        <v>2414.19</v>
      </c>
    </row>
    <row r="37">
      <c r="A37" s="4" t="n">
        <v>44692.0</v>
      </c>
      <c r="B37" t="s">
        <v>709</v>
      </c>
      <c r="C37" t="s">
        <v>381</v>
      </c>
      <c r="D37" t="n">
        <v>0.24</v>
      </c>
      <c r="E37" t="n">
        <v>0.53</v>
      </c>
      <c r="F37" t="n">
        <v>10.46</v>
      </c>
      <c r="G37" t="n">
        <v>0.24</v>
      </c>
      <c r="H37" t="n">
        <v>-0.51</v>
      </c>
      <c r="I37" t="n">
        <v>-0.1</v>
      </c>
      <c r="J37" t="n">
        <v>0.75</v>
      </c>
      <c r="K37" t="s">
        <v>108</v>
      </c>
      <c r="L37" t="n">
        <v>1.0</v>
      </c>
      <c r="M37" t="s">
        <v>290</v>
      </c>
      <c r="N37" t="n">
        <v>0.68</v>
      </c>
      <c r="O37"/>
      <c r="P37" t="n">
        <v>11.66</v>
      </c>
      <c r="Q37" t="n">
        <v>-0.17</v>
      </c>
      <c r="R37" t="n">
        <v>0.04</v>
      </c>
      <c r="S37"/>
      <c r="T37"/>
      <c r="U37"/>
      <c r="V37"/>
      <c r="W37" t="s">
        <v>28</v>
      </c>
      <c r="X37" t="s">
        <v>28</v>
      </c>
      <c r="Y37" t="n">
        <v>2373.96</v>
      </c>
    </row>
    <row r="38">
      <c r="A38" s="4" t="n">
        <v>44691.0</v>
      </c>
      <c r="B38" t="s">
        <v>709</v>
      </c>
      <c r="C38" t="s">
        <v>381</v>
      </c>
      <c r="D38" t="n">
        <v>4.21</v>
      </c>
      <c r="E38" t="n">
        <v>0.6</v>
      </c>
      <c r="F38" t="n">
        <v>11.68</v>
      </c>
      <c r="G38" t="n">
        <v>0.65</v>
      </c>
      <c r="H38" t="n">
        <v>0.24</v>
      </c>
      <c r="I38" t="n">
        <v>-0.41</v>
      </c>
      <c r="J38" t="n">
        <v>0.65</v>
      </c>
      <c r="K38" t="s">
        <v>89</v>
      </c>
      <c r="L38" t="n">
        <v>0.63</v>
      </c>
      <c r="M38" t="s">
        <v>35</v>
      </c>
      <c r="N38" t="n">
        <v>0.62</v>
      </c>
      <c r="O38"/>
      <c r="P38" t="n">
        <v>11.62</v>
      </c>
      <c r="Q38" t="n">
        <v>-0.87</v>
      </c>
      <c r="R38" t="n">
        <v>-0.93</v>
      </c>
      <c r="S38"/>
      <c r="T38"/>
      <c r="U38"/>
      <c r="V38"/>
      <c r="W38" t="s">
        <v>28</v>
      </c>
      <c r="X38" t="s">
        <v>28</v>
      </c>
      <c r="Y38" t="n">
        <v>2368.38</v>
      </c>
    </row>
    <row r="39">
      <c r="A39" s="4" t="n">
        <v>44690.0</v>
      </c>
      <c r="B39" t="s">
        <v>709</v>
      </c>
      <c r="C39" t="s">
        <v>381</v>
      </c>
      <c r="D39" t="n">
        <v>-2.17</v>
      </c>
      <c r="E39" t="n">
        <v>0.42</v>
      </c>
      <c r="F39" t="n">
        <v>7.92</v>
      </c>
      <c r="G39" t="n">
        <v>0.55</v>
      </c>
      <c r="H39" t="n">
        <v>-0.19</v>
      </c>
      <c r="I39" t="n">
        <v>-0.82</v>
      </c>
      <c r="J39" t="n">
        <v>1.01</v>
      </c>
      <c r="K39" t="s">
        <v>57</v>
      </c>
      <c r="L39" t="n">
        <v>0.73</v>
      </c>
      <c r="M39" t="s">
        <v>58</v>
      </c>
      <c r="N39" t="n">
        <v>0.82</v>
      </c>
      <c r="O39"/>
      <c r="P39" t="n">
        <v>12.55</v>
      </c>
      <c r="Q39" t="n">
        <v>0.22</v>
      </c>
      <c r="R39" t="n">
        <v>0.28</v>
      </c>
      <c r="S39"/>
      <c r="T39"/>
      <c r="U39"/>
      <c r="V39"/>
      <c r="W39" t="s">
        <v>28</v>
      </c>
      <c r="X39" t="s">
        <v>28</v>
      </c>
      <c r="Y39" t="n">
        <v>2272.69</v>
      </c>
    </row>
    <row r="40">
      <c r="A40" s="4" t="n">
        <v>44687.0</v>
      </c>
      <c r="B40" t="s">
        <v>709</v>
      </c>
      <c r="C40" t="s">
        <v>381</v>
      </c>
      <c r="D40" t="n">
        <v>-4.43</v>
      </c>
      <c r="E40" t="n">
        <v>0.64</v>
      </c>
      <c r="F40" t="n">
        <v>12.52</v>
      </c>
      <c r="G40" t="n">
        <v>-1.56</v>
      </c>
      <c r="H40" t="n">
        <v>-0.76</v>
      </c>
      <c r="I40" t="n">
        <v>0.71</v>
      </c>
      <c r="J40" t="n">
        <v>1.56</v>
      </c>
      <c r="K40" t="s">
        <v>78</v>
      </c>
      <c r="L40" t="n">
        <v>0.55</v>
      </c>
      <c r="M40" t="s">
        <v>89</v>
      </c>
      <c r="N40" t="n">
        <v>0.51</v>
      </c>
      <c r="O40"/>
      <c r="P40" t="n">
        <v>12.28</v>
      </c>
      <c r="Q40" t="n">
        <v>0.55</v>
      </c>
      <c r="R40" t="n">
        <v>0.42</v>
      </c>
      <c r="S40"/>
      <c r="T40"/>
      <c r="U40"/>
      <c r="V40"/>
      <c r="W40" t="s">
        <v>28</v>
      </c>
      <c r="X40" t="s">
        <v>28</v>
      </c>
      <c r="Y40" t="n">
        <v>2323.02</v>
      </c>
    </row>
    <row r="41">
      <c r="A41" s="4" t="n">
        <v>44686.0</v>
      </c>
      <c r="B41" t="s">
        <v>709</v>
      </c>
      <c r="C41" t="s">
        <v>381</v>
      </c>
      <c r="D41" t="n">
        <v>1.41</v>
      </c>
      <c r="E41" t="n">
        <v>1.38</v>
      </c>
      <c r="F41" t="n">
        <v>28.2</v>
      </c>
      <c r="G41" t="n">
        <v>-4.93</v>
      </c>
      <c r="H41" t="n">
        <v>-2.64</v>
      </c>
      <c r="I41" t="n">
        <v>2.51</v>
      </c>
      <c r="J41" t="n">
        <v>4.93</v>
      </c>
      <c r="K41" t="s">
        <v>35</v>
      </c>
      <c r="L41" t="n">
        <v>0.51</v>
      </c>
      <c r="M41" t="s">
        <v>34</v>
      </c>
      <c r="N41" t="n">
        <v>0.54</v>
      </c>
      <c r="O41" t="n">
        <v>2.99</v>
      </c>
      <c r="P41" t="n">
        <v>11.85</v>
      </c>
      <c r="Q41" t="n">
        <v>-0.68</v>
      </c>
      <c r="R41" t="n">
        <v>-0.7</v>
      </c>
      <c r="S41"/>
      <c r="T41"/>
      <c r="U41"/>
      <c r="V41"/>
      <c r="W41" t="s">
        <v>28</v>
      </c>
      <c r="X41" t="s">
        <v>28</v>
      </c>
      <c r="Y41" t="n">
        <v>2430.77</v>
      </c>
    </row>
    <row r="42">
      <c r="A42" s="4" t="n">
        <v>44680.0</v>
      </c>
      <c r="B42" t="s">
        <v>709</v>
      </c>
      <c r="C42" t="s">
        <v>381</v>
      </c>
      <c r="D42" t="n">
        <v>10.0</v>
      </c>
      <c r="E42" t="n">
        <v>1.49</v>
      </c>
      <c r="F42" t="n">
        <v>29.63</v>
      </c>
      <c r="G42" t="n">
        <v>6.17</v>
      </c>
      <c r="H42" t="n">
        <v>8.1</v>
      </c>
      <c r="I42" t="n">
        <v>-2.85</v>
      </c>
      <c r="J42" t="n">
        <v>8.1</v>
      </c>
      <c r="K42" t="s">
        <v>39</v>
      </c>
      <c r="L42" t="n">
        <v>1.0</v>
      </c>
      <c r="M42" t="s">
        <v>46</v>
      </c>
      <c r="N42" t="n">
        <v>0.41</v>
      </c>
      <c r="O42"/>
      <c r="P42" t="n">
        <v>12.55</v>
      </c>
      <c r="Q42" t="n">
        <v>2.0</v>
      </c>
      <c r="R42" t="n">
        <v>1.94</v>
      </c>
      <c r="S42"/>
      <c r="T42"/>
      <c r="U42" s="4" t="n">
        <v>44680.0</v>
      </c>
      <c r="V42" s="4" t="n">
        <v>44651.0</v>
      </c>
      <c r="W42" t="n">
        <v>0.98</v>
      </c>
      <c r="X42" t="n">
        <v>132.54</v>
      </c>
      <c r="Y42" t="n">
        <v>2397.02</v>
      </c>
    </row>
    <row r="43">
      <c r="A43" s="4" t="n">
        <v>44679.0</v>
      </c>
      <c r="B43" t="s">
        <v>709</v>
      </c>
      <c r="C43" t="s">
        <v>381</v>
      </c>
      <c r="D43" t="n">
        <v>3.63</v>
      </c>
      <c r="E43" t="n">
        <v>0.48</v>
      </c>
      <c r="F43" t="n">
        <v>8.67</v>
      </c>
      <c r="G43" t="n">
        <v>1.08</v>
      </c>
      <c r="H43" t="n">
        <v>0.58</v>
      </c>
      <c r="I43" t="n">
        <v>-0.83</v>
      </c>
      <c r="J43" t="n">
        <v>1.08</v>
      </c>
      <c r="K43" t="s">
        <v>34</v>
      </c>
      <c r="L43" t="n">
        <v>0.54</v>
      </c>
      <c r="M43" t="s">
        <v>35</v>
      </c>
      <c r="N43" t="n">
        <v>0.76</v>
      </c>
      <c r="O43"/>
      <c r="P43" t="n">
        <v>10.61</v>
      </c>
      <c r="Q43" t="n">
        <v>0.02</v>
      </c>
      <c r="R43" t="n">
        <v>-0.09</v>
      </c>
      <c r="S43"/>
      <c r="T43"/>
      <c r="U43"/>
      <c r="V43"/>
      <c r="W43" t="s">
        <v>28</v>
      </c>
      <c r="X43" t="s">
        <v>28</v>
      </c>
      <c r="Y43" t="n">
        <v>2179.1</v>
      </c>
    </row>
    <row r="44">
      <c r="A44" s="4" t="n">
        <v>44678.0</v>
      </c>
      <c r="B44" t="s">
        <v>709</v>
      </c>
      <c r="C44" t="s">
        <v>381</v>
      </c>
      <c r="D44" t="n">
        <v>2.03</v>
      </c>
      <c r="E44" t="n">
        <v>0.5</v>
      </c>
      <c r="F44" t="n">
        <v>8.76</v>
      </c>
      <c r="G44" t="n">
        <v>-0.39</v>
      </c>
      <c r="H44" t="n">
        <v>0.48</v>
      </c>
      <c r="I44" t="n">
        <v>-0.28</v>
      </c>
      <c r="J44" t="n">
        <v>1.14</v>
      </c>
      <c r="K44" t="s">
        <v>219</v>
      </c>
      <c r="L44" t="n">
        <v>0.58</v>
      </c>
      <c r="M44" t="s">
        <v>50</v>
      </c>
      <c r="N44" t="n">
        <v>0.76</v>
      </c>
      <c r="O44"/>
      <c r="P44" t="n">
        <v>10.7</v>
      </c>
      <c r="Q44" t="n">
        <v>-0.08</v>
      </c>
      <c r="R44" t="n">
        <v>-0.09</v>
      </c>
      <c r="S44"/>
      <c r="T44"/>
      <c r="U44"/>
      <c r="V44"/>
      <c r="W44" t="s">
        <v>28</v>
      </c>
      <c r="X44" t="s">
        <v>28</v>
      </c>
      <c r="Y44" t="n">
        <v>2102.7</v>
      </c>
    </row>
    <row r="45">
      <c r="A45" s="4" t="n">
        <v>44677.0</v>
      </c>
      <c r="B45" t="s">
        <v>709</v>
      </c>
      <c r="C45" t="s">
        <v>381</v>
      </c>
      <c r="D45" t="n">
        <v>2.2</v>
      </c>
      <c r="E45" t="n">
        <v>0.52</v>
      </c>
      <c r="F45" t="n">
        <v>9.1</v>
      </c>
      <c r="G45" t="n">
        <v>-0.32</v>
      </c>
      <c r="H45" t="n">
        <v>0.12</v>
      </c>
      <c r="I45" t="n">
        <v>0.21</v>
      </c>
      <c r="J45" t="n">
        <v>0.44</v>
      </c>
      <c r="K45" t="s">
        <v>572</v>
      </c>
      <c r="L45" t="n">
        <v>0.47</v>
      </c>
      <c r="M45" t="s">
        <v>108</v>
      </c>
      <c r="N45" t="n">
        <v>1.0</v>
      </c>
      <c r="O45"/>
      <c r="P45" t="n">
        <v>10.79</v>
      </c>
      <c r="Q45" t="n">
        <v>0.04</v>
      </c>
      <c r="R45" t="n">
        <v>0.01</v>
      </c>
      <c r="S45"/>
      <c r="T45"/>
      <c r="U45"/>
      <c r="V45"/>
      <c r="W45" t="s">
        <v>28</v>
      </c>
      <c r="X45" t="s">
        <v>28</v>
      </c>
      <c r="Y45" t="n">
        <v>2060.81</v>
      </c>
    </row>
    <row r="46">
      <c r="A46" s="4" t="n">
        <v>44676.0</v>
      </c>
      <c r="B46" t="s">
        <v>709</v>
      </c>
      <c r="C46" t="s">
        <v>381</v>
      </c>
      <c r="D46" t="n">
        <v>-5.83</v>
      </c>
      <c r="E46" t="n">
        <v>0.47</v>
      </c>
      <c r="F46" t="n">
        <v>8.14</v>
      </c>
      <c r="G46" t="n">
        <v>-0.68</v>
      </c>
      <c r="H46" t="n">
        <v>-0.31</v>
      </c>
      <c r="I46" t="n">
        <v>0.39</v>
      </c>
      <c r="J46" t="n">
        <v>0.68</v>
      </c>
      <c r="K46" t="s">
        <v>35</v>
      </c>
      <c r="L46" t="n">
        <v>0.57</v>
      </c>
      <c r="M46" t="s">
        <v>89</v>
      </c>
      <c r="N46" t="n">
        <v>0.54</v>
      </c>
      <c r="O46"/>
      <c r="P46" t="n">
        <v>10.78</v>
      </c>
      <c r="Q46" t="n">
        <v>0.04</v>
      </c>
      <c r="R46" t="n">
        <v>-0.02</v>
      </c>
      <c r="S46"/>
      <c r="T46"/>
      <c r="U46"/>
      <c r="V46"/>
      <c r="W46" t="s">
        <v>28</v>
      </c>
      <c r="X46" t="s">
        <v>28</v>
      </c>
      <c r="Y46" t="n">
        <v>2016.35</v>
      </c>
    </row>
    <row r="47">
      <c r="A47" s="4" t="n">
        <v>44673.0</v>
      </c>
      <c r="B47" t="s">
        <v>709</v>
      </c>
      <c r="C47" t="s">
        <v>381</v>
      </c>
      <c r="D47" t="n">
        <v>2.96</v>
      </c>
      <c r="E47" t="n">
        <v>0.51</v>
      </c>
      <c r="F47" t="n">
        <v>9.07</v>
      </c>
      <c r="G47" t="n">
        <v>0.98</v>
      </c>
      <c r="H47" t="n">
        <v>0.85</v>
      </c>
      <c r="I47" t="n">
        <v>-0.63</v>
      </c>
      <c r="J47" t="n">
        <v>0.98</v>
      </c>
      <c r="K47" t="s">
        <v>34</v>
      </c>
      <c r="L47" t="n">
        <v>0.87</v>
      </c>
      <c r="M47" t="s">
        <v>35</v>
      </c>
      <c r="N47" t="n">
        <v>0.64</v>
      </c>
      <c r="O47"/>
      <c r="P47" t="n">
        <v>10.8</v>
      </c>
      <c r="Q47" t="n">
        <v>0.01</v>
      </c>
      <c r="R47" t="n">
        <v>-0.03</v>
      </c>
      <c r="S47"/>
      <c r="T47"/>
      <c r="U47"/>
      <c r="V47"/>
      <c r="W47" t="s">
        <v>28</v>
      </c>
      <c r="X47" t="s">
        <v>28</v>
      </c>
      <c r="Y47" t="n">
        <v>2141.13</v>
      </c>
    </row>
    <row r="48">
      <c r="A48" s="4" t="n">
        <v>44672.0</v>
      </c>
      <c r="B48" t="s">
        <v>709</v>
      </c>
      <c r="C48" t="s">
        <v>381</v>
      </c>
      <c r="D48" t="n">
        <v>0.21</v>
      </c>
      <c r="E48" t="n">
        <v>0.53</v>
      </c>
      <c r="F48" t="n">
        <v>9.19</v>
      </c>
      <c r="G48" t="n">
        <v>-0.45</v>
      </c>
      <c r="H48" t="n">
        <v>0.2</v>
      </c>
      <c r="I48" t="n">
        <v>0.82</v>
      </c>
      <c r="J48" t="n">
        <v>1.02</v>
      </c>
      <c r="K48" t="s">
        <v>58</v>
      </c>
      <c r="L48" t="n">
        <v>0.81</v>
      </c>
      <c r="M48" t="s">
        <v>57</v>
      </c>
      <c r="N48" t="n">
        <v>0.64</v>
      </c>
      <c r="O48"/>
      <c r="P48" t="n">
        <v>10.83</v>
      </c>
      <c r="Q48" t="n">
        <v>-0.13</v>
      </c>
      <c r="R48" t="n">
        <v>-0.16</v>
      </c>
      <c r="S48"/>
      <c r="T48"/>
      <c r="U48"/>
      <c r="V48"/>
      <c r="W48" t="s">
        <v>28</v>
      </c>
      <c r="X48" t="s">
        <v>28</v>
      </c>
      <c r="Y48" t="n">
        <v>2079.49</v>
      </c>
    </row>
    <row r="49">
      <c r="A49" s="4" t="n">
        <v>44671.0</v>
      </c>
      <c r="B49" t="s">
        <v>709</v>
      </c>
      <c r="C49" t="s">
        <v>381</v>
      </c>
      <c r="D49" t="n">
        <v>1.66</v>
      </c>
      <c r="E49" t="n">
        <v>0.46</v>
      </c>
      <c r="F49" t="n">
        <v>7.98</v>
      </c>
      <c r="G49" t="n">
        <v>0.56</v>
      </c>
      <c r="H49" t="n">
        <v>0.26</v>
      </c>
      <c r="I49" t="n">
        <v>0.0</v>
      </c>
      <c r="J49" t="n">
        <v>0.56</v>
      </c>
      <c r="K49" t="s">
        <v>193</v>
      </c>
      <c r="L49" t="n">
        <v>0.52</v>
      </c>
      <c r="M49" t="s">
        <v>192</v>
      </c>
      <c r="N49" t="n">
        <v>1.0</v>
      </c>
      <c r="O49"/>
      <c r="P49" t="n">
        <v>10.99</v>
      </c>
      <c r="Q49" t="n">
        <v>-0.25</v>
      </c>
      <c r="R49" t="n">
        <v>-0.13</v>
      </c>
      <c r="S49"/>
      <c r="T49"/>
      <c r="U49"/>
      <c r="V49"/>
      <c r="W49" t="s">
        <v>28</v>
      </c>
      <c r="X49" t="s">
        <v>28</v>
      </c>
      <c r="Y49" t="n">
        <v>2075.12</v>
      </c>
    </row>
    <row r="50">
      <c r="A50" s="4" t="n">
        <v>44670.0</v>
      </c>
      <c r="B50" t="s">
        <v>709</v>
      </c>
      <c r="C50" t="s">
        <v>381</v>
      </c>
      <c r="D50" t="n">
        <v>-0.99</v>
      </c>
      <c r="E50" t="n">
        <v>0.29</v>
      </c>
      <c r="F50" t="n">
        <v>4.93</v>
      </c>
      <c r="G50" t="n">
        <v>-0.5</v>
      </c>
      <c r="H50" t="n">
        <v>-0.14</v>
      </c>
      <c r="I50" t="n">
        <v>0.3</v>
      </c>
      <c r="J50" t="n">
        <v>0.5</v>
      </c>
      <c r="K50" t="s">
        <v>35</v>
      </c>
      <c r="L50" t="n">
        <v>0.6</v>
      </c>
      <c r="M50" t="s">
        <v>89</v>
      </c>
      <c r="N50" t="n">
        <v>0.72</v>
      </c>
      <c r="O50"/>
      <c r="P50" t="n">
        <v>11.12</v>
      </c>
      <c r="Q50" t="n">
        <v>0.01</v>
      </c>
      <c r="R50" t="n">
        <v>0.0</v>
      </c>
      <c r="S50" t="n">
        <v>0.07</v>
      </c>
      <c r="T50" t="n">
        <v>0.0</v>
      </c>
      <c r="U50"/>
      <c r="V50"/>
      <c r="W50" t="s">
        <v>28</v>
      </c>
      <c r="X50" t="s">
        <v>28</v>
      </c>
      <c r="Y50" t="n">
        <v>2041.22</v>
      </c>
    </row>
    <row r="51">
      <c r="A51" s="4" t="n">
        <v>44669.0</v>
      </c>
      <c r="B51" t="s">
        <v>709</v>
      </c>
      <c r="C51" t="s">
        <v>381</v>
      </c>
      <c r="D51" t="n">
        <v>-0.86</v>
      </c>
      <c r="E51" t="n">
        <v>0.28</v>
      </c>
      <c r="F51" t="n">
        <v>4.79</v>
      </c>
      <c r="G51" t="n">
        <v>-0.56</v>
      </c>
      <c r="H51" t="n">
        <v>-0.78</v>
      </c>
      <c r="I51" t="n">
        <v>0.54</v>
      </c>
      <c r="J51" t="n">
        <v>0.78</v>
      </c>
      <c r="K51" t="s">
        <v>69</v>
      </c>
      <c r="L51" t="n">
        <v>0.7</v>
      </c>
      <c r="M51" t="s">
        <v>39</v>
      </c>
      <c r="N51" t="n">
        <v>1.0</v>
      </c>
      <c r="O51"/>
      <c r="P51" t="n">
        <v>11.12</v>
      </c>
      <c r="Q51" t="n">
        <v>-0.05</v>
      </c>
      <c r="R51" t="n">
        <v>0.0</v>
      </c>
      <c r="S51"/>
      <c r="T51"/>
      <c r="U51"/>
      <c r="V51"/>
      <c r="W51" t="s">
        <v>28</v>
      </c>
      <c r="X51" t="s">
        <v>28</v>
      </c>
      <c r="Y51" t="n">
        <v>2061.71</v>
      </c>
    </row>
    <row r="52">
      <c r="A52" s="4" t="n">
        <v>44666.0</v>
      </c>
      <c r="B52" t="s">
        <v>709</v>
      </c>
      <c r="C52" t="s">
        <v>381</v>
      </c>
      <c r="D52" t="n">
        <v>-1.86</v>
      </c>
      <c r="E52" t="n">
        <v>0.31</v>
      </c>
      <c r="F52" t="n">
        <v>5.38</v>
      </c>
      <c r="G52" t="n">
        <v>-0.83</v>
      </c>
      <c r="H52" t="n">
        <v>-0.43</v>
      </c>
      <c r="I52" t="n">
        <v>0.67</v>
      </c>
      <c r="J52" t="n">
        <v>0.83</v>
      </c>
      <c r="K52" t="s">
        <v>35</v>
      </c>
      <c r="L52" t="n">
        <v>0.8</v>
      </c>
      <c r="M52" t="s">
        <v>34</v>
      </c>
      <c r="N52" t="n">
        <v>0.51</v>
      </c>
      <c r="O52"/>
      <c r="P52" t="n">
        <v>11.12</v>
      </c>
      <c r="Q52" t="n">
        <v>-0.06</v>
      </c>
      <c r="R52" t="n">
        <v>0.0</v>
      </c>
      <c r="S52"/>
      <c r="T52"/>
      <c r="U52"/>
      <c r="V52"/>
      <c r="W52" t="s">
        <v>28</v>
      </c>
      <c r="X52" t="s">
        <v>28</v>
      </c>
      <c r="Y52" t="n">
        <v>2079.64</v>
      </c>
    </row>
    <row r="53">
      <c r="A53" s="4" t="n">
        <v>44665.0</v>
      </c>
      <c r="B53" t="s">
        <v>709</v>
      </c>
      <c r="C53" t="s">
        <v>381</v>
      </c>
      <c r="D53" t="n">
        <v>2.04</v>
      </c>
      <c r="E53" t="n">
        <v>0.46</v>
      </c>
      <c r="F53" t="n">
        <v>8.12</v>
      </c>
      <c r="G53" t="n">
        <v>0.04</v>
      </c>
      <c r="H53" t="n">
        <v>0.72</v>
      </c>
      <c r="I53" t="n">
        <v>0.23</v>
      </c>
      <c r="J53" t="n">
        <v>0.95</v>
      </c>
      <c r="K53" t="s">
        <v>65</v>
      </c>
      <c r="L53" t="n">
        <v>0.76</v>
      </c>
      <c r="M53" t="s">
        <v>57</v>
      </c>
      <c r="N53" t="n">
        <v>0.72</v>
      </c>
      <c r="O53"/>
      <c r="P53" t="n">
        <v>11.12</v>
      </c>
      <c r="Q53" t="n">
        <v>0.24</v>
      </c>
      <c r="R53" t="n">
        <v>0.19</v>
      </c>
      <c r="S53"/>
      <c r="T53"/>
      <c r="U53"/>
      <c r="V53"/>
      <c r="W53" t="s">
        <v>28</v>
      </c>
      <c r="X53" t="s">
        <v>28</v>
      </c>
      <c r="Y53" t="n">
        <v>2118.98</v>
      </c>
    </row>
    <row r="54">
      <c r="A54" s="4" t="n">
        <v>44664.0</v>
      </c>
      <c r="B54" t="s">
        <v>709</v>
      </c>
      <c r="C54" t="s">
        <v>381</v>
      </c>
      <c r="D54" t="n">
        <v>-0.5</v>
      </c>
      <c r="E54" t="n">
        <v>0.24</v>
      </c>
      <c r="F54" t="n">
        <v>4.13</v>
      </c>
      <c r="G54" t="n">
        <v>0.01</v>
      </c>
      <c r="H54" t="n">
        <v>-0.08</v>
      </c>
      <c r="I54" t="n">
        <v>-0.05</v>
      </c>
      <c r="J54" t="n">
        <v>0.13</v>
      </c>
      <c r="K54" t="s">
        <v>57</v>
      </c>
      <c r="L54" t="n">
        <v>0.63</v>
      </c>
      <c r="M54" t="s">
        <v>65</v>
      </c>
      <c r="N54" t="n">
        <v>0.59</v>
      </c>
      <c r="O54"/>
      <c r="P54" t="n">
        <v>10.93</v>
      </c>
      <c r="Q54" t="n">
        <v>-0.03</v>
      </c>
      <c r="R54" t="n">
        <v>-0.02</v>
      </c>
      <c r="S54" t="n">
        <v>0.05</v>
      </c>
      <c r="T54" t="n">
        <v>0.0</v>
      </c>
      <c r="U54"/>
      <c r="V54"/>
      <c r="W54" t="s">
        <v>28</v>
      </c>
      <c r="X54" t="s">
        <v>28</v>
      </c>
      <c r="Y54" t="n">
        <v>2076.63</v>
      </c>
    </row>
    <row r="55">
      <c r="A55" s="4" t="n">
        <v>44663.0</v>
      </c>
      <c r="B55" t="s">
        <v>709</v>
      </c>
      <c r="C55" t="s">
        <v>381</v>
      </c>
      <c r="D55" t="n">
        <v>4.44</v>
      </c>
      <c r="E55" t="n">
        <v>0.47</v>
      </c>
      <c r="F55" t="n">
        <v>8.05</v>
      </c>
      <c r="G55" t="n">
        <v>0.31</v>
      </c>
      <c r="H55" t="n">
        <v>0.2</v>
      </c>
      <c r="I55" t="n">
        <v>-0.76</v>
      </c>
      <c r="J55" t="n">
        <v>0.76</v>
      </c>
      <c r="K55" t="s">
        <v>168</v>
      </c>
      <c r="L55" t="n">
        <v>0.58</v>
      </c>
      <c r="M55" t="s">
        <v>82</v>
      </c>
      <c r="N55" t="n">
        <v>1.0</v>
      </c>
      <c r="O55"/>
      <c r="P55" t="n">
        <v>10.95</v>
      </c>
      <c r="Q55" t="n">
        <v>-0.13</v>
      </c>
      <c r="R55" t="n">
        <v>-0.19</v>
      </c>
      <c r="S55"/>
      <c r="T55"/>
      <c r="U55"/>
      <c r="V55"/>
      <c r="W55" t="s">
        <v>28</v>
      </c>
      <c r="X55" t="s">
        <v>28</v>
      </c>
      <c r="Y55" t="n">
        <v>2087.03</v>
      </c>
    </row>
    <row r="56">
      <c r="A56" s="4" t="n">
        <v>44662.0</v>
      </c>
      <c r="B56" t="s">
        <v>709</v>
      </c>
      <c r="C56" t="s">
        <v>381</v>
      </c>
      <c r="D56" t="n">
        <v>-3.21</v>
      </c>
      <c r="E56" t="n">
        <v>0.42</v>
      </c>
      <c r="F56" t="n">
        <v>7.1</v>
      </c>
      <c r="G56" t="n">
        <v>-0.54</v>
      </c>
      <c r="H56" t="n">
        <v>-0.3</v>
      </c>
      <c r="I56" t="n">
        <v>-0.06</v>
      </c>
      <c r="J56" t="n">
        <v>0.6</v>
      </c>
      <c r="K56" t="s">
        <v>192</v>
      </c>
      <c r="L56" t="n">
        <v>1.0</v>
      </c>
      <c r="M56" t="s">
        <v>447</v>
      </c>
      <c r="N56" t="n">
        <v>0.49</v>
      </c>
      <c r="O56"/>
      <c r="P56" t="n">
        <v>11.14</v>
      </c>
      <c r="Q56" t="n">
        <v>0.04</v>
      </c>
      <c r="R56" t="n">
        <v>0.07</v>
      </c>
      <c r="S56"/>
      <c r="T56"/>
      <c r="U56"/>
      <c r="V56"/>
      <c r="W56" t="s">
        <v>28</v>
      </c>
      <c r="X56" t="s">
        <v>28</v>
      </c>
      <c r="Y56" t="n">
        <v>1998.27</v>
      </c>
    </row>
    <row r="57">
      <c r="A57" s="4" t="n">
        <v>44659.0</v>
      </c>
      <c r="B57" t="s">
        <v>709</v>
      </c>
      <c r="C57" t="s">
        <v>381</v>
      </c>
      <c r="D57" t="n">
        <v>-0.29</v>
      </c>
      <c r="E57" t="n">
        <v>0.23</v>
      </c>
      <c r="F57" t="n">
        <v>4.03</v>
      </c>
      <c r="G57" t="n">
        <v>-0.17</v>
      </c>
      <c r="H57" t="n">
        <v>0.02</v>
      </c>
      <c r="I57" t="n">
        <v>-0.17</v>
      </c>
      <c r="J57" t="n">
        <v>0.36</v>
      </c>
      <c r="K57" t="s">
        <v>219</v>
      </c>
      <c r="L57" t="n">
        <v>0.96</v>
      </c>
      <c r="M57" t="s">
        <v>50</v>
      </c>
      <c r="N57" t="n">
        <v>0.53</v>
      </c>
      <c r="O57"/>
      <c r="P57" t="n">
        <v>11.08</v>
      </c>
      <c r="Q57" t="n">
        <v>0.03</v>
      </c>
      <c r="R57" t="n">
        <v>0.03</v>
      </c>
      <c r="S57"/>
      <c r="T57"/>
      <c r="U57"/>
      <c r="V57"/>
      <c r="W57" t="s">
        <v>28</v>
      </c>
      <c r="X57" t="s">
        <v>28</v>
      </c>
      <c r="Y57" t="n">
        <v>2064.57</v>
      </c>
    </row>
    <row r="58">
      <c r="A58" s="4" t="n">
        <v>44658.0</v>
      </c>
      <c r="B58" t="s">
        <v>709</v>
      </c>
      <c r="C58" t="s">
        <v>381</v>
      </c>
      <c r="D58" t="n">
        <v>0.26</v>
      </c>
      <c r="E58" t="n">
        <v>0.24</v>
      </c>
      <c r="F58" t="n">
        <v>4.15</v>
      </c>
      <c r="G58" t="n">
        <v>-0.19</v>
      </c>
      <c r="H58" t="n">
        <v>0.02</v>
      </c>
      <c r="I58" t="n">
        <v>0.01</v>
      </c>
      <c r="J58" t="n">
        <v>0.21</v>
      </c>
      <c r="K58" t="s">
        <v>412</v>
      </c>
      <c r="L58" t="n">
        <v>0.84</v>
      </c>
      <c r="M58" t="s">
        <v>108</v>
      </c>
      <c r="N58" t="n">
        <v>1.0</v>
      </c>
      <c r="O58"/>
      <c r="P58" t="n">
        <v>11.04</v>
      </c>
      <c r="Q58" t="n">
        <v>-0.04</v>
      </c>
      <c r="R58" t="n">
        <v>-0.06</v>
      </c>
      <c r="S58"/>
      <c r="T58"/>
      <c r="U58"/>
      <c r="V58"/>
      <c r="W58" t="s">
        <v>28</v>
      </c>
      <c r="X58" t="s">
        <v>28</v>
      </c>
      <c r="Y58" t="n">
        <v>2070.6</v>
      </c>
    </row>
    <row r="59">
      <c r="A59" s="4" t="n">
        <v>44657.0</v>
      </c>
      <c r="B59" t="s">
        <v>709</v>
      </c>
      <c r="C59" t="s">
        <v>381</v>
      </c>
      <c r="D59" t="n">
        <v>-0.62</v>
      </c>
      <c r="E59" t="n">
        <v>0.21</v>
      </c>
      <c r="F59" t="n">
        <v>3.63</v>
      </c>
      <c r="G59" t="n">
        <v>-0.05</v>
      </c>
      <c r="H59" t="n">
        <v>-0.03</v>
      </c>
      <c r="I59" t="n">
        <v>-0.27</v>
      </c>
      <c r="J59" t="n">
        <v>0.32</v>
      </c>
      <c r="K59" t="s">
        <v>192</v>
      </c>
      <c r="L59" t="n">
        <v>1.0</v>
      </c>
      <c r="M59" t="s">
        <v>574</v>
      </c>
      <c r="N59" t="n">
        <v>0.85</v>
      </c>
      <c r="O59"/>
      <c r="P59" t="n">
        <v>11.1</v>
      </c>
      <c r="Q59" t="n">
        <v>0.01</v>
      </c>
      <c r="R59" t="n">
        <v>0.03</v>
      </c>
      <c r="S59"/>
      <c r="T59"/>
      <c r="U59"/>
      <c r="V59"/>
      <c r="W59" t="s">
        <v>28</v>
      </c>
      <c r="X59" t="s">
        <v>28</v>
      </c>
      <c r="Y59" t="n">
        <v>2065.18</v>
      </c>
    </row>
    <row r="60">
      <c r="A60" s="4" t="n">
        <v>44652.0</v>
      </c>
      <c r="B60" t="s">
        <v>709</v>
      </c>
      <c r="C60" t="s">
        <v>381</v>
      </c>
      <c r="D60" t="n">
        <v>1.67</v>
      </c>
      <c r="E60" t="n">
        <v>0.31</v>
      </c>
      <c r="F60" t="n">
        <v>5.33</v>
      </c>
      <c r="G60" t="n">
        <v>0.39</v>
      </c>
      <c r="H60" t="n">
        <v>-0.18</v>
      </c>
      <c r="I60" t="n">
        <v>-0.5</v>
      </c>
      <c r="J60" t="n">
        <v>0.69</v>
      </c>
      <c r="K60" t="s">
        <v>57</v>
      </c>
      <c r="L60" t="n">
        <v>0.83</v>
      </c>
      <c r="M60" t="s">
        <v>58</v>
      </c>
      <c r="N60" t="n">
        <v>0.73</v>
      </c>
      <c r="O60"/>
      <c r="P60" t="n">
        <v>11.07</v>
      </c>
      <c r="Q60" t="n">
        <v>-0.15</v>
      </c>
      <c r="R60" t="n">
        <v>-0.18</v>
      </c>
      <c r="S60"/>
      <c r="T60"/>
      <c r="U60"/>
      <c r="V60"/>
      <c r="W60" t="s">
        <v>28</v>
      </c>
      <c r="X60" t="s">
        <v>28</v>
      </c>
      <c r="Y60" t="n">
        <v>2078.14</v>
      </c>
    </row>
    <row r="61">
      <c r="A61" s="4" t="n">
        <v>44651.0</v>
      </c>
      <c r="B61" t="s">
        <v>709</v>
      </c>
      <c r="C61" t="s">
        <v>381</v>
      </c>
      <c r="D61" t="n">
        <v>-0.83</v>
      </c>
      <c r="E61" t="n">
        <v>0.28</v>
      </c>
      <c r="F61" t="n">
        <v>4.68</v>
      </c>
      <c r="G61" t="n">
        <v>-0.16</v>
      </c>
      <c r="H61" t="n">
        <v>-0.27</v>
      </c>
      <c r="I61" t="n">
        <v>0.14</v>
      </c>
      <c r="J61" t="n">
        <v>0.27</v>
      </c>
      <c r="K61" t="s">
        <v>69</v>
      </c>
      <c r="L61" t="n">
        <v>0.52</v>
      </c>
      <c r="M61" t="s">
        <v>39</v>
      </c>
      <c r="N61" t="n">
        <v>1.0</v>
      </c>
      <c r="O61"/>
      <c r="P61" t="n">
        <v>11.25</v>
      </c>
      <c r="Q61" t="n">
        <v>-0.02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2043.93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710</v>
      </c>
      <c r="C2" t="s">
        <v>383</v>
      </c>
      <c r="D2" t="n">
        <v>6.63</v>
      </c>
      <c r="E2" t="n">
        <v>2.48</v>
      </c>
      <c r="F2" t="n">
        <v>13.69</v>
      </c>
      <c r="G2" t="n">
        <v>1.02</v>
      </c>
      <c r="H2" t="n">
        <v>0.36</v>
      </c>
      <c r="I2" t="n">
        <v>-0.75</v>
      </c>
      <c r="J2" t="n">
        <v>1.02</v>
      </c>
      <c r="K2" t="s">
        <v>89</v>
      </c>
      <c r="L2" t="n">
        <v>0.64</v>
      </c>
      <c r="M2" t="s">
        <v>35</v>
      </c>
      <c r="N2" t="n">
        <v>0.73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559.32</v>
      </c>
    </row>
    <row r="3">
      <c r="A3" s="4" t="n">
        <v>44741.0</v>
      </c>
      <c r="B3" t="s">
        <v>710</v>
      </c>
      <c r="C3" t="s">
        <v>383</v>
      </c>
      <c r="D3" t="n">
        <v>-1.1</v>
      </c>
      <c r="E3" t="n">
        <v>2.41</v>
      </c>
      <c r="F3" t="n">
        <v>13.0</v>
      </c>
      <c r="G3" t="n">
        <v>-0.11</v>
      </c>
      <c r="H3" t="n">
        <v>-0.08</v>
      </c>
      <c r="I3" t="n">
        <v>0.04</v>
      </c>
      <c r="J3" t="n">
        <v>0.11</v>
      </c>
      <c r="K3" t="s">
        <v>78</v>
      </c>
      <c r="L3" t="n">
        <v>0.63</v>
      </c>
      <c r="M3" t="s">
        <v>34</v>
      </c>
      <c r="N3" t="n">
        <v>0.7</v>
      </c>
      <c r="O3"/>
      <c r="P3" t="n">
        <v>14.86</v>
      </c>
      <c r="Q3" t="n">
        <v>-0.07</v>
      </c>
      <c r="R3" t="n">
        <v>-0.04</v>
      </c>
      <c r="S3"/>
      <c r="T3"/>
      <c r="U3"/>
      <c r="V3"/>
      <c r="W3" t="s">
        <v>28</v>
      </c>
      <c r="X3" t="s">
        <v>28</v>
      </c>
      <c r="Y3" t="n">
        <v>524.57</v>
      </c>
    </row>
    <row r="4">
      <c r="A4" s="4" t="n">
        <v>44740.0</v>
      </c>
      <c r="B4" t="s">
        <v>710</v>
      </c>
      <c r="C4" t="s">
        <v>383</v>
      </c>
      <c r="D4" t="n">
        <v>1.89</v>
      </c>
      <c r="E4" t="n">
        <v>1.46</v>
      </c>
      <c r="F4" t="n">
        <v>7.58</v>
      </c>
      <c r="G4" t="n">
        <v>0.39</v>
      </c>
      <c r="H4" t="n">
        <v>0.12</v>
      </c>
      <c r="I4" t="n">
        <v>-0.31</v>
      </c>
      <c r="J4" t="n">
        <v>0.39</v>
      </c>
      <c r="K4" t="s">
        <v>89</v>
      </c>
      <c r="L4" t="n">
        <v>0.69</v>
      </c>
      <c r="M4" t="s">
        <v>35</v>
      </c>
      <c r="N4" t="n">
        <v>0.8</v>
      </c>
      <c r="O4"/>
      <c r="P4" t="n">
        <v>14.9</v>
      </c>
      <c r="Q4" t="n">
        <v>0.45</v>
      </c>
      <c r="R4" t="n">
        <v>0.46</v>
      </c>
      <c r="S4"/>
      <c r="T4"/>
      <c r="U4"/>
      <c r="V4"/>
      <c r="W4" t="s">
        <v>28</v>
      </c>
      <c r="X4" t="s">
        <v>28</v>
      </c>
      <c r="Y4" t="n">
        <v>530.4</v>
      </c>
    </row>
    <row r="5">
      <c r="A5" s="4" t="n">
        <v>44739.0</v>
      </c>
      <c r="B5" t="s">
        <v>710</v>
      </c>
      <c r="C5" t="s">
        <v>383</v>
      </c>
      <c r="D5" t="n">
        <v>2.13</v>
      </c>
      <c r="E5" t="n">
        <v>1.61</v>
      </c>
      <c r="F5" t="n">
        <v>8.41</v>
      </c>
      <c r="G5" t="n">
        <v>0.41</v>
      </c>
      <c r="H5" t="n">
        <v>0.11</v>
      </c>
      <c r="I5" t="n">
        <v>-0.24</v>
      </c>
      <c r="J5" t="n">
        <v>0.41</v>
      </c>
      <c r="K5" t="s">
        <v>89</v>
      </c>
      <c r="L5" t="n">
        <v>0.72</v>
      </c>
      <c r="M5" t="s">
        <v>35</v>
      </c>
      <c r="N5" t="n">
        <v>0.59</v>
      </c>
      <c r="O5"/>
      <c r="P5" t="n">
        <v>14.44</v>
      </c>
      <c r="Q5" t="n">
        <v>0.32</v>
      </c>
      <c r="R5" t="n">
        <v>0.32</v>
      </c>
      <c r="S5"/>
      <c r="T5"/>
      <c r="U5"/>
      <c r="V5"/>
      <c r="W5" t="s">
        <v>28</v>
      </c>
      <c r="X5" t="s">
        <v>28</v>
      </c>
      <c r="Y5" t="n">
        <v>520.56</v>
      </c>
    </row>
    <row r="6">
      <c r="A6" s="4" t="n">
        <v>44736.0</v>
      </c>
      <c r="B6" t="s">
        <v>710</v>
      </c>
      <c r="C6" t="s">
        <v>383</v>
      </c>
      <c r="D6" t="n">
        <v>0.93</v>
      </c>
      <c r="E6" t="n">
        <v>1.8</v>
      </c>
      <c r="F6" t="n">
        <v>9.12</v>
      </c>
      <c r="G6" t="n">
        <v>-0.35</v>
      </c>
      <c r="H6" t="n">
        <v>-0.43</v>
      </c>
      <c r="I6" t="n">
        <v>0.16</v>
      </c>
      <c r="J6" t="n">
        <v>0.43</v>
      </c>
      <c r="K6" t="s">
        <v>46</v>
      </c>
      <c r="L6" t="n">
        <v>0.45</v>
      </c>
      <c r="M6" t="s">
        <v>39</v>
      </c>
      <c r="N6" t="n">
        <v>1.0</v>
      </c>
      <c r="O6"/>
      <c r="P6" t="n">
        <v>14.13</v>
      </c>
      <c r="Q6" t="n">
        <v>0.3</v>
      </c>
      <c r="R6" t="n">
        <v>0.31</v>
      </c>
      <c r="S6"/>
      <c r="T6"/>
      <c r="U6"/>
      <c r="V6"/>
      <c r="W6" t="s">
        <v>28</v>
      </c>
      <c r="X6" t="s">
        <v>28</v>
      </c>
      <c r="Y6" t="n">
        <v>509.69</v>
      </c>
    </row>
    <row r="7">
      <c r="A7" s="4" t="n">
        <v>44735.0</v>
      </c>
      <c r="B7" t="s">
        <v>710</v>
      </c>
      <c r="C7" t="s">
        <v>383</v>
      </c>
      <c r="D7" t="n">
        <v>-0.19</v>
      </c>
      <c r="E7" t="n">
        <v>1.53</v>
      </c>
      <c r="F7" t="n">
        <v>7.61</v>
      </c>
      <c r="G7" t="n">
        <v>-0.11</v>
      </c>
      <c r="H7" t="n">
        <v>-0.17</v>
      </c>
      <c r="I7" t="n">
        <v>0.3</v>
      </c>
      <c r="J7" t="n">
        <v>0.36</v>
      </c>
      <c r="K7" t="s">
        <v>29</v>
      </c>
      <c r="L7" t="n">
        <v>0.84</v>
      </c>
      <c r="M7" t="s">
        <v>219</v>
      </c>
      <c r="N7" t="n">
        <v>0.52</v>
      </c>
      <c r="O7"/>
      <c r="P7" t="n">
        <v>13.82</v>
      </c>
      <c r="Q7" t="n">
        <v>-0.23</v>
      </c>
      <c r="R7" t="n">
        <v>-0.24</v>
      </c>
      <c r="S7"/>
      <c r="T7"/>
      <c r="U7" s="4" t="n">
        <v>44735.0</v>
      </c>
      <c r="V7" s="4" t="n">
        <v>44732.0</v>
      </c>
      <c r="W7" t="n">
        <v>0.38</v>
      </c>
      <c r="X7" t="n">
        <v>62.3</v>
      </c>
      <c r="Y7" t="n">
        <v>505.01</v>
      </c>
    </row>
    <row r="8">
      <c r="A8" s="4" t="n">
        <v>44734.0</v>
      </c>
      <c r="B8" t="s">
        <v>710</v>
      </c>
      <c r="C8" t="s">
        <v>383</v>
      </c>
      <c r="D8" t="n">
        <v>-3.43</v>
      </c>
      <c r="E8" t="n">
        <v>1.23</v>
      </c>
      <c r="F8" t="n">
        <v>6.33</v>
      </c>
      <c r="G8" t="n">
        <v>-0.73</v>
      </c>
      <c r="H8" t="n">
        <v>-0.27</v>
      </c>
      <c r="I8" t="n">
        <v>0.74</v>
      </c>
      <c r="J8" t="n">
        <v>0.74</v>
      </c>
      <c r="K8" t="s">
        <v>82</v>
      </c>
      <c r="L8" t="n">
        <v>1.0</v>
      </c>
      <c r="M8" t="s">
        <v>119</v>
      </c>
      <c r="N8" t="n">
        <v>0.62</v>
      </c>
      <c r="O8"/>
      <c r="P8" t="n">
        <v>14.06</v>
      </c>
      <c r="Q8" t="n">
        <v>-0.02</v>
      </c>
      <c r="R8" t="n">
        <v>-0.02</v>
      </c>
      <c r="S8"/>
      <c r="T8"/>
      <c r="U8"/>
      <c r="V8"/>
      <c r="W8" t="s">
        <v>28</v>
      </c>
      <c r="X8" t="s">
        <v>28</v>
      </c>
      <c r="Y8" t="n">
        <v>505.97</v>
      </c>
    </row>
    <row r="9">
      <c r="A9" s="4" t="n">
        <v>44733.0</v>
      </c>
      <c r="B9" t="s">
        <v>710</v>
      </c>
      <c r="C9" t="s">
        <v>383</v>
      </c>
      <c r="D9" t="n">
        <v>-0.42</v>
      </c>
      <c r="E9" t="n">
        <v>1.43</v>
      </c>
      <c r="F9" t="n">
        <v>7.48</v>
      </c>
      <c r="G9" t="n">
        <v>-0.32</v>
      </c>
      <c r="H9" t="n">
        <v>-0.2</v>
      </c>
      <c r="I9" t="n">
        <v>-0.03</v>
      </c>
      <c r="J9" t="n">
        <v>0.35</v>
      </c>
      <c r="K9" t="s">
        <v>192</v>
      </c>
      <c r="L9" t="n">
        <v>1.0</v>
      </c>
      <c r="M9" t="s">
        <v>447</v>
      </c>
      <c r="N9" t="n">
        <v>0.55</v>
      </c>
      <c r="O9"/>
      <c r="P9" t="n">
        <v>14.08</v>
      </c>
      <c r="Q9" t="n">
        <v>0.08</v>
      </c>
      <c r="R9" t="n">
        <v>0.09</v>
      </c>
      <c r="S9" t="n">
        <v>0.04</v>
      </c>
      <c r="T9" t="n">
        <v>0.0</v>
      </c>
      <c r="U9"/>
      <c r="V9"/>
      <c r="W9" t="s">
        <v>28</v>
      </c>
      <c r="X9" t="s">
        <v>28</v>
      </c>
      <c r="Y9" t="n">
        <v>523.96</v>
      </c>
    </row>
    <row r="10">
      <c r="A10" s="4" t="n">
        <v>44732.0</v>
      </c>
      <c r="B10" t="s">
        <v>710</v>
      </c>
      <c r="C10" t="s">
        <v>383</v>
      </c>
      <c r="D10" t="n">
        <v>2.58</v>
      </c>
      <c r="E10" t="n">
        <v>2.65</v>
      </c>
      <c r="F10" t="n">
        <v>13.84</v>
      </c>
      <c r="G10" t="n">
        <v>0.03</v>
      </c>
      <c r="H10" t="n">
        <v>-0.11</v>
      </c>
      <c r="I10" t="n">
        <v>-0.38</v>
      </c>
      <c r="J10" t="n">
        <v>0.49</v>
      </c>
      <c r="K10" t="s">
        <v>96</v>
      </c>
      <c r="L10" t="n">
        <v>0.72</v>
      </c>
      <c r="M10" t="s">
        <v>58</v>
      </c>
      <c r="N10" t="n">
        <v>0.78</v>
      </c>
      <c r="O10"/>
      <c r="P10" t="n">
        <v>13.99</v>
      </c>
      <c r="Q10" t="n">
        <v>1.02</v>
      </c>
      <c r="R10" t="n">
        <v>0.98</v>
      </c>
      <c r="S10"/>
      <c r="T10"/>
      <c r="U10"/>
      <c r="V10"/>
      <c r="W10" t="s">
        <v>28</v>
      </c>
      <c r="X10" t="s">
        <v>28</v>
      </c>
      <c r="Y10" t="n">
        <v>526.17</v>
      </c>
    </row>
    <row r="11">
      <c r="A11" s="4" t="n">
        <v>44729.0</v>
      </c>
      <c r="B11" t="s">
        <v>710</v>
      </c>
      <c r="C11" t="s">
        <v>383</v>
      </c>
      <c r="D11" t="n">
        <v>8.83</v>
      </c>
      <c r="E11" t="n">
        <v>3.11</v>
      </c>
      <c r="F11" t="n">
        <v>15.42</v>
      </c>
      <c r="G11" t="n">
        <v>1.97</v>
      </c>
      <c r="H11" t="n">
        <v>2.12</v>
      </c>
      <c r="I11" t="n">
        <v>-1.09</v>
      </c>
      <c r="J11" t="n">
        <v>2.12</v>
      </c>
      <c r="K11" t="s">
        <v>39</v>
      </c>
      <c r="L11" t="n">
        <v>1.0</v>
      </c>
      <c r="M11" t="s">
        <v>53</v>
      </c>
      <c r="N11" t="n">
        <v>0.51</v>
      </c>
      <c r="O11"/>
      <c r="P11" t="n">
        <v>13.01</v>
      </c>
      <c r="Q11" t="n">
        <v>-0.06</v>
      </c>
      <c r="R11" t="n">
        <v>-0.15</v>
      </c>
      <c r="S11"/>
      <c r="T11"/>
      <c r="U11"/>
      <c r="V11"/>
      <c r="W11" t="s">
        <v>28</v>
      </c>
      <c r="X11" t="s">
        <v>28</v>
      </c>
      <c r="Y11" t="n">
        <v>512.96</v>
      </c>
    </row>
    <row r="12">
      <c r="A12" s="4" t="n">
        <v>44728.0</v>
      </c>
      <c r="B12" t="s">
        <v>710</v>
      </c>
      <c r="C12" t="s">
        <v>383</v>
      </c>
      <c r="D12" t="n">
        <v>3.47</v>
      </c>
      <c r="E12" t="n">
        <v>1.45</v>
      </c>
      <c r="F12" t="n">
        <v>6.8</v>
      </c>
      <c r="G12" t="n">
        <v>0.37</v>
      </c>
      <c r="H12" t="n">
        <v>0.35</v>
      </c>
      <c r="I12" t="n">
        <v>-0.22</v>
      </c>
      <c r="J12" t="n">
        <v>0.37</v>
      </c>
      <c r="K12" t="s">
        <v>34</v>
      </c>
      <c r="L12" t="n">
        <v>0.96</v>
      </c>
      <c r="M12" t="s">
        <v>35</v>
      </c>
      <c r="N12" t="n">
        <v>0.61</v>
      </c>
      <c r="O12"/>
      <c r="P12" t="n">
        <v>13.16</v>
      </c>
      <c r="Q12" t="n">
        <v>0.05</v>
      </c>
      <c r="R12" t="n">
        <v>0.04</v>
      </c>
      <c r="S12" t="n">
        <v>0.23</v>
      </c>
      <c r="T12" t="n">
        <v>-6.12</v>
      </c>
      <c r="U12"/>
      <c r="V12"/>
      <c r="W12" t="s">
        <v>28</v>
      </c>
      <c r="X12" t="s">
        <v>28</v>
      </c>
      <c r="Y12" t="n">
        <v>471.34</v>
      </c>
    </row>
    <row r="13">
      <c r="A13" s="4" t="n">
        <v>44727.0</v>
      </c>
      <c r="B13" t="s">
        <v>710</v>
      </c>
      <c r="C13" t="s">
        <v>383</v>
      </c>
      <c r="D13" t="n">
        <v>0.28</v>
      </c>
      <c r="E13" t="n">
        <v>1.59</v>
      </c>
      <c r="F13" t="n">
        <v>7.32</v>
      </c>
      <c r="G13" t="n">
        <v>0.06</v>
      </c>
      <c r="H13" t="n">
        <v>0.17</v>
      </c>
      <c r="I13" t="n">
        <v>0.07</v>
      </c>
      <c r="J13" t="n">
        <v>0.23</v>
      </c>
      <c r="K13" t="s">
        <v>65</v>
      </c>
      <c r="L13" t="n">
        <v>0.71</v>
      </c>
      <c r="M13" t="s">
        <v>96</v>
      </c>
      <c r="N13" t="n">
        <v>0.56</v>
      </c>
      <c r="O13"/>
      <c r="P13" t="n">
        <v>13.12</v>
      </c>
      <c r="Q13" t="n">
        <v>0.44</v>
      </c>
      <c r="R13" t="n">
        <v>0.41</v>
      </c>
      <c r="S13"/>
      <c r="T13"/>
      <c r="U13"/>
      <c r="V13"/>
      <c r="W13" t="s">
        <v>28</v>
      </c>
      <c r="X13" t="s">
        <v>28</v>
      </c>
      <c r="Y13" t="n">
        <v>455.53</v>
      </c>
    </row>
    <row r="14">
      <c r="A14" s="4" t="n">
        <v>44726.0</v>
      </c>
      <c r="B14" t="s">
        <v>710</v>
      </c>
      <c r="C14" t="s">
        <v>383</v>
      </c>
      <c r="D14" t="n">
        <v>-0.58</v>
      </c>
      <c r="E14" t="n">
        <v>0.91</v>
      </c>
      <c r="F14" t="n">
        <v>4.11</v>
      </c>
      <c r="G14" t="n">
        <v>-0.46</v>
      </c>
      <c r="H14" t="n">
        <v>-0.14</v>
      </c>
      <c r="I14" t="n">
        <v>0.43</v>
      </c>
      <c r="J14" t="n">
        <v>0.46</v>
      </c>
      <c r="K14" t="s">
        <v>35</v>
      </c>
      <c r="L14" t="n">
        <v>0.94</v>
      </c>
      <c r="M14" t="s">
        <v>89</v>
      </c>
      <c r="N14" t="n">
        <v>0.7</v>
      </c>
      <c r="O14"/>
      <c r="P14" t="n">
        <v>12.71</v>
      </c>
      <c r="Q14" t="n">
        <v>0.11</v>
      </c>
      <c r="R14" t="n">
        <v>0.15</v>
      </c>
      <c r="S14"/>
      <c r="T14"/>
      <c r="U14"/>
      <c r="V14"/>
      <c r="W14" t="s">
        <v>28</v>
      </c>
      <c r="X14" t="s">
        <v>28</v>
      </c>
      <c r="Y14" t="n">
        <v>454.25</v>
      </c>
    </row>
    <row r="15">
      <c r="A15" s="4" t="n">
        <v>44725.0</v>
      </c>
      <c r="B15" t="s">
        <v>710</v>
      </c>
      <c r="C15" t="s">
        <v>383</v>
      </c>
      <c r="D15" t="n">
        <v>-1.66</v>
      </c>
      <c r="E15" t="n">
        <v>0.91</v>
      </c>
      <c r="F15" t="n">
        <v>4.15</v>
      </c>
      <c r="G15" t="n">
        <v>-0.34</v>
      </c>
      <c r="H15" t="n">
        <v>-0.25</v>
      </c>
      <c r="I15" t="n">
        <v>0.3</v>
      </c>
      <c r="J15" t="n">
        <v>0.34</v>
      </c>
      <c r="K15" t="s">
        <v>35</v>
      </c>
      <c r="L15" t="n">
        <v>0.88</v>
      </c>
      <c r="M15" t="s">
        <v>34</v>
      </c>
      <c r="N15" t="n">
        <v>0.73</v>
      </c>
      <c r="O15"/>
      <c r="P15" t="n">
        <v>12.56</v>
      </c>
      <c r="Q15" t="n">
        <v>-0.01</v>
      </c>
      <c r="R15" t="n">
        <v>-0.03</v>
      </c>
      <c r="S15"/>
      <c r="T15"/>
      <c r="U15"/>
      <c r="V15"/>
      <c r="W15" t="s">
        <v>28</v>
      </c>
      <c r="X15" t="s">
        <v>28</v>
      </c>
      <c r="Y15" t="n">
        <v>456.91</v>
      </c>
    </row>
    <row r="16">
      <c r="A16" s="4" t="n">
        <v>44722.0</v>
      </c>
      <c r="B16" t="s">
        <v>710</v>
      </c>
      <c r="C16" t="s">
        <v>383</v>
      </c>
      <c r="D16" t="n">
        <v>0.26</v>
      </c>
      <c r="E16" t="n">
        <v>0.93</v>
      </c>
      <c r="F16" t="n">
        <v>4.3</v>
      </c>
      <c r="G16" t="n">
        <v>-0.18</v>
      </c>
      <c r="H16" t="n">
        <v>-0.08</v>
      </c>
      <c r="I16" t="n">
        <v>0.04</v>
      </c>
      <c r="J16" t="n">
        <v>0.18</v>
      </c>
      <c r="K16" t="s">
        <v>78</v>
      </c>
      <c r="L16" t="n">
        <v>0.76</v>
      </c>
      <c r="M16" t="s">
        <v>89</v>
      </c>
      <c r="N16" t="n">
        <v>0.58</v>
      </c>
      <c r="O16"/>
      <c r="P16" t="n">
        <v>12.59</v>
      </c>
      <c r="Q16" t="n">
        <v>0.08</v>
      </c>
      <c r="R16" t="n">
        <v>0.06</v>
      </c>
      <c r="S16"/>
      <c r="T16"/>
      <c r="U16"/>
      <c r="V16"/>
      <c r="W16" t="s">
        <v>28</v>
      </c>
      <c r="X16" t="s">
        <v>28</v>
      </c>
      <c r="Y16" t="n">
        <v>464.61</v>
      </c>
    </row>
    <row r="17">
      <c r="A17" s="4" t="n">
        <v>44721.0</v>
      </c>
      <c r="B17" t="s">
        <v>710</v>
      </c>
      <c r="C17" t="s">
        <v>383</v>
      </c>
      <c r="D17" t="n">
        <v>-2.9</v>
      </c>
      <c r="E17" t="n">
        <v>1.03</v>
      </c>
      <c r="F17" t="n">
        <v>4.87</v>
      </c>
      <c r="G17" t="n">
        <v>-0.53</v>
      </c>
      <c r="H17" t="n">
        <v>-0.32</v>
      </c>
      <c r="I17" t="n">
        <v>0.53</v>
      </c>
      <c r="J17" t="n">
        <v>0.53</v>
      </c>
      <c r="K17" t="s">
        <v>82</v>
      </c>
      <c r="L17" t="n">
        <v>1.0</v>
      </c>
      <c r="M17" t="s">
        <v>83</v>
      </c>
      <c r="N17" t="n">
        <v>0.61</v>
      </c>
      <c r="O17"/>
      <c r="P17" t="n">
        <v>12.53</v>
      </c>
      <c r="Q17" t="n">
        <v>-0.34</v>
      </c>
      <c r="R17" t="n">
        <v>-0.3</v>
      </c>
      <c r="S17"/>
      <c r="T17"/>
      <c r="U17"/>
      <c r="V17"/>
      <c r="W17" t="s">
        <v>28</v>
      </c>
      <c r="X17" t="s">
        <v>28</v>
      </c>
      <c r="Y17" t="n">
        <v>463.42</v>
      </c>
    </row>
    <row r="18">
      <c r="A18" s="4" t="n">
        <v>44720.0</v>
      </c>
      <c r="B18" t="s">
        <v>710</v>
      </c>
      <c r="C18" t="s">
        <v>383</v>
      </c>
      <c r="D18" t="n">
        <v>2.98</v>
      </c>
      <c r="E18" t="n">
        <v>2.22</v>
      </c>
      <c r="F18" t="n">
        <v>10.62</v>
      </c>
      <c r="G18" t="n">
        <v>-0.08</v>
      </c>
      <c r="H18" t="n">
        <v>0.31</v>
      </c>
      <c r="I18" t="n">
        <v>0.02</v>
      </c>
      <c r="J18" t="n">
        <v>0.39</v>
      </c>
      <c r="K18" t="s">
        <v>290</v>
      </c>
      <c r="L18" t="n">
        <v>0.79</v>
      </c>
      <c r="M18" t="s">
        <v>108</v>
      </c>
      <c r="N18" t="n">
        <v>1.0</v>
      </c>
      <c r="O18"/>
      <c r="P18" t="n">
        <v>12.83</v>
      </c>
      <c r="Q18" t="n">
        <v>-0.37</v>
      </c>
      <c r="R18" t="n">
        <v>-0.36</v>
      </c>
      <c r="S18"/>
      <c r="T18"/>
      <c r="U18"/>
      <c r="V18"/>
      <c r="W18" t="s">
        <v>28</v>
      </c>
      <c r="X18" t="s">
        <v>28</v>
      </c>
      <c r="Y18" t="n">
        <v>477.24</v>
      </c>
    </row>
    <row r="19">
      <c r="A19" s="4" t="n">
        <v>44719.0</v>
      </c>
      <c r="B19" t="s">
        <v>710</v>
      </c>
      <c r="C19" t="s">
        <v>383</v>
      </c>
      <c r="D19" t="n">
        <v>1.07</v>
      </c>
      <c r="E19" t="n">
        <v>1.27</v>
      </c>
      <c r="F19" t="n">
        <v>5.89</v>
      </c>
      <c r="G19" t="n">
        <v>0.05</v>
      </c>
      <c r="H19" t="n">
        <v>-0.05</v>
      </c>
      <c r="I19" t="n">
        <v>0.12</v>
      </c>
      <c r="J19" t="n">
        <v>0.22</v>
      </c>
      <c r="K19" t="s">
        <v>29</v>
      </c>
      <c r="L19" t="n">
        <v>0.55</v>
      </c>
      <c r="M19" t="s">
        <v>219</v>
      </c>
      <c r="N19" t="n">
        <v>0.79</v>
      </c>
      <c r="O19"/>
      <c r="P19" t="n">
        <v>13.2</v>
      </c>
      <c r="Q19" t="n">
        <v>-0.02</v>
      </c>
      <c r="R19" t="n">
        <v>-0.09</v>
      </c>
      <c r="S19" t="n">
        <v>0.02</v>
      </c>
      <c r="T19" t="n">
        <v>0.0</v>
      </c>
      <c r="U19"/>
      <c r="V19"/>
      <c r="W19" t="s">
        <v>28</v>
      </c>
      <c r="X19" t="s">
        <v>28</v>
      </c>
      <c r="Y19" t="n">
        <v>463.42</v>
      </c>
    </row>
    <row r="20">
      <c r="A20" s="4" t="n">
        <v>44718.0</v>
      </c>
      <c r="B20" t="s">
        <v>710</v>
      </c>
      <c r="C20" t="s">
        <v>383</v>
      </c>
      <c r="D20" t="n">
        <v>2.86</v>
      </c>
      <c r="E20" t="n">
        <v>1.33</v>
      </c>
      <c r="F20" t="n">
        <v>6.0</v>
      </c>
      <c r="G20" t="n">
        <v>0.66</v>
      </c>
      <c r="H20" t="n">
        <v>0.28</v>
      </c>
      <c r="I20" t="n">
        <v>-0.28</v>
      </c>
      <c r="J20" t="n">
        <v>0.66</v>
      </c>
      <c r="K20" t="s">
        <v>89</v>
      </c>
      <c r="L20" t="n">
        <v>0.58</v>
      </c>
      <c r="M20" t="s">
        <v>78</v>
      </c>
      <c r="N20" t="n">
        <v>0.57</v>
      </c>
      <c r="O20"/>
      <c r="P20" t="n">
        <v>13.28</v>
      </c>
      <c r="Q20" t="n">
        <v>0.15</v>
      </c>
      <c r="R20" t="n">
        <v>0.09</v>
      </c>
      <c r="S20"/>
      <c r="T20"/>
      <c r="U20"/>
      <c r="V20"/>
      <c r="W20" t="s">
        <v>28</v>
      </c>
      <c r="X20" t="s">
        <v>28</v>
      </c>
      <c r="Y20" t="n">
        <v>458.52</v>
      </c>
    </row>
    <row r="21">
      <c r="A21" s="4" t="n">
        <v>44714.0</v>
      </c>
      <c r="B21" t="s">
        <v>710</v>
      </c>
      <c r="C21" t="s">
        <v>383</v>
      </c>
      <c r="D21" t="n">
        <v>-2.31</v>
      </c>
      <c r="E21" t="n">
        <v>1.11</v>
      </c>
      <c r="F21" t="n">
        <v>4.99</v>
      </c>
      <c r="G21" t="n">
        <v>-0.22</v>
      </c>
      <c r="H21" t="n">
        <v>-0.06</v>
      </c>
      <c r="I21" t="n">
        <v>0.48</v>
      </c>
      <c r="J21" t="n">
        <v>0.48</v>
      </c>
      <c r="K21" t="s">
        <v>82</v>
      </c>
      <c r="L21" t="n">
        <v>1.0</v>
      </c>
      <c r="M21" t="s">
        <v>287</v>
      </c>
      <c r="N21" t="n">
        <v>0.55</v>
      </c>
      <c r="O21"/>
      <c r="P21" t="n">
        <v>13.19</v>
      </c>
      <c r="Q21" t="n">
        <v>0.05</v>
      </c>
      <c r="R21" t="n">
        <v>0.14</v>
      </c>
      <c r="S21"/>
      <c r="T21"/>
      <c r="U21"/>
      <c r="V21"/>
      <c r="W21" t="s">
        <v>28</v>
      </c>
      <c r="X21" t="s">
        <v>28</v>
      </c>
      <c r="Y21" t="n">
        <v>445.75</v>
      </c>
    </row>
    <row r="22">
      <c r="A22" s="4" t="n">
        <v>44713.0</v>
      </c>
      <c r="B22" t="s">
        <v>710</v>
      </c>
      <c r="C22" t="s">
        <v>383</v>
      </c>
      <c r="D22" t="n">
        <v>1.7</v>
      </c>
      <c r="E22" t="n">
        <v>2.04</v>
      </c>
      <c r="F22" t="n">
        <v>9.27</v>
      </c>
      <c r="G22" t="n">
        <v>0.29</v>
      </c>
      <c r="H22" t="n">
        <v>0.26</v>
      </c>
      <c r="I22" t="n">
        <v>-0.1</v>
      </c>
      <c r="J22" t="n">
        <v>0.29</v>
      </c>
      <c r="K22" t="s">
        <v>34</v>
      </c>
      <c r="L22" t="n">
        <v>0.92</v>
      </c>
      <c r="M22" t="s">
        <v>78</v>
      </c>
      <c r="N22" t="n">
        <v>0.65</v>
      </c>
      <c r="O22"/>
      <c r="P22" t="n">
        <v>13.05</v>
      </c>
      <c r="Q22" t="n">
        <v>-0.34</v>
      </c>
      <c r="R22" t="n">
        <v>-0.32</v>
      </c>
      <c r="S22"/>
      <c r="T22"/>
      <c r="U22"/>
      <c r="V22"/>
      <c r="W22" t="s">
        <v>28</v>
      </c>
      <c r="X22" t="s">
        <v>28</v>
      </c>
      <c r="Y22" t="n">
        <v>456.3</v>
      </c>
    </row>
    <row r="23">
      <c r="A23" s="4" t="n">
        <v>44712.0</v>
      </c>
      <c r="B23" t="s">
        <v>710</v>
      </c>
      <c r="C23" t="s">
        <v>383</v>
      </c>
      <c r="D23" t="n">
        <v>6.45</v>
      </c>
      <c r="E23" t="n">
        <v>2.78</v>
      </c>
      <c r="F23" t="n">
        <v>12.26</v>
      </c>
      <c r="G23" t="n">
        <v>1.1</v>
      </c>
      <c r="H23" t="n">
        <v>0.88</v>
      </c>
      <c r="I23" t="n">
        <v>-0.67</v>
      </c>
      <c r="J23" t="n">
        <v>1.1</v>
      </c>
      <c r="K23" t="s">
        <v>34</v>
      </c>
      <c r="L23" t="n">
        <v>0.81</v>
      </c>
      <c r="M23" t="s">
        <v>35</v>
      </c>
      <c r="N23" t="n">
        <v>0.61</v>
      </c>
      <c r="O23"/>
      <c r="P23" t="n">
        <v>13.37</v>
      </c>
      <c r="Q23" t="n">
        <v>-0.05</v>
      </c>
      <c r="R23" t="n">
        <v>-0.11</v>
      </c>
      <c r="S23"/>
      <c r="T23"/>
      <c r="U23"/>
      <c r="V23"/>
      <c r="W23" t="s">
        <v>28</v>
      </c>
      <c r="X23" t="s">
        <v>28</v>
      </c>
      <c r="Y23" t="n">
        <v>448.67</v>
      </c>
    </row>
    <row r="24">
      <c r="A24" s="4" t="n">
        <v>44711.0</v>
      </c>
      <c r="B24" t="s">
        <v>710</v>
      </c>
      <c r="C24" t="s">
        <v>383</v>
      </c>
      <c r="D24" t="n">
        <v>4.93</v>
      </c>
      <c r="E24" t="n">
        <v>1.8</v>
      </c>
      <c r="F24" t="n">
        <v>7.51</v>
      </c>
      <c r="G24" t="n">
        <v>0.81</v>
      </c>
      <c r="H24" t="n">
        <v>0.35</v>
      </c>
      <c r="I24" t="n">
        <v>-0.65</v>
      </c>
      <c r="J24" t="n">
        <v>0.81</v>
      </c>
      <c r="K24" t="s">
        <v>89</v>
      </c>
      <c r="L24" t="n">
        <v>0.58</v>
      </c>
      <c r="M24" t="s">
        <v>35</v>
      </c>
      <c r="N24" t="n">
        <v>0.8</v>
      </c>
      <c r="O24"/>
      <c r="P24" t="n">
        <v>13.48</v>
      </c>
      <c r="Q24" t="n">
        <v>-0.14</v>
      </c>
      <c r="R24" t="n">
        <v>-0.16</v>
      </c>
      <c r="S24"/>
      <c r="T24"/>
      <c r="U24"/>
      <c r="V24"/>
      <c r="W24" t="s">
        <v>28</v>
      </c>
      <c r="X24" t="s">
        <v>28</v>
      </c>
      <c r="Y24" t="n">
        <v>421.48</v>
      </c>
    </row>
    <row r="25">
      <c r="A25" s="4" t="n">
        <v>44708.0</v>
      </c>
      <c r="B25" t="s">
        <v>710</v>
      </c>
      <c r="C25" t="s">
        <v>383</v>
      </c>
      <c r="D25" t="n">
        <v>-0.9</v>
      </c>
      <c r="E25" t="n">
        <v>0.91</v>
      </c>
      <c r="F25" t="n">
        <v>3.69</v>
      </c>
      <c r="G25" t="n">
        <v>-0.23</v>
      </c>
      <c r="H25" t="n">
        <v>0.01</v>
      </c>
      <c r="I25" t="n">
        <v>0.28</v>
      </c>
      <c r="J25" t="n">
        <v>0.29</v>
      </c>
      <c r="K25" t="s">
        <v>58</v>
      </c>
      <c r="L25" t="n">
        <v>0.95</v>
      </c>
      <c r="M25" t="s">
        <v>57</v>
      </c>
      <c r="N25" t="n">
        <v>0.82</v>
      </c>
      <c r="O25"/>
      <c r="P25" t="n">
        <v>13.64</v>
      </c>
      <c r="Q25" t="n">
        <v>-0.08</v>
      </c>
      <c r="R25" t="n">
        <v>-0.21</v>
      </c>
      <c r="S25"/>
      <c r="T25"/>
      <c r="U25"/>
      <c r="V25"/>
      <c r="W25" t="s">
        <v>28</v>
      </c>
      <c r="X25" t="s">
        <v>28</v>
      </c>
      <c r="Y25" t="n">
        <v>401.67</v>
      </c>
    </row>
    <row r="26">
      <c r="A26" s="4" t="n">
        <v>44707.0</v>
      </c>
      <c r="B26" t="s">
        <v>710</v>
      </c>
      <c r="C26" t="s">
        <v>383</v>
      </c>
      <c r="D26" t="n">
        <v>0.97</v>
      </c>
      <c r="E26" t="n">
        <v>0.71</v>
      </c>
      <c r="F26" t="n">
        <v>2.88</v>
      </c>
      <c r="G26" t="n">
        <v>0.02</v>
      </c>
      <c r="H26" t="n">
        <v>0.04</v>
      </c>
      <c r="I26" t="n">
        <v>0.03</v>
      </c>
      <c r="J26" t="n">
        <v>0.08</v>
      </c>
      <c r="K26" t="s">
        <v>65</v>
      </c>
      <c r="L26" t="n">
        <v>0.58</v>
      </c>
      <c r="M26" t="s">
        <v>96</v>
      </c>
      <c r="N26" t="n">
        <v>0.7</v>
      </c>
      <c r="O26"/>
      <c r="P26" t="n">
        <v>13.84</v>
      </c>
      <c r="Q26" t="n">
        <v>-0.03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405.32</v>
      </c>
    </row>
    <row r="27">
      <c r="A27" s="4" t="n">
        <v>44706.0</v>
      </c>
      <c r="B27" t="s">
        <v>710</v>
      </c>
      <c r="C27" t="s">
        <v>383</v>
      </c>
      <c r="D27" t="n">
        <v>0.55</v>
      </c>
      <c r="E27" t="n">
        <v>0.73</v>
      </c>
      <c r="F27" t="n">
        <v>2.95</v>
      </c>
      <c r="G27" t="n">
        <v>-0.11</v>
      </c>
      <c r="H27" t="n">
        <v>-0.03</v>
      </c>
      <c r="I27" t="n">
        <v>0.07</v>
      </c>
      <c r="J27" t="n">
        <v>0.11</v>
      </c>
      <c r="K27" t="s">
        <v>35</v>
      </c>
      <c r="L27" t="n">
        <v>0.62</v>
      </c>
      <c r="M27" t="s">
        <v>89</v>
      </c>
      <c r="N27" t="n">
        <v>0.76</v>
      </c>
      <c r="O27"/>
      <c r="P27" t="n">
        <v>13.85</v>
      </c>
      <c r="Q27" t="n">
        <v>0.07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401.41</v>
      </c>
    </row>
    <row r="28">
      <c r="A28" s="4" t="n">
        <v>44705.0</v>
      </c>
      <c r="B28" t="s">
        <v>710</v>
      </c>
      <c r="C28" t="s">
        <v>383</v>
      </c>
      <c r="D28" t="n">
        <v>-6.2</v>
      </c>
      <c r="E28" t="n">
        <v>1.69</v>
      </c>
      <c r="F28" t="n">
        <v>6.93</v>
      </c>
      <c r="G28" t="n">
        <v>-1.22</v>
      </c>
      <c r="H28" t="n">
        <v>-0.41</v>
      </c>
      <c r="I28" t="n">
        <v>1.22</v>
      </c>
      <c r="J28" t="n">
        <v>1.22</v>
      </c>
      <c r="K28" t="s">
        <v>82</v>
      </c>
      <c r="L28" t="n">
        <v>1.0</v>
      </c>
      <c r="M28" t="s">
        <v>119</v>
      </c>
      <c r="N28" t="n">
        <v>0.66</v>
      </c>
      <c r="O28"/>
      <c r="P28" t="n">
        <v>13.77</v>
      </c>
      <c r="Q28" t="n">
        <v>0.07</v>
      </c>
      <c r="R28" t="n">
        <v>0.1</v>
      </c>
      <c r="S28"/>
      <c r="T28"/>
      <c r="U28"/>
      <c r="V28"/>
      <c r="W28" t="s">
        <v>28</v>
      </c>
      <c r="X28" t="s">
        <v>28</v>
      </c>
      <c r="Y28" t="n">
        <v>399.2</v>
      </c>
    </row>
    <row r="29">
      <c r="A29" s="4" t="n">
        <v>44704.0</v>
      </c>
      <c r="B29" t="s">
        <v>710</v>
      </c>
      <c r="C29" t="s">
        <v>383</v>
      </c>
      <c r="D29" t="n">
        <v>0.33</v>
      </c>
      <c r="E29" t="n">
        <v>1.07</v>
      </c>
      <c r="F29" t="n">
        <v>4.53</v>
      </c>
      <c r="G29" t="n">
        <v>-0.37</v>
      </c>
      <c r="H29" t="n">
        <v>-0.06</v>
      </c>
      <c r="I29" t="n">
        <v>0.18</v>
      </c>
      <c r="J29" t="n">
        <v>0.37</v>
      </c>
      <c r="K29" t="s">
        <v>78</v>
      </c>
      <c r="L29" t="n">
        <v>0.52</v>
      </c>
      <c r="M29" t="s">
        <v>89</v>
      </c>
      <c r="N29" t="n">
        <v>0.83</v>
      </c>
      <c r="O29"/>
      <c r="P29" t="n">
        <v>13.67</v>
      </c>
      <c r="Q29" t="n">
        <v>-0.17</v>
      </c>
      <c r="R29" t="n">
        <v>-0.14</v>
      </c>
      <c r="S29"/>
      <c r="T29"/>
      <c r="U29"/>
      <c r="V29"/>
      <c r="W29" t="s">
        <v>28</v>
      </c>
      <c r="X29" t="s">
        <v>28</v>
      </c>
      <c r="Y29" t="n">
        <v>425.59</v>
      </c>
    </row>
    <row r="30">
      <c r="A30" s="4" t="n">
        <v>44701.0</v>
      </c>
      <c r="B30" t="s">
        <v>710</v>
      </c>
      <c r="C30" t="s">
        <v>383</v>
      </c>
      <c r="D30" t="n">
        <v>4.68</v>
      </c>
      <c r="E30" t="n">
        <v>1.95</v>
      </c>
      <c r="F30" t="n">
        <v>8.13</v>
      </c>
      <c r="G30" t="n">
        <v>0.77</v>
      </c>
      <c r="H30" t="n">
        <v>0.43</v>
      </c>
      <c r="I30" t="n">
        <v>-0.69</v>
      </c>
      <c r="J30" t="n">
        <v>0.77</v>
      </c>
      <c r="K30" t="s">
        <v>34</v>
      </c>
      <c r="L30" t="n">
        <v>0.56</v>
      </c>
      <c r="M30" t="s">
        <v>35</v>
      </c>
      <c r="N30" t="n">
        <v>0.9</v>
      </c>
      <c r="O30"/>
      <c r="P30" t="n">
        <v>13.82</v>
      </c>
      <c r="Q30" t="n">
        <v>-0.43</v>
      </c>
      <c r="R30" t="n">
        <v>-0.45</v>
      </c>
      <c r="S30"/>
      <c r="T30"/>
      <c r="U30"/>
      <c r="V30"/>
      <c r="W30" t="s">
        <v>28</v>
      </c>
      <c r="X30" t="s">
        <v>28</v>
      </c>
      <c r="Y30" t="n">
        <v>424.21</v>
      </c>
    </row>
    <row r="31">
      <c r="A31" s="4" t="n">
        <v>44700.0</v>
      </c>
      <c r="B31" t="s">
        <v>710</v>
      </c>
      <c r="C31" t="s">
        <v>383</v>
      </c>
      <c r="D31" t="n">
        <v>0.4</v>
      </c>
      <c r="E31" t="n">
        <v>1.11</v>
      </c>
      <c r="F31" t="n">
        <v>4.45</v>
      </c>
      <c r="G31" t="n">
        <v>0.06</v>
      </c>
      <c r="H31" t="n">
        <v>0.03</v>
      </c>
      <c r="I31" t="n">
        <v>-0.05</v>
      </c>
      <c r="J31" t="n">
        <v>0.06</v>
      </c>
      <c r="K31" t="s">
        <v>34</v>
      </c>
      <c r="L31" t="n">
        <v>0.52</v>
      </c>
      <c r="M31" t="s">
        <v>35</v>
      </c>
      <c r="N31" t="n">
        <v>0.72</v>
      </c>
      <c r="O31"/>
      <c r="P31" t="n">
        <v>14.27</v>
      </c>
      <c r="Q31" t="n">
        <v>-0.12</v>
      </c>
      <c r="R31" t="n">
        <v>-0.12</v>
      </c>
      <c r="S31"/>
      <c r="T31"/>
      <c r="U31"/>
      <c r="V31"/>
      <c r="W31" t="s">
        <v>28</v>
      </c>
      <c r="X31" t="s">
        <v>28</v>
      </c>
      <c r="Y31" t="n">
        <v>405.26</v>
      </c>
    </row>
    <row r="32">
      <c r="A32" s="4" t="n">
        <v>44699.0</v>
      </c>
      <c r="B32" t="s">
        <v>710</v>
      </c>
      <c r="C32" t="s">
        <v>383</v>
      </c>
      <c r="D32" t="n">
        <v>-1.16</v>
      </c>
      <c r="E32" t="n">
        <v>1.29</v>
      </c>
      <c r="F32" t="n">
        <v>5.17</v>
      </c>
      <c r="G32" t="n">
        <v>-0.55</v>
      </c>
      <c r="H32" t="n">
        <v>-0.32</v>
      </c>
      <c r="I32" t="n">
        <v>0.48</v>
      </c>
      <c r="J32" t="n">
        <v>0.55</v>
      </c>
      <c r="K32" t="s">
        <v>35</v>
      </c>
      <c r="L32" t="n">
        <v>0.88</v>
      </c>
      <c r="M32" t="s">
        <v>34</v>
      </c>
      <c r="N32" t="n">
        <v>0.58</v>
      </c>
      <c r="O32"/>
      <c r="P32" t="n">
        <v>14.39</v>
      </c>
      <c r="Q32" t="n">
        <v>0.4</v>
      </c>
      <c r="R32" t="n">
        <v>0.44</v>
      </c>
      <c r="S32"/>
      <c r="T32"/>
      <c r="U32"/>
      <c r="V32"/>
      <c r="W32" t="s">
        <v>28</v>
      </c>
      <c r="X32" t="s">
        <v>28</v>
      </c>
      <c r="Y32" t="n">
        <v>403.65</v>
      </c>
    </row>
    <row r="33">
      <c r="A33" s="4" t="n">
        <v>44698.0</v>
      </c>
      <c r="B33" t="s">
        <v>710</v>
      </c>
      <c r="C33" t="s">
        <v>383</v>
      </c>
      <c r="D33" t="n">
        <v>1.18</v>
      </c>
      <c r="E33" t="n">
        <v>1.52</v>
      </c>
      <c r="F33" t="n">
        <v>6.19</v>
      </c>
      <c r="G33" t="n">
        <v>0.25</v>
      </c>
      <c r="H33" t="n">
        <v>0.18</v>
      </c>
      <c r="I33" t="n">
        <v>-0.4</v>
      </c>
      <c r="J33" t="n">
        <v>0.4</v>
      </c>
      <c r="K33" t="s">
        <v>573</v>
      </c>
      <c r="L33" t="n">
        <v>0.44</v>
      </c>
      <c r="M33" t="s">
        <v>82</v>
      </c>
      <c r="N33" t="n">
        <v>1.0</v>
      </c>
      <c r="O33"/>
      <c r="P33" t="n">
        <v>13.96</v>
      </c>
      <c r="Q33" t="n">
        <v>0.08</v>
      </c>
      <c r="R33" t="n">
        <v>0.11</v>
      </c>
      <c r="S33" t="n">
        <v>0.06</v>
      </c>
      <c r="T33" t="n">
        <v>0.0</v>
      </c>
      <c r="U33"/>
      <c r="V33"/>
      <c r="W33" t="s">
        <v>28</v>
      </c>
      <c r="X33" t="s">
        <v>28</v>
      </c>
      <c r="Y33" t="n">
        <v>408.4</v>
      </c>
    </row>
    <row r="34">
      <c r="A34" s="4" t="n">
        <v>44697.0</v>
      </c>
      <c r="B34" t="s">
        <v>710</v>
      </c>
      <c r="C34" t="s">
        <v>383</v>
      </c>
      <c r="D34" t="n">
        <v>-7.67</v>
      </c>
      <c r="E34" t="n">
        <v>3.2</v>
      </c>
      <c r="F34" t="n">
        <v>12.99</v>
      </c>
      <c r="G34" t="n">
        <v>-2.5</v>
      </c>
      <c r="H34" t="n">
        <v>-1.57</v>
      </c>
      <c r="I34" t="n">
        <v>1.58</v>
      </c>
      <c r="J34" t="n">
        <v>2.5</v>
      </c>
      <c r="K34" t="s">
        <v>35</v>
      </c>
      <c r="L34" t="n">
        <v>0.63</v>
      </c>
      <c r="M34" t="s">
        <v>34</v>
      </c>
      <c r="N34" t="n">
        <v>0.63</v>
      </c>
      <c r="O34"/>
      <c r="P34" t="n">
        <v>13.84</v>
      </c>
      <c r="Q34" t="n">
        <v>0.16</v>
      </c>
      <c r="R34" t="n">
        <v>0.13</v>
      </c>
      <c r="S34"/>
      <c r="T34"/>
      <c r="U34"/>
      <c r="V34"/>
      <c r="W34" t="s">
        <v>28</v>
      </c>
      <c r="X34" t="s">
        <v>28</v>
      </c>
      <c r="Y34" t="n">
        <v>403.62</v>
      </c>
    </row>
    <row r="35">
      <c r="A35" s="4" t="n">
        <v>44694.0</v>
      </c>
      <c r="B35" t="s">
        <v>710</v>
      </c>
      <c r="C35" t="s">
        <v>383</v>
      </c>
      <c r="D35" t="n">
        <v>-0.48</v>
      </c>
      <c r="E35" t="n">
        <v>1.03</v>
      </c>
      <c r="F35" t="n">
        <v>4.53</v>
      </c>
      <c r="G35" t="n">
        <v>-0.09</v>
      </c>
      <c r="H35" t="n">
        <v>-0.09</v>
      </c>
      <c r="I35" t="n">
        <v>-0.09</v>
      </c>
      <c r="J35" t="n">
        <v>0.18</v>
      </c>
      <c r="K35" t="s">
        <v>192</v>
      </c>
      <c r="L35" t="n">
        <v>1.0</v>
      </c>
      <c r="M35" t="s">
        <v>574</v>
      </c>
      <c r="N35" t="n">
        <v>0.51</v>
      </c>
      <c r="O35"/>
      <c r="P35" t="n">
        <v>13.71</v>
      </c>
      <c r="Q35" t="n">
        <v>-0.23</v>
      </c>
      <c r="R35" t="n">
        <v>-0.22</v>
      </c>
      <c r="S35"/>
      <c r="T35"/>
      <c r="U35"/>
      <c r="V35"/>
      <c r="W35" t="s">
        <v>28</v>
      </c>
      <c r="X35" t="s">
        <v>28</v>
      </c>
      <c r="Y35" t="n">
        <v>437.16</v>
      </c>
    </row>
    <row r="36">
      <c r="A36" s="4" t="n">
        <v>44693.0</v>
      </c>
      <c r="B36" t="s">
        <v>710</v>
      </c>
      <c r="C36" t="s">
        <v>383</v>
      </c>
      <c r="D36" t="n">
        <v>2.32</v>
      </c>
      <c r="E36" t="n">
        <v>1.87</v>
      </c>
      <c r="F36" t="n">
        <v>8.17</v>
      </c>
      <c r="G36" t="n">
        <v>0.63</v>
      </c>
      <c r="H36" t="n">
        <v>0.44</v>
      </c>
      <c r="I36" t="n">
        <v>-0.44</v>
      </c>
      <c r="J36" t="n">
        <v>0.63</v>
      </c>
      <c r="K36" t="s">
        <v>34</v>
      </c>
      <c r="L36" t="n">
        <v>0.71</v>
      </c>
      <c r="M36" t="s">
        <v>35</v>
      </c>
      <c r="N36" t="n">
        <v>0.7</v>
      </c>
      <c r="O36"/>
      <c r="P36" t="n">
        <v>13.94</v>
      </c>
      <c r="Q36" t="n">
        <v>-0.05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439.28</v>
      </c>
    </row>
    <row r="37">
      <c r="A37" s="4" t="n">
        <v>44692.0</v>
      </c>
      <c r="B37" t="s">
        <v>710</v>
      </c>
      <c r="C37" t="s">
        <v>383</v>
      </c>
      <c r="D37" t="n">
        <v>6.77</v>
      </c>
      <c r="E37" t="n">
        <v>2.76</v>
      </c>
      <c r="F37" t="n">
        <v>11.71</v>
      </c>
      <c r="G37" t="n">
        <v>1.47</v>
      </c>
      <c r="H37" t="n">
        <v>1.12</v>
      </c>
      <c r="I37" t="n">
        <v>-0.94</v>
      </c>
      <c r="J37" t="n">
        <v>1.47</v>
      </c>
      <c r="K37" t="s">
        <v>34</v>
      </c>
      <c r="L37" t="n">
        <v>0.76</v>
      </c>
      <c r="M37" t="s">
        <v>35</v>
      </c>
      <c r="N37" t="n">
        <v>0.64</v>
      </c>
      <c r="O37"/>
      <c r="P37" t="n">
        <v>13.96</v>
      </c>
      <c r="Q37" t="n">
        <v>-0.15</v>
      </c>
      <c r="R37" t="n">
        <v>-0.18</v>
      </c>
      <c r="S37"/>
      <c r="T37"/>
      <c r="U37"/>
      <c r="V37"/>
      <c r="W37" t="s">
        <v>28</v>
      </c>
      <c r="X37" t="s">
        <v>28</v>
      </c>
      <c r="Y37" t="n">
        <v>429.3</v>
      </c>
    </row>
    <row r="38">
      <c r="A38" s="4" t="n">
        <v>44691.0</v>
      </c>
      <c r="B38" t="s">
        <v>710</v>
      </c>
      <c r="C38" t="s">
        <v>383</v>
      </c>
      <c r="D38" t="n">
        <v>0.55</v>
      </c>
      <c r="E38" t="n">
        <v>1.25</v>
      </c>
      <c r="F38" t="n">
        <v>5.06</v>
      </c>
      <c r="G38" t="n">
        <v>0.05</v>
      </c>
      <c r="H38" t="n">
        <v>-0.17</v>
      </c>
      <c r="I38" t="n">
        <v>-0.23</v>
      </c>
      <c r="J38" t="n">
        <v>0.4</v>
      </c>
      <c r="K38" t="s">
        <v>57</v>
      </c>
      <c r="L38" t="n">
        <v>0.54</v>
      </c>
      <c r="M38" t="s">
        <v>58</v>
      </c>
      <c r="N38" t="n">
        <v>0.57</v>
      </c>
      <c r="O38"/>
      <c r="P38" t="n">
        <v>14.14</v>
      </c>
      <c r="Q38" t="n">
        <v>-0.16</v>
      </c>
      <c r="R38" t="n">
        <v>-0.14</v>
      </c>
      <c r="S38"/>
      <c r="T38"/>
      <c r="U38"/>
      <c r="V38"/>
      <c r="W38" t="s">
        <v>28</v>
      </c>
      <c r="X38" t="s">
        <v>28</v>
      </c>
      <c r="Y38" t="n">
        <v>402.08</v>
      </c>
    </row>
    <row r="39">
      <c r="A39" s="4" t="n">
        <v>44690.0</v>
      </c>
      <c r="B39" t="s">
        <v>710</v>
      </c>
      <c r="C39" t="s">
        <v>383</v>
      </c>
      <c r="D39" t="n">
        <v>-1.3</v>
      </c>
      <c r="E39" t="n">
        <v>1.05</v>
      </c>
      <c r="F39" t="n">
        <v>4.22</v>
      </c>
      <c r="G39" t="n">
        <v>-0.38</v>
      </c>
      <c r="H39" t="n">
        <v>-0.18</v>
      </c>
      <c r="I39" t="n">
        <v>0.25</v>
      </c>
      <c r="J39" t="n">
        <v>0.38</v>
      </c>
      <c r="K39" t="s">
        <v>35</v>
      </c>
      <c r="L39" t="n">
        <v>0.66</v>
      </c>
      <c r="M39" t="s">
        <v>89</v>
      </c>
      <c r="N39" t="n">
        <v>0.53</v>
      </c>
      <c r="O39"/>
      <c r="P39" t="n">
        <v>14.28</v>
      </c>
      <c r="Q39" t="n">
        <v>-0.06</v>
      </c>
      <c r="R39" t="n">
        <v>-0.07</v>
      </c>
      <c r="S39"/>
      <c r="T39"/>
      <c r="U39"/>
      <c r="V39"/>
      <c r="W39" t="s">
        <v>28</v>
      </c>
      <c r="X39" t="s">
        <v>28</v>
      </c>
      <c r="Y39" t="n">
        <v>399.87</v>
      </c>
    </row>
    <row r="40">
      <c r="A40" s="4" t="n">
        <v>44687.0</v>
      </c>
      <c r="B40" t="s">
        <v>710</v>
      </c>
      <c r="C40" t="s">
        <v>383</v>
      </c>
      <c r="D40" t="n">
        <v>-0.93</v>
      </c>
      <c r="E40" t="n">
        <v>1.25</v>
      </c>
      <c r="F40" t="n">
        <v>5.1</v>
      </c>
      <c r="G40" t="n">
        <v>-0.29</v>
      </c>
      <c r="H40" t="n">
        <v>-0.12</v>
      </c>
      <c r="I40" t="n">
        <v>0.3</v>
      </c>
      <c r="J40" t="n">
        <v>0.3</v>
      </c>
      <c r="K40" t="s">
        <v>82</v>
      </c>
      <c r="L40" t="n">
        <v>1.0</v>
      </c>
      <c r="M40" t="s">
        <v>119</v>
      </c>
      <c r="N40" t="n">
        <v>0.58</v>
      </c>
      <c r="O40"/>
      <c r="P40" t="n">
        <v>14.35</v>
      </c>
      <c r="Q40" t="n">
        <v>0.02</v>
      </c>
      <c r="R40" t="n">
        <v>-0.04</v>
      </c>
      <c r="S40"/>
      <c r="T40"/>
      <c r="U40"/>
      <c r="V40"/>
      <c r="W40" t="s">
        <v>28</v>
      </c>
      <c r="X40" t="s">
        <v>28</v>
      </c>
      <c r="Y40" t="n">
        <v>405.13</v>
      </c>
    </row>
    <row r="41">
      <c r="A41" s="4" t="n">
        <v>44686.0</v>
      </c>
      <c r="B41" t="s">
        <v>710</v>
      </c>
      <c r="C41" t="s">
        <v>383</v>
      </c>
      <c r="D41" t="n">
        <v>-0.63</v>
      </c>
      <c r="E41" t="n">
        <v>1.69</v>
      </c>
      <c r="F41" t="n">
        <v>6.84</v>
      </c>
      <c r="G41" t="n">
        <v>-0.32</v>
      </c>
      <c r="H41" t="n">
        <v>-0.11</v>
      </c>
      <c r="I41" t="n">
        <v>0.22</v>
      </c>
      <c r="J41" t="n">
        <v>0.32</v>
      </c>
      <c r="K41" t="s">
        <v>35</v>
      </c>
      <c r="L41" t="n">
        <v>0.7</v>
      </c>
      <c r="M41" t="s">
        <v>89</v>
      </c>
      <c r="N41" t="n">
        <v>0.66</v>
      </c>
      <c r="O41"/>
      <c r="P41" t="n">
        <v>14.39</v>
      </c>
      <c r="Q41" t="n">
        <v>-0.02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408.94</v>
      </c>
    </row>
    <row r="42">
      <c r="A42" s="4" t="n">
        <v>44680.0</v>
      </c>
      <c r="B42" t="s">
        <v>710</v>
      </c>
      <c r="C42" t="s">
        <v>383</v>
      </c>
      <c r="D42" t="n">
        <v>8.85</v>
      </c>
      <c r="E42" t="n">
        <v>2.93</v>
      </c>
      <c r="F42" t="n">
        <v>11.59</v>
      </c>
      <c r="G42" t="n">
        <v>1.02</v>
      </c>
      <c r="H42" t="n">
        <v>0.88</v>
      </c>
      <c r="I42" t="n">
        <v>-0.78</v>
      </c>
      <c r="J42" t="n">
        <v>1.02</v>
      </c>
      <c r="K42" t="s">
        <v>34</v>
      </c>
      <c r="L42" t="n">
        <v>0.87</v>
      </c>
      <c r="M42" t="s">
        <v>35</v>
      </c>
      <c r="N42" t="n">
        <v>0.76</v>
      </c>
      <c r="O42"/>
      <c r="P42" t="n">
        <v>14.4</v>
      </c>
      <c r="Q42" t="n">
        <v>-0.23</v>
      </c>
      <c r="R42" t="n">
        <v>-0.26</v>
      </c>
      <c r="S42"/>
      <c r="T42"/>
      <c r="U42"/>
      <c r="V42"/>
      <c r="W42" t="s">
        <v>28</v>
      </c>
      <c r="X42" t="s">
        <v>28</v>
      </c>
      <c r="Y42" t="n">
        <v>411.54</v>
      </c>
    </row>
    <row r="43">
      <c r="A43" s="4" t="n">
        <v>44679.0</v>
      </c>
      <c r="B43" t="s">
        <v>710</v>
      </c>
      <c r="C43" t="s">
        <v>383</v>
      </c>
      <c r="D43" t="n">
        <v>-4.39</v>
      </c>
      <c r="E43" t="n">
        <v>3.23</v>
      </c>
      <c r="F43" t="n">
        <v>12.08</v>
      </c>
      <c r="G43" t="n">
        <v>-0.22</v>
      </c>
      <c r="H43" t="n">
        <v>0.02</v>
      </c>
      <c r="I43" t="n">
        <v>0.24</v>
      </c>
      <c r="J43" t="n">
        <v>0.26</v>
      </c>
      <c r="K43" t="s">
        <v>58</v>
      </c>
      <c r="L43" t="n">
        <v>0.92</v>
      </c>
      <c r="M43" t="s">
        <v>57</v>
      </c>
      <c r="N43" t="n">
        <v>0.93</v>
      </c>
      <c r="O43"/>
      <c r="P43" t="n">
        <v>14.66</v>
      </c>
      <c r="Q43" t="n">
        <v>0.57</v>
      </c>
      <c r="R43" t="n">
        <v>0.6</v>
      </c>
      <c r="S43"/>
      <c r="T43"/>
      <c r="U43" s="4" t="n">
        <v>44679.0</v>
      </c>
      <c r="V43" s="4" t="n">
        <v>44671.0</v>
      </c>
      <c r="W43" t="n">
        <v>0.34</v>
      </c>
      <c r="X43" t="n">
        <v>48.63</v>
      </c>
      <c r="Y43" t="n">
        <v>378.07</v>
      </c>
    </row>
    <row r="44">
      <c r="A44" s="4" t="n">
        <v>44678.0</v>
      </c>
      <c r="B44" t="s">
        <v>710</v>
      </c>
      <c r="C44" t="s">
        <v>383</v>
      </c>
      <c r="D44" t="n">
        <v>-4.67</v>
      </c>
      <c r="E44" t="n">
        <v>3.68</v>
      </c>
      <c r="F44" t="n">
        <v>14.1</v>
      </c>
      <c r="G44" t="n">
        <v>-1.77</v>
      </c>
      <c r="H44" t="n">
        <v>-0.8</v>
      </c>
      <c r="I44" t="n">
        <v>1.04</v>
      </c>
      <c r="J44" t="n">
        <v>1.77</v>
      </c>
      <c r="K44" t="s">
        <v>35</v>
      </c>
      <c r="L44" t="n">
        <v>0.59</v>
      </c>
      <c r="M44" t="s">
        <v>89</v>
      </c>
      <c r="N44" t="n">
        <v>0.55</v>
      </c>
      <c r="O44"/>
      <c r="P44" t="n">
        <v>14.06</v>
      </c>
      <c r="Q44" t="n">
        <v>-0.27</v>
      </c>
      <c r="R44" t="n">
        <v>-0.32</v>
      </c>
      <c r="S44"/>
      <c r="T44"/>
      <c r="U44"/>
      <c r="V44"/>
      <c r="W44" t="s">
        <v>28</v>
      </c>
      <c r="X44" t="s">
        <v>28</v>
      </c>
      <c r="Y44" t="n">
        <v>395.45</v>
      </c>
    </row>
    <row r="45">
      <c r="A45" s="4" t="n">
        <v>44677.0</v>
      </c>
      <c r="B45" t="s">
        <v>710</v>
      </c>
      <c r="C45" t="s">
        <v>383</v>
      </c>
      <c r="D45" t="n">
        <v>0.68</v>
      </c>
      <c r="E45" t="n">
        <v>1.67</v>
      </c>
      <c r="F45" t="n">
        <v>7.03</v>
      </c>
      <c r="G45" t="n">
        <v>0.16</v>
      </c>
      <c r="H45" t="n">
        <v>-0.1</v>
      </c>
      <c r="I45" t="n">
        <v>-0.08</v>
      </c>
      <c r="J45" t="n">
        <v>0.27</v>
      </c>
      <c r="K45" t="s">
        <v>108</v>
      </c>
      <c r="L45" t="n">
        <v>1.0</v>
      </c>
      <c r="M45" t="s">
        <v>235</v>
      </c>
      <c r="N45" t="n">
        <v>0.39</v>
      </c>
      <c r="O45"/>
      <c r="P45" t="n">
        <v>14.38</v>
      </c>
      <c r="Q45" t="n">
        <v>-0.01</v>
      </c>
      <c r="R45" t="n">
        <v>-0.02</v>
      </c>
      <c r="S45"/>
      <c r="T45"/>
      <c r="U45"/>
      <c r="V45"/>
      <c r="W45" t="s">
        <v>28</v>
      </c>
      <c r="X45" t="s">
        <v>28</v>
      </c>
      <c r="Y45" t="n">
        <v>414.81</v>
      </c>
    </row>
    <row r="46">
      <c r="A46" s="4" t="n">
        <v>44676.0</v>
      </c>
      <c r="B46" t="s">
        <v>710</v>
      </c>
      <c r="C46" t="s">
        <v>383</v>
      </c>
      <c r="D46" t="n">
        <v>-6.29</v>
      </c>
      <c r="E46" t="n">
        <v>1.42</v>
      </c>
      <c r="F46" t="n">
        <v>6.01</v>
      </c>
      <c r="G46" t="n">
        <v>-0.56</v>
      </c>
      <c r="H46" t="n">
        <v>-0.38</v>
      </c>
      <c r="I46" t="n">
        <v>0.64</v>
      </c>
      <c r="J46" t="n">
        <v>0.64</v>
      </c>
      <c r="K46" t="s">
        <v>82</v>
      </c>
      <c r="L46" t="n">
        <v>1.0</v>
      </c>
      <c r="M46" t="s">
        <v>83</v>
      </c>
      <c r="N46" t="n">
        <v>0.6</v>
      </c>
      <c r="O46"/>
      <c r="P46" t="n">
        <v>14.4</v>
      </c>
      <c r="Q46" t="n">
        <v>0.02</v>
      </c>
      <c r="R46" t="n">
        <v>0.03</v>
      </c>
      <c r="S46"/>
      <c r="T46"/>
      <c r="U46"/>
      <c r="V46"/>
      <c r="W46" t="s">
        <v>28</v>
      </c>
      <c r="X46" t="s">
        <v>28</v>
      </c>
      <c r="Y46" t="n">
        <v>412.02</v>
      </c>
    </row>
    <row r="47">
      <c r="A47" s="4" t="n">
        <v>44673.0</v>
      </c>
      <c r="B47" t="s">
        <v>710</v>
      </c>
      <c r="C47" t="s">
        <v>383</v>
      </c>
      <c r="D47" t="n">
        <v>3.18</v>
      </c>
      <c r="E47" t="n">
        <v>1.6</v>
      </c>
      <c r="F47" t="n">
        <v>6.96</v>
      </c>
      <c r="G47" t="n">
        <v>0.41</v>
      </c>
      <c r="H47" t="n">
        <v>0.3</v>
      </c>
      <c r="I47" t="n">
        <v>-0.27</v>
      </c>
      <c r="J47" t="n">
        <v>0.41</v>
      </c>
      <c r="K47" t="s">
        <v>34</v>
      </c>
      <c r="L47" t="n">
        <v>0.73</v>
      </c>
      <c r="M47" t="s">
        <v>35</v>
      </c>
      <c r="N47" t="n">
        <v>0.65</v>
      </c>
      <c r="O47"/>
      <c r="P47" t="n">
        <v>14.37</v>
      </c>
      <c r="Q47" t="n">
        <v>-0.04</v>
      </c>
      <c r="R47" t="n">
        <v>-0.03</v>
      </c>
      <c r="S47"/>
      <c r="T47"/>
      <c r="U47"/>
      <c r="V47"/>
      <c r="W47" t="s">
        <v>28</v>
      </c>
      <c r="X47" t="s">
        <v>28</v>
      </c>
      <c r="Y47" t="n">
        <v>439.69</v>
      </c>
    </row>
    <row r="48">
      <c r="A48" s="4" t="n">
        <v>44672.0</v>
      </c>
      <c r="B48" t="s">
        <v>710</v>
      </c>
      <c r="C48" t="s">
        <v>383</v>
      </c>
      <c r="D48" t="n">
        <v>-6.83</v>
      </c>
      <c r="E48" t="n">
        <v>1.98</v>
      </c>
      <c r="F48" t="n">
        <v>8.66</v>
      </c>
      <c r="G48" t="n">
        <v>-1.23</v>
      </c>
      <c r="H48" t="n">
        <v>-0.48</v>
      </c>
      <c r="I48" t="n">
        <v>1.13</v>
      </c>
      <c r="J48" t="n">
        <v>1.23</v>
      </c>
      <c r="K48" t="s">
        <v>35</v>
      </c>
      <c r="L48" t="n">
        <v>0.91</v>
      </c>
      <c r="M48" t="s">
        <v>89</v>
      </c>
      <c r="N48" t="n">
        <v>0.61</v>
      </c>
      <c r="O48"/>
      <c r="P48" t="n">
        <v>14.4</v>
      </c>
      <c r="Q48" t="n">
        <v>-0.11</v>
      </c>
      <c r="R48" t="n">
        <v>-0.1</v>
      </c>
      <c r="S48"/>
      <c r="T48"/>
      <c r="U48"/>
      <c r="V48"/>
      <c r="W48" t="s">
        <v>28</v>
      </c>
      <c r="X48" t="s">
        <v>28</v>
      </c>
      <c r="Y48" t="n">
        <v>426.13</v>
      </c>
    </row>
    <row r="49">
      <c r="A49" s="4" t="n">
        <v>44671.0</v>
      </c>
      <c r="B49" t="s">
        <v>710</v>
      </c>
      <c r="C49" t="s">
        <v>383</v>
      </c>
      <c r="D49" t="n">
        <v>0.04</v>
      </c>
      <c r="E49" t="n">
        <v>1.72</v>
      </c>
      <c r="F49" t="n">
        <v>7.88</v>
      </c>
      <c r="G49" t="n">
        <v>-0.06</v>
      </c>
      <c r="H49" t="n">
        <v>0.04</v>
      </c>
      <c r="I49" t="n">
        <v>-0.07</v>
      </c>
      <c r="J49" t="n">
        <v>0.16</v>
      </c>
      <c r="K49" t="s">
        <v>219</v>
      </c>
      <c r="L49" t="n">
        <v>0.77</v>
      </c>
      <c r="M49" t="s">
        <v>50</v>
      </c>
      <c r="N49" t="n">
        <v>0.59</v>
      </c>
      <c r="O49"/>
      <c r="P49" t="n">
        <v>14.51</v>
      </c>
      <c r="Q49" t="n">
        <v>0.1</v>
      </c>
      <c r="R49" t="n">
        <v>0.1</v>
      </c>
      <c r="S49"/>
      <c r="T49"/>
      <c r="U49"/>
      <c r="V49"/>
      <c r="W49" t="s">
        <v>28</v>
      </c>
      <c r="X49" t="s">
        <v>28</v>
      </c>
      <c r="Y49" t="n">
        <v>457.39</v>
      </c>
    </row>
    <row r="50">
      <c r="A50" s="4" t="n">
        <v>44670.0</v>
      </c>
      <c r="B50" t="s">
        <v>710</v>
      </c>
      <c r="C50" t="s">
        <v>383</v>
      </c>
      <c r="D50" t="n">
        <v>-3.33</v>
      </c>
      <c r="E50" t="n">
        <v>1.34</v>
      </c>
      <c r="F50" t="n">
        <v>6.19</v>
      </c>
      <c r="G50" t="n">
        <v>-0.74</v>
      </c>
      <c r="H50" t="n">
        <v>-0.35</v>
      </c>
      <c r="I50" t="n">
        <v>0.6</v>
      </c>
      <c r="J50" t="n">
        <v>0.74</v>
      </c>
      <c r="K50" t="s">
        <v>35</v>
      </c>
      <c r="L50" t="n">
        <v>0.81</v>
      </c>
      <c r="M50" t="s">
        <v>89</v>
      </c>
      <c r="N50" t="n">
        <v>0.53</v>
      </c>
      <c r="O50"/>
      <c r="P50" t="n">
        <v>14.41</v>
      </c>
      <c r="Q50" t="n">
        <v>-0.14</v>
      </c>
      <c r="R50" t="n">
        <v>-0.12</v>
      </c>
      <c r="S50"/>
      <c r="T50"/>
      <c r="U50"/>
      <c r="V50"/>
      <c r="W50" t="s">
        <v>28</v>
      </c>
      <c r="X50" t="s">
        <v>28</v>
      </c>
      <c r="Y50" t="n">
        <v>457.23</v>
      </c>
    </row>
    <row r="51">
      <c r="A51" s="4" t="n">
        <v>44669.0</v>
      </c>
      <c r="B51" t="s">
        <v>710</v>
      </c>
      <c r="C51" t="s">
        <v>383</v>
      </c>
      <c r="D51" t="n">
        <v>-1.52</v>
      </c>
      <c r="E51" t="n">
        <v>1.45</v>
      </c>
      <c r="F51" t="n">
        <v>6.79</v>
      </c>
      <c r="G51" t="n">
        <v>-0.32</v>
      </c>
      <c r="H51" t="n">
        <v>-0.11</v>
      </c>
      <c r="I51" t="n">
        <v>0.14</v>
      </c>
      <c r="J51" t="n">
        <v>0.32</v>
      </c>
      <c r="K51" t="s">
        <v>78</v>
      </c>
      <c r="L51" t="n">
        <v>0.58</v>
      </c>
      <c r="M51" t="s">
        <v>89</v>
      </c>
      <c r="N51" t="n">
        <v>0.65</v>
      </c>
      <c r="O51"/>
      <c r="P51" t="n">
        <v>14.53</v>
      </c>
      <c r="Q51" t="n">
        <v>0.26</v>
      </c>
      <c r="R51" t="n">
        <v>0.25</v>
      </c>
      <c r="S51"/>
      <c r="T51"/>
      <c r="U51"/>
      <c r="V51"/>
      <c r="W51" t="s">
        <v>28</v>
      </c>
      <c r="X51" t="s">
        <v>28</v>
      </c>
      <c r="Y51" t="n">
        <v>472.98</v>
      </c>
    </row>
    <row r="52">
      <c r="A52" s="4" t="n">
        <v>44666.0</v>
      </c>
      <c r="B52" t="s">
        <v>710</v>
      </c>
      <c r="C52" t="s">
        <v>383</v>
      </c>
      <c r="D52" t="n">
        <v>2.04</v>
      </c>
      <c r="E52" t="n">
        <v>1.85</v>
      </c>
      <c r="F52" t="n">
        <v>8.78</v>
      </c>
      <c r="G52" t="n">
        <v>0.57</v>
      </c>
      <c r="H52" t="n">
        <v>0.47</v>
      </c>
      <c r="I52" t="n">
        <v>-0.4</v>
      </c>
      <c r="J52" t="n">
        <v>0.57</v>
      </c>
      <c r="K52" t="s">
        <v>34</v>
      </c>
      <c r="L52" t="n">
        <v>0.83</v>
      </c>
      <c r="M52" t="s">
        <v>35</v>
      </c>
      <c r="N52" t="n">
        <v>0.7</v>
      </c>
      <c r="O52"/>
      <c r="P52" t="n">
        <v>14.28</v>
      </c>
      <c r="Q52" t="n">
        <v>0.06</v>
      </c>
      <c r="R52" t="n">
        <v>0.06</v>
      </c>
      <c r="S52"/>
      <c r="T52"/>
      <c r="U52"/>
      <c r="V52"/>
      <c r="W52" t="s">
        <v>28</v>
      </c>
      <c r="X52" t="s">
        <v>28</v>
      </c>
      <c r="Y52" t="n">
        <v>480.25</v>
      </c>
    </row>
    <row r="53">
      <c r="A53" s="4" t="n">
        <v>44665.0</v>
      </c>
      <c r="B53" t="s">
        <v>710</v>
      </c>
      <c r="C53" t="s">
        <v>383</v>
      </c>
      <c r="D53" t="n">
        <v>4.94</v>
      </c>
      <c r="E53" t="n">
        <v>2.86</v>
      </c>
      <c r="F53" t="n">
        <v>13.51</v>
      </c>
      <c r="G53" t="n">
        <v>0.67</v>
      </c>
      <c r="H53" t="n">
        <v>0.06</v>
      </c>
      <c r="I53" t="n">
        <v>-0.26</v>
      </c>
      <c r="J53" t="n">
        <v>0.67</v>
      </c>
      <c r="K53" t="s">
        <v>89</v>
      </c>
      <c r="L53" t="n">
        <v>0.91</v>
      </c>
      <c r="M53" t="s">
        <v>78</v>
      </c>
      <c r="N53" t="n">
        <v>0.61</v>
      </c>
      <c r="O53"/>
      <c r="P53" t="n">
        <v>14.22</v>
      </c>
      <c r="Q53" t="n">
        <v>-0.37</v>
      </c>
      <c r="R53" t="n">
        <v>-0.37</v>
      </c>
      <c r="S53"/>
      <c r="T53"/>
      <c r="U53"/>
      <c r="V53"/>
      <c r="W53" t="s">
        <v>28</v>
      </c>
      <c r="X53" t="s">
        <v>28</v>
      </c>
      <c r="Y53" t="n">
        <v>470.67</v>
      </c>
    </row>
    <row r="54">
      <c r="A54" s="4" t="n">
        <v>44664.0</v>
      </c>
      <c r="B54" t="s">
        <v>710</v>
      </c>
      <c r="C54" t="s">
        <v>383</v>
      </c>
      <c r="D54" t="n">
        <v>-0.56</v>
      </c>
      <c r="E54" t="n">
        <v>2.23</v>
      </c>
      <c r="F54" t="n">
        <v>10.08</v>
      </c>
      <c r="G54" t="n">
        <v>0.3</v>
      </c>
      <c r="H54" t="n">
        <v>0.44</v>
      </c>
      <c r="I54" t="n">
        <v>-0.02</v>
      </c>
      <c r="J54" t="n">
        <v>0.44</v>
      </c>
      <c r="K54" t="s">
        <v>39</v>
      </c>
      <c r="L54" t="n">
        <v>1.0</v>
      </c>
      <c r="M54" t="s">
        <v>351</v>
      </c>
      <c r="N54" t="n">
        <v>0.64</v>
      </c>
      <c r="O54"/>
      <c r="P54" t="n">
        <v>14.59</v>
      </c>
      <c r="Q54" t="n">
        <v>-0.26</v>
      </c>
      <c r="R54" t="n">
        <v>-0.3</v>
      </c>
      <c r="S54" t="n">
        <v>0.02</v>
      </c>
      <c r="T54" t="n">
        <v>0.0</v>
      </c>
      <c r="U54"/>
      <c r="V54"/>
      <c r="W54" t="s">
        <v>28</v>
      </c>
      <c r="X54" t="s">
        <v>28</v>
      </c>
      <c r="Y54" t="n">
        <v>448.51</v>
      </c>
    </row>
    <row r="55">
      <c r="A55" s="4" t="n">
        <v>44663.0</v>
      </c>
      <c r="B55" t="s">
        <v>710</v>
      </c>
      <c r="C55" t="s">
        <v>383</v>
      </c>
      <c r="D55" t="n">
        <v>4.26</v>
      </c>
      <c r="E55" t="n">
        <v>1.96</v>
      </c>
      <c r="F55" t="n">
        <v>8.67</v>
      </c>
      <c r="G55" t="n">
        <v>0.7</v>
      </c>
      <c r="H55" t="n">
        <v>0.3</v>
      </c>
      <c r="I55" t="n">
        <v>-1.05</v>
      </c>
      <c r="J55" t="n">
        <v>1.05</v>
      </c>
      <c r="K55" t="s">
        <v>210</v>
      </c>
      <c r="L55" t="n">
        <v>0.38</v>
      </c>
      <c r="M55" t="s">
        <v>82</v>
      </c>
      <c r="N55" t="n">
        <v>1.0</v>
      </c>
      <c r="O55"/>
      <c r="P55" t="n">
        <v>14.89</v>
      </c>
      <c r="Q55" t="n">
        <v>0.33</v>
      </c>
      <c r="R55" t="n">
        <v>0.32</v>
      </c>
      <c r="S55"/>
      <c r="T55"/>
      <c r="U55"/>
      <c r="V55"/>
      <c r="W55" t="s">
        <v>28</v>
      </c>
      <c r="X55" t="s">
        <v>28</v>
      </c>
      <c r="Y55" t="n">
        <v>451.04</v>
      </c>
    </row>
    <row r="56">
      <c r="A56" s="4" t="n">
        <v>44662.0</v>
      </c>
      <c r="B56" t="s">
        <v>710</v>
      </c>
      <c r="C56" t="s">
        <v>383</v>
      </c>
      <c r="D56" t="n">
        <v>-4.37</v>
      </c>
      <c r="E56" t="n">
        <v>2.08</v>
      </c>
      <c r="F56" t="n">
        <v>9.15</v>
      </c>
      <c r="G56" t="n">
        <v>-0.93</v>
      </c>
      <c r="H56" t="n">
        <v>-0.38</v>
      </c>
      <c r="I56" t="n">
        <v>0.42</v>
      </c>
      <c r="J56" t="n">
        <v>0.93</v>
      </c>
      <c r="K56" t="s">
        <v>78</v>
      </c>
      <c r="L56" t="n">
        <v>0.55</v>
      </c>
      <c r="M56" t="s">
        <v>89</v>
      </c>
      <c r="N56" t="n">
        <v>0.6</v>
      </c>
      <c r="O56"/>
      <c r="P56" t="n">
        <v>14.56</v>
      </c>
      <c r="Q56" t="n">
        <v>-1.52</v>
      </c>
      <c r="R56" t="n">
        <v>-1.51</v>
      </c>
      <c r="S56"/>
      <c r="T56"/>
      <c r="U56"/>
      <c r="V56"/>
      <c r="W56" t="s">
        <v>28</v>
      </c>
      <c r="X56" t="s">
        <v>28</v>
      </c>
      <c r="Y56" t="n">
        <v>432.61</v>
      </c>
    </row>
    <row r="57">
      <c r="A57" s="4" t="n">
        <v>44659.0</v>
      </c>
      <c r="B57" t="s">
        <v>710</v>
      </c>
      <c r="C57" t="s">
        <v>383</v>
      </c>
      <c r="D57" t="n">
        <v>-0.23</v>
      </c>
      <c r="E57" t="n">
        <v>1.96</v>
      </c>
      <c r="F57" t="n">
        <v>8.89</v>
      </c>
      <c r="G57" t="n">
        <v>0.02</v>
      </c>
      <c r="H57" t="n">
        <v>0.1</v>
      </c>
      <c r="I57" t="n">
        <v>-0.76</v>
      </c>
      <c r="J57" t="n">
        <v>0.84</v>
      </c>
      <c r="K57" t="s">
        <v>219</v>
      </c>
      <c r="L57" t="n">
        <v>0.88</v>
      </c>
      <c r="M57" t="s">
        <v>29</v>
      </c>
      <c r="N57" t="n">
        <v>0.91</v>
      </c>
      <c r="O57"/>
      <c r="P57" t="n">
        <v>16.08</v>
      </c>
      <c r="Q57" t="n">
        <v>-0.41</v>
      </c>
      <c r="R57" t="n">
        <v>-0.42</v>
      </c>
      <c r="S57"/>
      <c r="T57"/>
      <c r="U57"/>
      <c r="V57"/>
      <c r="W57" t="s">
        <v>28</v>
      </c>
      <c r="X57" t="s">
        <v>28</v>
      </c>
      <c r="Y57" t="n">
        <v>452.36</v>
      </c>
    </row>
    <row r="58">
      <c r="A58" s="4" t="n">
        <v>44658.0</v>
      </c>
      <c r="B58" t="s">
        <v>710</v>
      </c>
      <c r="C58" t="s">
        <v>383</v>
      </c>
      <c r="D58" t="n">
        <v>0.11</v>
      </c>
      <c r="E58" t="n">
        <v>1.89</v>
      </c>
      <c r="F58" t="n">
        <v>8.68</v>
      </c>
      <c r="G58" t="n">
        <v>0.32</v>
      </c>
      <c r="H58" t="n">
        <v>0.13</v>
      </c>
      <c r="I58" t="n">
        <v>-0.65</v>
      </c>
      <c r="J58" t="n">
        <v>0.65</v>
      </c>
      <c r="K58" t="s">
        <v>287</v>
      </c>
      <c r="L58" t="n">
        <v>0.5</v>
      </c>
      <c r="M58" t="s">
        <v>82</v>
      </c>
      <c r="N58" t="n">
        <v>1.0</v>
      </c>
      <c r="O58"/>
      <c r="P58" t="n">
        <v>16.5</v>
      </c>
      <c r="Q58" t="n">
        <v>-0.05</v>
      </c>
      <c r="R58" t="n">
        <v>-0.05</v>
      </c>
      <c r="S58"/>
      <c r="T58"/>
      <c r="U58"/>
      <c r="V58"/>
      <c r="W58" t="s">
        <v>28</v>
      </c>
      <c r="X58" t="s">
        <v>28</v>
      </c>
      <c r="Y58" t="n">
        <v>453.38</v>
      </c>
    </row>
    <row r="59">
      <c r="A59" s="4" t="n">
        <v>44657.0</v>
      </c>
      <c r="B59" t="s">
        <v>710</v>
      </c>
      <c r="C59" t="s">
        <v>383</v>
      </c>
      <c r="D59" t="n">
        <v>-1.87</v>
      </c>
      <c r="E59" t="n">
        <v>2.03</v>
      </c>
      <c r="F59" t="n">
        <v>9.25</v>
      </c>
      <c r="G59" t="n">
        <v>-0.1</v>
      </c>
      <c r="H59" t="n">
        <v>-0.21</v>
      </c>
      <c r="I59" t="n">
        <v>-0.22</v>
      </c>
      <c r="J59" t="n">
        <v>0.44</v>
      </c>
      <c r="K59" t="s">
        <v>96</v>
      </c>
      <c r="L59" t="n">
        <v>0.73</v>
      </c>
      <c r="M59" t="s">
        <v>58</v>
      </c>
      <c r="N59" t="n">
        <v>0.51</v>
      </c>
      <c r="O59"/>
      <c r="P59" t="n">
        <v>16.55</v>
      </c>
      <c r="Q59" t="n">
        <v>0.18</v>
      </c>
      <c r="R59" t="n">
        <v>0.16</v>
      </c>
      <c r="S59"/>
      <c r="T59"/>
      <c r="U59"/>
      <c r="V59"/>
      <c r="W59" t="s">
        <v>28</v>
      </c>
      <c r="X59" t="s">
        <v>28</v>
      </c>
      <c r="Y59" t="n">
        <v>452.9</v>
      </c>
    </row>
    <row r="60">
      <c r="A60" s="4" t="n">
        <v>44652.0</v>
      </c>
      <c r="B60" t="s">
        <v>710</v>
      </c>
      <c r="C60" t="s">
        <v>383</v>
      </c>
      <c r="D60" t="n">
        <v>0.6</v>
      </c>
      <c r="E60" t="n">
        <v>3.07</v>
      </c>
      <c r="F60" t="n">
        <v>14.2</v>
      </c>
      <c r="G60" t="n">
        <v>0.73</v>
      </c>
      <c r="H60" t="n">
        <v>0.43</v>
      </c>
      <c r="I60" t="n">
        <v>-0.84</v>
      </c>
      <c r="J60" t="n">
        <v>0.84</v>
      </c>
      <c r="K60" t="s">
        <v>83</v>
      </c>
      <c r="L60" t="n">
        <v>0.51</v>
      </c>
      <c r="M60" t="s">
        <v>82</v>
      </c>
      <c r="N60" t="n">
        <v>1.0</v>
      </c>
      <c r="O60"/>
      <c r="P60" t="n">
        <v>16.39</v>
      </c>
      <c r="Q60" t="n">
        <v>-0.08</v>
      </c>
      <c r="R60" t="n">
        <v>-0.08</v>
      </c>
      <c r="S60"/>
      <c r="T60"/>
      <c r="U60"/>
      <c r="V60"/>
      <c r="W60" t="s">
        <v>28</v>
      </c>
      <c r="X60" t="s">
        <v>28</v>
      </c>
      <c r="Y60" t="n">
        <v>461.53</v>
      </c>
    </row>
    <row r="61">
      <c r="A61" s="4" t="n">
        <v>44651.0</v>
      </c>
      <c r="B61" t="s">
        <v>710</v>
      </c>
      <c r="C61" t="s">
        <v>383</v>
      </c>
      <c r="D61" t="n">
        <v>2.52</v>
      </c>
      <c r="E61" t="n">
        <v>4.6</v>
      </c>
      <c r="F61" t="n">
        <v>21.14</v>
      </c>
      <c r="G61" t="n">
        <v>1.15</v>
      </c>
      <c r="H61" t="n">
        <v>0.2</v>
      </c>
      <c r="I61" t="n">
        <v>-0.78</v>
      </c>
      <c r="J61" t="n">
        <v>1.15</v>
      </c>
      <c r="K61" t="s">
        <v>89</v>
      </c>
      <c r="L61" t="n">
        <v>0.83</v>
      </c>
      <c r="M61" t="s">
        <v>35</v>
      </c>
      <c r="N61" t="n">
        <v>0.68</v>
      </c>
      <c r="O61"/>
      <c r="P61" t="n">
        <v>16.47</v>
      </c>
      <c r="Q61" t="n">
        <v>-1.35</v>
      </c>
      <c r="R61" t="n">
        <v>-1.37</v>
      </c>
      <c r="S61"/>
      <c r="T61"/>
      <c r="U61"/>
      <c r="V61"/>
      <c r="W61" t="s">
        <v>28</v>
      </c>
      <c r="X61" t="s">
        <v>28</v>
      </c>
      <c r="Y61" t="n">
        <v>458.77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711</v>
      </c>
      <c r="C2" t="s">
        <v>385</v>
      </c>
      <c r="D2" t="n">
        <v>-1.11</v>
      </c>
      <c r="E2" t="n">
        <v>7.76</v>
      </c>
      <c r="F2" t="n">
        <v>13.63</v>
      </c>
      <c r="G2" t="n">
        <v>0.12</v>
      </c>
      <c r="H2" t="n">
        <v>0.14</v>
      </c>
      <c r="I2" t="n">
        <v>0.76</v>
      </c>
      <c r="J2" t="n">
        <v>0.9</v>
      </c>
      <c r="K2" t="s">
        <v>58</v>
      </c>
      <c r="L2" t="n">
        <v>0.85</v>
      </c>
      <c r="M2" t="s">
        <v>96</v>
      </c>
      <c r="N2" t="n">
        <v>0.97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293.54</v>
      </c>
    </row>
    <row r="3">
      <c r="A3" s="4" t="n">
        <v>44741.0</v>
      </c>
      <c r="B3" t="s">
        <v>711</v>
      </c>
      <c r="C3" t="s">
        <v>385</v>
      </c>
      <c r="D3" t="n">
        <v>-9.05</v>
      </c>
      <c r="E3" t="n">
        <v>11.23</v>
      </c>
      <c r="F3" t="n">
        <v>19.88</v>
      </c>
      <c r="G3" t="n">
        <v>-0.08</v>
      </c>
      <c r="H3" t="n">
        <v>0.55</v>
      </c>
      <c r="I3" t="n">
        <v>0.77</v>
      </c>
      <c r="J3" t="n">
        <v>1.32</v>
      </c>
      <c r="K3" t="s">
        <v>58</v>
      </c>
      <c r="L3" t="n">
        <v>0.58</v>
      </c>
      <c r="M3" t="s">
        <v>96</v>
      </c>
      <c r="N3" t="n">
        <v>0.52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296.84</v>
      </c>
    </row>
    <row r="4">
      <c r="A4" s="4" t="n">
        <v>44740.0</v>
      </c>
      <c r="B4" t="s">
        <v>711</v>
      </c>
      <c r="C4" t="s">
        <v>385</v>
      </c>
      <c r="D4" t="n">
        <v>-5.82</v>
      </c>
      <c r="E4" t="n">
        <v>3.69</v>
      </c>
      <c r="F4" t="n">
        <v>7.28</v>
      </c>
      <c r="G4" t="n">
        <v>-0.45</v>
      </c>
      <c r="H4" t="n">
        <v>-0.1</v>
      </c>
      <c r="I4" t="n">
        <v>0.83</v>
      </c>
      <c r="J4" t="n">
        <v>0.83</v>
      </c>
      <c r="K4" t="s">
        <v>82</v>
      </c>
      <c r="L4" t="n">
        <v>1.0</v>
      </c>
      <c r="M4" t="s">
        <v>287</v>
      </c>
      <c r="N4" t="n">
        <v>0.45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326.38</v>
      </c>
    </row>
    <row r="5">
      <c r="A5" s="4" t="n">
        <v>44739.0</v>
      </c>
      <c r="B5" t="s">
        <v>711</v>
      </c>
      <c r="C5" t="s">
        <v>385</v>
      </c>
      <c r="D5" t="n">
        <v>0.25</v>
      </c>
      <c r="E5" t="n">
        <v>2.52</v>
      </c>
      <c r="F5" t="n">
        <v>5.22</v>
      </c>
      <c r="G5" t="n">
        <v>-0.26</v>
      </c>
      <c r="H5" t="n">
        <v>-0.25</v>
      </c>
      <c r="I5" t="n">
        <v>0.62</v>
      </c>
      <c r="J5" t="n">
        <v>0.62</v>
      </c>
      <c r="K5" t="s">
        <v>82</v>
      </c>
      <c r="L5" t="n">
        <v>1.0</v>
      </c>
      <c r="M5" t="s">
        <v>168</v>
      </c>
      <c r="N5" t="n">
        <v>0.57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346.56</v>
      </c>
    </row>
    <row r="6">
      <c r="A6" s="4" t="n">
        <v>44736.0</v>
      </c>
      <c r="B6" t="s">
        <v>711</v>
      </c>
      <c r="C6" t="s">
        <v>385</v>
      </c>
      <c r="D6" t="n">
        <v>1.6</v>
      </c>
      <c r="E6" t="n">
        <v>3.17</v>
      </c>
      <c r="F6" t="n">
        <v>6.63</v>
      </c>
      <c r="G6" t="n">
        <v>0.56</v>
      </c>
      <c r="H6" t="n">
        <v>0.32</v>
      </c>
      <c r="I6" t="n">
        <v>-0.13</v>
      </c>
      <c r="J6" t="n">
        <v>0.56</v>
      </c>
      <c r="K6" t="s">
        <v>34</v>
      </c>
      <c r="L6" t="n">
        <v>0.56</v>
      </c>
      <c r="M6" t="s">
        <v>78</v>
      </c>
      <c r="N6" t="n">
        <v>0.77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345.7</v>
      </c>
    </row>
    <row r="7">
      <c r="A7" s="4" t="n">
        <v>44735.0</v>
      </c>
      <c r="B7" t="s">
        <v>711</v>
      </c>
      <c r="C7" t="s">
        <v>385</v>
      </c>
      <c r="D7" t="n">
        <v>1.84</v>
      </c>
      <c r="E7" t="n">
        <v>1.88</v>
      </c>
      <c r="F7" t="n">
        <v>3.8</v>
      </c>
      <c r="G7" t="n">
        <v>0.1</v>
      </c>
      <c r="H7" t="n">
        <v>-0.08</v>
      </c>
      <c r="I7" t="n">
        <v>-0.23</v>
      </c>
      <c r="J7" t="n">
        <v>0.31</v>
      </c>
      <c r="K7" t="s">
        <v>57</v>
      </c>
      <c r="L7" t="n">
        <v>0.57</v>
      </c>
      <c r="M7" t="s">
        <v>58</v>
      </c>
      <c r="N7" t="n">
        <v>0.74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340.26</v>
      </c>
    </row>
    <row r="8">
      <c r="A8" s="4" t="n">
        <v>44734.0</v>
      </c>
      <c r="B8" t="s">
        <v>711</v>
      </c>
      <c r="C8" t="s">
        <v>385</v>
      </c>
      <c r="D8" t="n">
        <v>2.05</v>
      </c>
      <c r="E8" t="n">
        <v>3.37</v>
      </c>
      <c r="F8" t="n">
        <v>6.86</v>
      </c>
      <c r="G8" t="n">
        <v>0.05</v>
      </c>
      <c r="H8" t="n">
        <v>-0.07</v>
      </c>
      <c r="I8" t="n">
        <v>-0.02</v>
      </c>
      <c r="J8" t="n">
        <v>0.12</v>
      </c>
      <c r="K8" t="s">
        <v>108</v>
      </c>
      <c r="L8" t="n">
        <v>1.0</v>
      </c>
      <c r="M8" t="s">
        <v>290</v>
      </c>
      <c r="N8" t="n">
        <v>0.61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334.13</v>
      </c>
    </row>
    <row r="9">
      <c r="A9" s="4" t="n">
        <v>44733.0</v>
      </c>
      <c r="B9" t="s">
        <v>711</v>
      </c>
      <c r="C9" t="s">
        <v>385</v>
      </c>
      <c r="D9" t="n">
        <v>-0.68</v>
      </c>
      <c r="E9" t="n">
        <v>2.95</v>
      </c>
      <c r="F9" t="n">
        <v>5.81</v>
      </c>
      <c r="G9" t="n">
        <v>-0.37</v>
      </c>
      <c r="H9" t="n">
        <v>-0.13</v>
      </c>
      <c r="I9" t="n">
        <v>0.51</v>
      </c>
      <c r="J9" t="n">
        <v>0.51</v>
      </c>
      <c r="K9" t="s">
        <v>82</v>
      </c>
      <c r="L9" t="n">
        <v>1.0</v>
      </c>
      <c r="M9" t="s">
        <v>210</v>
      </c>
      <c r="N9" t="n">
        <v>0.46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327.4</v>
      </c>
    </row>
    <row r="10">
      <c r="A10" s="4" t="n">
        <v>44732.0</v>
      </c>
      <c r="B10" t="s">
        <v>711</v>
      </c>
      <c r="C10" t="s">
        <v>385</v>
      </c>
      <c r="D10" t="n">
        <v>4.6</v>
      </c>
      <c r="E10" t="n">
        <v>5.22</v>
      </c>
      <c r="F10" t="n">
        <v>10.43</v>
      </c>
      <c r="G10" t="n">
        <v>-0.22</v>
      </c>
      <c r="H10" t="n">
        <v>0.2</v>
      </c>
      <c r="I10" t="n">
        <v>0.27</v>
      </c>
      <c r="J10" t="n">
        <v>0.46</v>
      </c>
      <c r="K10" t="s">
        <v>58</v>
      </c>
      <c r="L10" t="n">
        <v>0.58</v>
      </c>
      <c r="M10" t="s">
        <v>57</v>
      </c>
      <c r="N10" t="n">
        <v>0.89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329.64</v>
      </c>
    </row>
    <row r="11">
      <c r="A11" s="4" t="n">
        <v>44729.0</v>
      </c>
      <c r="B11" t="s">
        <v>711</v>
      </c>
      <c r="C11" t="s">
        <v>385</v>
      </c>
      <c r="D11" t="n">
        <v>9.27</v>
      </c>
      <c r="E11" t="n">
        <v>4.89</v>
      </c>
      <c r="F11" t="n">
        <v>9.11</v>
      </c>
      <c r="G11" t="n">
        <v>0.06</v>
      </c>
      <c r="H11" t="n">
        <v>-0.09</v>
      </c>
      <c r="I11" t="n">
        <v>0.02</v>
      </c>
      <c r="J11" t="n">
        <v>0.17</v>
      </c>
      <c r="K11" t="s">
        <v>50</v>
      </c>
      <c r="L11" t="n">
        <v>0.86</v>
      </c>
      <c r="M11" t="s">
        <v>30</v>
      </c>
      <c r="N11" t="n">
        <v>0.52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315.14</v>
      </c>
    </row>
    <row r="12">
      <c r="A12" s="4" t="n">
        <v>44728.0</v>
      </c>
      <c r="B12" t="s">
        <v>711</v>
      </c>
      <c r="C12" t="s">
        <v>385</v>
      </c>
      <c r="D12" t="n">
        <v>6.08</v>
      </c>
      <c r="E12" t="n">
        <v>2.91</v>
      </c>
      <c r="F12" t="n">
        <v>4.99</v>
      </c>
      <c r="G12" t="n">
        <v>-0.06</v>
      </c>
      <c r="H12" t="n">
        <v>0.11</v>
      </c>
      <c r="I12" t="n">
        <v>0.18</v>
      </c>
      <c r="J12" t="n">
        <v>0.28</v>
      </c>
      <c r="K12" t="s">
        <v>58</v>
      </c>
      <c r="L12" t="n">
        <v>0.63</v>
      </c>
      <c r="M12" t="s">
        <v>57</v>
      </c>
      <c r="N12" t="n">
        <v>0.6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288.4</v>
      </c>
    </row>
    <row r="13">
      <c r="A13" s="4" t="n">
        <v>44727.0</v>
      </c>
      <c r="B13" t="s">
        <v>711</v>
      </c>
      <c r="C13" t="s">
        <v>385</v>
      </c>
      <c r="D13" t="n">
        <v>-4.0</v>
      </c>
      <c r="E13" t="n">
        <v>1.91</v>
      </c>
      <c r="F13" t="n">
        <v>3.15</v>
      </c>
      <c r="G13" t="n">
        <v>-0.31</v>
      </c>
      <c r="H13" t="n">
        <v>-0.32</v>
      </c>
      <c r="I13" t="n">
        <v>0.08</v>
      </c>
      <c r="J13" t="n">
        <v>0.32</v>
      </c>
      <c r="K13" t="s">
        <v>46</v>
      </c>
      <c r="L13" t="n">
        <v>0.73</v>
      </c>
      <c r="M13" t="s">
        <v>39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271.88</v>
      </c>
    </row>
    <row r="14">
      <c r="A14" s="4" t="n">
        <v>44726.0</v>
      </c>
      <c r="B14" t="s">
        <v>711</v>
      </c>
      <c r="C14" t="s">
        <v>385</v>
      </c>
      <c r="D14" t="n">
        <v>-0.46</v>
      </c>
      <c r="E14" t="n">
        <v>2.81</v>
      </c>
      <c r="F14" t="n">
        <v>4.61</v>
      </c>
      <c r="G14" t="n">
        <v>0.06</v>
      </c>
      <c r="H14" t="n">
        <v>0.03</v>
      </c>
      <c r="I14" t="n">
        <v>0.26</v>
      </c>
      <c r="J14" t="n">
        <v>0.32</v>
      </c>
      <c r="K14" t="s">
        <v>574</v>
      </c>
      <c r="L14" t="n">
        <v>0.81</v>
      </c>
      <c r="M14" t="s">
        <v>192</v>
      </c>
      <c r="N14" t="n">
        <v>1.0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283.22</v>
      </c>
    </row>
    <row r="15">
      <c r="A15" s="4" t="n">
        <v>44725.0</v>
      </c>
      <c r="B15" t="s">
        <v>711</v>
      </c>
      <c r="C15" t="s">
        <v>385</v>
      </c>
      <c r="D15" t="n">
        <v>-1.41</v>
      </c>
      <c r="E15" t="n">
        <v>1.83</v>
      </c>
      <c r="F15" t="n">
        <v>3.14</v>
      </c>
      <c r="G15" t="n">
        <v>-0.09</v>
      </c>
      <c r="H15" t="n">
        <v>-0.02</v>
      </c>
      <c r="I15" t="n">
        <v>0.41</v>
      </c>
      <c r="J15" t="n">
        <v>0.41</v>
      </c>
      <c r="K15" t="s">
        <v>82</v>
      </c>
      <c r="L15" t="n">
        <v>1.0</v>
      </c>
      <c r="M15" t="s">
        <v>287</v>
      </c>
      <c r="N15" t="n">
        <v>0.77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284.54</v>
      </c>
    </row>
    <row r="16">
      <c r="A16" s="4" t="n">
        <v>44722.0</v>
      </c>
      <c r="B16" t="s">
        <v>711</v>
      </c>
      <c r="C16" t="s">
        <v>385</v>
      </c>
      <c r="D16" t="n">
        <v>4.3</v>
      </c>
      <c r="E16" t="n">
        <v>2.85</v>
      </c>
      <c r="F16" t="n">
        <v>4.85</v>
      </c>
      <c r="G16" t="n">
        <v>-0.32</v>
      </c>
      <c r="H16" t="n">
        <v>0.07</v>
      </c>
      <c r="I16" t="n">
        <v>-0.05</v>
      </c>
      <c r="J16" t="n">
        <v>0.44</v>
      </c>
      <c r="K16" t="s">
        <v>219</v>
      </c>
      <c r="L16" t="n">
        <v>0.84</v>
      </c>
      <c r="M16" t="s">
        <v>50</v>
      </c>
      <c r="N16" t="n">
        <v>0.9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288.59</v>
      </c>
    </row>
    <row r="17">
      <c r="A17" s="4" t="n">
        <v>44721.0</v>
      </c>
      <c r="B17" t="s">
        <v>711</v>
      </c>
      <c r="C17" t="s">
        <v>385</v>
      </c>
      <c r="D17" t="n">
        <v>-3.16</v>
      </c>
      <c r="E17" t="n">
        <v>2.32</v>
      </c>
      <c r="F17" t="n">
        <v>3.91</v>
      </c>
      <c r="G17" t="n">
        <v>-0.31</v>
      </c>
      <c r="H17" t="n">
        <v>-0.22</v>
      </c>
      <c r="I17" t="n">
        <v>0.36</v>
      </c>
      <c r="J17" t="n">
        <v>0.36</v>
      </c>
      <c r="K17" t="s">
        <v>82</v>
      </c>
      <c r="L17" t="n">
        <v>1.0</v>
      </c>
      <c r="M17" t="s">
        <v>83</v>
      </c>
      <c r="N17" t="n">
        <v>0.59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276.69</v>
      </c>
    </row>
    <row r="18">
      <c r="A18" s="4" t="n">
        <v>44720.0</v>
      </c>
      <c r="B18" t="s">
        <v>711</v>
      </c>
      <c r="C18" t="s">
        <v>385</v>
      </c>
      <c r="D18" t="n">
        <v>-0.49</v>
      </c>
      <c r="E18" t="n">
        <v>1.93</v>
      </c>
      <c r="F18" t="n">
        <v>3.28</v>
      </c>
      <c r="G18" t="n">
        <v>-0.21</v>
      </c>
      <c r="H18" t="n">
        <v>-0.11</v>
      </c>
      <c r="I18" t="n">
        <v>0.14</v>
      </c>
      <c r="J18" t="n">
        <v>0.21</v>
      </c>
      <c r="K18" t="s">
        <v>35</v>
      </c>
      <c r="L18" t="n">
        <v>0.69</v>
      </c>
      <c r="M18" t="s">
        <v>34</v>
      </c>
      <c r="N18" t="n">
        <v>0.51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285.73</v>
      </c>
    </row>
    <row r="19">
      <c r="A19" s="4" t="n">
        <v>44719.0</v>
      </c>
      <c r="B19" t="s">
        <v>711</v>
      </c>
      <c r="C19" t="s">
        <v>385</v>
      </c>
      <c r="D19" t="n">
        <v>-5.44</v>
      </c>
      <c r="E19" t="n">
        <v>3.23</v>
      </c>
      <c r="F19" t="n">
        <v>5.57</v>
      </c>
      <c r="G19" t="n">
        <v>0.06</v>
      </c>
      <c r="H19" t="n">
        <v>-0.07</v>
      </c>
      <c r="I19" t="n">
        <v>0.17</v>
      </c>
      <c r="J19" t="n">
        <v>0.29</v>
      </c>
      <c r="K19" t="s">
        <v>29</v>
      </c>
      <c r="L19" t="n">
        <v>0.57</v>
      </c>
      <c r="M19" t="s">
        <v>219</v>
      </c>
      <c r="N19" t="n">
        <v>0.76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287.14</v>
      </c>
    </row>
    <row r="20">
      <c r="A20" s="4" t="n">
        <v>44718.0</v>
      </c>
      <c r="B20" t="s">
        <v>711</v>
      </c>
      <c r="C20" t="s">
        <v>385</v>
      </c>
      <c r="D20" t="n">
        <v>1.81</v>
      </c>
      <c r="E20" t="n">
        <v>2.81</v>
      </c>
      <c r="F20" t="n">
        <v>5.07</v>
      </c>
      <c r="G20" t="n">
        <v>0.13</v>
      </c>
      <c r="H20" t="n">
        <v>0.1</v>
      </c>
      <c r="I20" t="n">
        <v>0.01</v>
      </c>
      <c r="J20" t="n">
        <v>0.13</v>
      </c>
      <c r="K20" t="s">
        <v>447</v>
      </c>
      <c r="L20" t="n">
        <v>0.77</v>
      </c>
      <c r="M20" t="s">
        <v>192</v>
      </c>
      <c r="N20" t="n">
        <v>1.0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303.66</v>
      </c>
    </row>
    <row r="21">
      <c r="A21" s="4" t="n">
        <v>44714.0</v>
      </c>
      <c r="B21" t="s">
        <v>711</v>
      </c>
      <c r="C21" t="s">
        <v>385</v>
      </c>
      <c r="D21" t="n">
        <v>7.66</v>
      </c>
      <c r="E21" t="n">
        <v>3.02</v>
      </c>
      <c r="F21" t="n">
        <v>5.28</v>
      </c>
      <c r="G21" t="n">
        <v>0.19</v>
      </c>
      <c r="H21" t="n">
        <v>-0.09</v>
      </c>
      <c r="I21" t="n">
        <v>0.31</v>
      </c>
      <c r="J21" t="n">
        <v>0.58</v>
      </c>
      <c r="K21" t="s">
        <v>29</v>
      </c>
      <c r="L21" t="n">
        <v>0.53</v>
      </c>
      <c r="M21" t="s">
        <v>219</v>
      </c>
      <c r="N21" t="n">
        <v>0.85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298.25</v>
      </c>
    </row>
    <row r="22">
      <c r="A22" s="4" t="n">
        <v>44713.0</v>
      </c>
      <c r="B22" t="s">
        <v>711</v>
      </c>
      <c r="C22" t="s">
        <v>385</v>
      </c>
      <c r="D22" t="n">
        <v>-0.31</v>
      </c>
      <c r="E22" t="n">
        <v>2.0</v>
      </c>
      <c r="F22" t="n">
        <v>3.36</v>
      </c>
      <c r="G22" t="n">
        <v>-0.04</v>
      </c>
      <c r="H22" t="n">
        <v>-0.01</v>
      </c>
      <c r="I22" t="n">
        <v>0.21</v>
      </c>
      <c r="J22" t="n">
        <v>0.21</v>
      </c>
      <c r="K22" t="s">
        <v>82</v>
      </c>
      <c r="L22" t="n">
        <v>1.0</v>
      </c>
      <c r="M22" t="s">
        <v>287</v>
      </c>
      <c r="N22" t="n">
        <v>0.79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277.02</v>
      </c>
    </row>
    <row r="23">
      <c r="A23" s="4" t="n">
        <v>44712.0</v>
      </c>
      <c r="B23" t="s">
        <v>711</v>
      </c>
      <c r="C23" t="s">
        <v>385</v>
      </c>
      <c r="D23" t="n">
        <v>6.08</v>
      </c>
      <c r="E23" t="n">
        <v>4.52</v>
      </c>
      <c r="F23" t="n">
        <v>7.53</v>
      </c>
      <c r="G23" t="n">
        <v>0.56</v>
      </c>
      <c r="H23" t="n">
        <v>0.24</v>
      </c>
      <c r="I23" t="n">
        <v>0.03</v>
      </c>
      <c r="J23" t="n">
        <v>0.59</v>
      </c>
      <c r="K23" t="s">
        <v>193</v>
      </c>
      <c r="L23" t="n">
        <v>0.54</v>
      </c>
      <c r="M23" t="s">
        <v>192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277.88</v>
      </c>
    </row>
    <row r="24">
      <c r="A24" s="4" t="n">
        <v>44711.0</v>
      </c>
      <c r="B24" t="s">
        <v>711</v>
      </c>
      <c r="C24" t="s">
        <v>385</v>
      </c>
      <c r="D24" t="n">
        <v>-0.4</v>
      </c>
      <c r="E24" t="n">
        <v>1.78</v>
      </c>
      <c r="F24" t="n">
        <v>2.79</v>
      </c>
      <c r="G24" t="n">
        <v>-0.14</v>
      </c>
      <c r="H24" t="n">
        <v>-0.06</v>
      </c>
      <c r="I24" t="n">
        <v>0.18</v>
      </c>
      <c r="J24" t="n">
        <v>0.18</v>
      </c>
      <c r="K24" t="s">
        <v>82</v>
      </c>
      <c r="L24" t="n">
        <v>1.0</v>
      </c>
      <c r="M24" t="s">
        <v>119</v>
      </c>
      <c r="N24" t="n">
        <v>0.42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261.95</v>
      </c>
    </row>
    <row r="25">
      <c r="A25" s="4" t="n">
        <v>44708.0</v>
      </c>
      <c r="B25" t="s">
        <v>711</v>
      </c>
      <c r="C25" t="s">
        <v>385</v>
      </c>
      <c r="D25" t="n">
        <v>-2.62</v>
      </c>
      <c r="E25" t="n">
        <v>2.15</v>
      </c>
      <c r="F25" t="n">
        <v>3.45</v>
      </c>
      <c r="G25" t="n">
        <v>-0.56</v>
      </c>
      <c r="H25" t="n">
        <v>-0.02</v>
      </c>
      <c r="I25" t="n">
        <v>0.5</v>
      </c>
      <c r="J25" t="n">
        <v>0.56</v>
      </c>
      <c r="K25" t="s">
        <v>35</v>
      </c>
      <c r="L25" t="n">
        <v>0.9</v>
      </c>
      <c r="M25" t="s">
        <v>89</v>
      </c>
      <c r="N25" t="n">
        <v>0.97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263.01</v>
      </c>
    </row>
    <row r="26">
      <c r="A26" s="4" t="n">
        <v>44707.0</v>
      </c>
      <c r="B26" t="s">
        <v>711</v>
      </c>
      <c r="C26" t="s">
        <v>385</v>
      </c>
      <c r="D26" t="n">
        <v>3.11</v>
      </c>
      <c r="E26" t="n">
        <v>3.36</v>
      </c>
      <c r="F26" t="n">
        <v>5.5</v>
      </c>
      <c r="G26" t="n">
        <v>0.07</v>
      </c>
      <c r="H26" t="n">
        <v>-0.1</v>
      </c>
      <c r="I26" t="n">
        <v>-0.42</v>
      </c>
      <c r="J26" t="n">
        <v>0.52</v>
      </c>
      <c r="K26" t="s">
        <v>96</v>
      </c>
      <c r="L26" t="n">
        <v>0.66</v>
      </c>
      <c r="M26" t="s">
        <v>58</v>
      </c>
      <c r="N26" t="n">
        <v>0.8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270.1</v>
      </c>
    </row>
    <row r="27">
      <c r="A27" s="4" t="n">
        <v>44706.0</v>
      </c>
      <c r="B27" t="s">
        <v>711</v>
      </c>
      <c r="C27" t="s">
        <v>385</v>
      </c>
      <c r="D27" t="n">
        <v>2.98</v>
      </c>
      <c r="E27" t="n">
        <v>2.08</v>
      </c>
      <c r="F27" t="n">
        <v>3.2</v>
      </c>
      <c r="G27" t="n">
        <v>0.19</v>
      </c>
      <c r="H27" t="n">
        <v>0.06</v>
      </c>
      <c r="I27" t="n">
        <v>-0.21</v>
      </c>
      <c r="J27" t="n">
        <v>0.21</v>
      </c>
      <c r="K27" t="s">
        <v>119</v>
      </c>
      <c r="L27" t="n">
        <v>0.59</v>
      </c>
      <c r="M27" t="s">
        <v>82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261.95</v>
      </c>
    </row>
    <row r="28">
      <c r="A28" s="4" t="n">
        <v>44705.0</v>
      </c>
      <c r="B28" t="s">
        <v>711</v>
      </c>
      <c r="C28" t="s">
        <v>385</v>
      </c>
      <c r="D28" t="n">
        <v>-8.7</v>
      </c>
      <c r="E28" t="n">
        <v>3.85</v>
      </c>
      <c r="F28" t="n">
        <v>6.13</v>
      </c>
      <c r="G28" t="n">
        <v>-0.8</v>
      </c>
      <c r="H28" t="n">
        <v>-0.27</v>
      </c>
      <c r="I28" t="n">
        <v>0.78</v>
      </c>
      <c r="J28" t="n">
        <v>0.8</v>
      </c>
      <c r="K28" t="s">
        <v>35</v>
      </c>
      <c r="L28" t="n">
        <v>0.97</v>
      </c>
      <c r="M28" t="s">
        <v>89</v>
      </c>
      <c r="N28" t="n">
        <v>0.66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254.37</v>
      </c>
    </row>
    <row r="29">
      <c r="A29" s="4" t="n">
        <v>44704.0</v>
      </c>
      <c r="B29" t="s">
        <v>711</v>
      </c>
      <c r="C29" t="s">
        <v>385</v>
      </c>
      <c r="D29" t="n">
        <v>-2.96</v>
      </c>
      <c r="E29" t="n">
        <v>3.07</v>
      </c>
      <c r="F29" t="n">
        <v>5.16</v>
      </c>
      <c r="G29" t="n">
        <v>0.56</v>
      </c>
      <c r="H29" t="n">
        <v>0.24</v>
      </c>
      <c r="I29" t="n">
        <v>-0.11</v>
      </c>
      <c r="J29" t="n">
        <v>0.56</v>
      </c>
      <c r="K29" t="s">
        <v>89</v>
      </c>
      <c r="L29" t="n">
        <v>0.58</v>
      </c>
      <c r="M29" t="s">
        <v>78</v>
      </c>
      <c r="N29" t="n">
        <v>0.79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278.6</v>
      </c>
    </row>
    <row r="30">
      <c r="A30" s="4" t="n">
        <v>44701.0</v>
      </c>
      <c r="B30" t="s">
        <v>711</v>
      </c>
      <c r="C30" t="s">
        <v>385</v>
      </c>
      <c r="D30" t="n">
        <v>1.92</v>
      </c>
      <c r="E30" t="n">
        <v>2.18</v>
      </c>
      <c r="F30" t="n">
        <v>3.72</v>
      </c>
      <c r="G30" t="n">
        <v>-0.01</v>
      </c>
      <c r="H30" t="n">
        <v>-0.03</v>
      </c>
      <c r="I30" t="n">
        <v>-0.02</v>
      </c>
      <c r="J30" t="n">
        <v>0.06</v>
      </c>
      <c r="K30" t="s">
        <v>96</v>
      </c>
      <c r="L30" t="n">
        <v>0.51</v>
      </c>
      <c r="M30" t="s">
        <v>65</v>
      </c>
      <c r="N30" t="n">
        <v>0.6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287.62</v>
      </c>
    </row>
    <row r="31">
      <c r="A31" s="4" t="n">
        <v>44700.0</v>
      </c>
      <c r="B31" t="s">
        <v>711</v>
      </c>
      <c r="C31" t="s">
        <v>385</v>
      </c>
      <c r="D31" t="n">
        <v>4.17</v>
      </c>
      <c r="E31" t="n">
        <v>3.24</v>
      </c>
      <c r="F31" t="n">
        <v>5.42</v>
      </c>
      <c r="G31" t="n">
        <v>-0.28</v>
      </c>
      <c r="H31" t="n">
        <v>-0.06</v>
      </c>
      <c r="I31" t="n">
        <v>0.33</v>
      </c>
      <c r="J31" t="n">
        <v>0.33</v>
      </c>
      <c r="K31" t="s">
        <v>82</v>
      </c>
      <c r="L31" t="n">
        <v>1.0</v>
      </c>
      <c r="M31" t="s">
        <v>119</v>
      </c>
      <c r="N31" t="n">
        <v>0.66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282.19</v>
      </c>
    </row>
    <row r="32">
      <c r="A32" s="4" t="n">
        <v>44699.0</v>
      </c>
      <c r="B32" t="s">
        <v>711</v>
      </c>
      <c r="C32" t="s">
        <v>385</v>
      </c>
      <c r="D32" t="n">
        <v>5.11</v>
      </c>
      <c r="E32" t="n">
        <v>2.74</v>
      </c>
      <c r="F32" t="n">
        <v>4.41</v>
      </c>
      <c r="G32" t="n">
        <v>0.29</v>
      </c>
      <c r="H32" t="n">
        <v>-0.11</v>
      </c>
      <c r="I32" t="n">
        <v>-0.15</v>
      </c>
      <c r="J32" t="n">
        <v>0.4</v>
      </c>
      <c r="K32" t="s">
        <v>108</v>
      </c>
      <c r="L32" t="n">
        <v>1.0</v>
      </c>
      <c r="M32" t="s">
        <v>107</v>
      </c>
      <c r="N32" t="n">
        <v>0.37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270.88</v>
      </c>
    </row>
    <row r="33">
      <c r="A33" s="4" t="n">
        <v>44698.0</v>
      </c>
      <c r="B33" t="s">
        <v>711</v>
      </c>
      <c r="C33" t="s">
        <v>385</v>
      </c>
      <c r="D33" t="n">
        <v>4.53</v>
      </c>
      <c r="E33" t="n">
        <v>1.95</v>
      </c>
      <c r="F33" t="n">
        <v>2.98</v>
      </c>
      <c r="G33" t="n">
        <v>0.04</v>
      </c>
      <c r="H33" t="n">
        <v>0.05</v>
      </c>
      <c r="I33" t="n">
        <v>-0.04</v>
      </c>
      <c r="J33" t="n">
        <v>0.06</v>
      </c>
      <c r="K33" t="s">
        <v>30</v>
      </c>
      <c r="L33" t="n">
        <v>0.89</v>
      </c>
      <c r="M33" t="s">
        <v>29</v>
      </c>
      <c r="N33" t="n">
        <v>0.78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257.72</v>
      </c>
    </row>
    <row r="34">
      <c r="A34" s="4" t="n">
        <v>44697.0</v>
      </c>
      <c r="B34" t="s">
        <v>711</v>
      </c>
      <c r="C34" t="s">
        <v>385</v>
      </c>
      <c r="D34" t="n">
        <v>-1.75</v>
      </c>
      <c r="E34" t="n">
        <v>1.26</v>
      </c>
      <c r="F34" t="n">
        <v>1.89</v>
      </c>
      <c r="G34" t="n">
        <v>-0.19</v>
      </c>
      <c r="H34" t="n">
        <v>-0.15</v>
      </c>
      <c r="I34" t="n">
        <v>0.08</v>
      </c>
      <c r="J34" t="n">
        <v>0.19</v>
      </c>
      <c r="K34" t="s">
        <v>78</v>
      </c>
      <c r="L34" t="n">
        <v>0.57</v>
      </c>
      <c r="M34" t="s">
        <v>34</v>
      </c>
      <c r="N34" t="n">
        <v>0.8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246.54</v>
      </c>
    </row>
    <row r="35">
      <c r="A35" s="4" t="n">
        <v>44694.0</v>
      </c>
      <c r="B35" t="s">
        <v>711</v>
      </c>
      <c r="C35" t="s">
        <v>385</v>
      </c>
      <c r="D35" t="n">
        <v>-1.57</v>
      </c>
      <c r="E35" t="n">
        <v>2.98</v>
      </c>
      <c r="F35" t="n">
        <v>4.44</v>
      </c>
      <c r="G35" t="n">
        <v>-0.38</v>
      </c>
      <c r="H35" t="n">
        <v>-0.25</v>
      </c>
      <c r="I35" t="n">
        <v>0.16</v>
      </c>
      <c r="J35" t="n">
        <v>0.38</v>
      </c>
      <c r="K35" t="s">
        <v>78</v>
      </c>
      <c r="L35" t="n">
        <v>0.58</v>
      </c>
      <c r="M35" t="s">
        <v>34</v>
      </c>
      <c r="N35" t="n">
        <v>0.66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250.95</v>
      </c>
    </row>
    <row r="36">
      <c r="A36" s="4" t="n">
        <v>44693.0</v>
      </c>
      <c r="B36" t="s">
        <v>711</v>
      </c>
      <c r="C36" t="s">
        <v>385</v>
      </c>
      <c r="D36" t="n">
        <v>-0.28</v>
      </c>
      <c r="E36" t="n">
        <v>1.76</v>
      </c>
      <c r="F36" t="n">
        <v>2.69</v>
      </c>
      <c r="G36" t="n">
        <v>-0.31</v>
      </c>
      <c r="H36" t="n">
        <v>-0.04</v>
      </c>
      <c r="I36" t="n">
        <v>0.13</v>
      </c>
      <c r="J36" t="n">
        <v>0.31</v>
      </c>
      <c r="K36" t="s">
        <v>78</v>
      </c>
      <c r="L36" t="n">
        <v>0.58</v>
      </c>
      <c r="M36" t="s">
        <v>89</v>
      </c>
      <c r="N36" t="n">
        <v>0.86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254.96</v>
      </c>
    </row>
    <row r="37">
      <c r="A37" s="4" t="n">
        <v>44692.0</v>
      </c>
      <c r="B37" t="s">
        <v>711</v>
      </c>
      <c r="C37" t="s">
        <v>385</v>
      </c>
      <c r="D37" t="n">
        <v>-0.51</v>
      </c>
      <c r="E37" t="n">
        <v>3.87</v>
      </c>
      <c r="F37" t="n">
        <v>6.18</v>
      </c>
      <c r="G37" t="n">
        <v>-0.29</v>
      </c>
      <c r="H37" t="n">
        <v>-0.25</v>
      </c>
      <c r="I37" t="n">
        <v>0.28</v>
      </c>
      <c r="J37" t="n">
        <v>0.29</v>
      </c>
      <c r="K37" t="s">
        <v>35</v>
      </c>
      <c r="L37" t="n">
        <v>0.98</v>
      </c>
      <c r="M37" t="s">
        <v>34</v>
      </c>
      <c r="N37" t="n">
        <v>0.88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255.68</v>
      </c>
    </row>
    <row r="38">
      <c r="A38" s="4" t="n">
        <v>44691.0</v>
      </c>
      <c r="B38" t="s">
        <v>711</v>
      </c>
      <c r="C38" t="s">
        <v>385</v>
      </c>
      <c r="D38" t="n">
        <v>14.09</v>
      </c>
      <c r="E38" t="n">
        <v>3.81</v>
      </c>
      <c r="F38" t="n">
        <v>5.7</v>
      </c>
      <c r="G38" t="n">
        <v>-0.6</v>
      </c>
      <c r="H38" t="n">
        <v>-0.41</v>
      </c>
      <c r="I38" t="n">
        <v>0.2</v>
      </c>
      <c r="J38" t="n">
        <v>0.6</v>
      </c>
      <c r="K38" t="s">
        <v>78</v>
      </c>
      <c r="L38" t="n">
        <v>0.67</v>
      </c>
      <c r="M38" t="s">
        <v>34</v>
      </c>
      <c r="N38" t="n">
        <v>0.68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256.98</v>
      </c>
    </row>
    <row r="39">
      <c r="A39" s="4" t="n">
        <v>44690.0</v>
      </c>
      <c r="B39" t="s">
        <v>711</v>
      </c>
      <c r="C39" t="s">
        <v>385</v>
      </c>
      <c r="D39" t="n">
        <v>2.78</v>
      </c>
      <c r="E39" t="n">
        <v>1.13</v>
      </c>
      <c r="F39" t="n">
        <v>1.49</v>
      </c>
      <c r="G39" t="n">
        <v>-0.06</v>
      </c>
      <c r="H39" t="n">
        <v>-0.01</v>
      </c>
      <c r="I39" t="n">
        <v>-0.06</v>
      </c>
      <c r="J39" t="n">
        <v>0.13</v>
      </c>
      <c r="K39" t="s">
        <v>192</v>
      </c>
      <c r="L39" t="n">
        <v>1.0</v>
      </c>
      <c r="M39" t="s">
        <v>341</v>
      </c>
      <c r="N39" t="n">
        <v>0.5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225.25</v>
      </c>
    </row>
    <row r="40">
      <c r="A40" s="4" t="n">
        <v>44687.0</v>
      </c>
      <c r="B40" t="s">
        <v>711</v>
      </c>
      <c r="C40" t="s">
        <v>385</v>
      </c>
      <c r="D40" t="n">
        <v>-4.07</v>
      </c>
      <c r="E40" t="n">
        <v>2.0</v>
      </c>
      <c r="F40" t="n">
        <v>2.61</v>
      </c>
      <c r="G40" t="n">
        <v>-0.23</v>
      </c>
      <c r="H40" t="n">
        <v>-0.32</v>
      </c>
      <c r="I40" t="n">
        <v>0.36</v>
      </c>
      <c r="J40" t="n">
        <v>0.45</v>
      </c>
      <c r="K40" t="s">
        <v>29</v>
      </c>
      <c r="L40" t="n">
        <v>0.8</v>
      </c>
      <c r="M40" t="s">
        <v>30</v>
      </c>
      <c r="N40" t="n">
        <v>0.71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219.16</v>
      </c>
    </row>
    <row r="41">
      <c r="A41" s="4" t="n">
        <v>44686.0</v>
      </c>
      <c r="B41" t="s">
        <v>711</v>
      </c>
      <c r="C41" t="s">
        <v>385</v>
      </c>
      <c r="D41" t="n">
        <v>-2.9</v>
      </c>
      <c r="E41" t="n">
        <v>1.92</v>
      </c>
      <c r="F41" t="n">
        <v>2.68</v>
      </c>
      <c r="G41" t="n">
        <v>-0.39</v>
      </c>
      <c r="H41" t="n">
        <v>-0.02</v>
      </c>
      <c r="I41" t="n">
        <v>0.31</v>
      </c>
      <c r="J41" t="n">
        <v>0.39</v>
      </c>
      <c r="K41" t="s">
        <v>35</v>
      </c>
      <c r="L41" t="n">
        <v>0.81</v>
      </c>
      <c r="M41" t="s">
        <v>89</v>
      </c>
      <c r="N41" t="n">
        <v>0.95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228.45</v>
      </c>
    </row>
    <row r="42">
      <c r="A42" s="4" t="n">
        <v>44680.0</v>
      </c>
      <c r="B42" t="s">
        <v>711</v>
      </c>
      <c r="C42" t="s">
        <v>385</v>
      </c>
      <c r="D42" t="n">
        <v>3.95</v>
      </c>
      <c r="E42" t="n">
        <v>1.98</v>
      </c>
      <c r="F42" t="n">
        <v>2.72</v>
      </c>
      <c r="G42" t="n">
        <v>0.07</v>
      </c>
      <c r="H42" t="n">
        <v>0.06</v>
      </c>
      <c r="I42" t="n">
        <v>-0.2</v>
      </c>
      <c r="J42" t="n">
        <v>0.2</v>
      </c>
      <c r="K42" t="s">
        <v>168</v>
      </c>
      <c r="L42" t="n">
        <v>0.65</v>
      </c>
      <c r="M42" t="s">
        <v>82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235.28</v>
      </c>
    </row>
    <row r="43">
      <c r="A43" s="4" t="n">
        <v>44679.0</v>
      </c>
      <c r="B43" t="s">
        <v>711</v>
      </c>
      <c r="C43" t="s">
        <v>385</v>
      </c>
      <c r="D43" t="n">
        <v>4.76</v>
      </c>
      <c r="E43" t="n">
        <v>3.17</v>
      </c>
      <c r="F43" t="n">
        <v>4.24</v>
      </c>
      <c r="G43" t="n">
        <v>-0.1</v>
      </c>
      <c r="H43" t="n">
        <v>-0.11</v>
      </c>
      <c r="I43" t="n">
        <v>-0.63</v>
      </c>
      <c r="J43" t="n">
        <v>0.74</v>
      </c>
      <c r="K43" t="s">
        <v>96</v>
      </c>
      <c r="L43" t="n">
        <v>0.99</v>
      </c>
      <c r="M43" t="s">
        <v>58</v>
      </c>
      <c r="N43" t="n">
        <v>0.85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226.34</v>
      </c>
    </row>
    <row r="44">
      <c r="A44" s="4" t="n">
        <v>44678.0</v>
      </c>
      <c r="B44" t="s">
        <v>711</v>
      </c>
      <c r="C44" t="s">
        <v>385</v>
      </c>
      <c r="D44" t="n">
        <v>11.07</v>
      </c>
      <c r="E44" t="n">
        <v>3.85</v>
      </c>
      <c r="F44" t="n">
        <v>4.79</v>
      </c>
      <c r="G44" t="n">
        <v>0.4</v>
      </c>
      <c r="H44" t="n">
        <v>0.14</v>
      </c>
      <c r="I44" t="n">
        <v>-0.84</v>
      </c>
      <c r="J44" t="n">
        <v>0.84</v>
      </c>
      <c r="K44" t="s">
        <v>287</v>
      </c>
      <c r="L44" t="n">
        <v>0.53</v>
      </c>
      <c r="M44" t="s">
        <v>82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216.06</v>
      </c>
    </row>
    <row r="45">
      <c r="A45" s="4" t="n">
        <v>44677.0</v>
      </c>
      <c r="B45" t="s">
        <v>711</v>
      </c>
      <c r="C45" t="s">
        <v>385</v>
      </c>
      <c r="D45" t="n">
        <v>4.81</v>
      </c>
      <c r="E45" t="n">
        <v>3.39</v>
      </c>
      <c r="F45" t="n">
        <v>3.94</v>
      </c>
      <c r="G45" t="n">
        <v>0.35</v>
      </c>
      <c r="H45" t="n">
        <v>-0.01</v>
      </c>
      <c r="I45" t="n">
        <v>-0.57</v>
      </c>
      <c r="J45" t="n">
        <v>0.58</v>
      </c>
      <c r="K45" t="s">
        <v>57</v>
      </c>
      <c r="L45" t="n">
        <v>0.62</v>
      </c>
      <c r="M45" t="s">
        <v>58</v>
      </c>
      <c r="N45" t="n">
        <v>0.99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194.53</v>
      </c>
    </row>
    <row r="46">
      <c r="A46" s="4" t="n">
        <v>44676.0</v>
      </c>
      <c r="B46" t="s">
        <v>711</v>
      </c>
      <c r="C46" t="s">
        <v>385</v>
      </c>
      <c r="D46" t="n">
        <v>-5.35</v>
      </c>
      <c r="E46" t="n">
        <v>2.79</v>
      </c>
      <c r="F46" t="n">
        <v>3.18</v>
      </c>
      <c r="G46" t="n">
        <v>0.06</v>
      </c>
      <c r="H46" t="n">
        <v>-0.04</v>
      </c>
      <c r="I46" t="n">
        <v>-0.58</v>
      </c>
      <c r="J46" t="n">
        <v>0.62</v>
      </c>
      <c r="K46" t="s">
        <v>96</v>
      </c>
      <c r="L46" t="n">
        <v>0.84</v>
      </c>
      <c r="M46" t="s">
        <v>58</v>
      </c>
      <c r="N46" t="n">
        <v>0.94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185.61</v>
      </c>
    </row>
    <row r="47">
      <c r="A47" s="4" t="n">
        <v>44673.0</v>
      </c>
      <c r="B47" t="s">
        <v>711</v>
      </c>
      <c r="C47" t="s">
        <v>385</v>
      </c>
      <c r="D47" t="n">
        <v>6.02</v>
      </c>
      <c r="E47" t="n">
        <v>4.13</v>
      </c>
      <c r="F47" t="n">
        <v>4.91</v>
      </c>
      <c r="G47" t="n">
        <v>0.28</v>
      </c>
      <c r="H47" t="n">
        <v>0.16</v>
      </c>
      <c r="I47" t="n">
        <v>-0.48</v>
      </c>
      <c r="J47" t="n">
        <v>0.48</v>
      </c>
      <c r="K47" t="s">
        <v>168</v>
      </c>
      <c r="L47" t="n">
        <v>0.42</v>
      </c>
      <c r="M47" t="s">
        <v>82</v>
      </c>
      <c r="N47" t="n">
        <v>1.0</v>
      </c>
      <c r="O47"/>
      <c r="P47"/>
      <c r="Q47"/>
      <c r="R47" t="s">
        <v>28</v>
      </c>
      <c r="S47"/>
      <c r="T47"/>
      <c r="U47" s="4" t="n">
        <v>44673.0</v>
      </c>
      <c r="V47" s="4" t="n">
        <v>44651.0</v>
      </c>
      <c r="W47" t="n">
        <v>1.18</v>
      </c>
      <c r="X47" t="n">
        <v>133.43</v>
      </c>
      <c r="Y47" t="n">
        <v>196.1</v>
      </c>
    </row>
    <row r="48">
      <c r="A48" s="4" t="n">
        <v>44672.0</v>
      </c>
      <c r="B48" t="s">
        <v>711</v>
      </c>
      <c r="C48" t="s">
        <v>385</v>
      </c>
      <c r="D48" t="n">
        <v>-2.7</v>
      </c>
      <c r="E48" t="n">
        <v>1.47</v>
      </c>
      <c r="F48" t="n">
        <v>1.66</v>
      </c>
      <c r="G48" t="n">
        <v>-0.06</v>
      </c>
      <c r="H48" t="n">
        <v>-0.05</v>
      </c>
      <c r="I48" t="n">
        <v>-0.08</v>
      </c>
      <c r="J48" t="n">
        <v>0.15</v>
      </c>
      <c r="K48" t="s">
        <v>192</v>
      </c>
      <c r="L48" t="n">
        <v>1.0</v>
      </c>
      <c r="M48" t="s">
        <v>574</v>
      </c>
      <c r="N48" t="n">
        <v>0.56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184.97</v>
      </c>
    </row>
    <row r="49">
      <c r="A49" s="4" t="n">
        <v>44671.0</v>
      </c>
      <c r="B49" t="s">
        <v>711</v>
      </c>
      <c r="C49" t="s">
        <v>385</v>
      </c>
      <c r="D49" t="n">
        <v>-4.21</v>
      </c>
      <c r="E49" t="n">
        <v>1.3</v>
      </c>
      <c r="F49" t="n">
        <v>1.49</v>
      </c>
      <c r="G49" t="n">
        <v>0.0</v>
      </c>
      <c r="H49" t="n">
        <v>0.05</v>
      </c>
      <c r="I49" t="n">
        <v>-0.08</v>
      </c>
      <c r="J49" t="n">
        <v>0.13</v>
      </c>
      <c r="K49" t="s">
        <v>219</v>
      </c>
      <c r="L49" t="n">
        <v>0.61</v>
      </c>
      <c r="M49" t="s">
        <v>29</v>
      </c>
      <c r="N49" t="n">
        <v>0.59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190.11</v>
      </c>
    </row>
    <row r="50">
      <c r="A50" s="4" t="n">
        <v>44670.0</v>
      </c>
      <c r="B50" t="s">
        <v>711</v>
      </c>
      <c r="C50" t="s">
        <v>385</v>
      </c>
      <c r="D50" t="n">
        <v>-1.62</v>
      </c>
      <c r="E50" t="n">
        <v>1.11</v>
      </c>
      <c r="F50" t="n">
        <v>1.33</v>
      </c>
      <c r="G50" t="n">
        <v>-0.02</v>
      </c>
      <c r="H50" t="n">
        <v>-0.01</v>
      </c>
      <c r="I50" t="n">
        <v>0.06</v>
      </c>
      <c r="J50" t="n">
        <v>0.06</v>
      </c>
      <c r="K50" t="s">
        <v>82</v>
      </c>
      <c r="L50" t="n">
        <v>1.0</v>
      </c>
      <c r="M50" t="s">
        <v>287</v>
      </c>
      <c r="N50" t="n">
        <v>0.62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198.47</v>
      </c>
    </row>
    <row r="51">
      <c r="A51" s="4" t="n">
        <v>44669.0</v>
      </c>
      <c r="B51" t="s">
        <v>711</v>
      </c>
      <c r="C51" t="s">
        <v>385</v>
      </c>
      <c r="D51" t="n">
        <v>5.26</v>
      </c>
      <c r="E51" t="n">
        <v>1.24</v>
      </c>
      <c r="F51" t="n">
        <v>1.48</v>
      </c>
      <c r="G51" t="n">
        <v>0.14</v>
      </c>
      <c r="H51" t="n">
        <v>-0.02</v>
      </c>
      <c r="I51" t="n">
        <v>-0.23</v>
      </c>
      <c r="J51" t="n">
        <v>0.25</v>
      </c>
      <c r="K51" t="s">
        <v>57</v>
      </c>
      <c r="L51" t="n">
        <v>0.65</v>
      </c>
      <c r="M51" t="s">
        <v>58</v>
      </c>
      <c r="N51" t="n">
        <v>0.92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201.74</v>
      </c>
    </row>
    <row r="52">
      <c r="A52" s="4" t="n">
        <v>44666.0</v>
      </c>
      <c r="B52" t="s">
        <v>711</v>
      </c>
      <c r="C52" t="s">
        <v>385</v>
      </c>
      <c r="D52" t="n">
        <v>0.03</v>
      </c>
      <c r="E52" t="n">
        <v>1.2</v>
      </c>
      <c r="F52" t="n">
        <v>1.37</v>
      </c>
      <c r="G52" t="n">
        <v>0.02</v>
      </c>
      <c r="H52" t="n">
        <v>0.03</v>
      </c>
      <c r="I52" t="n">
        <v>-0.09</v>
      </c>
      <c r="J52" t="n">
        <v>0.1</v>
      </c>
      <c r="K52" t="s">
        <v>219</v>
      </c>
      <c r="L52" t="n">
        <v>0.72</v>
      </c>
      <c r="M52" t="s">
        <v>29</v>
      </c>
      <c r="N52" t="n">
        <v>0.91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191.66</v>
      </c>
    </row>
    <row r="53">
      <c r="A53" s="4" t="n">
        <v>44665.0</v>
      </c>
      <c r="B53" t="s">
        <v>711</v>
      </c>
      <c r="C53" t="s">
        <v>385</v>
      </c>
      <c r="D53" t="n">
        <v>-2.09</v>
      </c>
      <c r="E53" t="n">
        <v>1.07</v>
      </c>
      <c r="F53" t="n">
        <v>1.23</v>
      </c>
      <c r="G53" t="n">
        <v>-0.2</v>
      </c>
      <c r="H53" t="n">
        <v>-0.08</v>
      </c>
      <c r="I53" t="n">
        <v>0.22</v>
      </c>
      <c r="J53" t="n">
        <v>0.22</v>
      </c>
      <c r="K53" t="s">
        <v>82</v>
      </c>
      <c r="L53" t="n">
        <v>1.0</v>
      </c>
      <c r="M53" t="s">
        <v>119</v>
      </c>
      <c r="N53" t="n">
        <v>0.54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191.6</v>
      </c>
    </row>
    <row r="54">
      <c r="A54" s="4" t="n">
        <v>44664.0</v>
      </c>
      <c r="B54" t="s">
        <v>711</v>
      </c>
      <c r="C54" t="s">
        <v>385</v>
      </c>
      <c r="D54" t="n">
        <v>-2.22</v>
      </c>
      <c r="E54" t="n">
        <v>1.29</v>
      </c>
      <c r="F54" t="n">
        <v>1.53</v>
      </c>
      <c r="G54" t="n">
        <v>0.03</v>
      </c>
      <c r="H54" t="n">
        <v>0.01</v>
      </c>
      <c r="I54" t="n">
        <v>-0.05</v>
      </c>
      <c r="J54" t="n">
        <v>0.05</v>
      </c>
      <c r="K54" t="s">
        <v>210</v>
      </c>
      <c r="L54" t="n">
        <v>0.5</v>
      </c>
      <c r="M54" t="s">
        <v>82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195.69</v>
      </c>
    </row>
    <row r="55">
      <c r="A55" s="4" t="n">
        <v>44663.0</v>
      </c>
      <c r="B55" t="s">
        <v>711</v>
      </c>
      <c r="C55" t="s">
        <v>385</v>
      </c>
      <c r="D55" t="n">
        <v>1.77</v>
      </c>
      <c r="E55" t="n">
        <v>2.15</v>
      </c>
      <c r="F55" t="n">
        <v>2.59</v>
      </c>
      <c r="G55" t="n">
        <v>-0.16</v>
      </c>
      <c r="H55" t="n">
        <v>-0.03</v>
      </c>
      <c r="I55" t="n">
        <v>-0.35</v>
      </c>
      <c r="J55" t="n">
        <v>0.51</v>
      </c>
      <c r="K55" t="s">
        <v>192</v>
      </c>
      <c r="L55" t="n">
        <v>1.0</v>
      </c>
      <c r="M55" t="s">
        <v>341</v>
      </c>
      <c r="N55" t="n">
        <v>0.68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200.13</v>
      </c>
    </row>
    <row r="56">
      <c r="A56" s="4" t="n">
        <v>44662.0</v>
      </c>
      <c r="B56" t="s">
        <v>711</v>
      </c>
      <c r="C56" t="s">
        <v>385</v>
      </c>
      <c r="D56" t="n">
        <v>-3.2</v>
      </c>
      <c r="E56" t="n">
        <v>3.34</v>
      </c>
      <c r="F56" t="n">
        <v>3.96</v>
      </c>
      <c r="G56" t="n">
        <v>-0.26</v>
      </c>
      <c r="H56" t="n">
        <v>0.04</v>
      </c>
      <c r="I56" t="n">
        <v>0.27</v>
      </c>
      <c r="J56" t="n">
        <v>0.31</v>
      </c>
      <c r="K56" t="s">
        <v>58</v>
      </c>
      <c r="L56" t="n">
        <v>0.86</v>
      </c>
      <c r="M56" t="s">
        <v>57</v>
      </c>
      <c r="N56" t="n">
        <v>0.98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196.66</v>
      </c>
    </row>
    <row r="57">
      <c r="A57" s="4" t="n">
        <v>44659.0</v>
      </c>
      <c r="B57" t="s">
        <v>711</v>
      </c>
      <c r="C57" t="s">
        <v>385</v>
      </c>
      <c r="D57" t="n">
        <v>-4.3</v>
      </c>
      <c r="E57" t="n">
        <v>2.3</v>
      </c>
      <c r="F57" t="n">
        <v>2.87</v>
      </c>
      <c r="G57" t="n">
        <v>-0.2</v>
      </c>
      <c r="H57" t="n">
        <v>-0.26</v>
      </c>
      <c r="I57" t="n">
        <v>0.22</v>
      </c>
      <c r="J57" t="n">
        <v>0.28</v>
      </c>
      <c r="K57" t="s">
        <v>29</v>
      </c>
      <c r="L57" t="n">
        <v>0.77</v>
      </c>
      <c r="M57" t="s">
        <v>30</v>
      </c>
      <c r="N57" t="n">
        <v>0.93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203.16</v>
      </c>
    </row>
    <row r="58">
      <c r="A58" s="4" t="n">
        <v>44658.0</v>
      </c>
      <c r="B58" t="s">
        <v>711</v>
      </c>
      <c r="C58" t="s">
        <v>385</v>
      </c>
      <c r="D58" t="n">
        <v>-1.24</v>
      </c>
      <c r="E58" t="n">
        <v>2.07</v>
      </c>
      <c r="F58" t="n">
        <v>2.61</v>
      </c>
      <c r="G58" t="n">
        <v>-0.1</v>
      </c>
      <c r="H58" t="n">
        <v>-0.05</v>
      </c>
      <c r="I58" t="n">
        <v>-0.15</v>
      </c>
      <c r="J58" t="n">
        <v>0.25</v>
      </c>
      <c r="K58" t="s">
        <v>192</v>
      </c>
      <c r="L58" t="n">
        <v>1.0</v>
      </c>
      <c r="M58" t="s">
        <v>341</v>
      </c>
      <c r="N58" t="n">
        <v>0.59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212.29</v>
      </c>
    </row>
    <row r="59">
      <c r="A59" s="4" t="n">
        <v>44657.0</v>
      </c>
      <c r="B59" t="s">
        <v>711</v>
      </c>
      <c r="C59" t="s">
        <v>385</v>
      </c>
      <c r="D59" t="n">
        <v>-1.44</v>
      </c>
      <c r="E59" t="n">
        <v>1.53</v>
      </c>
      <c r="F59" t="n">
        <v>1.96</v>
      </c>
      <c r="G59" t="n">
        <v>0.07</v>
      </c>
      <c r="H59" t="n">
        <v>-0.05</v>
      </c>
      <c r="I59" t="n">
        <v>-0.16</v>
      </c>
      <c r="J59" t="n">
        <v>0.21</v>
      </c>
      <c r="K59" t="s">
        <v>57</v>
      </c>
      <c r="L59" t="n">
        <v>0.55</v>
      </c>
      <c r="M59" t="s">
        <v>58</v>
      </c>
      <c r="N59" t="n">
        <v>0.77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214.95</v>
      </c>
    </row>
    <row r="60">
      <c r="A60" s="4" t="n">
        <v>44652.0</v>
      </c>
      <c r="B60" t="s">
        <v>711</v>
      </c>
      <c r="C60" t="s">
        <v>385</v>
      </c>
      <c r="D60" t="n">
        <v>-0.74</v>
      </c>
      <c r="E60" t="n">
        <v>1.52</v>
      </c>
      <c r="F60" t="n">
        <v>1.99</v>
      </c>
      <c r="G60" t="n">
        <v>-0.31</v>
      </c>
      <c r="H60" t="n">
        <v>-0.01</v>
      </c>
      <c r="I60" t="n">
        <v>0.31</v>
      </c>
      <c r="J60" t="n">
        <v>0.31</v>
      </c>
      <c r="K60" t="s">
        <v>82</v>
      </c>
      <c r="L60" t="n">
        <v>1.0</v>
      </c>
      <c r="M60" t="s">
        <v>119</v>
      </c>
      <c r="N60" t="n">
        <v>0.96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218.09</v>
      </c>
    </row>
    <row r="61">
      <c r="A61" s="4" t="n">
        <v>44651.0</v>
      </c>
      <c r="B61" t="s">
        <v>711</v>
      </c>
      <c r="C61" t="s">
        <v>385</v>
      </c>
      <c r="D61" t="n">
        <v>-7.03</v>
      </c>
      <c r="E61" t="n">
        <v>2.22</v>
      </c>
      <c r="F61" t="n">
        <v>2.97</v>
      </c>
      <c r="G61" t="n">
        <v>-0.27</v>
      </c>
      <c r="H61" t="n">
        <v>0.07</v>
      </c>
      <c r="I61" t="n">
        <v>0.33</v>
      </c>
      <c r="J61" t="n">
        <v>0.4</v>
      </c>
      <c r="K61" t="s">
        <v>58</v>
      </c>
      <c r="L61" t="n">
        <v>0.82</v>
      </c>
      <c r="M61" t="s">
        <v>57</v>
      </c>
      <c r="N61" t="n">
        <v>0.85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219.72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712</v>
      </c>
      <c r="C2" t="s">
        <v>387</v>
      </c>
      <c r="D2" t="n">
        <v>3.94</v>
      </c>
      <c r="E2" t="n">
        <v>6.18</v>
      </c>
      <c r="F2" t="n">
        <v>13.62</v>
      </c>
      <c r="G2" t="n">
        <v>0.77</v>
      </c>
      <c r="H2" t="n">
        <v>0.89</v>
      </c>
      <c r="I2" t="n">
        <v>-0.13</v>
      </c>
      <c r="J2" t="n">
        <v>0.89</v>
      </c>
      <c r="K2" t="s">
        <v>39</v>
      </c>
      <c r="L2" t="n">
        <v>1.0</v>
      </c>
      <c r="M2" t="s">
        <v>46</v>
      </c>
      <c r="N2" t="n">
        <v>0.72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248.05</v>
      </c>
    </row>
    <row r="3">
      <c r="A3" s="4" t="n">
        <v>44741.0</v>
      </c>
      <c r="B3" t="s">
        <v>712</v>
      </c>
      <c r="C3" t="s">
        <v>387</v>
      </c>
      <c r="D3" t="n">
        <v>-5.58</v>
      </c>
      <c r="E3" t="n">
        <v>7.81</v>
      </c>
      <c r="F3" t="n">
        <v>17.14</v>
      </c>
      <c r="G3" t="n">
        <v>-2.52</v>
      </c>
      <c r="H3" t="n">
        <v>-2.03</v>
      </c>
      <c r="I3" t="n">
        <v>1.72</v>
      </c>
      <c r="J3" t="n">
        <v>2.52</v>
      </c>
      <c r="K3" t="s">
        <v>35</v>
      </c>
      <c r="L3" t="n">
        <v>0.68</v>
      </c>
      <c r="M3" t="s">
        <v>34</v>
      </c>
      <c r="N3" t="n">
        <v>0.8</v>
      </c>
      <c r="O3"/>
      <c r="P3" t="n">
        <v>22.58</v>
      </c>
      <c r="Q3" t="n">
        <v>0.01</v>
      </c>
      <c r="R3" t="n">
        <v>0.05</v>
      </c>
      <c r="S3"/>
      <c r="T3"/>
      <c r="U3"/>
      <c r="V3"/>
      <c r="W3" t="s">
        <v>28</v>
      </c>
      <c r="X3" t="s">
        <v>28</v>
      </c>
      <c r="Y3" t="n">
        <v>238.66</v>
      </c>
    </row>
    <row r="4">
      <c r="A4" s="4" t="n">
        <v>44740.0</v>
      </c>
      <c r="B4" t="s">
        <v>712</v>
      </c>
      <c r="C4" t="s">
        <v>387</v>
      </c>
      <c r="D4" t="n">
        <v>1.75</v>
      </c>
      <c r="E4" t="n">
        <v>6.37</v>
      </c>
      <c r="F4" t="n">
        <v>14.38</v>
      </c>
      <c r="G4" t="n">
        <v>-0.2</v>
      </c>
      <c r="H4" t="n">
        <v>-0.01</v>
      </c>
      <c r="I4" t="n">
        <v>0.0</v>
      </c>
      <c r="J4" t="n">
        <v>0.2</v>
      </c>
      <c r="K4" t="s">
        <v>192</v>
      </c>
      <c r="L4" t="n">
        <v>1.0</v>
      </c>
      <c r="M4" t="s">
        <v>193</v>
      </c>
      <c r="N4" t="n">
        <v>0.93</v>
      </c>
      <c r="O4"/>
      <c r="P4" t="n">
        <v>22.53</v>
      </c>
      <c r="Q4" t="n">
        <v>0.13</v>
      </c>
      <c r="R4" t="n">
        <v>0.14</v>
      </c>
      <c r="S4"/>
      <c r="T4"/>
      <c r="U4"/>
      <c r="V4"/>
      <c r="W4" t="s">
        <v>28</v>
      </c>
      <c r="X4" t="s">
        <v>28</v>
      </c>
      <c r="Y4" t="n">
        <v>252.75</v>
      </c>
    </row>
    <row r="5">
      <c r="A5" s="4" t="n">
        <v>44739.0</v>
      </c>
      <c r="B5" t="s">
        <v>712</v>
      </c>
      <c r="C5" t="s">
        <v>387</v>
      </c>
      <c r="D5" t="n">
        <v>-1.63</v>
      </c>
      <c r="E5" t="n">
        <v>6.78</v>
      </c>
      <c r="F5" t="n">
        <v>15.14</v>
      </c>
      <c r="G5" t="n">
        <v>-1.26</v>
      </c>
      <c r="H5" t="n">
        <v>-1.14</v>
      </c>
      <c r="I5" t="n">
        <v>0.49</v>
      </c>
      <c r="J5" t="n">
        <v>1.26</v>
      </c>
      <c r="K5" t="s">
        <v>78</v>
      </c>
      <c r="L5" t="n">
        <v>0.61</v>
      </c>
      <c r="M5" t="s">
        <v>34</v>
      </c>
      <c r="N5" t="n">
        <v>0.91</v>
      </c>
      <c r="O5"/>
      <c r="P5" t="n">
        <v>22.39</v>
      </c>
      <c r="Q5" t="n">
        <v>0.14</v>
      </c>
      <c r="R5" t="n">
        <v>0.14</v>
      </c>
      <c r="S5"/>
      <c r="T5"/>
      <c r="U5"/>
      <c r="V5"/>
      <c r="W5" t="s">
        <v>28</v>
      </c>
      <c r="X5" t="s">
        <v>28</v>
      </c>
      <c r="Y5" t="n">
        <v>248.4</v>
      </c>
    </row>
    <row r="6">
      <c r="A6" s="4" t="n">
        <v>44736.0</v>
      </c>
      <c r="B6" t="s">
        <v>712</v>
      </c>
      <c r="C6" t="s">
        <v>387</v>
      </c>
      <c r="D6" t="n">
        <v>1.8</v>
      </c>
      <c r="E6" t="n">
        <v>7.84</v>
      </c>
      <c r="F6" t="n">
        <v>17.69</v>
      </c>
      <c r="G6" t="n">
        <v>-0.05</v>
      </c>
      <c r="H6" t="n">
        <v>0.13</v>
      </c>
      <c r="I6" t="n">
        <v>-0.58</v>
      </c>
      <c r="J6" t="n">
        <v>0.76</v>
      </c>
      <c r="K6" t="s">
        <v>219</v>
      </c>
      <c r="L6" t="n">
        <v>0.83</v>
      </c>
      <c r="M6" t="s">
        <v>29</v>
      </c>
      <c r="N6" t="n">
        <v>0.76</v>
      </c>
      <c r="O6"/>
      <c r="P6" t="n">
        <v>22.25</v>
      </c>
      <c r="Q6" t="n">
        <v>0.85</v>
      </c>
      <c r="R6" t="n">
        <v>0.84</v>
      </c>
      <c r="S6"/>
      <c r="T6"/>
      <c r="U6"/>
      <c r="V6"/>
      <c r="W6" t="s">
        <v>28</v>
      </c>
      <c r="X6" t="s">
        <v>28</v>
      </c>
      <c r="Y6" t="n">
        <v>252.52</v>
      </c>
    </row>
    <row r="7">
      <c r="A7" s="4" t="n">
        <v>44735.0</v>
      </c>
      <c r="B7" t="s">
        <v>712</v>
      </c>
      <c r="C7" t="s">
        <v>387</v>
      </c>
      <c r="D7" t="n">
        <v>1.74</v>
      </c>
      <c r="E7" t="n">
        <v>6.84</v>
      </c>
      <c r="F7" t="n">
        <v>14.93</v>
      </c>
      <c r="G7" t="n">
        <v>-0.72</v>
      </c>
      <c r="H7" t="n">
        <v>-0.65</v>
      </c>
      <c r="I7" t="n">
        <v>0.68</v>
      </c>
      <c r="J7" t="n">
        <v>0.72</v>
      </c>
      <c r="K7" t="s">
        <v>35</v>
      </c>
      <c r="L7" t="n">
        <v>0.95</v>
      </c>
      <c r="M7" t="s">
        <v>34</v>
      </c>
      <c r="N7" t="n">
        <v>0.9</v>
      </c>
      <c r="O7"/>
      <c r="P7" t="n">
        <v>21.42</v>
      </c>
      <c r="Q7" t="n">
        <v>-0.01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248.05</v>
      </c>
    </row>
    <row r="8">
      <c r="A8" s="4" t="n">
        <v>44734.0</v>
      </c>
      <c r="B8" t="s">
        <v>712</v>
      </c>
      <c r="C8" t="s">
        <v>387</v>
      </c>
      <c r="D8" t="n">
        <v>-0.56</v>
      </c>
      <c r="E8" t="n">
        <v>6.24</v>
      </c>
      <c r="F8" t="n">
        <v>13.86</v>
      </c>
      <c r="G8" t="n">
        <v>-0.99</v>
      </c>
      <c r="H8" t="n">
        <v>-0.86</v>
      </c>
      <c r="I8" t="n">
        <v>0.61</v>
      </c>
      <c r="J8" t="n">
        <v>0.99</v>
      </c>
      <c r="K8" t="s">
        <v>35</v>
      </c>
      <c r="L8" t="n">
        <v>0.61</v>
      </c>
      <c r="M8" t="s">
        <v>34</v>
      </c>
      <c r="N8" t="n">
        <v>0.86</v>
      </c>
      <c r="O8"/>
      <c r="P8" t="n">
        <v>21.43</v>
      </c>
      <c r="Q8" t="n">
        <v>-0.09</v>
      </c>
      <c r="R8" t="n">
        <v>-0.09</v>
      </c>
      <c r="S8"/>
      <c r="T8"/>
      <c r="U8"/>
      <c r="V8"/>
      <c r="W8" t="s">
        <v>28</v>
      </c>
      <c r="X8" t="s">
        <v>28</v>
      </c>
      <c r="Y8" t="n">
        <v>243.81</v>
      </c>
    </row>
    <row r="9">
      <c r="A9" s="4" t="n">
        <v>44733.0</v>
      </c>
      <c r="B9" t="s">
        <v>712</v>
      </c>
      <c r="C9" t="s">
        <v>387</v>
      </c>
      <c r="D9" t="n">
        <v>-3.6</v>
      </c>
      <c r="E9" t="n">
        <v>7.17</v>
      </c>
      <c r="F9" t="n">
        <v>15.85</v>
      </c>
      <c r="G9" t="n">
        <v>-2.45</v>
      </c>
      <c r="H9" t="n">
        <v>-1.7</v>
      </c>
      <c r="I9" t="n">
        <v>2.06</v>
      </c>
      <c r="J9" t="n">
        <v>2.45</v>
      </c>
      <c r="K9" t="s">
        <v>35</v>
      </c>
      <c r="L9" t="n">
        <v>0.84</v>
      </c>
      <c r="M9" t="s">
        <v>34</v>
      </c>
      <c r="N9" t="n">
        <v>0.69</v>
      </c>
      <c r="O9"/>
      <c r="P9" t="n">
        <v>21.52</v>
      </c>
      <c r="Q9" t="n">
        <v>-0.58</v>
      </c>
      <c r="R9" t="n">
        <v>-0.57</v>
      </c>
      <c r="S9"/>
      <c r="T9"/>
      <c r="U9"/>
      <c r="V9"/>
      <c r="W9" t="s">
        <v>28</v>
      </c>
      <c r="X9" t="s">
        <v>28</v>
      </c>
      <c r="Y9" t="n">
        <v>245.19</v>
      </c>
    </row>
    <row r="10">
      <c r="A10" s="4" t="n">
        <v>44732.0</v>
      </c>
      <c r="B10" t="s">
        <v>712</v>
      </c>
      <c r="C10" t="s">
        <v>387</v>
      </c>
      <c r="D10" t="n">
        <v>-2.84</v>
      </c>
      <c r="E10" t="n">
        <v>8.27</v>
      </c>
      <c r="F10" t="n">
        <v>18.92</v>
      </c>
      <c r="G10" t="n">
        <v>-2.37</v>
      </c>
      <c r="H10" t="n">
        <v>-1.49</v>
      </c>
      <c r="I10" t="n">
        <v>2.19</v>
      </c>
      <c r="J10" t="n">
        <v>2.37</v>
      </c>
      <c r="K10" t="s">
        <v>35</v>
      </c>
      <c r="L10" t="n">
        <v>0.93</v>
      </c>
      <c r="M10" t="s">
        <v>34</v>
      </c>
      <c r="N10" t="n">
        <v>0.63</v>
      </c>
      <c r="O10"/>
      <c r="P10" t="n">
        <v>22.09</v>
      </c>
      <c r="Q10" t="n">
        <v>-0.62</v>
      </c>
      <c r="R10" t="n">
        <v>-0.62</v>
      </c>
      <c r="S10"/>
      <c r="T10"/>
      <c r="U10"/>
      <c r="V10"/>
      <c r="W10" t="s">
        <v>28</v>
      </c>
      <c r="X10" t="s">
        <v>28</v>
      </c>
      <c r="Y10" t="n">
        <v>254.36</v>
      </c>
    </row>
    <row r="11">
      <c r="A11" s="4" t="n">
        <v>44729.0</v>
      </c>
      <c r="B11" t="s">
        <v>712</v>
      </c>
      <c r="C11" t="s">
        <v>387</v>
      </c>
      <c r="D11" t="n">
        <v>2.51</v>
      </c>
      <c r="E11" t="n">
        <v>8.4</v>
      </c>
      <c r="F11" t="n">
        <v>19.64</v>
      </c>
      <c r="G11" t="n">
        <v>-0.09</v>
      </c>
      <c r="H11" t="n">
        <v>0.16</v>
      </c>
      <c r="I11" t="n">
        <v>-0.02</v>
      </c>
      <c r="J11" t="n">
        <v>0.28</v>
      </c>
      <c r="K11" t="s">
        <v>30</v>
      </c>
      <c r="L11" t="n">
        <v>0.59</v>
      </c>
      <c r="M11" t="s">
        <v>50</v>
      </c>
      <c r="N11" t="n">
        <v>0.92</v>
      </c>
      <c r="O11"/>
      <c r="P11" t="n">
        <v>22.71</v>
      </c>
      <c r="Q11" t="n">
        <v>0.65</v>
      </c>
      <c r="R11" t="n">
        <v>0.65</v>
      </c>
      <c r="S11"/>
      <c r="T11"/>
      <c r="U11"/>
      <c r="V11"/>
      <c r="W11" t="s">
        <v>28</v>
      </c>
      <c r="X11" t="s">
        <v>28</v>
      </c>
      <c r="Y11" t="n">
        <v>261.8</v>
      </c>
    </row>
    <row r="12">
      <c r="A12" s="4" t="n">
        <v>44728.0</v>
      </c>
      <c r="B12" t="s">
        <v>712</v>
      </c>
      <c r="C12" t="s">
        <v>387</v>
      </c>
      <c r="D12" t="n">
        <v>-2.24</v>
      </c>
      <c r="E12" t="n">
        <v>9.57</v>
      </c>
      <c r="F12" t="n">
        <v>22.33</v>
      </c>
      <c r="G12" t="n">
        <v>-1.96</v>
      </c>
      <c r="H12" t="n">
        <v>-1.6</v>
      </c>
      <c r="I12" t="n">
        <v>1.95</v>
      </c>
      <c r="J12" t="n">
        <v>1.96</v>
      </c>
      <c r="K12" t="s">
        <v>35</v>
      </c>
      <c r="L12" t="n">
        <v>1.0</v>
      </c>
      <c r="M12" t="s">
        <v>34</v>
      </c>
      <c r="N12" t="n">
        <v>0.82</v>
      </c>
      <c r="O12"/>
      <c r="P12" t="n">
        <v>22.06</v>
      </c>
      <c r="Q12" t="n">
        <v>-0.84</v>
      </c>
      <c r="R12" t="n">
        <v>-0.84</v>
      </c>
      <c r="S12"/>
      <c r="T12"/>
      <c r="U12"/>
      <c r="V12"/>
      <c r="W12" t="s">
        <v>28</v>
      </c>
      <c r="X12" t="s">
        <v>28</v>
      </c>
      <c r="Y12" t="n">
        <v>255.39</v>
      </c>
    </row>
    <row r="13">
      <c r="A13" s="4" t="n">
        <v>44727.0</v>
      </c>
      <c r="B13" t="s">
        <v>712</v>
      </c>
      <c r="C13" t="s">
        <v>387</v>
      </c>
      <c r="D13" t="n">
        <v>-6.56</v>
      </c>
      <c r="E13" t="n">
        <v>13.96</v>
      </c>
      <c r="F13" t="n">
        <v>33.71</v>
      </c>
      <c r="G13" t="n">
        <v>-3.37</v>
      </c>
      <c r="H13" t="n">
        <v>-2.6</v>
      </c>
      <c r="I13" t="n">
        <v>2.4</v>
      </c>
      <c r="J13" t="n">
        <v>3.37</v>
      </c>
      <c r="K13" t="s">
        <v>35</v>
      </c>
      <c r="L13" t="n">
        <v>0.71</v>
      </c>
      <c r="M13" t="s">
        <v>34</v>
      </c>
      <c r="N13" t="n">
        <v>0.77</v>
      </c>
      <c r="O13"/>
      <c r="P13" t="n">
        <v>22.9</v>
      </c>
      <c r="Q13" t="n">
        <v>0.37</v>
      </c>
      <c r="R13" t="n">
        <v>0.39</v>
      </c>
      <c r="S13"/>
      <c r="T13"/>
      <c r="U13"/>
      <c r="V13"/>
      <c r="W13" t="s">
        <v>28</v>
      </c>
      <c r="X13" t="s">
        <v>28</v>
      </c>
      <c r="Y13" t="n">
        <v>261.23</v>
      </c>
    </row>
    <row r="14">
      <c r="A14" s="4" t="n">
        <v>44726.0</v>
      </c>
      <c r="B14" t="s">
        <v>712</v>
      </c>
      <c r="C14" t="s">
        <v>387</v>
      </c>
      <c r="D14" t="n">
        <v>4.05</v>
      </c>
      <c r="E14" t="n">
        <v>12.69</v>
      </c>
      <c r="F14" t="n">
        <v>31.19</v>
      </c>
      <c r="G14" t="n">
        <v>0.45</v>
      </c>
      <c r="H14" t="n">
        <v>1.51</v>
      </c>
      <c r="I14" t="n">
        <v>0.09</v>
      </c>
      <c r="J14" t="n">
        <v>1.6</v>
      </c>
      <c r="K14" t="s">
        <v>65</v>
      </c>
      <c r="L14" t="n">
        <v>0.94</v>
      </c>
      <c r="M14" t="s">
        <v>57</v>
      </c>
      <c r="N14" t="n">
        <v>0.67</v>
      </c>
      <c r="O14"/>
      <c r="P14" t="n">
        <v>22.51</v>
      </c>
      <c r="Q14" t="n">
        <v>0.53</v>
      </c>
      <c r="R14" t="n">
        <v>0.54</v>
      </c>
      <c r="S14"/>
      <c r="T14"/>
      <c r="U14"/>
      <c r="V14"/>
      <c r="W14" t="s">
        <v>28</v>
      </c>
      <c r="X14" t="s">
        <v>28</v>
      </c>
      <c r="Y14" t="n">
        <v>279.56</v>
      </c>
    </row>
    <row r="15">
      <c r="A15" s="4" t="n">
        <v>44725.0</v>
      </c>
      <c r="B15" t="s">
        <v>712</v>
      </c>
      <c r="C15" t="s">
        <v>387</v>
      </c>
      <c r="D15" t="n">
        <v>3.53</v>
      </c>
      <c r="E15" t="n">
        <v>13.45</v>
      </c>
      <c r="F15" t="n">
        <v>32.19</v>
      </c>
      <c r="G15" t="n">
        <v>-0.9</v>
      </c>
      <c r="H15" t="n">
        <v>-1.1</v>
      </c>
      <c r="I15" t="n">
        <v>0.48</v>
      </c>
      <c r="J15" t="n">
        <v>1.1</v>
      </c>
      <c r="K15" t="s">
        <v>53</v>
      </c>
      <c r="L15" t="n">
        <v>0.44</v>
      </c>
      <c r="M15" t="s">
        <v>39</v>
      </c>
      <c r="N15" t="n">
        <v>1.0</v>
      </c>
      <c r="O15"/>
      <c r="P15" t="n">
        <v>21.96</v>
      </c>
      <c r="Q15" t="n">
        <v>0.8</v>
      </c>
      <c r="R15" t="n">
        <v>0.8</v>
      </c>
      <c r="S15"/>
      <c r="T15"/>
      <c r="U15"/>
      <c r="V15"/>
      <c r="W15" t="s">
        <v>28</v>
      </c>
      <c r="X15" t="s">
        <v>28</v>
      </c>
      <c r="Y15" t="n">
        <v>268.68</v>
      </c>
    </row>
    <row r="16">
      <c r="A16" s="4" t="n">
        <v>44722.0</v>
      </c>
      <c r="B16" t="s">
        <v>712</v>
      </c>
      <c r="C16" t="s">
        <v>387</v>
      </c>
      <c r="D16" t="n">
        <v>5.94</v>
      </c>
      <c r="E16" t="n">
        <v>13.79</v>
      </c>
      <c r="F16" t="n">
        <v>31.38</v>
      </c>
      <c r="G16" t="n">
        <v>0.53</v>
      </c>
      <c r="H16" t="n">
        <v>-0.18</v>
      </c>
      <c r="I16" t="n">
        <v>-0.52</v>
      </c>
      <c r="J16" t="n">
        <v>0.71</v>
      </c>
      <c r="K16" t="s">
        <v>108</v>
      </c>
      <c r="L16" t="n">
        <v>1.0</v>
      </c>
      <c r="M16" t="s">
        <v>572</v>
      </c>
      <c r="N16" t="n">
        <v>0.74</v>
      </c>
      <c r="O16"/>
      <c r="P16" t="n">
        <v>21.16</v>
      </c>
      <c r="Q16" t="n">
        <v>0.24</v>
      </c>
      <c r="R16" t="n">
        <v>0.25</v>
      </c>
      <c r="S16"/>
      <c r="T16"/>
      <c r="U16"/>
      <c r="V16"/>
      <c r="W16" t="s">
        <v>28</v>
      </c>
      <c r="X16" t="s">
        <v>28</v>
      </c>
      <c r="Y16" t="n">
        <v>259.51</v>
      </c>
    </row>
    <row r="17">
      <c r="A17" s="4" t="n">
        <v>44721.0</v>
      </c>
      <c r="B17" t="s">
        <v>712</v>
      </c>
      <c r="C17" t="s">
        <v>387</v>
      </c>
      <c r="D17" t="n">
        <v>6.47</v>
      </c>
      <c r="E17" t="n">
        <v>15.03</v>
      </c>
      <c r="F17" t="n">
        <v>32.8</v>
      </c>
      <c r="G17" t="n">
        <v>1.47</v>
      </c>
      <c r="H17" t="n">
        <v>2.21</v>
      </c>
      <c r="I17" t="n">
        <v>-0.68</v>
      </c>
      <c r="J17" t="n">
        <v>2.21</v>
      </c>
      <c r="K17" t="s">
        <v>39</v>
      </c>
      <c r="L17" t="n">
        <v>1.0</v>
      </c>
      <c r="M17" t="s">
        <v>351</v>
      </c>
      <c r="N17" t="n">
        <v>0.36</v>
      </c>
      <c r="O17"/>
      <c r="P17" t="n">
        <v>20.91</v>
      </c>
      <c r="Q17" t="n">
        <v>0.61</v>
      </c>
      <c r="R17" t="n">
        <v>0.65</v>
      </c>
      <c r="S17"/>
      <c r="T17"/>
      <c r="U17"/>
      <c r="V17"/>
      <c r="W17" t="s">
        <v>28</v>
      </c>
      <c r="X17" t="s">
        <v>28</v>
      </c>
      <c r="Y17" t="n">
        <v>244.96</v>
      </c>
    </row>
    <row r="18">
      <c r="A18" s="4" t="n">
        <v>44720.0</v>
      </c>
      <c r="B18" t="s">
        <v>712</v>
      </c>
      <c r="C18" t="s">
        <v>387</v>
      </c>
      <c r="D18" t="n">
        <v>2.92</v>
      </c>
      <c r="E18" t="n">
        <v>7.52</v>
      </c>
      <c r="F18" t="n">
        <v>15.26</v>
      </c>
      <c r="G18" t="n">
        <v>1.03</v>
      </c>
      <c r="H18" t="n">
        <v>1.17</v>
      </c>
      <c r="I18" t="n">
        <v>-0.6</v>
      </c>
      <c r="J18" t="n">
        <v>1.17</v>
      </c>
      <c r="K18" t="s">
        <v>39</v>
      </c>
      <c r="L18" t="n">
        <v>1.0</v>
      </c>
      <c r="M18" t="s">
        <v>53</v>
      </c>
      <c r="N18" t="n">
        <v>0.51</v>
      </c>
      <c r="O18"/>
      <c r="P18" t="n">
        <v>20.26</v>
      </c>
      <c r="Q18" t="n">
        <v>1.18</v>
      </c>
      <c r="R18" t="n">
        <v>1.19</v>
      </c>
      <c r="S18"/>
      <c r="T18"/>
      <c r="U18"/>
      <c r="V18"/>
      <c r="W18" t="s">
        <v>28</v>
      </c>
      <c r="X18" t="s">
        <v>28</v>
      </c>
      <c r="Y18" t="n">
        <v>230.07</v>
      </c>
    </row>
    <row r="19">
      <c r="A19" s="4" t="n">
        <v>44719.0</v>
      </c>
      <c r="B19" t="s">
        <v>712</v>
      </c>
      <c r="C19" t="s">
        <v>387</v>
      </c>
      <c r="D19" t="n">
        <v>0.83</v>
      </c>
      <c r="E19" t="n">
        <v>7.0</v>
      </c>
      <c r="F19" t="n">
        <v>14.04</v>
      </c>
      <c r="G19" t="n">
        <v>-0.02</v>
      </c>
      <c r="H19" t="n">
        <v>0.1</v>
      </c>
      <c r="I19" t="n">
        <v>0.45</v>
      </c>
      <c r="J19" t="n">
        <v>0.55</v>
      </c>
      <c r="K19" t="s">
        <v>58</v>
      </c>
      <c r="L19" t="n">
        <v>0.81</v>
      </c>
      <c r="M19" t="s">
        <v>96</v>
      </c>
      <c r="N19" t="n">
        <v>0.78</v>
      </c>
      <c r="O19"/>
      <c r="P19" t="n">
        <v>19.08</v>
      </c>
      <c r="Q19" t="n">
        <v>0.26</v>
      </c>
      <c r="R19" t="n">
        <v>0.27</v>
      </c>
      <c r="S19"/>
      <c r="T19"/>
      <c r="U19"/>
      <c r="V19"/>
      <c r="W19" t="s">
        <v>28</v>
      </c>
      <c r="X19" t="s">
        <v>28</v>
      </c>
      <c r="Y19" t="n">
        <v>223.54</v>
      </c>
    </row>
    <row r="20">
      <c r="A20" s="4" t="n">
        <v>44718.0</v>
      </c>
      <c r="B20" t="s">
        <v>712</v>
      </c>
      <c r="C20" t="s">
        <v>387</v>
      </c>
      <c r="D20" t="n">
        <v>5.33</v>
      </c>
      <c r="E20" t="n">
        <v>7.48</v>
      </c>
      <c r="F20" t="n">
        <v>14.57</v>
      </c>
      <c r="G20" t="n">
        <v>2.17</v>
      </c>
      <c r="H20" t="n">
        <v>2.24</v>
      </c>
      <c r="I20" t="n">
        <v>-1.44</v>
      </c>
      <c r="J20" t="n">
        <v>2.24</v>
      </c>
      <c r="K20" t="s">
        <v>39</v>
      </c>
      <c r="L20" t="n">
        <v>1.0</v>
      </c>
      <c r="M20" t="s">
        <v>53</v>
      </c>
      <c r="N20" t="n">
        <v>0.64</v>
      </c>
      <c r="O20"/>
      <c r="P20" t="n">
        <v>18.81</v>
      </c>
      <c r="Q20" t="n">
        <v>-0.87</v>
      </c>
      <c r="R20" t="n">
        <v>-0.88</v>
      </c>
      <c r="S20"/>
      <c r="T20"/>
      <c r="U20"/>
      <c r="V20"/>
      <c r="W20" t="s">
        <v>28</v>
      </c>
      <c r="X20" t="s">
        <v>28</v>
      </c>
      <c r="Y20" t="n">
        <v>221.7</v>
      </c>
    </row>
    <row r="21">
      <c r="A21" s="4" t="n">
        <v>44714.0</v>
      </c>
      <c r="B21" t="s">
        <v>712</v>
      </c>
      <c r="C21" t="s">
        <v>387</v>
      </c>
      <c r="D21" t="n">
        <v>-1.02</v>
      </c>
      <c r="E21" t="n">
        <v>3.47</v>
      </c>
      <c r="F21" t="n">
        <v>6.56</v>
      </c>
      <c r="G21" t="n">
        <v>-0.74</v>
      </c>
      <c r="H21" t="n">
        <v>-0.33</v>
      </c>
      <c r="I21" t="n">
        <v>0.59</v>
      </c>
      <c r="J21" t="n">
        <v>0.74</v>
      </c>
      <c r="K21" t="s">
        <v>35</v>
      </c>
      <c r="L21" t="n">
        <v>0.8</v>
      </c>
      <c r="M21" t="s">
        <v>89</v>
      </c>
      <c r="N21" t="n">
        <v>0.55</v>
      </c>
      <c r="O21"/>
      <c r="P21" t="n">
        <v>19.69</v>
      </c>
      <c r="Q21" t="n">
        <v>0.04</v>
      </c>
      <c r="R21" t="n">
        <v>0.04</v>
      </c>
      <c r="S21"/>
      <c r="T21"/>
      <c r="U21"/>
      <c r="V21"/>
      <c r="W21" t="s">
        <v>28</v>
      </c>
      <c r="X21" t="s">
        <v>28</v>
      </c>
      <c r="Y21" t="n">
        <v>210.47</v>
      </c>
    </row>
    <row r="22">
      <c r="A22" s="4" t="n">
        <v>44713.0</v>
      </c>
      <c r="B22" t="s">
        <v>712</v>
      </c>
      <c r="C22" t="s">
        <v>387</v>
      </c>
      <c r="D22" t="n">
        <v>-1.22</v>
      </c>
      <c r="E22" t="n">
        <v>4.02</v>
      </c>
      <c r="F22" t="n">
        <v>7.74</v>
      </c>
      <c r="G22" t="n">
        <v>-0.56</v>
      </c>
      <c r="H22" t="n">
        <v>-0.19</v>
      </c>
      <c r="I22" t="n">
        <v>0.67</v>
      </c>
      <c r="J22" t="n">
        <v>0.67</v>
      </c>
      <c r="K22" t="s">
        <v>82</v>
      </c>
      <c r="L22" t="n">
        <v>1.0</v>
      </c>
      <c r="M22" t="s">
        <v>119</v>
      </c>
      <c r="N22" t="n">
        <v>0.56</v>
      </c>
      <c r="O22"/>
      <c r="P22" t="n">
        <v>19.65</v>
      </c>
      <c r="Q22" t="n">
        <v>0.13</v>
      </c>
      <c r="R22" t="n">
        <v>0.13</v>
      </c>
      <c r="S22"/>
      <c r="T22"/>
      <c r="U22"/>
      <c r="V22"/>
      <c r="W22" t="s">
        <v>28</v>
      </c>
      <c r="X22" t="s">
        <v>28</v>
      </c>
      <c r="Y22" t="n">
        <v>212.65</v>
      </c>
    </row>
    <row r="23">
      <c r="A23" s="4" t="n">
        <v>44712.0</v>
      </c>
      <c r="B23" t="s">
        <v>712</v>
      </c>
      <c r="C23" t="s">
        <v>387</v>
      </c>
      <c r="D23" t="n">
        <v>-0.05</v>
      </c>
      <c r="E23" t="n">
        <v>5.22</v>
      </c>
      <c r="F23" t="n">
        <v>10.15</v>
      </c>
      <c r="G23" t="n">
        <v>-0.21</v>
      </c>
      <c r="H23" t="n">
        <v>0.06</v>
      </c>
      <c r="I23" t="n">
        <v>0.34</v>
      </c>
      <c r="J23" t="n">
        <v>0.4</v>
      </c>
      <c r="K23" t="s">
        <v>58</v>
      </c>
      <c r="L23" t="n">
        <v>0.84</v>
      </c>
      <c r="M23" t="s">
        <v>57</v>
      </c>
      <c r="N23" t="n">
        <v>0.67</v>
      </c>
      <c r="O23"/>
      <c r="P23" t="n">
        <v>19.52</v>
      </c>
      <c r="Q23" t="n">
        <v>-0.11</v>
      </c>
      <c r="R23" t="n">
        <v>-0.12</v>
      </c>
      <c r="S23"/>
      <c r="T23"/>
      <c r="U23"/>
      <c r="V23"/>
      <c r="W23" t="s">
        <v>28</v>
      </c>
      <c r="X23" t="s">
        <v>28</v>
      </c>
      <c r="Y23" t="n">
        <v>215.29</v>
      </c>
    </row>
    <row r="24">
      <c r="A24" s="4" t="n">
        <v>44711.0</v>
      </c>
      <c r="B24" t="s">
        <v>712</v>
      </c>
      <c r="C24" t="s">
        <v>387</v>
      </c>
      <c r="D24" t="n">
        <v>2.62</v>
      </c>
      <c r="E24" t="n">
        <v>6.55</v>
      </c>
      <c r="F24" t="n">
        <v>12.52</v>
      </c>
      <c r="G24" t="n">
        <v>0.5</v>
      </c>
      <c r="H24" t="n">
        <v>0.72</v>
      </c>
      <c r="I24" t="n">
        <v>-0.24</v>
      </c>
      <c r="J24" t="n">
        <v>0.72</v>
      </c>
      <c r="K24" t="s">
        <v>39</v>
      </c>
      <c r="L24" t="n">
        <v>1.0</v>
      </c>
      <c r="M24" t="s">
        <v>46</v>
      </c>
      <c r="N24" t="n">
        <v>0.36</v>
      </c>
      <c r="O24"/>
      <c r="P24" t="n">
        <v>19.64</v>
      </c>
      <c r="Q24" t="n">
        <v>-0.03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215.4</v>
      </c>
    </row>
    <row r="25">
      <c r="A25" s="4" t="n">
        <v>44708.0</v>
      </c>
      <c r="B25" t="s">
        <v>712</v>
      </c>
      <c r="C25" t="s">
        <v>387</v>
      </c>
      <c r="D25" t="n">
        <v>2.06</v>
      </c>
      <c r="E25" t="n">
        <v>5.74</v>
      </c>
      <c r="F25" t="n">
        <v>10.87</v>
      </c>
      <c r="G25" t="n">
        <v>0.61</v>
      </c>
      <c r="H25" t="n">
        <v>0.57</v>
      </c>
      <c r="I25" t="n">
        <v>-0.19</v>
      </c>
      <c r="J25" t="n">
        <v>0.61</v>
      </c>
      <c r="K25" t="s">
        <v>34</v>
      </c>
      <c r="L25" t="n">
        <v>0.94</v>
      </c>
      <c r="M25" t="s">
        <v>78</v>
      </c>
      <c r="N25" t="n">
        <v>0.68</v>
      </c>
      <c r="O25"/>
      <c r="P25" t="n">
        <v>19.67</v>
      </c>
      <c r="Q25" t="n">
        <v>-0.83</v>
      </c>
      <c r="R25" t="n">
        <v>-0.83</v>
      </c>
      <c r="S25"/>
      <c r="T25"/>
      <c r="U25"/>
      <c r="V25"/>
      <c r="W25" t="s">
        <v>28</v>
      </c>
      <c r="X25" t="s">
        <v>28</v>
      </c>
      <c r="Y25" t="n">
        <v>209.9</v>
      </c>
    </row>
    <row r="26">
      <c r="A26" s="4" t="n">
        <v>44707.0</v>
      </c>
      <c r="B26" t="s">
        <v>712</v>
      </c>
      <c r="C26" t="s">
        <v>387</v>
      </c>
      <c r="D26" t="n">
        <v>-0.06</v>
      </c>
      <c r="E26" t="n">
        <v>3.84</v>
      </c>
      <c r="F26" t="n">
        <v>7.04</v>
      </c>
      <c r="G26" t="n">
        <v>-0.23</v>
      </c>
      <c r="H26" t="n">
        <v>0.15</v>
      </c>
      <c r="I26" t="n">
        <v>0.31</v>
      </c>
      <c r="J26" t="n">
        <v>0.46</v>
      </c>
      <c r="K26" t="s">
        <v>58</v>
      </c>
      <c r="L26" t="n">
        <v>0.67</v>
      </c>
      <c r="M26" t="s">
        <v>57</v>
      </c>
      <c r="N26" t="n">
        <v>0.83</v>
      </c>
      <c r="O26"/>
      <c r="P26" t="n">
        <v>20.5</v>
      </c>
      <c r="Q26" t="n">
        <v>0.22</v>
      </c>
      <c r="R26" t="n">
        <v>0.21</v>
      </c>
      <c r="S26"/>
      <c r="T26"/>
      <c r="U26"/>
      <c r="V26"/>
      <c r="W26" t="s">
        <v>28</v>
      </c>
      <c r="X26" t="s">
        <v>28</v>
      </c>
      <c r="Y26" t="n">
        <v>205.66</v>
      </c>
    </row>
    <row r="27">
      <c r="A27" s="4" t="n">
        <v>44706.0</v>
      </c>
      <c r="B27" t="s">
        <v>712</v>
      </c>
      <c r="C27" t="s">
        <v>387</v>
      </c>
      <c r="D27" t="n">
        <v>0.06</v>
      </c>
      <c r="E27" t="n">
        <v>3.46</v>
      </c>
      <c r="F27" t="n">
        <v>6.36</v>
      </c>
      <c r="G27" t="n">
        <v>-0.16</v>
      </c>
      <c r="H27" t="n">
        <v>-0.05</v>
      </c>
      <c r="I27" t="n">
        <v>0.43</v>
      </c>
      <c r="J27" t="n">
        <v>0.43</v>
      </c>
      <c r="K27" t="s">
        <v>82</v>
      </c>
      <c r="L27" t="n">
        <v>1.0</v>
      </c>
      <c r="M27" t="s">
        <v>287</v>
      </c>
      <c r="N27" t="n">
        <v>0.63</v>
      </c>
      <c r="O27"/>
      <c r="P27" t="n">
        <v>20.29</v>
      </c>
      <c r="Q27" t="n">
        <v>-0.02</v>
      </c>
      <c r="R27" t="n">
        <v>-0.01</v>
      </c>
      <c r="S27"/>
      <c r="T27"/>
      <c r="U27"/>
      <c r="V27"/>
      <c r="W27" t="s">
        <v>28</v>
      </c>
      <c r="X27" t="s">
        <v>28</v>
      </c>
      <c r="Y27" t="n">
        <v>205.78</v>
      </c>
    </row>
    <row r="28">
      <c r="A28" s="4" t="n">
        <v>44705.0</v>
      </c>
      <c r="B28" t="s">
        <v>712</v>
      </c>
      <c r="C28" t="s">
        <v>387</v>
      </c>
      <c r="D28" t="n">
        <v>-6.07</v>
      </c>
      <c r="E28" t="n">
        <v>8.22</v>
      </c>
      <c r="F28" t="n">
        <v>15.41</v>
      </c>
      <c r="G28" t="n">
        <v>-1.89</v>
      </c>
      <c r="H28" t="n">
        <v>-1.28</v>
      </c>
      <c r="I28" t="n">
        <v>1.58</v>
      </c>
      <c r="J28" t="n">
        <v>1.89</v>
      </c>
      <c r="K28" t="s">
        <v>35</v>
      </c>
      <c r="L28" t="n">
        <v>0.84</v>
      </c>
      <c r="M28" t="s">
        <v>34</v>
      </c>
      <c r="N28" t="n">
        <v>0.68</v>
      </c>
      <c r="O28"/>
      <c r="P28" t="n">
        <v>20.3</v>
      </c>
      <c r="Q28" t="n">
        <v>0.47</v>
      </c>
      <c r="R28" t="n">
        <v>0.48</v>
      </c>
      <c r="S28"/>
      <c r="T28"/>
      <c r="U28"/>
      <c r="V28"/>
      <c r="W28" t="s">
        <v>28</v>
      </c>
      <c r="X28" t="s">
        <v>28</v>
      </c>
      <c r="Y28" t="n">
        <v>205.66</v>
      </c>
    </row>
    <row r="29">
      <c r="A29" s="4" t="n">
        <v>44704.0</v>
      </c>
      <c r="B29" t="s">
        <v>712</v>
      </c>
      <c r="C29" t="s">
        <v>387</v>
      </c>
      <c r="D29" t="n">
        <v>3.07</v>
      </c>
      <c r="E29" t="n">
        <v>5.15</v>
      </c>
      <c r="F29" t="n">
        <v>10.0</v>
      </c>
      <c r="G29" t="n">
        <v>0.12</v>
      </c>
      <c r="H29" t="n">
        <v>0.31</v>
      </c>
      <c r="I29" t="n">
        <v>0.12</v>
      </c>
      <c r="J29" t="n">
        <v>0.44</v>
      </c>
      <c r="K29" t="s">
        <v>65</v>
      </c>
      <c r="L29" t="n">
        <v>0.72</v>
      </c>
      <c r="M29" t="s">
        <v>96</v>
      </c>
      <c r="N29" t="n">
        <v>0.57</v>
      </c>
      <c r="O29"/>
      <c r="P29" t="n">
        <v>19.82</v>
      </c>
      <c r="Q29" t="n">
        <v>-0.16</v>
      </c>
      <c r="R29" t="n">
        <v>-0.15</v>
      </c>
      <c r="S29"/>
      <c r="T29"/>
      <c r="U29"/>
      <c r="V29"/>
      <c r="W29" t="s">
        <v>28</v>
      </c>
      <c r="X29" t="s">
        <v>28</v>
      </c>
      <c r="Y29" t="n">
        <v>218.95</v>
      </c>
    </row>
    <row r="30">
      <c r="A30" s="4" t="n">
        <v>44701.0</v>
      </c>
      <c r="B30" t="s">
        <v>712</v>
      </c>
      <c r="C30" t="s">
        <v>387</v>
      </c>
      <c r="D30" t="n">
        <v>0.54</v>
      </c>
      <c r="E30" t="n">
        <v>5.19</v>
      </c>
      <c r="F30" t="n">
        <v>9.86</v>
      </c>
      <c r="G30" t="n">
        <v>-0.1</v>
      </c>
      <c r="H30" t="n">
        <v>0.03</v>
      </c>
      <c r="I30" t="n">
        <v>-0.01</v>
      </c>
      <c r="J30" t="n">
        <v>0.15</v>
      </c>
      <c r="K30" t="s">
        <v>219</v>
      </c>
      <c r="L30" t="n">
        <v>0.77</v>
      </c>
      <c r="M30" t="s">
        <v>50</v>
      </c>
      <c r="N30" t="n">
        <v>0.94</v>
      </c>
      <c r="O30"/>
      <c r="P30" t="n">
        <v>19.97</v>
      </c>
      <c r="Q30" t="n">
        <v>-0.39</v>
      </c>
      <c r="R30" t="n">
        <v>-0.38</v>
      </c>
      <c r="S30"/>
      <c r="T30"/>
      <c r="U30"/>
      <c r="V30"/>
      <c r="W30" t="s">
        <v>28</v>
      </c>
      <c r="X30" t="s">
        <v>28</v>
      </c>
      <c r="Y30" t="n">
        <v>212.42</v>
      </c>
    </row>
    <row r="31">
      <c r="A31" s="4" t="n">
        <v>44700.0</v>
      </c>
      <c r="B31" t="s">
        <v>712</v>
      </c>
      <c r="C31" t="s">
        <v>387</v>
      </c>
      <c r="D31" t="n">
        <v>3.6</v>
      </c>
      <c r="E31" t="n">
        <v>5.43</v>
      </c>
      <c r="F31" t="n">
        <v>10.03</v>
      </c>
      <c r="G31" t="n">
        <v>1.04</v>
      </c>
      <c r="H31" t="n">
        <v>0.78</v>
      </c>
      <c r="I31" t="n">
        <v>-0.65</v>
      </c>
      <c r="J31" t="n">
        <v>1.04</v>
      </c>
      <c r="K31" t="s">
        <v>34</v>
      </c>
      <c r="L31" t="n">
        <v>0.75</v>
      </c>
      <c r="M31" t="s">
        <v>35</v>
      </c>
      <c r="N31" t="n">
        <v>0.62</v>
      </c>
      <c r="O31"/>
      <c r="P31" t="n">
        <v>20.36</v>
      </c>
      <c r="Q31" t="n">
        <v>0.52</v>
      </c>
      <c r="R31" t="n">
        <v>0.5</v>
      </c>
      <c r="S31"/>
      <c r="T31"/>
      <c r="U31"/>
      <c r="V31"/>
      <c r="W31" t="s">
        <v>28</v>
      </c>
      <c r="X31" t="s">
        <v>28</v>
      </c>
      <c r="Y31" t="n">
        <v>211.28</v>
      </c>
    </row>
    <row r="32">
      <c r="A32" s="4" t="n">
        <v>44699.0</v>
      </c>
      <c r="B32" t="s">
        <v>712</v>
      </c>
      <c r="C32" t="s">
        <v>387</v>
      </c>
      <c r="D32" t="n">
        <v>-2.09</v>
      </c>
      <c r="E32" t="n">
        <v>3.66</v>
      </c>
      <c r="F32" t="n">
        <v>6.75</v>
      </c>
      <c r="G32" t="n">
        <v>-0.87</v>
      </c>
      <c r="H32" t="n">
        <v>-0.82</v>
      </c>
      <c r="I32" t="n">
        <v>0.49</v>
      </c>
      <c r="J32" t="n">
        <v>0.87</v>
      </c>
      <c r="K32" t="s">
        <v>35</v>
      </c>
      <c r="L32" t="n">
        <v>0.57</v>
      </c>
      <c r="M32" t="s">
        <v>34</v>
      </c>
      <c r="N32" t="n">
        <v>0.95</v>
      </c>
      <c r="O32"/>
      <c r="P32" t="n">
        <v>19.85</v>
      </c>
      <c r="Q32" t="n">
        <v>-0.19</v>
      </c>
      <c r="R32" t="n">
        <v>-0.19</v>
      </c>
      <c r="S32"/>
      <c r="T32"/>
      <c r="U32"/>
      <c r="V32"/>
      <c r="W32" t="s">
        <v>28</v>
      </c>
      <c r="X32" t="s">
        <v>28</v>
      </c>
      <c r="Y32" t="n">
        <v>203.94</v>
      </c>
    </row>
    <row r="33">
      <c r="A33" s="4" t="n">
        <v>44698.0</v>
      </c>
      <c r="B33" t="s">
        <v>712</v>
      </c>
      <c r="C33" t="s">
        <v>387</v>
      </c>
      <c r="D33" t="n">
        <v>0.94</v>
      </c>
      <c r="E33" t="n">
        <v>4.25</v>
      </c>
      <c r="F33" t="n">
        <v>7.9</v>
      </c>
      <c r="G33" t="n">
        <v>0.25</v>
      </c>
      <c r="H33" t="n">
        <v>0.24</v>
      </c>
      <c r="I33" t="n">
        <v>-0.27</v>
      </c>
      <c r="J33" t="n">
        <v>0.27</v>
      </c>
      <c r="K33" t="s">
        <v>573</v>
      </c>
      <c r="L33" t="n">
        <v>0.86</v>
      </c>
      <c r="M33" t="s">
        <v>82</v>
      </c>
      <c r="N33" t="n">
        <v>1.0</v>
      </c>
      <c r="O33"/>
      <c r="P33" t="n">
        <v>20.04</v>
      </c>
      <c r="Q33" t="n">
        <v>0.46</v>
      </c>
      <c r="R33" t="n">
        <v>0.46</v>
      </c>
      <c r="S33"/>
      <c r="T33"/>
      <c r="U33"/>
      <c r="V33"/>
      <c r="W33" t="s">
        <v>28</v>
      </c>
      <c r="X33" t="s">
        <v>28</v>
      </c>
      <c r="Y33" t="n">
        <v>208.3</v>
      </c>
    </row>
    <row r="34">
      <c r="A34" s="4" t="n">
        <v>44697.0</v>
      </c>
      <c r="B34" t="s">
        <v>712</v>
      </c>
      <c r="C34" t="s">
        <v>387</v>
      </c>
      <c r="D34" t="n">
        <v>3.57</v>
      </c>
      <c r="E34" t="n">
        <v>5.18</v>
      </c>
      <c r="F34" t="n">
        <v>9.57</v>
      </c>
      <c r="G34" t="n">
        <v>0.51</v>
      </c>
      <c r="H34" t="n">
        <v>0.41</v>
      </c>
      <c r="I34" t="n">
        <v>-0.06</v>
      </c>
      <c r="J34" t="n">
        <v>0.51</v>
      </c>
      <c r="K34" t="s">
        <v>34</v>
      </c>
      <c r="L34" t="n">
        <v>0.82</v>
      </c>
      <c r="M34" t="s">
        <v>78</v>
      </c>
      <c r="N34" t="n">
        <v>0.88</v>
      </c>
      <c r="O34"/>
      <c r="P34" t="n">
        <v>19.57</v>
      </c>
      <c r="Q34" t="n">
        <v>-0.04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206.35</v>
      </c>
    </row>
    <row r="35">
      <c r="A35" s="4" t="n">
        <v>44694.0</v>
      </c>
      <c r="B35" t="s">
        <v>712</v>
      </c>
      <c r="C35" t="s">
        <v>387</v>
      </c>
      <c r="D35" t="n">
        <v>1.16</v>
      </c>
      <c r="E35" t="n">
        <v>3.78</v>
      </c>
      <c r="F35" t="n">
        <v>6.81</v>
      </c>
      <c r="G35" t="n">
        <v>0.2</v>
      </c>
      <c r="H35" t="n">
        <v>0.21</v>
      </c>
      <c r="I35" t="n">
        <v>0.03</v>
      </c>
      <c r="J35" t="n">
        <v>0.23</v>
      </c>
      <c r="K35" t="s">
        <v>65</v>
      </c>
      <c r="L35" t="n">
        <v>0.89</v>
      </c>
      <c r="M35" t="s">
        <v>96</v>
      </c>
      <c r="N35" t="n">
        <v>0.96</v>
      </c>
      <c r="O35"/>
      <c r="P35" t="n">
        <v>19.6</v>
      </c>
      <c r="Q35" t="n">
        <v>-0.21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199.25</v>
      </c>
    </row>
    <row r="36">
      <c r="A36" s="4" t="n">
        <v>44693.0</v>
      </c>
      <c r="B36" t="s">
        <v>712</v>
      </c>
      <c r="C36" t="s">
        <v>387</v>
      </c>
      <c r="D36" t="n">
        <v>-1.26</v>
      </c>
      <c r="E36" t="n">
        <v>3.7</v>
      </c>
      <c r="F36" t="n">
        <v>6.53</v>
      </c>
      <c r="G36" t="n">
        <v>-0.68</v>
      </c>
      <c r="H36" t="n">
        <v>-0.51</v>
      </c>
      <c r="I36" t="n">
        <v>0.46</v>
      </c>
      <c r="J36" t="n">
        <v>0.68</v>
      </c>
      <c r="K36" t="s">
        <v>35</v>
      </c>
      <c r="L36" t="n">
        <v>0.69</v>
      </c>
      <c r="M36" t="s">
        <v>34</v>
      </c>
      <c r="N36" t="n">
        <v>0.76</v>
      </c>
      <c r="O36"/>
      <c r="P36" t="n">
        <v>19.62</v>
      </c>
      <c r="Q36" t="n">
        <v>0.4</v>
      </c>
      <c r="R36" t="n">
        <v>0.4</v>
      </c>
      <c r="S36"/>
      <c r="T36"/>
      <c r="U36"/>
      <c r="V36"/>
      <c r="W36" t="s">
        <v>28</v>
      </c>
      <c r="X36" t="s">
        <v>28</v>
      </c>
      <c r="Y36" t="n">
        <v>196.95</v>
      </c>
    </row>
    <row r="37">
      <c r="A37" s="4" t="n">
        <v>44692.0</v>
      </c>
      <c r="B37" t="s">
        <v>712</v>
      </c>
      <c r="C37" t="s">
        <v>387</v>
      </c>
      <c r="D37" t="n">
        <v>1.22</v>
      </c>
      <c r="E37" t="n">
        <v>4.86</v>
      </c>
      <c r="F37" t="n">
        <v>8.79</v>
      </c>
      <c r="G37" t="n">
        <v>0.57</v>
      </c>
      <c r="H37" t="n">
        <v>0.35</v>
      </c>
      <c r="I37" t="n">
        <v>-0.29</v>
      </c>
      <c r="J37" t="n">
        <v>0.57</v>
      </c>
      <c r="K37" t="s">
        <v>34</v>
      </c>
      <c r="L37" t="n">
        <v>0.61</v>
      </c>
      <c r="M37" t="s">
        <v>35</v>
      </c>
      <c r="N37" t="n">
        <v>0.52</v>
      </c>
      <c r="O37"/>
      <c r="P37" t="n">
        <v>19.22</v>
      </c>
      <c r="Q37" t="n">
        <v>0.45</v>
      </c>
      <c r="R37" t="n">
        <v>0.46</v>
      </c>
      <c r="S37"/>
      <c r="T37"/>
      <c r="U37"/>
      <c r="V37"/>
      <c r="W37" t="s">
        <v>28</v>
      </c>
      <c r="X37" t="s">
        <v>28</v>
      </c>
      <c r="Y37" t="n">
        <v>199.47</v>
      </c>
    </row>
    <row r="38">
      <c r="A38" s="4" t="n">
        <v>44691.0</v>
      </c>
      <c r="B38" t="s">
        <v>712</v>
      </c>
      <c r="C38" t="s">
        <v>387</v>
      </c>
      <c r="D38" t="n">
        <v>-0.58</v>
      </c>
      <c r="E38" t="n">
        <v>3.91</v>
      </c>
      <c r="F38" t="n">
        <v>6.84</v>
      </c>
      <c r="G38" t="n">
        <v>-0.26</v>
      </c>
      <c r="H38" t="n">
        <v>-0.09</v>
      </c>
      <c r="I38" t="n">
        <v>0.22</v>
      </c>
      <c r="J38" t="n">
        <v>0.26</v>
      </c>
      <c r="K38" t="s">
        <v>35</v>
      </c>
      <c r="L38" t="n">
        <v>0.84</v>
      </c>
      <c r="M38" t="s">
        <v>89</v>
      </c>
      <c r="N38" t="n">
        <v>0.66</v>
      </c>
      <c r="O38"/>
      <c r="P38" t="n">
        <v>18.76</v>
      </c>
      <c r="Q38" t="n">
        <v>0.27</v>
      </c>
      <c r="R38" t="n">
        <v>0.27</v>
      </c>
      <c r="S38"/>
      <c r="T38"/>
      <c r="U38"/>
      <c r="V38"/>
      <c r="W38" t="s">
        <v>28</v>
      </c>
      <c r="X38" t="s">
        <v>28</v>
      </c>
      <c r="Y38" t="n">
        <v>197.07</v>
      </c>
    </row>
    <row r="39">
      <c r="A39" s="4" t="n">
        <v>44690.0</v>
      </c>
      <c r="B39" t="s">
        <v>712</v>
      </c>
      <c r="C39" t="s">
        <v>387</v>
      </c>
      <c r="D39" t="n">
        <v>-1.76</v>
      </c>
      <c r="E39" t="n">
        <v>3.16</v>
      </c>
      <c r="F39" t="n">
        <v>5.61</v>
      </c>
      <c r="G39" t="n">
        <v>-0.85</v>
      </c>
      <c r="H39" t="n">
        <v>-0.45</v>
      </c>
      <c r="I39" t="n">
        <v>0.57</v>
      </c>
      <c r="J39" t="n">
        <v>0.85</v>
      </c>
      <c r="K39" t="s">
        <v>35</v>
      </c>
      <c r="L39" t="n">
        <v>0.67</v>
      </c>
      <c r="M39" t="s">
        <v>34</v>
      </c>
      <c r="N39" t="n">
        <v>0.53</v>
      </c>
      <c r="O39"/>
      <c r="P39" t="n">
        <v>18.5</v>
      </c>
      <c r="Q39" t="n">
        <v>0.04</v>
      </c>
      <c r="R39" t="n">
        <v>0.04</v>
      </c>
      <c r="S39"/>
      <c r="T39"/>
      <c r="U39"/>
      <c r="V39"/>
      <c r="W39" t="s">
        <v>28</v>
      </c>
      <c r="X39" t="s">
        <v>28</v>
      </c>
      <c r="Y39" t="n">
        <v>198.21</v>
      </c>
    </row>
    <row r="40">
      <c r="A40" s="4" t="n">
        <v>44687.0</v>
      </c>
      <c r="B40" t="s">
        <v>712</v>
      </c>
      <c r="C40" t="s">
        <v>387</v>
      </c>
      <c r="D40" t="n">
        <v>-1.84</v>
      </c>
      <c r="E40" t="n">
        <v>3.87</v>
      </c>
      <c r="F40" t="n">
        <v>7.05</v>
      </c>
      <c r="G40" t="n">
        <v>-0.2</v>
      </c>
      <c r="H40" t="n">
        <v>0.05</v>
      </c>
      <c r="I40" t="n">
        <v>0.28</v>
      </c>
      <c r="J40" t="n">
        <v>0.33</v>
      </c>
      <c r="K40" t="s">
        <v>58</v>
      </c>
      <c r="L40" t="n">
        <v>0.84</v>
      </c>
      <c r="M40" t="s">
        <v>57</v>
      </c>
      <c r="N40" t="n">
        <v>0.77</v>
      </c>
      <c r="O40"/>
      <c r="P40" t="n">
        <v>18.45</v>
      </c>
      <c r="Q40" t="n">
        <v>-0.03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201.77</v>
      </c>
    </row>
    <row r="41">
      <c r="A41" s="4" t="n">
        <v>44686.0</v>
      </c>
      <c r="B41" t="s">
        <v>712</v>
      </c>
      <c r="C41" t="s">
        <v>387</v>
      </c>
      <c r="D41" t="n">
        <v>3.94</v>
      </c>
      <c r="E41" t="n">
        <v>5.4</v>
      </c>
      <c r="F41" t="n">
        <v>9.88</v>
      </c>
      <c r="G41" t="n">
        <v>0.46</v>
      </c>
      <c r="H41" t="n">
        <v>0.19</v>
      </c>
      <c r="I41" t="n">
        <v>0.04</v>
      </c>
      <c r="J41" t="n">
        <v>0.5</v>
      </c>
      <c r="K41" t="s">
        <v>193</v>
      </c>
      <c r="L41" t="n">
        <v>0.54</v>
      </c>
      <c r="M41" t="s">
        <v>192</v>
      </c>
      <c r="N41" t="n">
        <v>1.0</v>
      </c>
      <c r="O41"/>
      <c r="P41" t="n">
        <v>18.48</v>
      </c>
      <c r="Q41" t="n">
        <v>0.55</v>
      </c>
      <c r="R41" t="n">
        <v>0.53</v>
      </c>
      <c r="S41"/>
      <c r="T41"/>
      <c r="U41"/>
      <c r="V41"/>
      <c r="W41" t="s">
        <v>28</v>
      </c>
      <c r="X41" t="s">
        <v>28</v>
      </c>
      <c r="Y41" t="n">
        <v>205.55</v>
      </c>
    </row>
    <row r="42">
      <c r="A42" s="4" t="n">
        <v>44680.0</v>
      </c>
      <c r="B42" t="s">
        <v>712</v>
      </c>
      <c r="C42" t="s">
        <v>387</v>
      </c>
      <c r="D42" t="n">
        <v>1.77</v>
      </c>
      <c r="E42" t="n">
        <v>5.1</v>
      </c>
      <c r="F42" t="n">
        <v>8.95</v>
      </c>
      <c r="G42" t="n">
        <v>-0.17</v>
      </c>
      <c r="H42" t="n">
        <v>-0.08</v>
      </c>
      <c r="I42" t="n">
        <v>0.35</v>
      </c>
      <c r="J42" t="n">
        <v>0.35</v>
      </c>
      <c r="K42" t="s">
        <v>82</v>
      </c>
      <c r="L42" t="n">
        <v>1.0</v>
      </c>
      <c r="M42" t="s">
        <v>287</v>
      </c>
      <c r="N42" t="n">
        <v>0.51</v>
      </c>
      <c r="O42"/>
      <c r="P42" t="n">
        <v>17.94</v>
      </c>
      <c r="Q42" t="n">
        <v>-0.27</v>
      </c>
      <c r="R42" t="n">
        <v>-0.26</v>
      </c>
      <c r="S42"/>
      <c r="T42"/>
      <c r="U42"/>
      <c r="V42"/>
      <c r="W42" t="s">
        <v>28</v>
      </c>
      <c r="X42" t="s">
        <v>28</v>
      </c>
      <c r="Y42" t="n">
        <v>197.76</v>
      </c>
    </row>
    <row r="43">
      <c r="A43" s="4" t="n">
        <v>44679.0</v>
      </c>
      <c r="B43" t="s">
        <v>712</v>
      </c>
      <c r="C43" t="s">
        <v>387</v>
      </c>
      <c r="D43" t="n">
        <v>-3.91</v>
      </c>
      <c r="E43" t="n">
        <v>4.27</v>
      </c>
      <c r="F43" t="n">
        <v>7.54</v>
      </c>
      <c r="G43" t="n">
        <v>-0.31</v>
      </c>
      <c r="H43" t="n">
        <v>-0.18</v>
      </c>
      <c r="I43" t="n">
        <v>0.42</v>
      </c>
      <c r="J43" t="n">
        <v>0.42</v>
      </c>
      <c r="K43" t="s">
        <v>82</v>
      </c>
      <c r="L43" t="n">
        <v>1.0</v>
      </c>
      <c r="M43" t="s">
        <v>83</v>
      </c>
      <c r="N43" t="n">
        <v>0.43</v>
      </c>
      <c r="O43"/>
      <c r="P43" t="n">
        <v>18.2</v>
      </c>
      <c r="Q43" t="n">
        <v>0.11</v>
      </c>
      <c r="R43" t="n">
        <v>0.13</v>
      </c>
      <c r="S43"/>
      <c r="T43"/>
      <c r="U43"/>
      <c r="V43"/>
      <c r="W43" t="s">
        <v>28</v>
      </c>
      <c r="X43" t="s">
        <v>28</v>
      </c>
      <c r="Y43" t="n">
        <v>194.32</v>
      </c>
    </row>
    <row r="44">
      <c r="A44" s="4" t="n">
        <v>44678.0</v>
      </c>
      <c r="B44" t="s">
        <v>712</v>
      </c>
      <c r="C44" t="s">
        <v>387</v>
      </c>
      <c r="D44" t="n">
        <v>5.5</v>
      </c>
      <c r="E44" t="n">
        <v>3.2</v>
      </c>
      <c r="F44" t="n">
        <v>5.69</v>
      </c>
      <c r="G44" t="n">
        <v>0.54</v>
      </c>
      <c r="H44" t="n">
        <v>0.11</v>
      </c>
      <c r="I44" t="n">
        <v>-0.05</v>
      </c>
      <c r="J44" t="n">
        <v>0.54</v>
      </c>
      <c r="K44" t="s">
        <v>89</v>
      </c>
      <c r="L44" t="n">
        <v>0.79</v>
      </c>
      <c r="M44" t="s">
        <v>78</v>
      </c>
      <c r="N44" t="n">
        <v>0.92</v>
      </c>
      <c r="O44"/>
      <c r="P44" t="n">
        <v>18.07</v>
      </c>
      <c r="Q44" t="n">
        <v>-0.09</v>
      </c>
      <c r="R44" t="n">
        <v>-0.1</v>
      </c>
      <c r="S44"/>
      <c r="T44"/>
      <c r="U44"/>
      <c r="V44"/>
      <c r="W44" t="s">
        <v>28</v>
      </c>
      <c r="X44" t="s">
        <v>28</v>
      </c>
      <c r="Y44" t="n">
        <v>202.22</v>
      </c>
    </row>
    <row r="45">
      <c r="A45" s="4" t="n">
        <v>44677.0</v>
      </c>
      <c r="B45" t="s">
        <v>712</v>
      </c>
      <c r="C45" t="s">
        <v>387</v>
      </c>
      <c r="D45" t="n">
        <v>-8.77</v>
      </c>
      <c r="E45" t="n">
        <v>5.58</v>
      </c>
      <c r="F45" t="n">
        <v>10.08</v>
      </c>
      <c r="G45" t="n">
        <v>-1.21</v>
      </c>
      <c r="H45" t="n">
        <v>-0.65</v>
      </c>
      <c r="I45" t="n">
        <v>0.69</v>
      </c>
      <c r="J45" t="n">
        <v>1.21</v>
      </c>
      <c r="K45" t="s">
        <v>35</v>
      </c>
      <c r="L45" t="n">
        <v>0.57</v>
      </c>
      <c r="M45" t="s">
        <v>34</v>
      </c>
      <c r="N45" t="n">
        <v>0.54</v>
      </c>
      <c r="O45"/>
      <c r="P45" t="n">
        <v>18.18</v>
      </c>
      <c r="Q45" t="n">
        <v>-0.55</v>
      </c>
      <c r="R45" t="n">
        <v>-0.52</v>
      </c>
      <c r="S45"/>
      <c r="T45"/>
      <c r="U45"/>
      <c r="V45"/>
      <c r="W45" t="s">
        <v>28</v>
      </c>
      <c r="X45" t="s">
        <v>28</v>
      </c>
      <c r="Y45" t="n">
        <v>195.76</v>
      </c>
    </row>
    <row r="46">
      <c r="A46" s="4" t="n">
        <v>44676.0</v>
      </c>
      <c r="B46" t="s">
        <v>712</v>
      </c>
      <c r="C46" t="s">
        <v>387</v>
      </c>
      <c r="D46" t="n">
        <v>-3.28</v>
      </c>
      <c r="E46" t="n">
        <v>5.08</v>
      </c>
      <c r="F46" t="n">
        <v>9.97</v>
      </c>
      <c r="G46" t="n">
        <v>-0.73</v>
      </c>
      <c r="H46" t="n">
        <v>-0.49</v>
      </c>
      <c r="I46" t="n">
        <v>0.28</v>
      </c>
      <c r="J46" t="n">
        <v>0.73</v>
      </c>
      <c r="K46" t="s">
        <v>78</v>
      </c>
      <c r="L46" t="n">
        <v>0.61</v>
      </c>
      <c r="M46" t="s">
        <v>34</v>
      </c>
      <c r="N46" t="n">
        <v>0.67</v>
      </c>
      <c r="O46"/>
      <c r="P46" t="n">
        <v>18.7</v>
      </c>
      <c r="Q46" t="n">
        <v>-0.13</v>
      </c>
      <c r="R46" t="n">
        <v>-0.14</v>
      </c>
      <c r="S46"/>
      <c r="T46"/>
      <c r="U46" s="4" t="n">
        <v>44674.0</v>
      </c>
      <c r="V46" s="4" t="n">
        <v>44651.0</v>
      </c>
      <c r="W46" t="n">
        <v>0.8</v>
      </c>
      <c r="X46" t="n">
        <v>20.96</v>
      </c>
      <c r="Y46" t="n">
        <v>214.58</v>
      </c>
    </row>
    <row r="47">
      <c r="A47" s="4" t="n">
        <v>44673.0</v>
      </c>
      <c r="B47" t="s">
        <v>712</v>
      </c>
      <c r="C47" t="s">
        <v>387</v>
      </c>
      <c r="D47" t="n">
        <v>-0.33</v>
      </c>
      <c r="E47" t="n">
        <v>3.74</v>
      </c>
      <c r="F47" t="n">
        <v>7.39</v>
      </c>
      <c r="G47" t="n">
        <v>-0.11</v>
      </c>
      <c r="H47" t="n">
        <v>0.0</v>
      </c>
      <c r="I47" t="n">
        <v>0.05</v>
      </c>
      <c r="J47" t="n">
        <v>0.11</v>
      </c>
      <c r="K47" t="s">
        <v>107</v>
      </c>
      <c r="L47" t="n">
        <v>0.5</v>
      </c>
      <c r="M47" t="s">
        <v>108</v>
      </c>
      <c r="N47" t="n">
        <v>1.0</v>
      </c>
      <c r="O47"/>
      <c r="P47" t="n">
        <v>18.85</v>
      </c>
      <c r="Q47" t="n">
        <v>0.18</v>
      </c>
      <c r="R47" t="n">
        <v>0.2</v>
      </c>
      <c r="S47"/>
      <c r="T47"/>
      <c r="U47"/>
      <c r="V47"/>
      <c r="W47" t="s">
        <v>28</v>
      </c>
      <c r="X47" t="s">
        <v>28</v>
      </c>
      <c r="Y47" t="n">
        <v>221.87</v>
      </c>
    </row>
    <row r="48">
      <c r="A48" s="4" t="n">
        <v>44672.0</v>
      </c>
      <c r="B48" t="s">
        <v>712</v>
      </c>
      <c r="C48" t="s">
        <v>387</v>
      </c>
      <c r="D48" t="n">
        <v>-5.85</v>
      </c>
      <c r="E48" t="n">
        <v>6.45</v>
      </c>
      <c r="F48" t="n">
        <v>13.24</v>
      </c>
      <c r="G48" t="n">
        <v>-1.75</v>
      </c>
      <c r="H48" t="n">
        <v>-1.04</v>
      </c>
      <c r="I48" t="n">
        <v>1.25</v>
      </c>
      <c r="J48" t="n">
        <v>1.75</v>
      </c>
      <c r="K48" t="s">
        <v>35</v>
      </c>
      <c r="L48" t="n">
        <v>0.71</v>
      </c>
      <c r="M48" t="s">
        <v>34</v>
      </c>
      <c r="N48" t="n">
        <v>0.6</v>
      </c>
      <c r="O48"/>
      <c r="P48" t="n">
        <v>18.65</v>
      </c>
      <c r="Q48" t="n">
        <v>-0.06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222.6</v>
      </c>
    </row>
    <row r="49">
      <c r="A49" s="4" t="n">
        <v>44671.0</v>
      </c>
      <c r="B49" t="s">
        <v>712</v>
      </c>
      <c r="C49" t="s">
        <v>387</v>
      </c>
      <c r="D49" t="n">
        <v>-1.2</v>
      </c>
      <c r="E49" t="n">
        <v>7.99</v>
      </c>
      <c r="F49" t="n">
        <v>17.06</v>
      </c>
      <c r="G49" t="n">
        <v>-1.38</v>
      </c>
      <c r="H49" t="n">
        <v>-0.92</v>
      </c>
      <c r="I49" t="n">
        <v>0.81</v>
      </c>
      <c r="J49" t="n">
        <v>1.38</v>
      </c>
      <c r="K49" t="s">
        <v>35</v>
      </c>
      <c r="L49" t="n">
        <v>0.58</v>
      </c>
      <c r="M49" t="s">
        <v>34</v>
      </c>
      <c r="N49" t="n">
        <v>0.66</v>
      </c>
      <c r="O49"/>
      <c r="P49" t="n">
        <v>18.7</v>
      </c>
      <c r="Q49" t="n">
        <v>0.59</v>
      </c>
      <c r="R49" t="n">
        <v>0.59</v>
      </c>
      <c r="S49"/>
      <c r="T49"/>
      <c r="U49"/>
      <c r="V49"/>
      <c r="W49" t="s">
        <v>28</v>
      </c>
      <c r="X49" t="s">
        <v>28</v>
      </c>
      <c r="Y49" t="n">
        <v>236.43</v>
      </c>
    </row>
    <row r="50">
      <c r="A50" s="4" t="n">
        <v>44670.0</v>
      </c>
      <c r="B50" t="s">
        <v>712</v>
      </c>
      <c r="C50" t="s">
        <v>387</v>
      </c>
      <c r="D50" t="n">
        <v>6.21</v>
      </c>
      <c r="E50" t="n">
        <v>9.05</v>
      </c>
      <c r="F50" t="n">
        <v>19.29</v>
      </c>
      <c r="G50" t="n">
        <v>0.66</v>
      </c>
      <c r="H50" t="n">
        <v>0.78</v>
      </c>
      <c r="I50" t="n">
        <v>-0.24</v>
      </c>
      <c r="J50" t="n">
        <v>0.78</v>
      </c>
      <c r="K50" t="s">
        <v>39</v>
      </c>
      <c r="L50" t="n">
        <v>1.0</v>
      </c>
      <c r="M50" t="s">
        <v>46</v>
      </c>
      <c r="N50" t="n">
        <v>0.54</v>
      </c>
      <c r="O50"/>
      <c r="P50" t="n">
        <v>18.11</v>
      </c>
      <c r="Q50" t="n">
        <v>-0.18</v>
      </c>
      <c r="R50" t="n">
        <v>-0.2</v>
      </c>
      <c r="S50"/>
      <c r="T50"/>
      <c r="U50"/>
      <c r="V50"/>
      <c r="W50" t="s">
        <v>28</v>
      </c>
      <c r="X50" t="s">
        <v>28</v>
      </c>
      <c r="Y50" t="n">
        <v>239.3</v>
      </c>
    </row>
    <row r="51">
      <c r="A51" s="4" t="n">
        <v>44669.0</v>
      </c>
      <c r="B51" t="s">
        <v>712</v>
      </c>
      <c r="C51" t="s">
        <v>387</v>
      </c>
      <c r="D51" t="n">
        <v>-2.48</v>
      </c>
      <c r="E51" t="n">
        <v>4.62</v>
      </c>
      <c r="F51" t="n">
        <v>9.49</v>
      </c>
      <c r="G51" t="n">
        <v>-0.93</v>
      </c>
      <c r="H51" t="n">
        <v>-0.53</v>
      </c>
      <c r="I51" t="n">
        <v>0.31</v>
      </c>
      <c r="J51" t="n">
        <v>0.93</v>
      </c>
      <c r="K51" t="s">
        <v>78</v>
      </c>
      <c r="L51" t="n">
        <v>0.67</v>
      </c>
      <c r="M51" t="s">
        <v>34</v>
      </c>
      <c r="N51" t="n">
        <v>0.57</v>
      </c>
      <c r="O51"/>
      <c r="P51" t="n">
        <v>18.31</v>
      </c>
      <c r="Q51" t="n">
        <v>0.48</v>
      </c>
      <c r="R51" t="n">
        <v>0.47</v>
      </c>
      <c r="S51"/>
      <c r="T51"/>
      <c r="U51"/>
      <c r="V51"/>
      <c r="W51" t="s">
        <v>28</v>
      </c>
      <c r="X51" t="s">
        <v>28</v>
      </c>
      <c r="Y51" t="n">
        <v>225.3</v>
      </c>
    </row>
    <row r="52">
      <c r="A52" s="4" t="n">
        <v>44666.0</v>
      </c>
      <c r="B52" t="s">
        <v>712</v>
      </c>
      <c r="C52" t="s">
        <v>387</v>
      </c>
      <c r="D52" t="n">
        <v>1.66</v>
      </c>
      <c r="E52" t="n">
        <v>6.35</v>
      </c>
      <c r="F52" t="n">
        <v>13.19</v>
      </c>
      <c r="G52" t="n">
        <v>0.65</v>
      </c>
      <c r="H52" t="n">
        <v>0.43</v>
      </c>
      <c r="I52" t="n">
        <v>-0.27</v>
      </c>
      <c r="J52" t="n">
        <v>0.65</v>
      </c>
      <c r="K52" t="s">
        <v>34</v>
      </c>
      <c r="L52" t="n">
        <v>0.67</v>
      </c>
      <c r="M52" t="s">
        <v>78</v>
      </c>
      <c r="N52" t="n">
        <v>0.59</v>
      </c>
      <c r="O52"/>
      <c r="P52" t="n">
        <v>17.84</v>
      </c>
      <c r="Q52" t="n">
        <v>-0.01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231.03</v>
      </c>
    </row>
    <row r="53">
      <c r="A53" s="4" t="n">
        <v>44665.0</v>
      </c>
      <c r="B53" t="s">
        <v>712</v>
      </c>
      <c r="C53" t="s">
        <v>387</v>
      </c>
      <c r="D53" t="n">
        <v>1.57</v>
      </c>
      <c r="E53" t="n">
        <v>4.7</v>
      </c>
      <c r="F53" t="n">
        <v>9.43</v>
      </c>
      <c r="G53" t="n">
        <v>-0.13</v>
      </c>
      <c r="H53" t="n">
        <v>-0.18</v>
      </c>
      <c r="I53" t="n">
        <v>0.06</v>
      </c>
      <c r="J53" t="n">
        <v>0.18</v>
      </c>
      <c r="K53" t="s">
        <v>46</v>
      </c>
      <c r="L53" t="n">
        <v>0.36</v>
      </c>
      <c r="M53" t="s">
        <v>39</v>
      </c>
      <c r="N53" t="n">
        <v>1.0</v>
      </c>
      <c r="O53"/>
      <c r="P53" t="n">
        <v>17.85</v>
      </c>
      <c r="Q53" t="n">
        <v>-0.23</v>
      </c>
      <c r="R53" t="n">
        <v>-0.24</v>
      </c>
      <c r="S53"/>
      <c r="T53"/>
      <c r="U53"/>
      <c r="V53"/>
      <c r="W53" t="s">
        <v>28</v>
      </c>
      <c r="X53" t="s">
        <v>28</v>
      </c>
      <c r="Y53" t="n">
        <v>227.27</v>
      </c>
    </row>
    <row r="54">
      <c r="A54" s="4" t="n">
        <v>44664.0</v>
      </c>
      <c r="B54" t="s">
        <v>712</v>
      </c>
      <c r="C54" t="s">
        <v>387</v>
      </c>
      <c r="D54" t="n">
        <v>-0.04</v>
      </c>
      <c r="E54" t="n">
        <v>3.92</v>
      </c>
      <c r="F54" t="n">
        <v>7.98</v>
      </c>
      <c r="G54" t="n">
        <v>0.5</v>
      </c>
      <c r="H54" t="n">
        <v>0.1</v>
      </c>
      <c r="I54" t="n">
        <v>-0.38</v>
      </c>
      <c r="J54" t="n">
        <v>0.5</v>
      </c>
      <c r="K54" t="s">
        <v>89</v>
      </c>
      <c r="L54" t="n">
        <v>0.79</v>
      </c>
      <c r="M54" t="s">
        <v>35</v>
      </c>
      <c r="N54" t="n">
        <v>0.76</v>
      </c>
      <c r="O54"/>
      <c r="P54" t="n">
        <v>18.09</v>
      </c>
      <c r="Q54" t="n">
        <v>0.42</v>
      </c>
      <c r="R54" t="n">
        <v>0.41</v>
      </c>
      <c r="S54"/>
      <c r="T54"/>
      <c r="U54"/>
      <c r="V54"/>
      <c r="W54" t="s">
        <v>28</v>
      </c>
      <c r="X54" t="s">
        <v>28</v>
      </c>
      <c r="Y54" t="n">
        <v>223.75</v>
      </c>
    </row>
    <row r="55">
      <c r="A55" s="4" t="n">
        <v>44663.0</v>
      </c>
      <c r="B55" t="s">
        <v>712</v>
      </c>
      <c r="C55" t="s">
        <v>387</v>
      </c>
      <c r="D55" t="n">
        <v>-1.3</v>
      </c>
      <c r="E55" t="n">
        <v>3.6</v>
      </c>
      <c r="F55" t="n">
        <v>7.19</v>
      </c>
      <c r="G55" t="n">
        <v>-0.35</v>
      </c>
      <c r="H55" t="n">
        <v>-0.19</v>
      </c>
      <c r="I55" t="n">
        <v>0.28</v>
      </c>
      <c r="J55" t="n">
        <v>0.35</v>
      </c>
      <c r="K55" t="s">
        <v>35</v>
      </c>
      <c r="L55" t="n">
        <v>0.8</v>
      </c>
      <c r="M55" t="s">
        <v>34</v>
      </c>
      <c r="N55" t="n">
        <v>0.53</v>
      </c>
      <c r="O55"/>
      <c r="P55" t="n">
        <v>17.68</v>
      </c>
      <c r="Q55" t="n">
        <v>-0.11</v>
      </c>
      <c r="R55" t="n">
        <v>-0.1</v>
      </c>
      <c r="S55"/>
      <c r="T55"/>
      <c r="U55"/>
      <c r="V55"/>
      <c r="W55" t="s">
        <v>28</v>
      </c>
      <c r="X55" t="s">
        <v>28</v>
      </c>
      <c r="Y55" t="n">
        <v>223.83</v>
      </c>
    </row>
    <row r="56">
      <c r="A56" s="4" t="n">
        <v>44662.0</v>
      </c>
      <c r="B56" t="s">
        <v>712</v>
      </c>
      <c r="C56" t="s">
        <v>387</v>
      </c>
      <c r="D56" t="n">
        <v>-2.08</v>
      </c>
      <c r="E56" t="n">
        <v>5.62</v>
      </c>
      <c r="F56" t="n">
        <v>11.5</v>
      </c>
      <c r="G56" t="n">
        <v>-0.85</v>
      </c>
      <c r="H56" t="n">
        <v>-0.4</v>
      </c>
      <c r="I56" t="n">
        <v>0.71</v>
      </c>
      <c r="J56" t="n">
        <v>0.85</v>
      </c>
      <c r="K56" t="s">
        <v>35</v>
      </c>
      <c r="L56" t="n">
        <v>0.84</v>
      </c>
      <c r="M56" t="s">
        <v>89</v>
      </c>
      <c r="N56" t="n">
        <v>0.53</v>
      </c>
      <c r="O56"/>
      <c r="P56" t="n">
        <v>17.78</v>
      </c>
      <c r="Q56" t="n">
        <v>0.0</v>
      </c>
      <c r="R56" t="n">
        <v>0.0</v>
      </c>
      <c r="S56"/>
      <c r="T56"/>
      <c r="U56"/>
      <c r="V56"/>
      <c r="W56" t="s">
        <v>28</v>
      </c>
      <c r="X56" t="s">
        <v>28</v>
      </c>
      <c r="Y56" t="n">
        <v>226.78</v>
      </c>
    </row>
    <row r="57">
      <c r="A57" s="4" t="n">
        <v>44659.0</v>
      </c>
      <c r="B57" t="s">
        <v>712</v>
      </c>
      <c r="C57" t="s">
        <v>387</v>
      </c>
      <c r="D57" t="n">
        <v>4.66</v>
      </c>
      <c r="E57" t="n">
        <v>7.61</v>
      </c>
      <c r="F57" t="n">
        <v>15.68</v>
      </c>
      <c r="G57" t="n">
        <v>1.07</v>
      </c>
      <c r="H57" t="n">
        <v>1.14</v>
      </c>
      <c r="I57" t="n">
        <v>-0.62</v>
      </c>
      <c r="J57" t="n">
        <v>1.14</v>
      </c>
      <c r="K57" t="s">
        <v>39</v>
      </c>
      <c r="L57" t="n">
        <v>1.0</v>
      </c>
      <c r="M57" t="s">
        <v>53</v>
      </c>
      <c r="N57" t="n">
        <v>0.55</v>
      </c>
      <c r="O57"/>
      <c r="P57" t="n">
        <v>17.78</v>
      </c>
      <c r="Q57" t="n">
        <v>-0.01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231.6</v>
      </c>
    </row>
    <row r="58">
      <c r="A58" s="4" t="n">
        <v>44658.0</v>
      </c>
      <c r="B58" t="s">
        <v>712</v>
      </c>
      <c r="C58" t="s">
        <v>387</v>
      </c>
      <c r="D58" t="n">
        <v>0.52</v>
      </c>
      <c r="E58" t="n">
        <v>3.7</v>
      </c>
      <c r="F58" t="n">
        <v>7.43</v>
      </c>
      <c r="G58" t="n">
        <v>-0.04</v>
      </c>
      <c r="H58" t="n">
        <v>-0.08</v>
      </c>
      <c r="I58" t="n">
        <v>0.0</v>
      </c>
      <c r="J58" t="n">
        <v>0.08</v>
      </c>
      <c r="K58" t="s">
        <v>96</v>
      </c>
      <c r="L58" t="n">
        <v>0.54</v>
      </c>
      <c r="M58" t="s">
        <v>65</v>
      </c>
      <c r="N58" t="n">
        <v>1.0</v>
      </c>
      <c r="O58"/>
      <c r="P58" t="n">
        <v>17.8</v>
      </c>
      <c r="Q58" t="n">
        <v>-0.17</v>
      </c>
      <c r="R58" t="n">
        <v>-0.17</v>
      </c>
      <c r="S58"/>
      <c r="T58"/>
      <c r="U58"/>
      <c r="V58"/>
      <c r="W58" t="s">
        <v>28</v>
      </c>
      <c r="X58" t="s">
        <v>28</v>
      </c>
      <c r="Y58" t="n">
        <v>221.29</v>
      </c>
    </row>
    <row r="59">
      <c r="A59" s="4" t="n">
        <v>44657.0</v>
      </c>
      <c r="B59" t="s">
        <v>712</v>
      </c>
      <c r="C59" t="s">
        <v>387</v>
      </c>
      <c r="D59" t="n">
        <v>-1.07</v>
      </c>
      <c r="E59" t="n">
        <v>3.05</v>
      </c>
      <c r="F59" t="n">
        <v>6.03</v>
      </c>
      <c r="G59" t="n">
        <v>-0.6</v>
      </c>
      <c r="H59" t="n">
        <v>-0.31</v>
      </c>
      <c r="I59" t="n">
        <v>0.57</v>
      </c>
      <c r="J59" t="n">
        <v>0.6</v>
      </c>
      <c r="K59" t="s">
        <v>35</v>
      </c>
      <c r="L59" t="n">
        <v>0.95</v>
      </c>
      <c r="M59" t="s">
        <v>34</v>
      </c>
      <c r="N59" t="n">
        <v>0.51</v>
      </c>
      <c r="O59"/>
      <c r="P59" t="n">
        <v>17.97</v>
      </c>
      <c r="Q59" t="n">
        <v>0.05</v>
      </c>
      <c r="R59" t="n">
        <v>0.03</v>
      </c>
      <c r="S59"/>
      <c r="T59"/>
      <c r="U59"/>
      <c r="V59"/>
      <c r="W59" t="s">
        <v>28</v>
      </c>
      <c r="X59" t="s">
        <v>28</v>
      </c>
      <c r="Y59" t="n">
        <v>220.15</v>
      </c>
    </row>
    <row r="60">
      <c r="A60" s="4" t="n">
        <v>44652.0</v>
      </c>
      <c r="B60" t="s">
        <v>712</v>
      </c>
      <c r="C60" t="s">
        <v>387</v>
      </c>
      <c r="D60" t="n">
        <v>3.7</v>
      </c>
      <c r="E60" t="n">
        <v>5.38</v>
      </c>
      <c r="F60" t="n">
        <v>10.66</v>
      </c>
      <c r="G60" t="n">
        <v>0.79</v>
      </c>
      <c r="H60" t="n">
        <v>0.45</v>
      </c>
      <c r="I60" t="n">
        <v>-0.06</v>
      </c>
      <c r="J60" t="n">
        <v>0.79</v>
      </c>
      <c r="K60" t="s">
        <v>34</v>
      </c>
      <c r="L60" t="n">
        <v>0.57</v>
      </c>
      <c r="M60" t="s">
        <v>78</v>
      </c>
      <c r="N60" t="n">
        <v>0.92</v>
      </c>
      <c r="O60"/>
      <c r="P60" t="n">
        <v>17.94</v>
      </c>
      <c r="Q60" t="n">
        <v>-0.86</v>
      </c>
      <c r="R60" t="n">
        <v>-0.86</v>
      </c>
      <c r="S60"/>
      <c r="T60"/>
      <c r="U60"/>
      <c r="V60"/>
      <c r="W60" t="s">
        <v>28</v>
      </c>
      <c r="X60" t="s">
        <v>28</v>
      </c>
      <c r="Y60" t="n">
        <v>222.52</v>
      </c>
    </row>
    <row r="61">
      <c r="A61" s="4" t="n">
        <v>44651.0</v>
      </c>
      <c r="B61" t="s">
        <v>712</v>
      </c>
      <c r="C61" t="s">
        <v>387</v>
      </c>
      <c r="D61" t="n">
        <v>-5.75</v>
      </c>
      <c r="E61" t="n">
        <v>6.5</v>
      </c>
      <c r="F61" t="n">
        <v>12.72</v>
      </c>
      <c r="G61" t="n">
        <v>-2.86</v>
      </c>
      <c r="H61" t="n">
        <v>-2.04</v>
      </c>
      <c r="I61" t="n">
        <v>1.95</v>
      </c>
      <c r="J61" t="n">
        <v>2.86</v>
      </c>
      <c r="K61" t="s">
        <v>35</v>
      </c>
      <c r="L61" t="n">
        <v>0.68</v>
      </c>
      <c r="M61" t="s">
        <v>34</v>
      </c>
      <c r="N61" t="n">
        <v>0.71</v>
      </c>
      <c r="O61"/>
      <c r="P61" t="n">
        <v>18.8</v>
      </c>
      <c r="Q61" t="n">
        <v>-0.29</v>
      </c>
      <c r="R61" t="n">
        <v>-0.29</v>
      </c>
      <c r="S61"/>
      <c r="T61"/>
      <c r="U61"/>
      <c r="V61"/>
      <c r="W61" t="s">
        <v>28</v>
      </c>
      <c r="X61" t="s">
        <v>28</v>
      </c>
      <c r="Y61" t="n">
        <v>214.58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713</v>
      </c>
      <c r="C2" t="s">
        <v>389</v>
      </c>
      <c r="D2" t="n">
        <v>3.13</v>
      </c>
      <c r="E2" t="n">
        <v>3.95</v>
      </c>
      <c r="F2" t="n">
        <v>13.61</v>
      </c>
      <c r="G2" t="n">
        <v>0.02</v>
      </c>
      <c r="H2" t="n">
        <v>0.45</v>
      </c>
      <c r="I2" t="n">
        <v>0.02</v>
      </c>
      <c r="J2" t="n">
        <v>0.46</v>
      </c>
      <c r="K2" t="s">
        <v>65</v>
      </c>
      <c r="L2" t="n">
        <v>0.97</v>
      </c>
      <c r="M2" t="s">
        <v>57</v>
      </c>
      <c r="N2" t="n">
        <v>0.93</v>
      </c>
      <c r="O2"/>
      <c r="P2"/>
      <c r="Q2"/>
      <c r="R2" t="s">
        <v>28</v>
      </c>
      <c r="S2" t="n">
        <v>0.03</v>
      </c>
      <c r="T2" t="n">
        <v>-12.53</v>
      </c>
      <c r="U2"/>
      <c r="V2"/>
      <c r="W2" t="s">
        <v>28</v>
      </c>
      <c r="X2" t="s">
        <v>28</v>
      </c>
      <c r="Y2" t="n">
        <v>347.94</v>
      </c>
    </row>
    <row r="3">
      <c r="A3" s="4" t="n">
        <v>44741.0</v>
      </c>
      <c r="B3" t="s">
        <v>713</v>
      </c>
      <c r="C3" t="s">
        <v>389</v>
      </c>
      <c r="D3" t="n">
        <v>-6.44</v>
      </c>
      <c r="E3" t="n">
        <v>3.72</v>
      </c>
      <c r="F3" t="n">
        <v>12.73</v>
      </c>
      <c r="G3" t="n">
        <v>-3.58</v>
      </c>
      <c r="H3" t="n">
        <v>-2.94</v>
      </c>
      <c r="I3" t="n">
        <v>2.8</v>
      </c>
      <c r="J3" t="n">
        <v>3.58</v>
      </c>
      <c r="K3" t="s">
        <v>35</v>
      </c>
      <c r="L3" t="n">
        <v>0.78</v>
      </c>
      <c r="M3" t="s">
        <v>34</v>
      </c>
      <c r="N3" t="n">
        <v>0.82</v>
      </c>
      <c r="O3"/>
      <c r="P3" t="n">
        <v>20.58</v>
      </c>
      <c r="Q3" t="n">
        <v>-0.67</v>
      </c>
      <c r="R3" t="n">
        <v>-0.62</v>
      </c>
      <c r="S3"/>
      <c r="T3"/>
      <c r="U3"/>
      <c r="V3"/>
      <c r="W3" t="s">
        <v>28</v>
      </c>
      <c r="X3" t="s">
        <v>28</v>
      </c>
      <c r="Y3" t="n">
        <v>337.36</v>
      </c>
    </row>
    <row r="4">
      <c r="A4" s="4" t="n">
        <v>44740.0</v>
      </c>
      <c r="B4" t="s">
        <v>713</v>
      </c>
      <c r="C4" t="s">
        <v>389</v>
      </c>
      <c r="D4" t="n">
        <v>0.72</v>
      </c>
      <c r="E4" t="n">
        <v>3.35</v>
      </c>
      <c r="F4" t="n">
        <v>11.87</v>
      </c>
      <c r="G4" t="n">
        <v>-1.56</v>
      </c>
      <c r="H4" t="n">
        <v>-0.33</v>
      </c>
      <c r="I4" t="n">
        <v>1.11</v>
      </c>
      <c r="J4" t="n">
        <v>1.56</v>
      </c>
      <c r="K4" t="s">
        <v>35</v>
      </c>
      <c r="L4" t="n">
        <v>0.71</v>
      </c>
      <c r="M4" t="s">
        <v>89</v>
      </c>
      <c r="N4" t="n">
        <v>0.79</v>
      </c>
      <c r="O4"/>
      <c r="P4" t="n">
        <v>21.2</v>
      </c>
      <c r="Q4" t="n">
        <v>-0.59</v>
      </c>
      <c r="R4" t="n">
        <v>-0.65</v>
      </c>
      <c r="S4"/>
      <c r="T4"/>
      <c r="U4"/>
      <c r="V4"/>
      <c r="W4" t="s">
        <v>28</v>
      </c>
      <c r="X4" t="s">
        <v>28</v>
      </c>
      <c r="Y4" t="n">
        <v>360.57</v>
      </c>
    </row>
    <row r="5">
      <c r="A5" s="4" t="n">
        <v>44739.0</v>
      </c>
      <c r="B5" t="s">
        <v>713</v>
      </c>
      <c r="C5" t="s">
        <v>389</v>
      </c>
      <c r="D5" t="n">
        <v>-1.77</v>
      </c>
      <c r="E5" t="n">
        <v>2.89</v>
      </c>
      <c r="F5" t="n">
        <v>10.33</v>
      </c>
      <c r="G5" t="n">
        <v>-1.42</v>
      </c>
      <c r="H5" t="n">
        <v>-0.82</v>
      </c>
      <c r="I5" t="n">
        <v>0.98</v>
      </c>
      <c r="J5" t="n">
        <v>1.42</v>
      </c>
      <c r="K5" t="s">
        <v>35</v>
      </c>
      <c r="L5" t="n">
        <v>0.69</v>
      </c>
      <c r="M5" t="s">
        <v>34</v>
      </c>
      <c r="N5" t="n">
        <v>0.58</v>
      </c>
      <c r="O5"/>
      <c r="P5" t="n">
        <v>21.84</v>
      </c>
      <c r="Q5" t="n">
        <v>-0.36</v>
      </c>
      <c r="R5" t="n">
        <v>-0.26</v>
      </c>
      <c r="S5"/>
      <c r="T5"/>
      <c r="U5"/>
      <c r="V5"/>
      <c r="W5" t="s">
        <v>28</v>
      </c>
      <c r="X5" t="s">
        <v>28</v>
      </c>
      <c r="Y5" t="n">
        <v>357.99</v>
      </c>
    </row>
    <row r="6">
      <c r="A6" s="4" t="n">
        <v>44736.0</v>
      </c>
      <c r="B6" t="s">
        <v>713</v>
      </c>
      <c r="C6" t="s">
        <v>389</v>
      </c>
      <c r="D6" t="n">
        <v>1.29</v>
      </c>
      <c r="E6" t="n">
        <v>3.26</v>
      </c>
      <c r="F6" t="n">
        <v>11.76</v>
      </c>
      <c r="G6" t="n">
        <v>-0.63</v>
      </c>
      <c r="H6" t="n">
        <v>-0.18</v>
      </c>
      <c r="I6" t="n">
        <v>0.44</v>
      </c>
      <c r="J6" t="n">
        <v>0.63</v>
      </c>
      <c r="K6" t="s">
        <v>35</v>
      </c>
      <c r="L6" t="n">
        <v>0.71</v>
      </c>
      <c r="M6" t="s">
        <v>89</v>
      </c>
      <c r="N6" t="n">
        <v>0.72</v>
      </c>
      <c r="O6"/>
      <c r="P6" t="n">
        <v>22.1</v>
      </c>
      <c r="Q6" t="n">
        <v>-0.2</v>
      </c>
      <c r="R6" t="n">
        <v>-0.31</v>
      </c>
      <c r="S6"/>
      <c r="T6"/>
      <c r="U6"/>
      <c r="V6"/>
      <c r="W6" t="s">
        <v>28</v>
      </c>
      <c r="X6" t="s">
        <v>28</v>
      </c>
      <c r="Y6" t="n">
        <v>364.44</v>
      </c>
    </row>
    <row r="7">
      <c r="A7" s="4" t="n">
        <v>44735.0</v>
      </c>
      <c r="B7" t="s">
        <v>713</v>
      </c>
      <c r="C7" t="s">
        <v>389</v>
      </c>
      <c r="D7" t="n">
        <v>1.38</v>
      </c>
      <c r="E7" t="n">
        <v>3.4</v>
      </c>
      <c r="F7" t="n">
        <v>11.96</v>
      </c>
      <c r="G7" t="n">
        <v>-2.01</v>
      </c>
      <c r="H7" t="n">
        <v>-0.84</v>
      </c>
      <c r="I7" t="n">
        <v>1.24</v>
      </c>
      <c r="J7" t="n">
        <v>2.01</v>
      </c>
      <c r="K7" t="s">
        <v>35</v>
      </c>
      <c r="L7" t="n">
        <v>0.62</v>
      </c>
      <c r="M7" t="s">
        <v>89</v>
      </c>
      <c r="N7" t="n">
        <v>0.58</v>
      </c>
      <c r="O7"/>
      <c r="P7" t="n">
        <v>22.41</v>
      </c>
      <c r="Q7" t="n">
        <v>-2.27</v>
      </c>
      <c r="R7" t="n">
        <v>-2.28</v>
      </c>
      <c r="S7"/>
      <c r="T7"/>
      <c r="U7"/>
      <c r="V7"/>
      <c r="W7" t="s">
        <v>28</v>
      </c>
      <c r="X7" t="s">
        <v>28</v>
      </c>
      <c r="Y7" t="n">
        <v>359.8</v>
      </c>
    </row>
    <row r="8">
      <c r="A8" s="4" t="n">
        <v>44734.0</v>
      </c>
      <c r="B8" t="s">
        <v>713</v>
      </c>
      <c r="C8" t="s">
        <v>389</v>
      </c>
      <c r="D8" t="n">
        <v>-4.64</v>
      </c>
      <c r="E8" t="n">
        <v>4.31</v>
      </c>
      <c r="F8" t="n">
        <v>15.47</v>
      </c>
      <c r="G8" t="n">
        <v>-1.14</v>
      </c>
      <c r="H8" t="n">
        <v>-0.37</v>
      </c>
      <c r="I8" t="n">
        <v>1.43</v>
      </c>
      <c r="J8" t="n">
        <v>1.43</v>
      </c>
      <c r="K8" t="s">
        <v>82</v>
      </c>
      <c r="L8" t="n">
        <v>1.0</v>
      </c>
      <c r="M8" t="s">
        <v>119</v>
      </c>
      <c r="N8" t="n">
        <v>0.54</v>
      </c>
      <c r="O8"/>
      <c r="P8" t="n">
        <v>24.7</v>
      </c>
      <c r="Q8" t="n">
        <v>-0.35</v>
      </c>
      <c r="R8" t="n">
        <v>-0.25</v>
      </c>
      <c r="S8"/>
      <c r="T8"/>
      <c r="U8"/>
      <c r="V8"/>
      <c r="W8" t="s">
        <v>28</v>
      </c>
      <c r="X8" t="s">
        <v>28</v>
      </c>
      <c r="Y8" t="n">
        <v>354.9</v>
      </c>
    </row>
    <row r="9">
      <c r="A9" s="4" t="n">
        <v>44733.0</v>
      </c>
      <c r="B9" t="s">
        <v>713</v>
      </c>
      <c r="C9" t="s">
        <v>389</v>
      </c>
      <c r="D9" t="n">
        <v>-5.13</v>
      </c>
      <c r="E9" t="n">
        <v>4.71</v>
      </c>
      <c r="F9" t="n">
        <v>17.42</v>
      </c>
      <c r="G9" t="n">
        <v>-2.25</v>
      </c>
      <c r="H9" t="n">
        <v>-1.61</v>
      </c>
      <c r="I9" t="n">
        <v>2.02</v>
      </c>
      <c r="J9" t="n">
        <v>2.25</v>
      </c>
      <c r="K9" t="s">
        <v>35</v>
      </c>
      <c r="L9" t="n">
        <v>0.9</v>
      </c>
      <c r="M9" t="s">
        <v>34</v>
      </c>
      <c r="N9" t="n">
        <v>0.71</v>
      </c>
      <c r="O9"/>
      <c r="P9" t="n">
        <v>24.95</v>
      </c>
      <c r="Q9" t="n">
        <v>0.48</v>
      </c>
      <c r="R9" t="n">
        <v>0.38</v>
      </c>
      <c r="S9"/>
      <c r="T9"/>
      <c r="U9"/>
      <c r="V9"/>
      <c r="W9" t="s">
        <v>28</v>
      </c>
      <c r="X9" t="s">
        <v>28</v>
      </c>
      <c r="Y9" t="n">
        <v>372.18</v>
      </c>
    </row>
    <row r="10">
      <c r="A10" s="4" t="n">
        <v>44732.0</v>
      </c>
      <c r="B10" t="s">
        <v>713</v>
      </c>
      <c r="C10" t="s">
        <v>389</v>
      </c>
      <c r="D10" t="n">
        <v>4.54</v>
      </c>
      <c r="E10" t="n">
        <v>5.26</v>
      </c>
      <c r="F10" t="n">
        <v>20.41</v>
      </c>
      <c r="G10" t="n">
        <v>2.67</v>
      </c>
      <c r="H10" t="n">
        <v>2.94</v>
      </c>
      <c r="I10" t="n">
        <v>-1.31</v>
      </c>
      <c r="J10" t="n">
        <v>2.94</v>
      </c>
      <c r="K10" t="s">
        <v>39</v>
      </c>
      <c r="L10" t="n">
        <v>1.0</v>
      </c>
      <c r="M10" t="s">
        <v>46</v>
      </c>
      <c r="N10" t="n">
        <v>0.46</v>
      </c>
      <c r="O10"/>
      <c r="P10" t="n">
        <v>24.56</v>
      </c>
      <c r="Q10" t="n">
        <v>0.2</v>
      </c>
      <c r="R10" t="n">
        <v>0.07</v>
      </c>
      <c r="S10"/>
      <c r="T10"/>
      <c r="U10"/>
      <c r="V10"/>
      <c r="W10" t="s">
        <v>28</v>
      </c>
      <c r="X10" t="s">
        <v>28</v>
      </c>
      <c r="Y10" t="n">
        <v>392.3</v>
      </c>
    </row>
    <row r="11">
      <c r="A11" s="4" t="n">
        <v>44729.0</v>
      </c>
      <c r="B11" t="s">
        <v>713</v>
      </c>
      <c r="C11" t="s">
        <v>389</v>
      </c>
      <c r="D11" t="n">
        <v>4.08</v>
      </c>
      <c r="E11" t="n">
        <v>4.55</v>
      </c>
      <c r="F11" t="n">
        <v>16.72</v>
      </c>
      <c r="G11" t="n">
        <v>2.22</v>
      </c>
      <c r="H11" t="n">
        <v>2.16</v>
      </c>
      <c r="I11" t="n">
        <v>-1.39</v>
      </c>
      <c r="J11" t="n">
        <v>2.22</v>
      </c>
      <c r="K11" t="s">
        <v>34</v>
      </c>
      <c r="L11" t="n">
        <v>0.97</v>
      </c>
      <c r="M11" t="s">
        <v>35</v>
      </c>
      <c r="N11" t="n">
        <v>0.63</v>
      </c>
      <c r="O11"/>
      <c r="P11" t="n">
        <v>24.49</v>
      </c>
      <c r="Q11" t="n">
        <v>0.97</v>
      </c>
      <c r="R11" t="n">
        <v>0.93</v>
      </c>
      <c r="S11"/>
      <c r="T11"/>
      <c r="U11"/>
      <c r="V11"/>
      <c r="W11" t="s">
        <v>28</v>
      </c>
      <c r="X11" t="s">
        <v>28</v>
      </c>
      <c r="Y11" t="n">
        <v>375.28</v>
      </c>
    </row>
    <row r="12">
      <c r="A12" s="4" t="n">
        <v>44728.0</v>
      </c>
      <c r="B12" t="s">
        <v>713</v>
      </c>
      <c r="C12" t="s">
        <v>389</v>
      </c>
      <c r="D12" t="n">
        <v>2.27</v>
      </c>
      <c r="E12" t="n">
        <v>2.34</v>
      </c>
      <c r="F12" t="n">
        <v>8.29</v>
      </c>
      <c r="G12" t="n">
        <v>0.61</v>
      </c>
      <c r="H12" t="n">
        <v>0.62</v>
      </c>
      <c r="I12" t="n">
        <v>-0.16</v>
      </c>
      <c r="J12" t="n">
        <v>0.62</v>
      </c>
      <c r="K12" t="s">
        <v>39</v>
      </c>
      <c r="L12" t="n">
        <v>1.0</v>
      </c>
      <c r="M12" t="s">
        <v>46</v>
      </c>
      <c r="N12" t="n">
        <v>0.72</v>
      </c>
      <c r="O12"/>
      <c r="P12" t="n">
        <v>23.56</v>
      </c>
      <c r="Q12" t="n">
        <v>-0.24</v>
      </c>
      <c r="R12" t="n">
        <v>-0.37</v>
      </c>
      <c r="S12"/>
      <c r="T12"/>
      <c r="U12"/>
      <c r="V12"/>
      <c r="W12" t="s">
        <v>28</v>
      </c>
      <c r="X12" t="s">
        <v>28</v>
      </c>
      <c r="Y12" t="n">
        <v>360.57</v>
      </c>
    </row>
    <row r="13">
      <c r="A13" s="4" t="n">
        <v>44727.0</v>
      </c>
      <c r="B13" t="s">
        <v>713</v>
      </c>
      <c r="C13" t="s">
        <v>389</v>
      </c>
      <c r="D13" t="n">
        <v>-0.15</v>
      </c>
      <c r="E13" t="n">
        <v>3.07</v>
      </c>
      <c r="F13" t="n">
        <v>10.83</v>
      </c>
      <c r="G13" t="n">
        <v>0.75</v>
      </c>
      <c r="H13" t="n">
        <v>0.91</v>
      </c>
      <c r="I13" t="n">
        <v>-0.14</v>
      </c>
      <c r="J13" t="n">
        <v>0.91</v>
      </c>
      <c r="K13" t="s">
        <v>39</v>
      </c>
      <c r="L13" t="n">
        <v>1.0</v>
      </c>
      <c r="M13" t="s">
        <v>351</v>
      </c>
      <c r="N13" t="n">
        <v>0.66</v>
      </c>
      <c r="O13"/>
      <c r="P13" t="n">
        <v>23.93</v>
      </c>
      <c r="Q13" t="n">
        <v>0.29</v>
      </c>
      <c r="R13" t="n">
        <v>0.33</v>
      </c>
      <c r="S13"/>
      <c r="T13"/>
      <c r="U13"/>
      <c r="V13"/>
      <c r="W13" t="s">
        <v>28</v>
      </c>
      <c r="X13" t="s">
        <v>28</v>
      </c>
      <c r="Y13" t="n">
        <v>352.58</v>
      </c>
    </row>
    <row r="14">
      <c r="A14" s="4" t="n">
        <v>44726.0</v>
      </c>
      <c r="B14" t="s">
        <v>713</v>
      </c>
      <c r="C14" t="s">
        <v>389</v>
      </c>
      <c r="D14" t="n">
        <v>-2.77</v>
      </c>
      <c r="E14" t="n">
        <v>3.18</v>
      </c>
      <c r="F14" t="n">
        <v>10.98</v>
      </c>
      <c r="G14" t="n">
        <v>-0.96</v>
      </c>
      <c r="H14" t="n">
        <v>-0.43</v>
      </c>
      <c r="I14" t="n">
        <v>0.97</v>
      </c>
      <c r="J14" t="n">
        <v>0.97</v>
      </c>
      <c r="K14" t="s">
        <v>82</v>
      </c>
      <c r="L14" t="n">
        <v>1.0</v>
      </c>
      <c r="M14" t="s">
        <v>119</v>
      </c>
      <c r="N14" t="n">
        <v>0.54</v>
      </c>
      <c r="O14"/>
      <c r="P14" t="n">
        <v>23.6</v>
      </c>
      <c r="Q14" t="n">
        <v>0.55</v>
      </c>
      <c r="R14" t="n">
        <v>0.49</v>
      </c>
      <c r="S14"/>
      <c r="T14"/>
      <c r="U14"/>
      <c r="V14"/>
      <c r="W14" t="s">
        <v>28</v>
      </c>
      <c r="X14" t="s">
        <v>28</v>
      </c>
      <c r="Y14" t="n">
        <v>353.09</v>
      </c>
    </row>
    <row r="15">
      <c r="A15" s="4" t="n">
        <v>44725.0</v>
      </c>
      <c r="B15" t="s">
        <v>713</v>
      </c>
      <c r="C15" t="s">
        <v>389</v>
      </c>
      <c r="D15" t="n">
        <v>2.77</v>
      </c>
      <c r="E15" t="n">
        <v>3.6</v>
      </c>
      <c r="F15" t="n">
        <v>12.89</v>
      </c>
      <c r="G15" t="n">
        <v>0.95</v>
      </c>
      <c r="H15" t="n">
        <v>0.61</v>
      </c>
      <c r="I15" t="n">
        <v>-0.58</v>
      </c>
      <c r="J15" t="n">
        <v>0.95</v>
      </c>
      <c r="K15" t="s">
        <v>34</v>
      </c>
      <c r="L15" t="n">
        <v>0.65</v>
      </c>
      <c r="M15" t="s">
        <v>35</v>
      </c>
      <c r="N15" t="n">
        <v>0.61</v>
      </c>
      <c r="O15"/>
      <c r="P15" t="n">
        <v>23.11</v>
      </c>
      <c r="Q15" t="n">
        <v>0.97</v>
      </c>
      <c r="R15" t="n">
        <v>1.0</v>
      </c>
      <c r="S15" t="n">
        <v>0.03</v>
      </c>
      <c r="T15" t="n">
        <v>-7.53</v>
      </c>
      <c r="U15"/>
      <c r="V15"/>
      <c r="W15" t="s">
        <v>28</v>
      </c>
      <c r="X15" t="s">
        <v>28</v>
      </c>
      <c r="Y15" t="n">
        <v>363.15</v>
      </c>
    </row>
    <row r="16">
      <c r="A16" s="4" t="n">
        <v>44722.0</v>
      </c>
      <c r="B16" t="s">
        <v>713</v>
      </c>
      <c r="C16" t="s">
        <v>389</v>
      </c>
      <c r="D16" t="n">
        <v>0.0</v>
      </c>
      <c r="E16" t="n">
        <v>2.73</v>
      </c>
      <c r="F16" t="n">
        <v>9.47</v>
      </c>
      <c r="G16" t="n">
        <v>0.03</v>
      </c>
      <c r="H16" t="n">
        <v>-0.03</v>
      </c>
      <c r="I16" t="n">
        <v>0.14</v>
      </c>
      <c r="J16" t="n">
        <v>0.2</v>
      </c>
      <c r="K16" t="s">
        <v>29</v>
      </c>
      <c r="L16" t="n">
        <v>0.72</v>
      </c>
      <c r="M16" t="s">
        <v>219</v>
      </c>
      <c r="N16" t="n">
        <v>0.85</v>
      </c>
      <c r="O16"/>
      <c r="P16" t="n">
        <v>22.1</v>
      </c>
      <c r="Q16" t="n">
        <v>0.33</v>
      </c>
      <c r="R16" t="n">
        <v>0.31</v>
      </c>
      <c r="S16"/>
      <c r="T16"/>
      <c r="U16"/>
      <c r="V16"/>
      <c r="W16" t="s">
        <v>28</v>
      </c>
      <c r="X16" t="s">
        <v>28</v>
      </c>
      <c r="Y16" t="n">
        <v>353.35</v>
      </c>
    </row>
    <row r="17">
      <c r="A17" s="4" t="n">
        <v>44721.0</v>
      </c>
      <c r="B17" t="s">
        <v>713</v>
      </c>
      <c r="C17" t="s">
        <v>389</v>
      </c>
      <c r="D17" t="n">
        <v>-0.94</v>
      </c>
      <c r="E17" t="n">
        <v>2.86</v>
      </c>
      <c r="F17" t="n">
        <v>10.01</v>
      </c>
      <c r="G17" t="n">
        <v>-0.07</v>
      </c>
      <c r="H17" t="n">
        <v>-0.44</v>
      </c>
      <c r="I17" t="n">
        <v>-0.04</v>
      </c>
      <c r="J17" t="n">
        <v>0.48</v>
      </c>
      <c r="K17" t="s">
        <v>57</v>
      </c>
      <c r="L17" t="n">
        <v>0.77</v>
      </c>
      <c r="M17" t="s">
        <v>65</v>
      </c>
      <c r="N17" t="n">
        <v>0.93</v>
      </c>
      <c r="O17"/>
      <c r="P17" t="n">
        <v>21.79</v>
      </c>
      <c r="Q17" t="n">
        <v>0.81</v>
      </c>
      <c r="R17" t="n">
        <v>0.83</v>
      </c>
      <c r="S17" t="n">
        <v>0.03</v>
      </c>
      <c r="T17" t="n">
        <v>-4.09</v>
      </c>
      <c r="U17"/>
      <c r="V17"/>
      <c r="W17" t="s">
        <v>28</v>
      </c>
      <c r="X17" t="s">
        <v>28</v>
      </c>
      <c r="Y17" t="n">
        <v>353.35</v>
      </c>
    </row>
    <row r="18">
      <c r="A18" s="4" t="n">
        <v>44720.0</v>
      </c>
      <c r="B18" t="s">
        <v>713</v>
      </c>
      <c r="C18" t="s">
        <v>389</v>
      </c>
      <c r="D18" t="n">
        <v>3.21</v>
      </c>
      <c r="E18" t="n">
        <v>4.31</v>
      </c>
      <c r="F18" t="n">
        <v>15.07</v>
      </c>
      <c r="G18" t="n">
        <v>0.75</v>
      </c>
      <c r="H18" t="n">
        <v>0.71</v>
      </c>
      <c r="I18" t="n">
        <v>-0.44</v>
      </c>
      <c r="J18" t="n">
        <v>0.75</v>
      </c>
      <c r="K18" t="s">
        <v>34</v>
      </c>
      <c r="L18" t="n">
        <v>0.94</v>
      </c>
      <c r="M18" t="s">
        <v>35</v>
      </c>
      <c r="N18" t="n">
        <v>0.59</v>
      </c>
      <c r="O18"/>
      <c r="P18" t="n">
        <v>20.96</v>
      </c>
      <c r="Q18" t="n">
        <v>1.43</v>
      </c>
      <c r="R18" t="n">
        <v>1.36</v>
      </c>
      <c r="S18"/>
      <c r="T18"/>
      <c r="U18"/>
      <c r="V18"/>
      <c r="W18" t="s">
        <v>28</v>
      </c>
      <c r="X18" t="s">
        <v>28</v>
      </c>
      <c r="Y18" t="n">
        <v>356.71</v>
      </c>
    </row>
    <row r="19">
      <c r="A19" s="4" t="n">
        <v>44719.0</v>
      </c>
      <c r="B19" t="s">
        <v>713</v>
      </c>
      <c r="C19" t="s">
        <v>389</v>
      </c>
      <c r="D19" t="n">
        <v>-1.76</v>
      </c>
      <c r="E19" t="n">
        <v>3.52</v>
      </c>
      <c r="F19" t="n">
        <v>12.22</v>
      </c>
      <c r="G19" t="n">
        <v>-0.52</v>
      </c>
      <c r="H19" t="n">
        <v>-0.44</v>
      </c>
      <c r="I19" t="n">
        <v>0.18</v>
      </c>
      <c r="J19" t="n">
        <v>0.52</v>
      </c>
      <c r="K19" t="s">
        <v>78</v>
      </c>
      <c r="L19" t="n">
        <v>0.66</v>
      </c>
      <c r="M19" t="s">
        <v>34</v>
      </c>
      <c r="N19" t="n">
        <v>0.84</v>
      </c>
      <c r="O19"/>
      <c r="P19" t="n">
        <v>19.61</v>
      </c>
      <c r="Q19" t="n">
        <v>-0.81</v>
      </c>
      <c r="R19" t="n">
        <v>-0.83</v>
      </c>
      <c r="S19"/>
      <c r="T19"/>
      <c r="U19" s="4" t="n">
        <v>44719.0</v>
      </c>
      <c r="V19" s="4" t="n">
        <v>44701.0</v>
      </c>
      <c r="W19" t="n">
        <v>0.95</v>
      </c>
      <c r="X19" t="n">
        <v>11.3</v>
      </c>
      <c r="Y19" t="n">
        <v>345.61</v>
      </c>
    </row>
    <row r="20">
      <c r="A20" s="4" t="n">
        <v>44718.0</v>
      </c>
      <c r="B20" t="s">
        <v>713</v>
      </c>
      <c r="C20" t="s">
        <v>389</v>
      </c>
      <c r="D20" t="n">
        <v>6.07</v>
      </c>
      <c r="E20" t="n">
        <v>5.73</v>
      </c>
      <c r="F20" t="n">
        <v>19.9</v>
      </c>
      <c r="G20" t="n">
        <v>0.43</v>
      </c>
      <c r="H20" t="n">
        <v>-0.33</v>
      </c>
      <c r="I20" t="n">
        <v>0.17</v>
      </c>
      <c r="J20" t="n">
        <v>0.93</v>
      </c>
      <c r="K20" t="s">
        <v>50</v>
      </c>
      <c r="L20" t="n">
        <v>0.82</v>
      </c>
      <c r="M20" t="s">
        <v>219</v>
      </c>
      <c r="N20" t="n">
        <v>0.64</v>
      </c>
      <c r="O20"/>
      <c r="P20" t="n">
        <v>20.44</v>
      </c>
      <c r="Q20" t="n">
        <v>0.89</v>
      </c>
      <c r="R20" t="n">
        <v>0.84</v>
      </c>
      <c r="S20"/>
      <c r="T20"/>
      <c r="U20"/>
      <c r="V20"/>
      <c r="W20" t="s">
        <v>28</v>
      </c>
      <c r="X20" t="s">
        <v>28</v>
      </c>
      <c r="Y20" t="n">
        <v>351.8</v>
      </c>
    </row>
    <row r="21">
      <c r="A21" s="4" t="n">
        <v>44714.0</v>
      </c>
      <c r="B21" t="s">
        <v>713</v>
      </c>
      <c r="C21" t="s">
        <v>389</v>
      </c>
      <c r="D21" t="n">
        <v>2.88</v>
      </c>
      <c r="E21" t="n">
        <v>3.3</v>
      </c>
      <c r="F21" t="n">
        <v>10.78</v>
      </c>
      <c r="G21" t="n">
        <v>1.21</v>
      </c>
      <c r="H21" t="n">
        <v>0.73</v>
      </c>
      <c r="I21" t="n">
        <v>-0.69</v>
      </c>
      <c r="J21" t="n">
        <v>1.21</v>
      </c>
      <c r="K21" t="s">
        <v>34</v>
      </c>
      <c r="L21" t="n">
        <v>0.61</v>
      </c>
      <c r="M21" t="s">
        <v>35</v>
      </c>
      <c r="N21" t="n">
        <v>0.57</v>
      </c>
      <c r="O21"/>
      <c r="P21" t="n">
        <v>19.6</v>
      </c>
      <c r="Q21" t="n">
        <v>0.76</v>
      </c>
      <c r="R21" t="n">
        <v>0.77</v>
      </c>
      <c r="S21"/>
      <c r="T21"/>
      <c r="U21"/>
      <c r="V21"/>
      <c r="W21" t="s">
        <v>28</v>
      </c>
      <c r="X21" t="s">
        <v>28</v>
      </c>
      <c r="Y21" t="n">
        <v>331.69</v>
      </c>
    </row>
    <row r="22">
      <c r="A22" s="4" t="n">
        <v>44713.0</v>
      </c>
      <c r="B22" t="s">
        <v>713</v>
      </c>
      <c r="C22" t="s">
        <v>389</v>
      </c>
      <c r="D22" t="n">
        <v>6.47</v>
      </c>
      <c r="E22" t="n">
        <v>4.64</v>
      </c>
      <c r="F22" t="n">
        <v>14.67</v>
      </c>
      <c r="G22" t="n">
        <v>2.78</v>
      </c>
      <c r="H22" t="n">
        <v>1.56</v>
      </c>
      <c r="I22" t="n">
        <v>-1.75</v>
      </c>
      <c r="J22" t="n">
        <v>2.78</v>
      </c>
      <c r="K22" t="s">
        <v>34</v>
      </c>
      <c r="L22" t="n">
        <v>0.56</v>
      </c>
      <c r="M22" t="s">
        <v>35</v>
      </c>
      <c r="N22" t="n">
        <v>0.63</v>
      </c>
      <c r="O22"/>
      <c r="P22" t="n">
        <v>18.82</v>
      </c>
      <c r="Q22" t="n">
        <v>1.94</v>
      </c>
      <c r="R22" t="n">
        <v>1.96</v>
      </c>
      <c r="S22"/>
      <c r="T22"/>
      <c r="U22"/>
      <c r="V22"/>
      <c r="W22" t="s">
        <v>28</v>
      </c>
      <c r="X22" t="s">
        <v>28</v>
      </c>
      <c r="Y22" t="n">
        <v>322.4</v>
      </c>
    </row>
    <row r="23">
      <c r="A23" s="4" t="n">
        <v>44712.0</v>
      </c>
      <c r="B23" t="s">
        <v>713</v>
      </c>
      <c r="C23" t="s">
        <v>389</v>
      </c>
      <c r="D23" t="n">
        <v>-0.17</v>
      </c>
      <c r="E23" t="n">
        <v>1.77</v>
      </c>
      <c r="F23" t="n">
        <v>5.28</v>
      </c>
      <c r="G23" t="n">
        <v>-0.2</v>
      </c>
      <c r="H23" t="n">
        <v>0.2</v>
      </c>
      <c r="I23" t="n">
        <v>0.37</v>
      </c>
      <c r="J23" t="n">
        <v>0.58</v>
      </c>
      <c r="K23" t="s">
        <v>58</v>
      </c>
      <c r="L23" t="n">
        <v>0.65</v>
      </c>
      <c r="M23" t="s">
        <v>57</v>
      </c>
      <c r="N23" t="n">
        <v>0.69</v>
      </c>
      <c r="O23"/>
      <c r="P23" t="n">
        <v>16.87</v>
      </c>
      <c r="Q23" t="n">
        <v>0.04</v>
      </c>
      <c r="R23" t="n">
        <v>0.11</v>
      </c>
      <c r="S23"/>
      <c r="T23"/>
      <c r="U23"/>
      <c r="V23"/>
      <c r="W23" t="s">
        <v>28</v>
      </c>
      <c r="X23" t="s">
        <v>28</v>
      </c>
      <c r="Y23" t="n">
        <v>302.8</v>
      </c>
    </row>
    <row r="24">
      <c r="A24" s="4" t="n">
        <v>44711.0</v>
      </c>
      <c r="B24" t="s">
        <v>713</v>
      </c>
      <c r="C24" t="s">
        <v>389</v>
      </c>
      <c r="D24" t="n">
        <v>-2.65</v>
      </c>
      <c r="E24" t="n">
        <v>2.24</v>
      </c>
      <c r="F24" t="n">
        <v>6.76</v>
      </c>
      <c r="G24" t="n">
        <v>-0.8</v>
      </c>
      <c r="H24" t="n">
        <v>-0.13</v>
      </c>
      <c r="I24" t="n">
        <v>0.78</v>
      </c>
      <c r="J24" t="n">
        <v>0.8</v>
      </c>
      <c r="K24" t="s">
        <v>35</v>
      </c>
      <c r="L24" t="n">
        <v>0.98</v>
      </c>
      <c r="M24" t="s">
        <v>89</v>
      </c>
      <c r="N24" t="n">
        <v>0.84</v>
      </c>
      <c r="O24"/>
      <c r="P24" t="n">
        <v>16.76</v>
      </c>
      <c r="Q24" t="n">
        <v>0.12</v>
      </c>
      <c r="R24" t="n">
        <v>0.2</v>
      </c>
      <c r="S24"/>
      <c r="T24"/>
      <c r="U24"/>
      <c r="V24"/>
      <c r="W24" t="s">
        <v>28</v>
      </c>
      <c r="X24" t="s">
        <v>28</v>
      </c>
      <c r="Y24" t="n">
        <v>303.32</v>
      </c>
    </row>
    <row r="25">
      <c r="A25" s="4" t="n">
        <v>44708.0</v>
      </c>
      <c r="B25" t="s">
        <v>713</v>
      </c>
      <c r="C25" t="s">
        <v>389</v>
      </c>
      <c r="D25" t="n">
        <v>2.37</v>
      </c>
      <c r="E25" t="n">
        <v>3.29</v>
      </c>
      <c r="F25" t="n">
        <v>10.09</v>
      </c>
      <c r="G25" t="n">
        <v>2.02</v>
      </c>
      <c r="H25" t="n">
        <v>-0.35</v>
      </c>
      <c r="I25" t="n">
        <v>-1.56</v>
      </c>
      <c r="J25" t="n">
        <v>2.37</v>
      </c>
      <c r="K25" t="s">
        <v>108</v>
      </c>
      <c r="L25" t="n">
        <v>1.0</v>
      </c>
      <c r="M25" t="s">
        <v>107</v>
      </c>
      <c r="N25" t="n">
        <v>0.66</v>
      </c>
      <c r="O25"/>
      <c r="P25" t="n">
        <v>16.56</v>
      </c>
      <c r="Q25" t="n">
        <v>-0.07</v>
      </c>
      <c r="R25" t="n">
        <v>-0.07</v>
      </c>
      <c r="S25"/>
      <c r="T25"/>
      <c r="U25"/>
      <c r="V25"/>
      <c r="W25" t="s">
        <v>28</v>
      </c>
      <c r="X25" t="s">
        <v>28</v>
      </c>
      <c r="Y25" t="n">
        <v>311.57</v>
      </c>
    </row>
    <row r="26">
      <c r="A26" s="4" t="n">
        <v>44707.0</v>
      </c>
      <c r="B26" t="s">
        <v>713</v>
      </c>
      <c r="C26" t="s">
        <v>389</v>
      </c>
      <c r="D26" t="n">
        <v>1.37</v>
      </c>
      <c r="E26" t="n">
        <v>2.4</v>
      </c>
      <c r="F26" t="n">
        <v>7.2</v>
      </c>
      <c r="G26" t="n">
        <v>1.38</v>
      </c>
      <c r="H26" t="n">
        <v>0.01</v>
      </c>
      <c r="I26" t="n">
        <v>-0.83</v>
      </c>
      <c r="J26" t="n">
        <v>1.38</v>
      </c>
      <c r="K26" t="s">
        <v>89</v>
      </c>
      <c r="L26" t="n">
        <v>0.99</v>
      </c>
      <c r="M26" t="s">
        <v>35</v>
      </c>
      <c r="N26" t="n">
        <v>0.6</v>
      </c>
      <c r="O26"/>
      <c r="P26" t="n">
        <v>16.63</v>
      </c>
      <c r="Q26" t="n">
        <v>-0.11</v>
      </c>
      <c r="R26" t="n">
        <v>-0.21</v>
      </c>
      <c r="S26"/>
      <c r="T26"/>
      <c r="U26"/>
      <c r="V26"/>
      <c r="W26" t="s">
        <v>28</v>
      </c>
      <c r="X26" t="s">
        <v>28</v>
      </c>
      <c r="Y26" t="n">
        <v>304.35</v>
      </c>
    </row>
    <row r="27">
      <c r="A27" s="4" t="n">
        <v>44706.0</v>
      </c>
      <c r="B27" t="s">
        <v>713</v>
      </c>
      <c r="C27" t="s">
        <v>389</v>
      </c>
      <c r="D27" t="n">
        <v>1.93</v>
      </c>
      <c r="E27" t="n">
        <v>2.28</v>
      </c>
      <c r="F27" t="n">
        <v>6.72</v>
      </c>
      <c r="G27" t="n">
        <v>0.62</v>
      </c>
      <c r="H27" t="n">
        <v>-0.09</v>
      </c>
      <c r="I27" t="n">
        <v>-0.61</v>
      </c>
      <c r="J27" t="n">
        <v>0.71</v>
      </c>
      <c r="K27" t="s">
        <v>108</v>
      </c>
      <c r="L27" t="n">
        <v>1.0</v>
      </c>
      <c r="M27" t="s">
        <v>572</v>
      </c>
      <c r="N27" t="n">
        <v>0.86</v>
      </c>
      <c r="O27"/>
      <c r="P27" t="n">
        <v>16.84</v>
      </c>
      <c r="Q27" t="n">
        <v>-0.1</v>
      </c>
      <c r="R27" t="n">
        <v>-0.04</v>
      </c>
      <c r="S27"/>
      <c r="T27"/>
      <c r="U27"/>
      <c r="V27"/>
      <c r="W27" t="s">
        <v>28</v>
      </c>
      <c r="X27" t="s">
        <v>28</v>
      </c>
      <c r="Y27" t="n">
        <v>300.22</v>
      </c>
    </row>
    <row r="28">
      <c r="A28" s="4" t="n">
        <v>44705.0</v>
      </c>
      <c r="B28" t="s">
        <v>713</v>
      </c>
      <c r="C28" t="s">
        <v>389</v>
      </c>
      <c r="D28" t="n">
        <v>-4.27</v>
      </c>
      <c r="E28" t="n">
        <v>3.47</v>
      </c>
      <c r="F28" t="n">
        <v>10.4</v>
      </c>
      <c r="G28" t="n">
        <v>-1.28</v>
      </c>
      <c r="H28" t="n">
        <v>-1.21</v>
      </c>
      <c r="I28" t="n">
        <v>1.3</v>
      </c>
      <c r="J28" t="n">
        <v>1.3</v>
      </c>
      <c r="K28" t="s">
        <v>82</v>
      </c>
      <c r="L28" t="n">
        <v>1.0</v>
      </c>
      <c r="M28" t="s">
        <v>83</v>
      </c>
      <c r="N28" t="n">
        <v>0.93</v>
      </c>
      <c r="O28"/>
      <c r="P28" t="n">
        <v>16.87</v>
      </c>
      <c r="Q28" t="n">
        <v>-0.58</v>
      </c>
      <c r="R28" t="n">
        <v>-0.57</v>
      </c>
      <c r="S28"/>
      <c r="T28"/>
      <c r="U28"/>
      <c r="V28"/>
      <c r="W28" t="s">
        <v>28</v>
      </c>
      <c r="X28" t="s">
        <v>28</v>
      </c>
      <c r="Y28" t="n">
        <v>294.55</v>
      </c>
    </row>
    <row r="29">
      <c r="A29" s="4" t="n">
        <v>44704.0</v>
      </c>
      <c r="B29" t="s">
        <v>713</v>
      </c>
      <c r="C29" t="s">
        <v>389</v>
      </c>
      <c r="D29" t="n">
        <v>0.59</v>
      </c>
      <c r="E29" t="n">
        <v>3.72</v>
      </c>
      <c r="F29" t="n">
        <v>11.18</v>
      </c>
      <c r="G29" t="n">
        <v>0.05</v>
      </c>
      <c r="H29" t="n">
        <v>-0.53</v>
      </c>
      <c r="I29" t="n">
        <v>0.16</v>
      </c>
      <c r="J29" t="n">
        <v>0.73</v>
      </c>
      <c r="K29" t="s">
        <v>50</v>
      </c>
      <c r="L29" t="n">
        <v>0.79</v>
      </c>
      <c r="M29" t="s">
        <v>30</v>
      </c>
      <c r="N29" t="n">
        <v>0.72</v>
      </c>
      <c r="O29"/>
      <c r="P29" t="n">
        <v>17.44</v>
      </c>
      <c r="Q29" t="n">
        <v>-0.41</v>
      </c>
      <c r="R29" t="n">
        <v>-0.32</v>
      </c>
      <c r="S29"/>
      <c r="T29"/>
      <c r="U29"/>
      <c r="V29"/>
      <c r="W29" t="s">
        <v>28</v>
      </c>
      <c r="X29" t="s">
        <v>28</v>
      </c>
      <c r="Y29" t="n">
        <v>307.7</v>
      </c>
    </row>
    <row r="30">
      <c r="A30" s="4" t="n">
        <v>44701.0</v>
      </c>
      <c r="B30" t="s">
        <v>713</v>
      </c>
      <c r="C30" t="s">
        <v>389</v>
      </c>
      <c r="D30" t="n">
        <v>-0.34</v>
      </c>
      <c r="E30" t="n">
        <v>5.43</v>
      </c>
      <c r="F30" t="n">
        <v>16.7</v>
      </c>
      <c r="G30" t="n">
        <v>0.54</v>
      </c>
      <c r="H30" t="n">
        <v>0.13</v>
      </c>
      <c r="I30" t="n">
        <v>-0.14</v>
      </c>
      <c r="J30" t="n">
        <v>0.54</v>
      </c>
      <c r="K30" t="s">
        <v>89</v>
      </c>
      <c r="L30" t="n">
        <v>0.76</v>
      </c>
      <c r="M30" t="s">
        <v>78</v>
      </c>
      <c r="N30" t="n">
        <v>0.74</v>
      </c>
      <c r="O30"/>
      <c r="P30" t="n">
        <v>17.76</v>
      </c>
      <c r="Q30" t="n">
        <v>-0.33</v>
      </c>
      <c r="R30" t="n">
        <v>-0.35</v>
      </c>
      <c r="S30"/>
      <c r="T30"/>
      <c r="U30"/>
      <c r="V30"/>
      <c r="W30" t="s">
        <v>28</v>
      </c>
      <c r="X30" t="s">
        <v>28</v>
      </c>
      <c r="Y30" t="n">
        <v>305.89</v>
      </c>
    </row>
    <row r="31">
      <c r="A31" s="4" t="n">
        <v>44700.0</v>
      </c>
      <c r="B31" t="s">
        <v>713</v>
      </c>
      <c r="C31" t="s">
        <v>389</v>
      </c>
      <c r="D31" t="n">
        <v>0.85</v>
      </c>
      <c r="E31" t="n">
        <v>3.33</v>
      </c>
      <c r="F31" t="n">
        <v>9.95</v>
      </c>
      <c r="G31" t="n">
        <v>1.14</v>
      </c>
      <c r="H31" t="n">
        <v>-0.12</v>
      </c>
      <c r="I31" t="n">
        <v>-0.84</v>
      </c>
      <c r="J31" t="n">
        <v>1.26</v>
      </c>
      <c r="K31" t="s">
        <v>108</v>
      </c>
      <c r="L31" t="n">
        <v>1.0</v>
      </c>
      <c r="M31" t="s">
        <v>107</v>
      </c>
      <c r="N31" t="n">
        <v>0.67</v>
      </c>
      <c r="O31"/>
      <c r="P31" t="n">
        <v>18.11</v>
      </c>
      <c r="Q31" t="n">
        <v>0.32</v>
      </c>
      <c r="R31" t="n">
        <v>0.22</v>
      </c>
      <c r="S31"/>
      <c r="T31"/>
      <c r="U31"/>
      <c r="V31"/>
      <c r="W31" t="s">
        <v>28</v>
      </c>
      <c r="X31" t="s">
        <v>28</v>
      </c>
      <c r="Y31" t="n">
        <v>306.93</v>
      </c>
    </row>
    <row r="32">
      <c r="A32" s="4" t="n">
        <v>44699.0</v>
      </c>
      <c r="B32" t="s">
        <v>713</v>
      </c>
      <c r="C32" t="s">
        <v>389</v>
      </c>
      <c r="D32" t="n">
        <v>5.08</v>
      </c>
      <c r="E32" t="n">
        <v>4.94</v>
      </c>
      <c r="F32" t="n">
        <v>14.6</v>
      </c>
      <c r="G32" t="n">
        <v>2.47</v>
      </c>
      <c r="H32" t="n">
        <v>0.99</v>
      </c>
      <c r="I32" t="n">
        <v>-1.51</v>
      </c>
      <c r="J32" t="n">
        <v>2.47</v>
      </c>
      <c r="K32" t="s">
        <v>89</v>
      </c>
      <c r="L32" t="n">
        <v>0.6</v>
      </c>
      <c r="M32" t="s">
        <v>35</v>
      </c>
      <c r="N32" t="n">
        <v>0.61</v>
      </c>
      <c r="O32"/>
      <c r="P32" t="n">
        <v>17.89</v>
      </c>
      <c r="Q32" t="n">
        <v>0.42</v>
      </c>
      <c r="R32" t="n">
        <v>0.35</v>
      </c>
      <c r="S32"/>
      <c r="T32"/>
      <c r="U32"/>
      <c r="V32"/>
      <c r="W32" t="s">
        <v>28</v>
      </c>
      <c r="X32" t="s">
        <v>28</v>
      </c>
      <c r="Y32" t="n">
        <v>304.35</v>
      </c>
    </row>
    <row r="33">
      <c r="A33" s="4" t="n">
        <v>44698.0</v>
      </c>
      <c r="B33" t="s">
        <v>713</v>
      </c>
      <c r="C33" t="s">
        <v>389</v>
      </c>
      <c r="D33" t="n">
        <v>4.27</v>
      </c>
      <c r="E33" t="n">
        <v>3.92</v>
      </c>
      <c r="F33" t="n">
        <v>11.1</v>
      </c>
      <c r="G33" t="n">
        <v>1.98</v>
      </c>
      <c r="H33" t="n">
        <v>0.57</v>
      </c>
      <c r="I33" t="n">
        <v>-1.38</v>
      </c>
      <c r="J33" t="n">
        <v>1.98</v>
      </c>
      <c r="K33" t="s">
        <v>89</v>
      </c>
      <c r="L33" t="n">
        <v>0.71</v>
      </c>
      <c r="M33" t="s">
        <v>35</v>
      </c>
      <c r="N33" t="n">
        <v>0.7</v>
      </c>
      <c r="O33"/>
      <c r="P33" t="n">
        <v>17.54</v>
      </c>
      <c r="Q33" t="n">
        <v>0.47</v>
      </c>
      <c r="R33" t="n">
        <v>0.33</v>
      </c>
      <c r="S33"/>
      <c r="T33"/>
      <c r="U33"/>
      <c r="V33"/>
      <c r="W33" t="s">
        <v>28</v>
      </c>
      <c r="X33" t="s">
        <v>28</v>
      </c>
      <c r="Y33" t="n">
        <v>289.65</v>
      </c>
    </row>
    <row r="34">
      <c r="A34" s="4" t="n">
        <v>44697.0</v>
      </c>
      <c r="B34" t="s">
        <v>713</v>
      </c>
      <c r="C34" t="s">
        <v>389</v>
      </c>
      <c r="D34" t="n">
        <v>-0.65</v>
      </c>
      <c r="E34" t="n">
        <v>3.51</v>
      </c>
      <c r="F34" t="n">
        <v>9.6</v>
      </c>
      <c r="G34" t="n">
        <v>-0.03</v>
      </c>
      <c r="H34" t="n">
        <v>-1.22</v>
      </c>
      <c r="I34" t="n">
        <v>0.27</v>
      </c>
      <c r="J34" t="n">
        <v>1.45</v>
      </c>
      <c r="K34" t="s">
        <v>50</v>
      </c>
      <c r="L34" t="n">
        <v>0.81</v>
      </c>
      <c r="M34" t="s">
        <v>30</v>
      </c>
      <c r="N34" t="n">
        <v>0.84</v>
      </c>
      <c r="O34"/>
      <c r="P34" t="n">
        <v>17.22</v>
      </c>
      <c r="Q34" t="n">
        <v>-0.24</v>
      </c>
      <c r="R34" t="n">
        <v>-0.21</v>
      </c>
      <c r="S34" t="n">
        <v>0.06</v>
      </c>
      <c r="T34" t="n">
        <v>0.65</v>
      </c>
      <c r="U34"/>
      <c r="V34"/>
      <c r="W34" t="s">
        <v>28</v>
      </c>
      <c r="X34" t="s">
        <v>28</v>
      </c>
      <c r="Y34" t="n">
        <v>277.78</v>
      </c>
    </row>
    <row r="35">
      <c r="A35" s="4" t="n">
        <v>44694.0</v>
      </c>
      <c r="B35" t="s">
        <v>713</v>
      </c>
      <c r="C35" t="s">
        <v>389</v>
      </c>
      <c r="D35" t="n">
        <v>2.36</v>
      </c>
      <c r="E35" t="n">
        <v>3.87</v>
      </c>
      <c r="F35" t="n">
        <v>10.59</v>
      </c>
      <c r="G35" t="n">
        <v>0.87</v>
      </c>
      <c r="H35" t="n">
        <v>0.0</v>
      </c>
      <c r="I35" t="n">
        <v>-0.37</v>
      </c>
      <c r="J35" t="n">
        <v>0.87</v>
      </c>
      <c r="K35" t="s">
        <v>89</v>
      </c>
      <c r="L35" t="n">
        <v>0.99</v>
      </c>
      <c r="M35" t="s">
        <v>78</v>
      </c>
      <c r="N35" t="n">
        <v>0.57</v>
      </c>
      <c r="O35"/>
      <c r="P35" t="n">
        <v>17.43</v>
      </c>
      <c r="Q35" t="n">
        <v>-0.09</v>
      </c>
      <c r="R35" t="n">
        <v>-0.06</v>
      </c>
      <c r="S35"/>
      <c r="T35"/>
      <c r="U35"/>
      <c r="V35"/>
      <c r="W35" t="s">
        <v>28</v>
      </c>
      <c r="X35" t="s">
        <v>28</v>
      </c>
      <c r="Y35" t="n">
        <v>279.59</v>
      </c>
    </row>
    <row r="36">
      <c r="A36" s="4" t="n">
        <v>44693.0</v>
      </c>
      <c r="B36" t="s">
        <v>713</v>
      </c>
      <c r="C36" t="s">
        <v>389</v>
      </c>
      <c r="D36" t="n">
        <v>3.02</v>
      </c>
      <c r="E36" t="n">
        <v>5.22</v>
      </c>
      <c r="F36" t="n">
        <v>13.97</v>
      </c>
      <c r="G36" t="n">
        <v>0.73</v>
      </c>
      <c r="H36" t="n">
        <v>-0.01</v>
      </c>
      <c r="I36" t="n">
        <v>-0.42</v>
      </c>
      <c r="J36" t="n">
        <v>0.74</v>
      </c>
      <c r="K36" t="s">
        <v>108</v>
      </c>
      <c r="L36" t="n">
        <v>1.0</v>
      </c>
      <c r="M36" t="s">
        <v>107</v>
      </c>
      <c r="N36" t="n">
        <v>0.56</v>
      </c>
      <c r="O36"/>
      <c r="P36" t="n">
        <v>17.49</v>
      </c>
      <c r="Q36" t="n">
        <v>0.11</v>
      </c>
      <c r="R36" t="n">
        <v>0.13</v>
      </c>
      <c r="S36"/>
      <c r="T36"/>
      <c r="U36"/>
      <c r="V36"/>
      <c r="W36" t="s">
        <v>28</v>
      </c>
      <c r="X36" t="s">
        <v>28</v>
      </c>
      <c r="Y36" t="n">
        <v>273.14</v>
      </c>
    </row>
    <row r="37">
      <c r="A37" s="4" t="n">
        <v>44692.0</v>
      </c>
      <c r="B37" t="s">
        <v>713</v>
      </c>
      <c r="C37" t="s">
        <v>389</v>
      </c>
      <c r="D37" t="n">
        <v>7.64</v>
      </c>
      <c r="E37" t="n">
        <v>5.0</v>
      </c>
      <c r="F37" t="n">
        <v>13.12</v>
      </c>
      <c r="G37" t="n">
        <v>2.65</v>
      </c>
      <c r="H37" t="n">
        <v>3.06</v>
      </c>
      <c r="I37" t="n">
        <v>-1.39</v>
      </c>
      <c r="J37" t="n">
        <v>3.06</v>
      </c>
      <c r="K37" t="s">
        <v>39</v>
      </c>
      <c r="L37" t="n">
        <v>1.0</v>
      </c>
      <c r="M37" t="s">
        <v>53</v>
      </c>
      <c r="N37" t="n">
        <v>0.46</v>
      </c>
      <c r="O37"/>
      <c r="P37" t="n">
        <v>17.36</v>
      </c>
      <c r="Q37" t="n">
        <v>0.08</v>
      </c>
      <c r="R37" t="n">
        <v>-0.02</v>
      </c>
      <c r="S37"/>
      <c r="T37"/>
      <c r="U37"/>
      <c r="V37"/>
      <c r="W37" t="s">
        <v>28</v>
      </c>
      <c r="X37" t="s">
        <v>28</v>
      </c>
      <c r="Y37" t="n">
        <v>265.14</v>
      </c>
    </row>
    <row r="38">
      <c r="A38" s="4" t="n">
        <v>44691.0</v>
      </c>
      <c r="B38" t="s">
        <v>713</v>
      </c>
      <c r="C38" t="s">
        <v>389</v>
      </c>
      <c r="D38" t="n">
        <v>4.6</v>
      </c>
      <c r="E38" t="n">
        <v>2.62</v>
      </c>
      <c r="F38" t="n">
        <v>6.26</v>
      </c>
      <c r="G38" t="n">
        <v>1.22</v>
      </c>
      <c r="H38" t="n">
        <v>0.94</v>
      </c>
      <c r="I38" t="n">
        <v>-0.64</v>
      </c>
      <c r="J38" t="n">
        <v>1.22</v>
      </c>
      <c r="K38" t="s">
        <v>34</v>
      </c>
      <c r="L38" t="n">
        <v>0.77</v>
      </c>
      <c r="M38" t="s">
        <v>35</v>
      </c>
      <c r="N38" t="n">
        <v>0.52</v>
      </c>
      <c r="O38"/>
      <c r="P38" t="n">
        <v>17.38</v>
      </c>
      <c r="Q38" t="n">
        <v>-0.05</v>
      </c>
      <c r="R38" t="n">
        <v>-0.07</v>
      </c>
      <c r="S38"/>
      <c r="T38"/>
      <c r="U38"/>
      <c r="V38"/>
      <c r="W38" t="s">
        <v>28</v>
      </c>
      <c r="X38" t="s">
        <v>28</v>
      </c>
      <c r="Y38" t="n">
        <v>246.31</v>
      </c>
    </row>
    <row r="39">
      <c r="A39" s="4" t="n">
        <v>44690.0</v>
      </c>
      <c r="B39" t="s">
        <v>713</v>
      </c>
      <c r="C39" t="s">
        <v>389</v>
      </c>
      <c r="D39" t="n">
        <v>1.22</v>
      </c>
      <c r="E39" t="n">
        <v>1.32</v>
      </c>
      <c r="F39" t="n">
        <v>3.09</v>
      </c>
      <c r="G39" t="n">
        <v>-0.02</v>
      </c>
      <c r="H39" t="n">
        <v>-0.06</v>
      </c>
      <c r="I39" t="n">
        <v>-0.11</v>
      </c>
      <c r="J39" t="n">
        <v>0.17</v>
      </c>
      <c r="K39" t="s">
        <v>96</v>
      </c>
      <c r="L39" t="n">
        <v>0.75</v>
      </c>
      <c r="M39" t="s">
        <v>58</v>
      </c>
      <c r="N39" t="n">
        <v>0.64</v>
      </c>
      <c r="O39"/>
      <c r="P39" t="n">
        <v>17.45</v>
      </c>
      <c r="Q39" t="n">
        <v>-0.06</v>
      </c>
      <c r="R39" t="n">
        <v>-0.08</v>
      </c>
      <c r="S39"/>
      <c r="T39"/>
      <c r="U39"/>
      <c r="V39"/>
      <c r="W39" t="s">
        <v>28</v>
      </c>
      <c r="X39" t="s">
        <v>28</v>
      </c>
      <c r="Y39" t="n">
        <v>235.48</v>
      </c>
    </row>
    <row r="40">
      <c r="A40" s="4" t="n">
        <v>44687.0</v>
      </c>
      <c r="B40" t="s">
        <v>713</v>
      </c>
      <c r="C40" t="s">
        <v>389</v>
      </c>
      <c r="D40" t="n">
        <v>-1.53</v>
      </c>
      <c r="E40" t="n">
        <v>1.58</v>
      </c>
      <c r="F40" t="n">
        <v>3.66</v>
      </c>
      <c r="G40" t="n">
        <v>-0.15</v>
      </c>
      <c r="H40" t="n">
        <v>-0.16</v>
      </c>
      <c r="I40" t="n">
        <v>0.05</v>
      </c>
      <c r="J40" t="n">
        <v>0.16</v>
      </c>
      <c r="K40" t="s">
        <v>46</v>
      </c>
      <c r="L40" t="n">
        <v>0.65</v>
      </c>
      <c r="M40" t="s">
        <v>39</v>
      </c>
      <c r="N40" t="n">
        <v>1.0</v>
      </c>
      <c r="O40"/>
      <c r="P40" t="n">
        <v>17.54</v>
      </c>
      <c r="Q40" t="n">
        <v>-0.09</v>
      </c>
      <c r="R40" t="n">
        <v>-0.08</v>
      </c>
      <c r="S40"/>
      <c r="T40"/>
      <c r="U40" s="4" t="n">
        <v>44687.0</v>
      </c>
      <c r="V40" s="4" t="n">
        <v>44680.0</v>
      </c>
      <c r="W40" t="n">
        <v>0.97</v>
      </c>
      <c r="X40" t="n">
        <v>8.69</v>
      </c>
      <c r="Y40" t="n">
        <v>232.65</v>
      </c>
    </row>
    <row r="41">
      <c r="A41" s="4" t="n">
        <v>44686.0</v>
      </c>
      <c r="B41" t="s">
        <v>713</v>
      </c>
      <c r="C41" t="s">
        <v>389</v>
      </c>
      <c r="D41" t="n">
        <v>1.78</v>
      </c>
      <c r="E41" t="n">
        <v>2.31</v>
      </c>
      <c r="F41" t="n">
        <v>5.4</v>
      </c>
      <c r="G41" t="n">
        <v>0.3</v>
      </c>
      <c r="H41" t="n">
        <v>-0.02</v>
      </c>
      <c r="I41" t="n">
        <v>-0.32</v>
      </c>
      <c r="J41" t="n">
        <v>0.33</v>
      </c>
      <c r="K41" t="s">
        <v>57</v>
      </c>
      <c r="L41" t="n">
        <v>0.95</v>
      </c>
      <c r="M41" t="s">
        <v>58</v>
      </c>
      <c r="N41" t="n">
        <v>0.95</v>
      </c>
      <c r="O41"/>
      <c r="P41" t="n">
        <v>17.61</v>
      </c>
      <c r="Q41" t="n">
        <v>-0.08</v>
      </c>
      <c r="R41" t="n">
        <v>-0.08</v>
      </c>
      <c r="S41"/>
      <c r="T41"/>
      <c r="U41"/>
      <c r="V41"/>
      <c r="W41" t="s">
        <v>28</v>
      </c>
      <c r="X41" t="s">
        <v>28</v>
      </c>
      <c r="Y41" t="n">
        <v>236.26</v>
      </c>
    </row>
    <row r="42">
      <c r="A42" s="4" t="n">
        <v>44680.0</v>
      </c>
      <c r="B42" t="s">
        <v>713</v>
      </c>
      <c r="C42" t="s">
        <v>389</v>
      </c>
      <c r="D42" t="n">
        <v>4.17</v>
      </c>
      <c r="E42" t="n">
        <v>2.47</v>
      </c>
      <c r="F42" t="n">
        <v>5.6</v>
      </c>
      <c r="G42" t="n">
        <v>0.65</v>
      </c>
      <c r="H42" t="n">
        <v>0.4</v>
      </c>
      <c r="I42" t="n">
        <v>-0.3</v>
      </c>
      <c r="J42" t="n">
        <v>0.65</v>
      </c>
      <c r="K42" t="s">
        <v>34</v>
      </c>
      <c r="L42" t="n">
        <v>0.61</v>
      </c>
      <c r="M42" t="s">
        <v>78</v>
      </c>
      <c r="N42" t="n">
        <v>0.54</v>
      </c>
      <c r="O42"/>
      <c r="P42" t="n">
        <v>17.69</v>
      </c>
      <c r="Q42" t="n">
        <v>-0.15</v>
      </c>
      <c r="R42" t="n">
        <v>-0.12</v>
      </c>
      <c r="S42"/>
      <c r="T42"/>
      <c r="U42"/>
      <c r="V42"/>
      <c r="W42" t="s">
        <v>28</v>
      </c>
      <c r="X42" t="s">
        <v>28</v>
      </c>
      <c r="Y42" t="n">
        <v>232.13</v>
      </c>
    </row>
    <row r="43">
      <c r="A43" s="4" t="n">
        <v>44679.0</v>
      </c>
      <c r="B43" t="s">
        <v>713</v>
      </c>
      <c r="C43" t="s">
        <v>389</v>
      </c>
      <c r="D43" t="n">
        <v>-2.48</v>
      </c>
      <c r="E43" t="n">
        <v>2.99</v>
      </c>
      <c r="F43" t="n">
        <v>6.65</v>
      </c>
      <c r="G43" t="n">
        <v>-1.01</v>
      </c>
      <c r="H43" t="n">
        <v>-0.7</v>
      </c>
      <c r="I43" t="n">
        <v>0.72</v>
      </c>
      <c r="J43" t="n">
        <v>1.01</v>
      </c>
      <c r="K43" t="s">
        <v>35</v>
      </c>
      <c r="L43" t="n">
        <v>0.72</v>
      </c>
      <c r="M43" t="s">
        <v>34</v>
      </c>
      <c r="N43" t="n">
        <v>0.69</v>
      </c>
      <c r="O43"/>
      <c r="P43" t="n">
        <v>17.82</v>
      </c>
      <c r="Q43" t="n">
        <v>-0.42</v>
      </c>
      <c r="R43" t="n">
        <v>-0.4</v>
      </c>
      <c r="S43"/>
      <c r="T43"/>
      <c r="U43" s="4" t="n">
        <v>44679.0</v>
      </c>
      <c r="V43" s="4" t="n">
        <v>44651.0</v>
      </c>
      <c r="W43" t="n">
        <v>0.91</v>
      </c>
      <c r="X43" t="n">
        <v>10.14</v>
      </c>
      <c r="Y43" t="n">
        <v>222.84</v>
      </c>
    </row>
    <row r="44">
      <c r="A44" s="4" t="n">
        <v>44678.0</v>
      </c>
      <c r="B44" t="s">
        <v>713</v>
      </c>
      <c r="C44" t="s">
        <v>389</v>
      </c>
      <c r="D44" t="n">
        <v>10.06</v>
      </c>
      <c r="E44" t="n">
        <v>3.53</v>
      </c>
      <c r="F44" t="n">
        <v>7.63</v>
      </c>
      <c r="G44" t="n">
        <v>1.78</v>
      </c>
      <c r="H44" t="n">
        <v>1.65</v>
      </c>
      <c r="I44" t="n">
        <v>-0.94</v>
      </c>
      <c r="J44" t="n">
        <v>1.78</v>
      </c>
      <c r="K44" t="s">
        <v>34</v>
      </c>
      <c r="L44" t="n">
        <v>0.93</v>
      </c>
      <c r="M44" t="s">
        <v>35</v>
      </c>
      <c r="N44" t="n">
        <v>0.53</v>
      </c>
      <c r="O44"/>
      <c r="P44" t="n">
        <v>18.21</v>
      </c>
      <c r="Q44" t="n">
        <v>0.04</v>
      </c>
      <c r="R44" t="n">
        <v>0.0</v>
      </c>
      <c r="S44"/>
      <c r="T44"/>
      <c r="U44"/>
      <c r="V44"/>
      <c r="W44" t="s">
        <v>28</v>
      </c>
      <c r="X44" t="s">
        <v>28</v>
      </c>
      <c r="Y44" t="n">
        <v>228.52</v>
      </c>
    </row>
    <row r="45">
      <c r="A45" s="4" t="n">
        <v>44677.0</v>
      </c>
      <c r="B45" t="s">
        <v>713</v>
      </c>
      <c r="C45" t="s">
        <v>389</v>
      </c>
      <c r="D45" t="n">
        <v>-4.62</v>
      </c>
      <c r="E45" t="n">
        <v>2.2</v>
      </c>
      <c r="F45" t="n">
        <v>4.69</v>
      </c>
      <c r="G45" t="n">
        <v>-0.31</v>
      </c>
      <c r="H45" t="n">
        <v>0.03</v>
      </c>
      <c r="I45" t="n">
        <v>0.37</v>
      </c>
      <c r="J45" t="n">
        <v>0.4</v>
      </c>
      <c r="K45" t="s">
        <v>58</v>
      </c>
      <c r="L45" t="n">
        <v>0.93</v>
      </c>
      <c r="M45" t="s">
        <v>57</v>
      </c>
      <c r="N45" t="n">
        <v>0.85</v>
      </c>
      <c r="O45"/>
      <c r="P45" t="n">
        <v>18.22</v>
      </c>
      <c r="Q45" t="n">
        <v>-0.42</v>
      </c>
      <c r="R45" t="n">
        <v>-0.42</v>
      </c>
      <c r="S45"/>
      <c r="T45"/>
      <c r="U45"/>
      <c r="V45"/>
      <c r="W45" t="s">
        <v>28</v>
      </c>
      <c r="X45" t="s">
        <v>28</v>
      </c>
      <c r="Y45" t="n">
        <v>207.63</v>
      </c>
    </row>
    <row r="46">
      <c r="A46" s="4" t="n">
        <v>44676.0</v>
      </c>
      <c r="B46" t="s">
        <v>713</v>
      </c>
      <c r="C46" t="s">
        <v>389</v>
      </c>
      <c r="D46" t="n">
        <v>-10.02</v>
      </c>
      <c r="E46" t="n">
        <v>2.87</v>
      </c>
      <c r="F46" t="n">
        <v>6.43</v>
      </c>
      <c r="G46" t="n">
        <v>-1.05</v>
      </c>
      <c r="H46" t="n">
        <v>-0.35</v>
      </c>
      <c r="I46" t="n">
        <v>0.98</v>
      </c>
      <c r="J46" t="n">
        <v>1.05</v>
      </c>
      <c r="K46" t="s">
        <v>35</v>
      </c>
      <c r="L46" t="n">
        <v>0.93</v>
      </c>
      <c r="M46" t="s">
        <v>89</v>
      </c>
      <c r="N46" t="n">
        <v>0.67</v>
      </c>
      <c r="O46"/>
      <c r="P46" t="n">
        <v>18.63</v>
      </c>
      <c r="Q46" t="n">
        <v>-0.41</v>
      </c>
      <c r="R46" t="n">
        <v>-0.38</v>
      </c>
      <c r="S46"/>
      <c r="T46"/>
      <c r="U46"/>
      <c r="V46"/>
      <c r="W46" t="s">
        <v>28</v>
      </c>
      <c r="X46" t="s">
        <v>28</v>
      </c>
      <c r="Y46" t="n">
        <v>217.69</v>
      </c>
    </row>
    <row r="47">
      <c r="A47" s="4" t="n">
        <v>44673.0</v>
      </c>
      <c r="B47" t="s">
        <v>713</v>
      </c>
      <c r="C47" t="s">
        <v>389</v>
      </c>
      <c r="D47" t="n">
        <v>-2.8</v>
      </c>
      <c r="E47" t="n">
        <v>1.31</v>
      </c>
      <c r="F47" t="n">
        <v>3.17</v>
      </c>
      <c r="G47" t="n">
        <v>-0.14</v>
      </c>
      <c r="H47" t="n">
        <v>-0.15</v>
      </c>
      <c r="I47" t="n">
        <v>0.11</v>
      </c>
      <c r="J47" t="n">
        <v>0.15</v>
      </c>
      <c r="K47" t="s">
        <v>53</v>
      </c>
      <c r="L47" t="n">
        <v>0.77</v>
      </c>
      <c r="M47" t="s">
        <v>39</v>
      </c>
      <c r="N47" t="n">
        <v>1.0</v>
      </c>
      <c r="O47"/>
      <c r="P47" t="n">
        <v>19.02</v>
      </c>
      <c r="Q47" t="n">
        <v>-0.09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241.93</v>
      </c>
    </row>
    <row r="48">
      <c r="A48" s="4" t="n">
        <v>44672.0</v>
      </c>
      <c r="B48" t="s">
        <v>713</v>
      </c>
      <c r="C48" t="s">
        <v>389</v>
      </c>
      <c r="D48" t="n">
        <v>-2.92</v>
      </c>
      <c r="E48" t="n">
        <v>1.8</v>
      </c>
      <c r="F48" t="n">
        <v>4.48</v>
      </c>
      <c r="G48" t="n">
        <v>-0.34</v>
      </c>
      <c r="H48" t="n">
        <v>-0.28</v>
      </c>
      <c r="I48" t="n">
        <v>0.44</v>
      </c>
      <c r="J48" t="n">
        <v>0.44</v>
      </c>
      <c r="K48" t="s">
        <v>82</v>
      </c>
      <c r="L48" t="n">
        <v>1.0</v>
      </c>
      <c r="M48" t="s">
        <v>573</v>
      </c>
      <c r="N48" t="n">
        <v>0.63</v>
      </c>
      <c r="O48"/>
      <c r="P48" t="n">
        <v>19.14</v>
      </c>
      <c r="Q48" t="n">
        <v>0.14</v>
      </c>
      <c r="R48" t="n">
        <v>0.18</v>
      </c>
      <c r="S48"/>
      <c r="T48"/>
      <c r="U48"/>
      <c r="V48"/>
      <c r="W48" t="s">
        <v>28</v>
      </c>
      <c r="X48" t="s">
        <v>28</v>
      </c>
      <c r="Y48" t="n">
        <v>248.89</v>
      </c>
    </row>
    <row r="49">
      <c r="A49" s="4" t="n">
        <v>44671.0</v>
      </c>
      <c r="B49" t="s">
        <v>713</v>
      </c>
      <c r="C49" t="s">
        <v>389</v>
      </c>
      <c r="D49" t="n">
        <v>-3.4</v>
      </c>
      <c r="E49" t="n">
        <v>1.62</v>
      </c>
      <c r="F49" t="n">
        <v>4.18</v>
      </c>
      <c r="G49" t="n">
        <v>-0.93</v>
      </c>
      <c r="H49" t="n">
        <v>-0.6</v>
      </c>
      <c r="I49" t="n">
        <v>0.69</v>
      </c>
      <c r="J49" t="n">
        <v>0.93</v>
      </c>
      <c r="K49" t="s">
        <v>35</v>
      </c>
      <c r="L49" t="n">
        <v>0.74</v>
      </c>
      <c r="M49" t="s">
        <v>34</v>
      </c>
      <c r="N49" t="n">
        <v>0.64</v>
      </c>
      <c r="O49"/>
      <c r="P49" t="n">
        <v>18.96</v>
      </c>
      <c r="Q49" t="n">
        <v>-0.38</v>
      </c>
      <c r="R49" t="n">
        <v>-0.38</v>
      </c>
      <c r="S49"/>
      <c r="T49"/>
      <c r="U49"/>
      <c r="V49"/>
      <c r="W49" t="s">
        <v>28</v>
      </c>
      <c r="X49" t="s">
        <v>28</v>
      </c>
      <c r="Y49" t="n">
        <v>256.37</v>
      </c>
    </row>
    <row r="50">
      <c r="A50" s="4" t="n">
        <v>44670.0</v>
      </c>
      <c r="B50" t="s">
        <v>713</v>
      </c>
      <c r="C50" t="s">
        <v>389</v>
      </c>
      <c r="D50" t="n">
        <v>-0.1</v>
      </c>
      <c r="E50" t="n">
        <v>1.33</v>
      </c>
      <c r="F50" t="n">
        <v>3.49</v>
      </c>
      <c r="G50" t="n">
        <v>-0.15</v>
      </c>
      <c r="H50" t="n">
        <v>-0.21</v>
      </c>
      <c r="I50" t="n">
        <v>0.14</v>
      </c>
      <c r="J50" t="n">
        <v>0.21</v>
      </c>
      <c r="K50" t="s">
        <v>69</v>
      </c>
      <c r="L50" t="n">
        <v>0.69</v>
      </c>
      <c r="M50" t="s">
        <v>39</v>
      </c>
      <c r="N50" t="n">
        <v>1.0</v>
      </c>
      <c r="O50"/>
      <c r="P50" t="n">
        <v>19.34</v>
      </c>
      <c r="Q50" t="n">
        <v>-0.06</v>
      </c>
      <c r="R50" t="n">
        <v>-0.02</v>
      </c>
      <c r="S50"/>
      <c r="T50"/>
      <c r="U50"/>
      <c r="V50"/>
      <c r="W50" t="s">
        <v>28</v>
      </c>
      <c r="X50" t="s">
        <v>28</v>
      </c>
      <c r="Y50" t="n">
        <v>265.4</v>
      </c>
    </row>
    <row r="51">
      <c r="A51" s="4" t="n">
        <v>44669.0</v>
      </c>
      <c r="B51" t="s">
        <v>713</v>
      </c>
      <c r="C51" t="s">
        <v>389</v>
      </c>
      <c r="D51" t="n">
        <v>2.59</v>
      </c>
      <c r="E51" t="n">
        <v>2.27</v>
      </c>
      <c r="F51" t="n">
        <v>5.9</v>
      </c>
      <c r="G51" t="n">
        <v>1.06</v>
      </c>
      <c r="H51" t="n">
        <v>0.64</v>
      </c>
      <c r="I51" t="n">
        <v>-0.86</v>
      </c>
      <c r="J51" t="n">
        <v>1.06</v>
      </c>
      <c r="K51" t="s">
        <v>34</v>
      </c>
      <c r="L51" t="n">
        <v>0.61</v>
      </c>
      <c r="M51" t="s">
        <v>35</v>
      </c>
      <c r="N51" t="n">
        <v>0.81</v>
      </c>
      <c r="O51"/>
      <c r="P51" t="n">
        <v>19.36</v>
      </c>
      <c r="Q51" t="n">
        <v>0.47</v>
      </c>
      <c r="R51" t="n">
        <v>0.4</v>
      </c>
      <c r="S51"/>
      <c r="T51"/>
      <c r="U51"/>
      <c r="V51"/>
      <c r="W51" t="s">
        <v>28</v>
      </c>
      <c r="X51" t="s">
        <v>28</v>
      </c>
      <c r="Y51" t="n">
        <v>265.66</v>
      </c>
    </row>
    <row r="52">
      <c r="A52" s="4" t="n">
        <v>44666.0</v>
      </c>
      <c r="B52" t="s">
        <v>713</v>
      </c>
      <c r="C52" t="s">
        <v>389</v>
      </c>
      <c r="D52" t="n">
        <v>-0.1</v>
      </c>
      <c r="E52" t="n">
        <v>1.87</v>
      </c>
      <c r="F52" t="n">
        <v>4.75</v>
      </c>
      <c r="G52" t="n">
        <v>-0.3</v>
      </c>
      <c r="H52" t="n">
        <v>-0.18</v>
      </c>
      <c r="I52" t="n">
        <v>0.25</v>
      </c>
      <c r="J52" t="n">
        <v>0.3</v>
      </c>
      <c r="K52" t="s">
        <v>35</v>
      </c>
      <c r="L52" t="n">
        <v>0.84</v>
      </c>
      <c r="M52" t="s">
        <v>34</v>
      </c>
      <c r="N52" t="n">
        <v>0.61</v>
      </c>
      <c r="O52"/>
      <c r="P52" t="n">
        <v>18.96</v>
      </c>
      <c r="Q52" t="n">
        <v>-0.08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258.95</v>
      </c>
    </row>
    <row r="53">
      <c r="A53" s="4" t="n">
        <v>44665.0</v>
      </c>
      <c r="B53" t="s">
        <v>713</v>
      </c>
      <c r="C53" t="s">
        <v>389</v>
      </c>
      <c r="D53" t="n">
        <v>0.7</v>
      </c>
      <c r="E53" t="n">
        <v>1.32</v>
      </c>
      <c r="F53" t="n">
        <v>3.4</v>
      </c>
      <c r="G53" t="n">
        <v>0.32</v>
      </c>
      <c r="H53" t="n">
        <v>0.29</v>
      </c>
      <c r="I53" t="n">
        <v>-0.13</v>
      </c>
      <c r="J53" t="n">
        <v>0.32</v>
      </c>
      <c r="K53" t="s">
        <v>34</v>
      </c>
      <c r="L53" t="n">
        <v>0.89</v>
      </c>
      <c r="M53" t="s">
        <v>78</v>
      </c>
      <c r="N53" t="n">
        <v>0.6</v>
      </c>
      <c r="O53"/>
      <c r="P53" t="n">
        <v>19.03</v>
      </c>
      <c r="Q53" t="n">
        <v>-0.18</v>
      </c>
      <c r="R53" t="n">
        <v>-0.2</v>
      </c>
      <c r="S53"/>
      <c r="T53"/>
      <c r="U53" s="4" t="n">
        <v>44665.0</v>
      </c>
      <c r="V53" s="4" t="n">
        <v>44638.0</v>
      </c>
      <c r="W53" t="n">
        <v>0.94</v>
      </c>
      <c r="X53" t="n">
        <v>11.17</v>
      </c>
      <c r="Y53" t="n">
        <v>259.21</v>
      </c>
    </row>
    <row r="54">
      <c r="A54" s="4" t="n">
        <v>44664.0</v>
      </c>
      <c r="B54" t="s">
        <v>713</v>
      </c>
      <c r="C54" t="s">
        <v>389</v>
      </c>
      <c r="D54" t="n">
        <v>-2.25</v>
      </c>
      <c r="E54" t="n">
        <v>1.4</v>
      </c>
      <c r="F54" t="n">
        <v>3.6</v>
      </c>
      <c r="G54" t="n">
        <v>-0.23</v>
      </c>
      <c r="H54" t="n">
        <v>0.02</v>
      </c>
      <c r="I54" t="n">
        <v>0.41</v>
      </c>
      <c r="J54" t="n">
        <v>0.44</v>
      </c>
      <c r="K54" t="s">
        <v>58</v>
      </c>
      <c r="L54" t="n">
        <v>0.95</v>
      </c>
      <c r="M54" t="s">
        <v>57</v>
      </c>
      <c r="N54" t="n">
        <v>0.58</v>
      </c>
      <c r="O54"/>
      <c r="P54" t="n">
        <v>19.23</v>
      </c>
      <c r="Q54" t="n">
        <v>-0.03</v>
      </c>
      <c r="R54" t="n">
        <v>0.01</v>
      </c>
      <c r="S54"/>
      <c r="T54"/>
      <c r="U54"/>
      <c r="V54"/>
      <c r="W54" t="s">
        <v>28</v>
      </c>
      <c r="X54" t="s">
        <v>28</v>
      </c>
      <c r="Y54" t="n">
        <v>257.41</v>
      </c>
    </row>
    <row r="55">
      <c r="A55" s="4" t="n">
        <v>44663.0</v>
      </c>
      <c r="B55" t="s">
        <v>713</v>
      </c>
      <c r="C55" t="s">
        <v>389</v>
      </c>
      <c r="D55" t="n">
        <v>2.82</v>
      </c>
      <c r="E55" t="n">
        <v>1.81</v>
      </c>
      <c r="F55" t="n">
        <v>4.66</v>
      </c>
      <c r="G55" t="n">
        <v>0.0</v>
      </c>
      <c r="H55" t="n">
        <v>0.07</v>
      </c>
      <c r="I55" t="n">
        <v>0.14</v>
      </c>
      <c r="J55" t="n">
        <v>0.21</v>
      </c>
      <c r="K55" t="s">
        <v>58</v>
      </c>
      <c r="L55" t="n">
        <v>0.67</v>
      </c>
      <c r="M55" t="s">
        <v>96</v>
      </c>
      <c r="N55" t="n">
        <v>0.67</v>
      </c>
      <c r="O55"/>
      <c r="P55" t="n">
        <v>19.22</v>
      </c>
      <c r="Q55" t="n">
        <v>-0.16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263.34</v>
      </c>
    </row>
    <row r="56">
      <c r="A56" s="4" t="n">
        <v>44662.0</v>
      </c>
      <c r="B56" t="s">
        <v>713</v>
      </c>
      <c r="C56" t="s">
        <v>389</v>
      </c>
      <c r="D56" t="n">
        <v>-6.59</v>
      </c>
      <c r="E56" t="n">
        <v>2.73</v>
      </c>
      <c r="F56" t="n">
        <v>7.01</v>
      </c>
      <c r="G56" t="n">
        <v>-1.47</v>
      </c>
      <c r="H56" t="n">
        <v>-0.83</v>
      </c>
      <c r="I56" t="n">
        <v>1.19</v>
      </c>
      <c r="J56" t="n">
        <v>1.47</v>
      </c>
      <c r="K56" t="s">
        <v>35</v>
      </c>
      <c r="L56" t="n">
        <v>0.81</v>
      </c>
      <c r="M56" t="s">
        <v>34</v>
      </c>
      <c r="N56" t="n">
        <v>0.56</v>
      </c>
      <c r="O56"/>
      <c r="P56" t="n">
        <v>19.36</v>
      </c>
      <c r="Q56" t="n">
        <v>-0.51</v>
      </c>
      <c r="R56" t="n">
        <v>-0.51</v>
      </c>
      <c r="S56"/>
      <c r="T56"/>
      <c r="U56"/>
      <c r="V56"/>
      <c r="W56" t="s">
        <v>28</v>
      </c>
      <c r="X56" t="s">
        <v>28</v>
      </c>
      <c r="Y56" t="n">
        <v>256.12</v>
      </c>
    </row>
    <row r="57">
      <c r="A57" s="4" t="n">
        <v>44659.0</v>
      </c>
      <c r="B57" t="s">
        <v>713</v>
      </c>
      <c r="C57" t="s">
        <v>389</v>
      </c>
      <c r="D57" t="n">
        <v>-1.21</v>
      </c>
      <c r="E57" t="n">
        <v>2.13</v>
      </c>
      <c r="F57" t="n">
        <v>5.72</v>
      </c>
      <c r="G57" t="n">
        <v>-0.11</v>
      </c>
      <c r="H57" t="n">
        <v>0.09</v>
      </c>
      <c r="I57" t="n">
        <v>0.16</v>
      </c>
      <c r="J57" t="n">
        <v>0.24</v>
      </c>
      <c r="K57" t="s">
        <v>58</v>
      </c>
      <c r="L57" t="n">
        <v>0.65</v>
      </c>
      <c r="M57" t="s">
        <v>57</v>
      </c>
      <c r="N57" t="n">
        <v>0.81</v>
      </c>
      <c r="O57"/>
      <c r="P57" t="n">
        <v>19.86</v>
      </c>
      <c r="Q57" t="n">
        <v>0.01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274.17</v>
      </c>
    </row>
    <row r="58">
      <c r="A58" s="4" t="n">
        <v>44658.0</v>
      </c>
      <c r="B58" t="s">
        <v>713</v>
      </c>
      <c r="C58" t="s">
        <v>389</v>
      </c>
      <c r="D58" t="n">
        <v>-2.71</v>
      </c>
      <c r="E58" t="n">
        <v>1.82</v>
      </c>
      <c r="F58" t="n">
        <v>5.03</v>
      </c>
      <c r="G58" t="n">
        <v>-0.49</v>
      </c>
      <c r="H58" t="n">
        <v>-0.24</v>
      </c>
      <c r="I58" t="n">
        <v>0.44</v>
      </c>
      <c r="J58" t="n">
        <v>0.49</v>
      </c>
      <c r="K58" t="s">
        <v>35</v>
      </c>
      <c r="L58" t="n">
        <v>0.9</v>
      </c>
      <c r="M58" t="s">
        <v>89</v>
      </c>
      <c r="N58" t="n">
        <v>0.51</v>
      </c>
      <c r="O58"/>
      <c r="P58" t="n">
        <v>19.88</v>
      </c>
      <c r="Q58" t="n">
        <v>-0.01</v>
      </c>
      <c r="R58" t="n">
        <v>0.03</v>
      </c>
      <c r="S58"/>
      <c r="T58"/>
      <c r="U58"/>
      <c r="V58"/>
      <c r="W58" t="s">
        <v>28</v>
      </c>
      <c r="X58" t="s">
        <v>28</v>
      </c>
      <c r="Y58" t="n">
        <v>277.52</v>
      </c>
    </row>
    <row r="59">
      <c r="A59" s="4" t="n">
        <v>44657.0</v>
      </c>
      <c r="B59" t="s">
        <v>713</v>
      </c>
      <c r="C59" t="s">
        <v>389</v>
      </c>
      <c r="D59" t="n">
        <v>-2.47</v>
      </c>
      <c r="E59" t="n">
        <v>2.27</v>
      </c>
      <c r="F59" t="n">
        <v>6.41</v>
      </c>
      <c r="G59" t="n">
        <v>-0.55</v>
      </c>
      <c r="H59" t="n">
        <v>-0.44</v>
      </c>
      <c r="I59" t="n">
        <v>0.14</v>
      </c>
      <c r="J59" t="n">
        <v>0.55</v>
      </c>
      <c r="K59" t="s">
        <v>78</v>
      </c>
      <c r="L59" t="n">
        <v>0.73</v>
      </c>
      <c r="M59" t="s">
        <v>34</v>
      </c>
      <c r="N59" t="n">
        <v>0.8</v>
      </c>
      <c r="O59"/>
      <c r="P59" t="n">
        <v>19.85</v>
      </c>
      <c r="Q59" t="n">
        <v>0.37</v>
      </c>
      <c r="R59" t="n">
        <v>0.33</v>
      </c>
      <c r="S59"/>
      <c r="T59"/>
      <c r="U59"/>
      <c r="V59"/>
      <c r="W59" t="s">
        <v>28</v>
      </c>
      <c r="X59" t="s">
        <v>28</v>
      </c>
      <c r="Y59" t="n">
        <v>285.26</v>
      </c>
    </row>
    <row r="60">
      <c r="A60" s="4" t="n">
        <v>44652.0</v>
      </c>
      <c r="B60" t="s">
        <v>713</v>
      </c>
      <c r="C60" t="s">
        <v>389</v>
      </c>
      <c r="D60" t="n">
        <v>1.34</v>
      </c>
      <c r="E60" t="n">
        <v>2.19</v>
      </c>
      <c r="F60" t="n">
        <v>6.3</v>
      </c>
      <c r="G60" t="n">
        <v>0.22</v>
      </c>
      <c r="H60" t="n">
        <v>0.13</v>
      </c>
      <c r="I60" t="n">
        <v>-0.24</v>
      </c>
      <c r="J60" t="n">
        <v>0.24</v>
      </c>
      <c r="K60" t="s">
        <v>83</v>
      </c>
      <c r="L60" t="n">
        <v>0.52</v>
      </c>
      <c r="M60" t="s">
        <v>82</v>
      </c>
      <c r="N60" t="n">
        <v>1.0</v>
      </c>
      <c r="O60"/>
      <c r="P60" t="n">
        <v>19.52</v>
      </c>
      <c r="Q60" t="n">
        <v>-0.17</v>
      </c>
      <c r="R60" t="n">
        <v>-0.16</v>
      </c>
      <c r="S60"/>
      <c r="T60"/>
      <c r="U60"/>
      <c r="V60"/>
      <c r="W60" t="s">
        <v>28</v>
      </c>
      <c r="X60" t="s">
        <v>28</v>
      </c>
      <c r="Y60" t="n">
        <v>292.48</v>
      </c>
    </row>
    <row r="61">
      <c r="A61" s="4" t="n">
        <v>44651.0</v>
      </c>
      <c r="B61" t="s">
        <v>713</v>
      </c>
      <c r="C61" t="s">
        <v>389</v>
      </c>
      <c r="D61" t="n">
        <v>-5.17</v>
      </c>
      <c r="E61" t="n">
        <v>3.36</v>
      </c>
      <c r="F61" t="n">
        <v>9.74</v>
      </c>
      <c r="G61" t="n">
        <v>-1.41</v>
      </c>
      <c r="H61" t="n">
        <v>-0.91</v>
      </c>
      <c r="I61" t="n">
        <v>1.18</v>
      </c>
      <c r="J61" t="n">
        <v>1.41</v>
      </c>
      <c r="K61" t="s">
        <v>35</v>
      </c>
      <c r="L61" t="n">
        <v>0.84</v>
      </c>
      <c r="M61" t="s">
        <v>34</v>
      </c>
      <c r="N61" t="n">
        <v>0.64</v>
      </c>
      <c r="O61"/>
      <c r="P61" t="n">
        <v>19.68</v>
      </c>
      <c r="Q61" t="n">
        <v>0.22</v>
      </c>
      <c r="R61" t="n">
        <v>0.26</v>
      </c>
      <c r="S61"/>
      <c r="T61"/>
      <c r="U61" s="4" t="n">
        <v>44654.0</v>
      </c>
      <c r="V61" s="4" t="n">
        <v>44610.0</v>
      </c>
      <c r="W61" t="n">
        <v>0.89</v>
      </c>
      <c r="X61" t="n">
        <v>12.45</v>
      </c>
      <c r="Y61" t="n">
        <v>288.61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714</v>
      </c>
      <c r="C2" t="s">
        <v>391</v>
      </c>
      <c r="D2" t="n">
        <v>4.64</v>
      </c>
      <c r="E2" t="n">
        <v>7.92</v>
      </c>
      <c r="F2" t="n">
        <v>13.58</v>
      </c>
      <c r="G2" t="n">
        <v>0.8</v>
      </c>
      <c r="H2" t="n">
        <v>1.23</v>
      </c>
      <c r="I2" t="n">
        <v>-0.72</v>
      </c>
      <c r="J2" t="n">
        <v>1.23</v>
      </c>
      <c r="K2" t="s">
        <v>39</v>
      </c>
      <c r="L2" t="n">
        <v>1.0</v>
      </c>
      <c r="M2" t="s">
        <v>69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187.24</v>
      </c>
    </row>
    <row r="3">
      <c r="A3" s="4" t="n">
        <v>44741.0</v>
      </c>
      <c r="B3" t="s">
        <v>714</v>
      </c>
      <c r="C3" t="s">
        <v>391</v>
      </c>
      <c r="D3" t="n">
        <v>-3.64</v>
      </c>
      <c r="E3" t="n">
        <v>5.05</v>
      </c>
      <c r="F3" t="n">
        <v>8.42</v>
      </c>
      <c r="G3" t="n">
        <v>-1.75</v>
      </c>
      <c r="H3" t="n">
        <v>-1.25</v>
      </c>
      <c r="I3" t="n">
        <v>1.56</v>
      </c>
      <c r="J3" t="n">
        <v>1.75</v>
      </c>
      <c r="K3" t="s">
        <v>35</v>
      </c>
      <c r="L3" t="n">
        <v>0.89</v>
      </c>
      <c r="M3" t="s">
        <v>34</v>
      </c>
      <c r="N3" t="n">
        <v>0.71</v>
      </c>
      <c r="O3"/>
      <c r="P3" t="n">
        <v>14.54</v>
      </c>
      <c r="Q3" t="n">
        <v>-0.31</v>
      </c>
      <c r="R3" t="n">
        <v>-0.3</v>
      </c>
      <c r="S3"/>
      <c r="T3"/>
      <c r="U3"/>
      <c r="V3"/>
      <c r="W3" t="s">
        <v>28</v>
      </c>
      <c r="X3" t="s">
        <v>28</v>
      </c>
      <c r="Y3" t="n">
        <v>178.93</v>
      </c>
    </row>
    <row r="4">
      <c r="A4" s="4" t="n">
        <v>44740.0</v>
      </c>
      <c r="B4" t="s">
        <v>714</v>
      </c>
      <c r="C4" t="s">
        <v>391</v>
      </c>
      <c r="D4" t="n">
        <v>0.85</v>
      </c>
      <c r="E4" t="n">
        <v>6.0</v>
      </c>
      <c r="F4" t="n">
        <v>10.2</v>
      </c>
      <c r="G4" t="n">
        <v>-0.24</v>
      </c>
      <c r="H4" t="n">
        <v>0.08</v>
      </c>
      <c r="I4" t="n">
        <v>0.04</v>
      </c>
      <c r="J4" t="n">
        <v>0.32</v>
      </c>
      <c r="K4" t="s">
        <v>412</v>
      </c>
      <c r="L4" t="n">
        <v>0.6</v>
      </c>
      <c r="M4" t="s">
        <v>108</v>
      </c>
      <c r="N4" t="n">
        <v>1.0</v>
      </c>
      <c r="O4"/>
      <c r="P4" t="n">
        <v>14.85</v>
      </c>
      <c r="Q4" t="n">
        <v>-0.29</v>
      </c>
      <c r="R4" t="n">
        <v>-0.3</v>
      </c>
      <c r="S4"/>
      <c r="T4"/>
      <c r="U4"/>
      <c r="V4"/>
      <c r="W4" t="s">
        <v>28</v>
      </c>
      <c r="X4" t="s">
        <v>28</v>
      </c>
      <c r="Y4" t="n">
        <v>185.69</v>
      </c>
    </row>
    <row r="5">
      <c r="A5" s="4" t="n">
        <v>44739.0</v>
      </c>
      <c r="B5" t="s">
        <v>714</v>
      </c>
      <c r="C5" t="s">
        <v>391</v>
      </c>
      <c r="D5" t="n">
        <v>0.0</v>
      </c>
      <c r="E5" t="n">
        <v>5.34</v>
      </c>
      <c r="F5" t="n">
        <v>9.13</v>
      </c>
      <c r="G5" t="n">
        <v>-0.52</v>
      </c>
      <c r="H5" t="n">
        <v>-0.69</v>
      </c>
      <c r="I5" t="n">
        <v>0.41</v>
      </c>
      <c r="J5" t="n">
        <v>0.69</v>
      </c>
      <c r="K5" t="s">
        <v>69</v>
      </c>
      <c r="L5" t="n">
        <v>0.6</v>
      </c>
      <c r="M5" t="s">
        <v>39</v>
      </c>
      <c r="N5" t="n">
        <v>1.0</v>
      </c>
      <c r="O5"/>
      <c r="P5" t="n">
        <v>15.15</v>
      </c>
      <c r="Q5" t="n">
        <v>-0.01</v>
      </c>
      <c r="R5" t="n">
        <v>0.01</v>
      </c>
      <c r="S5"/>
      <c r="T5"/>
      <c r="U5"/>
      <c r="V5"/>
      <c r="W5" t="s">
        <v>28</v>
      </c>
      <c r="X5" t="s">
        <v>28</v>
      </c>
      <c r="Y5" t="n">
        <v>184.13</v>
      </c>
    </row>
    <row r="6">
      <c r="A6" s="4" t="n">
        <v>44736.0</v>
      </c>
      <c r="B6" t="s">
        <v>714</v>
      </c>
      <c r="C6" t="s">
        <v>391</v>
      </c>
      <c r="D6" t="n">
        <v>-0.56</v>
      </c>
      <c r="E6" t="n">
        <v>5.02</v>
      </c>
      <c r="F6" t="n">
        <v>8.53</v>
      </c>
      <c r="G6" t="n">
        <v>-0.29</v>
      </c>
      <c r="H6" t="n">
        <v>-0.51</v>
      </c>
      <c r="I6" t="n">
        <v>0.14</v>
      </c>
      <c r="J6" t="n">
        <v>0.51</v>
      </c>
      <c r="K6" t="s">
        <v>40</v>
      </c>
      <c r="L6" t="n">
        <v>0.43</v>
      </c>
      <c r="M6" t="s">
        <v>39</v>
      </c>
      <c r="N6" t="n">
        <v>1.0</v>
      </c>
      <c r="O6"/>
      <c r="P6" t="n">
        <v>15.14</v>
      </c>
      <c r="Q6" t="n">
        <v>-0.3</v>
      </c>
      <c r="R6" t="n">
        <v>-0.32</v>
      </c>
      <c r="S6"/>
      <c r="T6"/>
      <c r="U6"/>
      <c r="V6"/>
      <c r="W6" t="s">
        <v>28</v>
      </c>
      <c r="X6" t="s">
        <v>28</v>
      </c>
      <c r="Y6" t="n">
        <v>184.13</v>
      </c>
    </row>
    <row r="7">
      <c r="A7" s="4" t="n">
        <v>44735.0</v>
      </c>
      <c r="B7" t="s">
        <v>714</v>
      </c>
      <c r="C7" t="s">
        <v>391</v>
      </c>
      <c r="D7" t="n">
        <v>2.72</v>
      </c>
      <c r="E7" t="n">
        <v>5.77</v>
      </c>
      <c r="F7" t="n">
        <v>9.71</v>
      </c>
      <c r="G7" t="n">
        <v>0.87</v>
      </c>
      <c r="H7" t="n">
        <v>0.92</v>
      </c>
      <c r="I7" t="n">
        <v>-0.52</v>
      </c>
      <c r="J7" t="n">
        <v>0.92</v>
      </c>
      <c r="K7" t="s">
        <v>39</v>
      </c>
      <c r="L7" t="n">
        <v>1.0</v>
      </c>
      <c r="M7" t="s">
        <v>53</v>
      </c>
      <c r="N7" t="n">
        <v>0.56</v>
      </c>
      <c r="O7"/>
      <c r="P7" t="n">
        <v>15.45</v>
      </c>
      <c r="Q7" t="n">
        <v>0.49</v>
      </c>
      <c r="R7" t="n">
        <v>0.45</v>
      </c>
      <c r="S7"/>
      <c r="T7"/>
      <c r="U7"/>
      <c r="V7"/>
      <c r="W7" t="s">
        <v>28</v>
      </c>
      <c r="X7" t="s">
        <v>28</v>
      </c>
      <c r="Y7" t="n">
        <v>186.21</v>
      </c>
    </row>
    <row r="8">
      <c r="A8" s="4" t="n">
        <v>44734.0</v>
      </c>
      <c r="B8" t="s">
        <v>714</v>
      </c>
      <c r="C8" t="s">
        <v>391</v>
      </c>
      <c r="D8" t="n">
        <v>-2.1</v>
      </c>
      <c r="E8" t="n">
        <v>3.86</v>
      </c>
      <c r="F8" t="n">
        <v>6.5</v>
      </c>
      <c r="G8" t="n">
        <v>-1.07</v>
      </c>
      <c r="H8" t="n">
        <v>-0.91</v>
      </c>
      <c r="I8" t="n">
        <v>0.88</v>
      </c>
      <c r="J8" t="n">
        <v>1.07</v>
      </c>
      <c r="K8" t="s">
        <v>35</v>
      </c>
      <c r="L8" t="n">
        <v>0.82</v>
      </c>
      <c r="M8" t="s">
        <v>34</v>
      </c>
      <c r="N8" t="n">
        <v>0.85</v>
      </c>
      <c r="O8"/>
      <c r="P8" t="n">
        <v>15.0</v>
      </c>
      <c r="Q8" t="n">
        <v>-0.15</v>
      </c>
      <c r="R8" t="n">
        <v>-0.15</v>
      </c>
      <c r="S8"/>
      <c r="T8"/>
      <c r="U8"/>
      <c r="V8"/>
      <c r="W8" t="s">
        <v>28</v>
      </c>
      <c r="X8" t="s">
        <v>28</v>
      </c>
      <c r="Y8" t="n">
        <v>181.27</v>
      </c>
    </row>
    <row r="9">
      <c r="A9" s="4" t="n">
        <v>44733.0</v>
      </c>
      <c r="B9" t="s">
        <v>714</v>
      </c>
      <c r="C9" t="s">
        <v>391</v>
      </c>
      <c r="D9" t="n">
        <v>-3.13</v>
      </c>
      <c r="E9" t="n">
        <v>5.34</v>
      </c>
      <c r="F9" t="n">
        <v>9.09</v>
      </c>
      <c r="G9" t="n">
        <v>-1.88</v>
      </c>
      <c r="H9" t="n">
        <v>-1.13</v>
      </c>
      <c r="I9" t="n">
        <v>1.44</v>
      </c>
      <c r="J9" t="n">
        <v>1.88</v>
      </c>
      <c r="K9" t="s">
        <v>35</v>
      </c>
      <c r="L9" t="n">
        <v>0.77</v>
      </c>
      <c r="M9" t="s">
        <v>34</v>
      </c>
      <c r="N9" t="n">
        <v>0.6</v>
      </c>
      <c r="O9"/>
      <c r="P9" t="n">
        <v>15.15</v>
      </c>
      <c r="Q9" t="n">
        <v>-0.49</v>
      </c>
      <c r="R9" t="n">
        <v>-0.49</v>
      </c>
      <c r="S9"/>
      <c r="T9"/>
      <c r="U9"/>
      <c r="V9"/>
      <c r="W9" t="s">
        <v>28</v>
      </c>
      <c r="X9" t="s">
        <v>28</v>
      </c>
      <c r="Y9" t="n">
        <v>185.17</v>
      </c>
    </row>
    <row r="10">
      <c r="A10" s="4" t="n">
        <v>44732.0</v>
      </c>
      <c r="B10" t="s">
        <v>714</v>
      </c>
      <c r="C10" t="s">
        <v>391</v>
      </c>
      <c r="D10" t="n">
        <v>2.79</v>
      </c>
      <c r="E10" t="n">
        <v>5.94</v>
      </c>
      <c r="F10" t="n">
        <v>10.34</v>
      </c>
      <c r="G10" t="n">
        <v>0.14</v>
      </c>
      <c r="H10" t="n">
        <v>0.15</v>
      </c>
      <c r="I10" t="n">
        <v>-0.28</v>
      </c>
      <c r="J10" t="n">
        <v>0.29</v>
      </c>
      <c r="K10" t="s">
        <v>30</v>
      </c>
      <c r="L10" t="n">
        <v>0.53</v>
      </c>
      <c r="M10" t="s">
        <v>29</v>
      </c>
      <c r="N10" t="n">
        <v>0.96</v>
      </c>
      <c r="O10"/>
      <c r="P10" t="n">
        <v>15.64</v>
      </c>
      <c r="Q10" t="n">
        <v>0.55</v>
      </c>
      <c r="R10" t="n">
        <v>0.51</v>
      </c>
      <c r="S10"/>
      <c r="T10"/>
      <c r="U10"/>
      <c r="V10"/>
      <c r="W10" t="s">
        <v>28</v>
      </c>
      <c r="X10" t="s">
        <v>28</v>
      </c>
      <c r="Y10" t="n">
        <v>191.14</v>
      </c>
    </row>
    <row r="11">
      <c r="A11" s="4" t="n">
        <v>44729.0</v>
      </c>
      <c r="B11" t="s">
        <v>714</v>
      </c>
      <c r="C11" t="s">
        <v>391</v>
      </c>
      <c r="D11" t="n">
        <v>0.0</v>
      </c>
      <c r="E11" t="n">
        <v>5.3</v>
      </c>
      <c r="F11" t="n">
        <v>9.03</v>
      </c>
      <c r="G11" t="n">
        <v>-0.09</v>
      </c>
      <c r="H11" t="n">
        <v>0.09</v>
      </c>
      <c r="I11" t="n">
        <v>0.1</v>
      </c>
      <c r="J11" t="n">
        <v>0.19</v>
      </c>
      <c r="K11" t="s">
        <v>58</v>
      </c>
      <c r="L11" t="n">
        <v>0.55</v>
      </c>
      <c r="M11" t="s">
        <v>57</v>
      </c>
      <c r="N11" t="n">
        <v>0.92</v>
      </c>
      <c r="O11"/>
      <c r="P11" t="n">
        <v>15.13</v>
      </c>
      <c r="Q11" t="n">
        <v>-0.23</v>
      </c>
      <c r="R11" t="n">
        <v>-0.25</v>
      </c>
      <c r="S11"/>
      <c r="T11"/>
      <c r="U11"/>
      <c r="V11"/>
      <c r="W11" t="s">
        <v>28</v>
      </c>
      <c r="X11" t="s">
        <v>28</v>
      </c>
      <c r="Y11" t="n">
        <v>185.95</v>
      </c>
    </row>
    <row r="12">
      <c r="A12" s="4" t="n">
        <v>44728.0</v>
      </c>
      <c r="B12" t="s">
        <v>714</v>
      </c>
      <c r="C12" t="s">
        <v>391</v>
      </c>
      <c r="D12" t="n">
        <v>0.0</v>
      </c>
      <c r="E12" t="n">
        <v>6.74</v>
      </c>
      <c r="F12" t="n">
        <v>11.62</v>
      </c>
      <c r="G12" t="n">
        <v>-0.39</v>
      </c>
      <c r="H12" t="n">
        <v>0.11</v>
      </c>
      <c r="I12" t="n">
        <v>0.59</v>
      </c>
      <c r="J12" t="n">
        <v>0.7</v>
      </c>
      <c r="K12" t="s">
        <v>58</v>
      </c>
      <c r="L12" t="n">
        <v>0.85</v>
      </c>
      <c r="M12" t="s">
        <v>57</v>
      </c>
      <c r="N12" t="n">
        <v>0.71</v>
      </c>
      <c r="O12"/>
      <c r="P12" t="n">
        <v>15.38</v>
      </c>
      <c r="Q12" t="n">
        <v>0.28</v>
      </c>
      <c r="R12" t="n">
        <v>0.24</v>
      </c>
      <c r="S12"/>
      <c r="T12"/>
      <c r="U12"/>
      <c r="V12"/>
      <c r="W12" t="s">
        <v>28</v>
      </c>
      <c r="X12" t="s">
        <v>28</v>
      </c>
      <c r="Y12" t="n">
        <v>185.95</v>
      </c>
    </row>
    <row r="13">
      <c r="A13" s="4" t="n">
        <v>44727.0</v>
      </c>
      <c r="B13" t="s">
        <v>714</v>
      </c>
      <c r="C13" t="s">
        <v>391</v>
      </c>
      <c r="D13" t="n">
        <v>-7.61</v>
      </c>
      <c r="E13" t="n">
        <v>10.39</v>
      </c>
      <c r="F13" t="n">
        <v>18.22</v>
      </c>
      <c r="G13" t="n">
        <v>-3.87</v>
      </c>
      <c r="H13" t="n">
        <v>-2.14</v>
      </c>
      <c r="I13" t="n">
        <v>3.1</v>
      </c>
      <c r="J13" t="n">
        <v>3.87</v>
      </c>
      <c r="K13" t="s">
        <v>35</v>
      </c>
      <c r="L13" t="n">
        <v>0.8</v>
      </c>
      <c r="M13" t="s">
        <v>34</v>
      </c>
      <c r="N13" t="n">
        <v>0.55</v>
      </c>
      <c r="O13"/>
      <c r="P13" t="n">
        <v>15.14</v>
      </c>
      <c r="Q13" t="n">
        <v>-0.18</v>
      </c>
      <c r="R13" t="n">
        <v>-0.15</v>
      </c>
      <c r="S13"/>
      <c r="T13"/>
      <c r="U13"/>
      <c r="V13"/>
      <c r="W13" t="s">
        <v>28</v>
      </c>
      <c r="X13" t="s">
        <v>28</v>
      </c>
      <c r="Y13" t="n">
        <v>185.95</v>
      </c>
    </row>
    <row r="14">
      <c r="A14" s="4" t="n">
        <v>44726.0</v>
      </c>
      <c r="B14" t="s">
        <v>714</v>
      </c>
      <c r="C14" t="s">
        <v>391</v>
      </c>
      <c r="D14" t="n">
        <v>-3.49</v>
      </c>
      <c r="E14" t="n">
        <v>8.07</v>
      </c>
      <c r="F14" t="n">
        <v>14.87</v>
      </c>
      <c r="G14" t="n">
        <v>-2.43</v>
      </c>
      <c r="H14" t="n">
        <v>-1.05</v>
      </c>
      <c r="I14" t="n">
        <v>1.92</v>
      </c>
      <c r="J14" t="n">
        <v>2.43</v>
      </c>
      <c r="K14" t="s">
        <v>35</v>
      </c>
      <c r="L14" t="n">
        <v>0.79</v>
      </c>
      <c r="M14" t="s">
        <v>89</v>
      </c>
      <c r="N14" t="n">
        <v>0.57</v>
      </c>
      <c r="O14"/>
      <c r="P14" t="n">
        <v>15.29</v>
      </c>
      <c r="Q14" t="n">
        <v>-0.31</v>
      </c>
      <c r="R14" t="n">
        <v>-0.31</v>
      </c>
      <c r="S14"/>
      <c r="T14"/>
      <c r="U14"/>
      <c r="V14"/>
      <c r="W14" t="s">
        <v>28</v>
      </c>
      <c r="X14" t="s">
        <v>28</v>
      </c>
      <c r="Y14" t="n">
        <v>201.27</v>
      </c>
    </row>
    <row r="15">
      <c r="A15" s="4" t="n">
        <v>44725.0</v>
      </c>
      <c r="B15" t="s">
        <v>714</v>
      </c>
      <c r="C15" t="s">
        <v>391</v>
      </c>
      <c r="D15" t="n">
        <v>0.12</v>
      </c>
      <c r="E15" t="n">
        <v>7.04</v>
      </c>
      <c r="F15" t="n">
        <v>13.51</v>
      </c>
      <c r="G15" t="n">
        <v>-0.28</v>
      </c>
      <c r="H15" t="n">
        <v>-0.06</v>
      </c>
      <c r="I15" t="n">
        <v>0.34</v>
      </c>
      <c r="J15" t="n">
        <v>0.34</v>
      </c>
      <c r="K15" t="s">
        <v>82</v>
      </c>
      <c r="L15" t="n">
        <v>1.0</v>
      </c>
      <c r="M15" t="s">
        <v>210</v>
      </c>
      <c r="N15" t="n">
        <v>0.65</v>
      </c>
      <c r="O15"/>
      <c r="P15" t="n">
        <v>15.6</v>
      </c>
      <c r="Q15" t="n">
        <v>0.78</v>
      </c>
      <c r="R15" t="n">
        <v>0.77</v>
      </c>
      <c r="S15"/>
      <c r="T15"/>
      <c r="U15"/>
      <c r="V15"/>
      <c r="W15" t="s">
        <v>28</v>
      </c>
      <c r="X15" t="s">
        <v>28</v>
      </c>
      <c r="Y15" t="n">
        <v>208.54</v>
      </c>
    </row>
    <row r="16">
      <c r="A16" s="4" t="n">
        <v>44722.0</v>
      </c>
      <c r="B16" t="s">
        <v>714</v>
      </c>
      <c r="C16" t="s">
        <v>391</v>
      </c>
      <c r="D16" t="n">
        <v>4.29</v>
      </c>
      <c r="E16" t="n">
        <v>8.13</v>
      </c>
      <c r="F16" t="n">
        <v>15.38</v>
      </c>
      <c r="G16" t="n">
        <v>-0.37</v>
      </c>
      <c r="H16" t="n">
        <v>0.36</v>
      </c>
      <c r="I16" t="n">
        <v>0.06</v>
      </c>
      <c r="J16" t="n">
        <v>0.73</v>
      </c>
      <c r="K16" t="s">
        <v>290</v>
      </c>
      <c r="L16" t="n">
        <v>0.49</v>
      </c>
      <c r="M16" t="s">
        <v>108</v>
      </c>
      <c r="N16" t="n">
        <v>1.0</v>
      </c>
      <c r="O16"/>
      <c r="P16" t="n">
        <v>14.84</v>
      </c>
      <c r="Q16" t="n">
        <v>0.19</v>
      </c>
      <c r="R16" t="n">
        <v>0.2</v>
      </c>
      <c r="S16"/>
      <c r="T16"/>
      <c r="U16"/>
      <c r="V16"/>
      <c r="W16" t="s">
        <v>28</v>
      </c>
      <c r="X16" t="s">
        <v>28</v>
      </c>
      <c r="Y16" t="n">
        <v>208.28</v>
      </c>
    </row>
    <row r="17">
      <c r="A17" s="4" t="n">
        <v>44721.0</v>
      </c>
      <c r="B17" t="s">
        <v>714</v>
      </c>
      <c r="C17" t="s">
        <v>391</v>
      </c>
      <c r="D17" t="n">
        <v>-9.32</v>
      </c>
      <c r="E17" t="n">
        <v>12.26</v>
      </c>
      <c r="F17" t="n">
        <v>23.18</v>
      </c>
      <c r="G17" t="n">
        <v>-3.81</v>
      </c>
      <c r="H17" t="n">
        <v>-3.13</v>
      </c>
      <c r="I17" t="n">
        <v>3.05</v>
      </c>
      <c r="J17" t="n">
        <v>3.81</v>
      </c>
      <c r="K17" t="s">
        <v>35</v>
      </c>
      <c r="L17" t="n">
        <v>0.8</v>
      </c>
      <c r="M17" t="s">
        <v>34</v>
      </c>
      <c r="N17" t="n">
        <v>0.82</v>
      </c>
      <c r="O17"/>
      <c r="P17" t="n">
        <v>14.63</v>
      </c>
      <c r="Q17" t="n">
        <v>-0.99</v>
      </c>
      <c r="R17" t="n">
        <v>-0.98</v>
      </c>
      <c r="S17"/>
      <c r="T17"/>
      <c r="U17"/>
      <c r="V17"/>
      <c r="W17" t="s">
        <v>28</v>
      </c>
      <c r="X17" t="s">
        <v>28</v>
      </c>
      <c r="Y17" t="n">
        <v>199.71</v>
      </c>
    </row>
    <row r="18">
      <c r="A18" s="4" t="n">
        <v>44720.0</v>
      </c>
      <c r="B18" t="s">
        <v>714</v>
      </c>
      <c r="C18" t="s">
        <v>391</v>
      </c>
      <c r="D18" t="n">
        <v>-2.42</v>
      </c>
      <c r="E18" t="n">
        <v>9.8</v>
      </c>
      <c r="F18" t="n">
        <v>19.97</v>
      </c>
      <c r="G18" t="n">
        <v>-1.39</v>
      </c>
      <c r="H18" t="n">
        <v>-1.68</v>
      </c>
      <c r="I18" t="n">
        <v>0.57</v>
      </c>
      <c r="J18" t="n">
        <v>1.68</v>
      </c>
      <c r="K18" t="s">
        <v>46</v>
      </c>
      <c r="L18" t="n">
        <v>0.49</v>
      </c>
      <c r="M18" t="s">
        <v>39</v>
      </c>
      <c r="N18" t="n">
        <v>1.0</v>
      </c>
      <c r="O18"/>
      <c r="P18" t="n">
        <v>15.61</v>
      </c>
      <c r="Q18" t="n">
        <v>-0.05</v>
      </c>
      <c r="R18" t="n">
        <v>-0.02</v>
      </c>
      <c r="S18"/>
      <c r="T18"/>
      <c r="U18"/>
      <c r="V18"/>
      <c r="W18" t="s">
        <v>28</v>
      </c>
      <c r="X18" t="s">
        <v>28</v>
      </c>
      <c r="Y18" t="n">
        <v>220.23</v>
      </c>
    </row>
    <row r="19">
      <c r="A19" s="4" t="n">
        <v>44719.0</v>
      </c>
      <c r="B19" t="s">
        <v>714</v>
      </c>
      <c r="C19" t="s">
        <v>391</v>
      </c>
      <c r="D19" t="n">
        <v>1.4</v>
      </c>
      <c r="E19" t="n">
        <v>11.71</v>
      </c>
      <c r="F19" t="n">
        <v>24.27</v>
      </c>
      <c r="G19" t="n">
        <v>-0.92</v>
      </c>
      <c r="H19" t="n">
        <v>-1.13</v>
      </c>
      <c r="I19" t="n">
        <v>-0.06</v>
      </c>
      <c r="J19" t="n">
        <v>1.19</v>
      </c>
      <c r="K19" t="s">
        <v>96</v>
      </c>
      <c r="L19" t="n">
        <v>0.82</v>
      </c>
      <c r="M19" t="s">
        <v>65</v>
      </c>
      <c r="N19" t="n">
        <v>0.95</v>
      </c>
      <c r="O19"/>
      <c r="P19" t="n">
        <v>15.63</v>
      </c>
      <c r="Q19" t="n">
        <v>0.22</v>
      </c>
      <c r="R19" t="n">
        <v>0.24</v>
      </c>
      <c r="S19"/>
      <c r="T19"/>
      <c r="U19"/>
      <c r="V19"/>
      <c r="W19" t="s">
        <v>28</v>
      </c>
      <c r="X19" t="s">
        <v>28</v>
      </c>
      <c r="Y19" t="n">
        <v>225.68</v>
      </c>
    </row>
    <row r="20">
      <c r="A20" s="4" t="n">
        <v>44718.0</v>
      </c>
      <c r="B20" t="s">
        <v>714</v>
      </c>
      <c r="C20" t="s">
        <v>391</v>
      </c>
      <c r="D20" t="n">
        <v>-9.98</v>
      </c>
      <c r="E20" t="n">
        <v>16.87</v>
      </c>
      <c r="F20" t="n">
        <v>35.15</v>
      </c>
      <c r="G20" t="n">
        <v>-7.69</v>
      </c>
      <c r="H20" t="n">
        <v>-7.7</v>
      </c>
      <c r="I20" t="n">
        <v>4.65</v>
      </c>
      <c r="J20" t="n">
        <v>7.7</v>
      </c>
      <c r="K20" t="s">
        <v>53</v>
      </c>
      <c r="L20" t="n">
        <v>0.6</v>
      </c>
      <c r="M20" t="s">
        <v>39</v>
      </c>
      <c r="N20" t="n">
        <v>1.0</v>
      </c>
      <c r="O20"/>
      <c r="P20" t="n">
        <v>15.39</v>
      </c>
      <c r="Q20" t="n">
        <v>0.96</v>
      </c>
      <c r="R20" t="n">
        <v>1.0</v>
      </c>
      <c r="S20"/>
      <c r="T20"/>
      <c r="U20"/>
      <c r="V20"/>
      <c r="W20" t="s">
        <v>28</v>
      </c>
      <c r="X20" t="s">
        <v>28</v>
      </c>
      <c r="Y20" t="n">
        <v>222.56</v>
      </c>
    </row>
    <row r="21">
      <c r="A21" s="4" t="n">
        <v>44714.0</v>
      </c>
      <c r="B21" t="s">
        <v>714</v>
      </c>
      <c r="C21" t="s">
        <v>391</v>
      </c>
      <c r="D21" t="n">
        <v>10.06</v>
      </c>
      <c r="E21" t="n">
        <v>18.83</v>
      </c>
      <c r="F21" t="n">
        <v>41.32</v>
      </c>
      <c r="G21" t="n">
        <v>3.87</v>
      </c>
      <c r="H21" t="n">
        <v>6.31</v>
      </c>
      <c r="I21" t="n">
        <v>-1.61</v>
      </c>
      <c r="J21" t="n">
        <v>6.31</v>
      </c>
      <c r="K21" t="s">
        <v>39</v>
      </c>
      <c r="L21" t="n">
        <v>1.0</v>
      </c>
      <c r="M21" t="s">
        <v>40</v>
      </c>
      <c r="N21" t="n">
        <v>0.39</v>
      </c>
      <c r="O21"/>
      <c r="P21" t="n">
        <v>14.39</v>
      </c>
      <c r="Q21" t="n">
        <v>0.82</v>
      </c>
      <c r="R21" t="n">
        <v>0.85</v>
      </c>
      <c r="S21"/>
      <c r="T21"/>
      <c r="U21"/>
      <c r="V21"/>
      <c r="W21" t="s">
        <v>28</v>
      </c>
      <c r="X21" t="s">
        <v>28</v>
      </c>
      <c r="Y21" t="n">
        <v>247.24</v>
      </c>
    </row>
    <row r="22">
      <c r="A22" s="4" t="n">
        <v>44713.0</v>
      </c>
      <c r="B22" t="s">
        <v>714</v>
      </c>
      <c r="C22" t="s">
        <v>391</v>
      </c>
      <c r="D22" t="n">
        <v>4.22</v>
      </c>
      <c r="E22" t="n">
        <v>13.45</v>
      </c>
      <c r="F22" t="n">
        <v>27.54</v>
      </c>
      <c r="G22" t="n">
        <v>0.04</v>
      </c>
      <c r="H22" t="n">
        <v>0.45</v>
      </c>
      <c r="I22" t="n">
        <v>0.34</v>
      </c>
      <c r="J22" t="n">
        <v>0.78</v>
      </c>
      <c r="K22" t="s">
        <v>65</v>
      </c>
      <c r="L22" t="n">
        <v>0.57</v>
      </c>
      <c r="M22" t="s">
        <v>57</v>
      </c>
      <c r="N22" t="n">
        <v>0.52</v>
      </c>
      <c r="O22"/>
      <c r="P22" t="n">
        <v>13.54</v>
      </c>
      <c r="Q22" t="n">
        <v>0.77</v>
      </c>
      <c r="R22" t="n">
        <v>0.78</v>
      </c>
      <c r="S22"/>
      <c r="T22"/>
      <c r="U22"/>
      <c r="V22"/>
      <c r="W22" t="s">
        <v>28</v>
      </c>
      <c r="X22" t="s">
        <v>28</v>
      </c>
      <c r="Y22" t="n">
        <v>224.64</v>
      </c>
    </row>
    <row r="23">
      <c r="A23" s="4" t="n">
        <v>44712.0</v>
      </c>
      <c r="B23" t="s">
        <v>714</v>
      </c>
      <c r="C23" t="s">
        <v>391</v>
      </c>
      <c r="D23" t="n">
        <v>2.09</v>
      </c>
      <c r="E23" t="n">
        <v>13.09</v>
      </c>
      <c r="F23" t="n">
        <v>25.74</v>
      </c>
      <c r="G23" t="n">
        <v>-0.02</v>
      </c>
      <c r="H23" t="n">
        <v>0.18</v>
      </c>
      <c r="I23" t="n">
        <v>0.4</v>
      </c>
      <c r="J23" t="n">
        <v>0.58</v>
      </c>
      <c r="K23" t="s">
        <v>58</v>
      </c>
      <c r="L23" t="n">
        <v>0.69</v>
      </c>
      <c r="M23" t="s">
        <v>96</v>
      </c>
      <c r="N23" t="n">
        <v>0.66</v>
      </c>
      <c r="O23"/>
      <c r="P23" t="n">
        <v>12.76</v>
      </c>
      <c r="Q23" t="n">
        <v>-0.03</v>
      </c>
      <c r="R23" t="n">
        <v>0.04</v>
      </c>
      <c r="S23"/>
      <c r="T23"/>
      <c r="U23"/>
      <c r="V23"/>
      <c r="W23" t="s">
        <v>28</v>
      </c>
      <c r="X23" t="s">
        <v>28</v>
      </c>
      <c r="Y23" t="n">
        <v>215.55</v>
      </c>
    </row>
    <row r="24">
      <c r="A24" s="4" t="n">
        <v>44711.0</v>
      </c>
      <c r="B24" t="s">
        <v>714</v>
      </c>
      <c r="C24" t="s">
        <v>391</v>
      </c>
      <c r="D24" t="n">
        <v>1.63</v>
      </c>
      <c r="E24" t="n">
        <v>10.44</v>
      </c>
      <c r="F24" t="n">
        <v>20.11</v>
      </c>
      <c r="G24" t="n">
        <v>-0.42</v>
      </c>
      <c r="H24" t="n">
        <v>-0.31</v>
      </c>
      <c r="I24" t="n">
        <v>0.4</v>
      </c>
      <c r="J24" t="n">
        <v>0.42</v>
      </c>
      <c r="K24" t="s">
        <v>35</v>
      </c>
      <c r="L24" t="n">
        <v>0.94</v>
      </c>
      <c r="M24" t="s">
        <v>34</v>
      </c>
      <c r="N24" t="n">
        <v>0.73</v>
      </c>
      <c r="O24"/>
      <c r="P24" t="n">
        <v>12.72</v>
      </c>
      <c r="Q24" t="n">
        <v>0.69</v>
      </c>
      <c r="R24" t="n">
        <v>0.67</v>
      </c>
      <c r="S24"/>
      <c r="T24"/>
      <c r="U24"/>
      <c r="V24"/>
      <c r="W24" t="s">
        <v>28</v>
      </c>
      <c r="X24" t="s">
        <v>28</v>
      </c>
      <c r="Y24" t="n">
        <v>211.14</v>
      </c>
    </row>
    <row r="25">
      <c r="A25" s="4" t="n">
        <v>44708.0</v>
      </c>
      <c r="B25" t="s">
        <v>714</v>
      </c>
      <c r="C25" t="s">
        <v>391</v>
      </c>
      <c r="D25" t="n">
        <v>4.17</v>
      </c>
      <c r="E25" t="n">
        <v>11.72</v>
      </c>
      <c r="F25" t="n">
        <v>22.21</v>
      </c>
      <c r="G25" t="n">
        <v>0.07</v>
      </c>
      <c r="H25" t="n">
        <v>-0.59</v>
      </c>
      <c r="I25" t="n">
        <v>-0.02</v>
      </c>
      <c r="J25" t="n">
        <v>0.66</v>
      </c>
      <c r="K25" t="s">
        <v>108</v>
      </c>
      <c r="L25" t="n">
        <v>1.0</v>
      </c>
      <c r="M25" t="s">
        <v>290</v>
      </c>
      <c r="N25" t="n">
        <v>0.9</v>
      </c>
      <c r="O25"/>
      <c r="P25" t="n">
        <v>12.04</v>
      </c>
      <c r="Q25" t="n">
        <v>-0.18</v>
      </c>
      <c r="R25" t="n">
        <v>-0.11</v>
      </c>
      <c r="S25"/>
      <c r="T25"/>
      <c r="U25"/>
      <c r="V25"/>
      <c r="W25" t="s">
        <v>28</v>
      </c>
      <c r="X25" t="s">
        <v>28</v>
      </c>
      <c r="Y25" t="n">
        <v>207.76</v>
      </c>
    </row>
    <row r="26">
      <c r="A26" s="4" t="n">
        <v>44707.0</v>
      </c>
      <c r="B26" t="s">
        <v>714</v>
      </c>
      <c r="C26" t="s">
        <v>391</v>
      </c>
      <c r="D26" t="n">
        <v>1.19</v>
      </c>
      <c r="E26" t="n">
        <v>10.44</v>
      </c>
      <c r="F26" t="n">
        <v>19.31</v>
      </c>
      <c r="G26" t="n">
        <v>-1.09</v>
      </c>
      <c r="H26" t="n">
        <v>-0.44</v>
      </c>
      <c r="I26" t="n">
        <v>0.7</v>
      </c>
      <c r="J26" t="n">
        <v>1.09</v>
      </c>
      <c r="K26" t="s">
        <v>35</v>
      </c>
      <c r="L26" t="n">
        <v>0.64</v>
      </c>
      <c r="M26" t="s">
        <v>89</v>
      </c>
      <c r="N26" t="n">
        <v>0.6</v>
      </c>
      <c r="O26"/>
      <c r="P26" t="n">
        <v>12.16</v>
      </c>
      <c r="Q26" t="n">
        <v>0.11</v>
      </c>
      <c r="R26" t="n">
        <v>0.09</v>
      </c>
      <c r="S26"/>
      <c r="T26"/>
      <c r="U26"/>
      <c r="V26"/>
      <c r="W26" t="s">
        <v>28</v>
      </c>
      <c r="X26" t="s">
        <v>28</v>
      </c>
      <c r="Y26" t="n">
        <v>199.45</v>
      </c>
    </row>
    <row r="27">
      <c r="A27" s="4" t="n">
        <v>44706.0</v>
      </c>
      <c r="B27" t="s">
        <v>714</v>
      </c>
      <c r="C27" t="s">
        <v>391</v>
      </c>
      <c r="D27" t="n">
        <v>-9.96</v>
      </c>
      <c r="E27" t="n">
        <v>16.16</v>
      </c>
      <c r="F27" t="n">
        <v>29.9</v>
      </c>
      <c r="G27" t="n">
        <v>-2.79</v>
      </c>
      <c r="H27" t="n">
        <v>-2.17</v>
      </c>
      <c r="I27" t="n">
        <v>1.65</v>
      </c>
      <c r="J27" t="n">
        <v>2.79</v>
      </c>
      <c r="K27" t="s">
        <v>35</v>
      </c>
      <c r="L27" t="n">
        <v>0.59</v>
      </c>
      <c r="M27" t="s">
        <v>34</v>
      </c>
      <c r="N27" t="n">
        <v>0.78</v>
      </c>
      <c r="O27"/>
      <c r="P27" t="n">
        <v>12.06</v>
      </c>
      <c r="Q27" t="n">
        <v>0.58</v>
      </c>
      <c r="R27" t="n">
        <v>0.64</v>
      </c>
      <c r="S27"/>
      <c r="T27"/>
      <c r="U27"/>
      <c r="V27"/>
      <c r="W27" t="s">
        <v>28</v>
      </c>
      <c r="X27" t="s">
        <v>28</v>
      </c>
      <c r="Y27" t="n">
        <v>197.11</v>
      </c>
    </row>
    <row r="28">
      <c r="A28" s="4" t="n">
        <v>44705.0</v>
      </c>
      <c r="B28" t="s">
        <v>714</v>
      </c>
      <c r="C28" t="s">
        <v>391</v>
      </c>
      <c r="D28" t="n">
        <v>-10.03</v>
      </c>
      <c r="E28" t="n">
        <v>11.19</v>
      </c>
      <c r="F28" t="n">
        <v>22.82</v>
      </c>
      <c r="G28" t="n">
        <v>-5.96</v>
      </c>
      <c r="H28" t="n">
        <v>-6.61</v>
      </c>
      <c r="I28" t="n">
        <v>3.14</v>
      </c>
      <c r="J28" t="n">
        <v>6.61</v>
      </c>
      <c r="K28" t="s">
        <v>53</v>
      </c>
      <c r="L28" t="n">
        <v>0.48</v>
      </c>
      <c r="M28" t="s">
        <v>39</v>
      </c>
      <c r="N28" t="n">
        <v>1.0</v>
      </c>
      <c r="O28"/>
      <c r="P28" t="n">
        <v>11.42</v>
      </c>
      <c r="Q28" t="n">
        <v>-0.78</v>
      </c>
      <c r="R28" t="n">
        <v>-0.81</v>
      </c>
      <c r="S28"/>
      <c r="T28"/>
      <c r="U28"/>
      <c r="V28"/>
      <c r="W28" t="s">
        <v>28</v>
      </c>
      <c r="X28" t="s">
        <v>28</v>
      </c>
      <c r="Y28" t="n">
        <v>218.93</v>
      </c>
    </row>
    <row r="29">
      <c r="A29" s="4" t="n">
        <v>44704.0</v>
      </c>
      <c r="B29" t="s">
        <v>714</v>
      </c>
      <c r="C29" t="s">
        <v>391</v>
      </c>
      <c r="D29" t="n">
        <v>9.98</v>
      </c>
      <c r="E29" t="n">
        <v>23.54</v>
      </c>
      <c r="F29" t="n">
        <v>51.4</v>
      </c>
      <c r="G29" t="n">
        <v>2.49</v>
      </c>
      <c r="H29" t="n">
        <v>3.72</v>
      </c>
      <c r="I29" t="n">
        <v>-0.43</v>
      </c>
      <c r="J29" t="n">
        <v>3.72</v>
      </c>
      <c r="K29" t="s">
        <v>39</v>
      </c>
      <c r="L29" t="n">
        <v>1.0</v>
      </c>
      <c r="M29" t="s">
        <v>351</v>
      </c>
      <c r="N29" t="n">
        <v>0.55</v>
      </c>
      <c r="O29"/>
      <c r="P29" t="n">
        <v>12.23</v>
      </c>
      <c r="Q29" t="n">
        <v>0.33</v>
      </c>
      <c r="R29" t="n">
        <v>0.35</v>
      </c>
      <c r="S29"/>
      <c r="T29"/>
      <c r="U29"/>
      <c r="V29"/>
      <c r="W29" t="s">
        <v>28</v>
      </c>
      <c r="X29" t="s">
        <v>28</v>
      </c>
      <c r="Y29" t="n">
        <v>243.34</v>
      </c>
    </row>
    <row r="30">
      <c r="A30" s="4" t="n">
        <v>44701.0</v>
      </c>
      <c r="B30" t="s">
        <v>714</v>
      </c>
      <c r="C30" t="s">
        <v>391</v>
      </c>
      <c r="D30" t="n">
        <v>3.9</v>
      </c>
      <c r="E30" t="n">
        <v>20.07</v>
      </c>
      <c r="F30" t="n">
        <v>41.49</v>
      </c>
      <c r="G30" t="n">
        <v>0.96</v>
      </c>
      <c r="H30" t="n">
        <v>2.6</v>
      </c>
      <c r="I30" t="n">
        <v>-0.13</v>
      </c>
      <c r="J30" t="n">
        <v>2.6</v>
      </c>
      <c r="K30" t="s">
        <v>39</v>
      </c>
      <c r="L30" t="n">
        <v>1.0</v>
      </c>
      <c r="M30" t="s">
        <v>40</v>
      </c>
      <c r="N30" t="n">
        <v>0.63</v>
      </c>
      <c r="O30"/>
      <c r="P30" t="n">
        <v>11.88</v>
      </c>
      <c r="Q30" t="n">
        <v>-0.09</v>
      </c>
      <c r="R30" t="n">
        <v>-0.14</v>
      </c>
      <c r="S30"/>
      <c r="T30"/>
      <c r="U30"/>
      <c r="V30"/>
      <c r="W30" t="s">
        <v>28</v>
      </c>
      <c r="X30" t="s">
        <v>28</v>
      </c>
      <c r="Y30" t="n">
        <v>221.27</v>
      </c>
    </row>
    <row r="31">
      <c r="A31" s="4" t="n">
        <v>44700.0</v>
      </c>
      <c r="B31" t="s">
        <v>714</v>
      </c>
      <c r="C31" t="s">
        <v>391</v>
      </c>
      <c r="D31" t="n">
        <v>3.54</v>
      </c>
      <c r="E31" t="n">
        <v>14.84</v>
      </c>
      <c r="F31" t="n">
        <v>28.55</v>
      </c>
      <c r="G31" t="n">
        <v>-1.05</v>
      </c>
      <c r="H31" t="n">
        <v>-1.16</v>
      </c>
      <c r="I31" t="n">
        <v>0.8</v>
      </c>
      <c r="J31" t="n">
        <v>1.16</v>
      </c>
      <c r="K31" t="s">
        <v>53</v>
      </c>
      <c r="L31" t="n">
        <v>0.69</v>
      </c>
      <c r="M31" t="s">
        <v>39</v>
      </c>
      <c r="N31" t="n">
        <v>1.0</v>
      </c>
      <c r="O31"/>
      <c r="P31" t="n">
        <v>12.02</v>
      </c>
      <c r="Q31" t="n">
        <v>0.22</v>
      </c>
      <c r="R31" t="n">
        <v>0.22</v>
      </c>
      <c r="S31"/>
      <c r="T31"/>
      <c r="U31"/>
      <c r="V31"/>
      <c r="W31" t="s">
        <v>28</v>
      </c>
      <c r="X31" t="s">
        <v>28</v>
      </c>
      <c r="Y31" t="n">
        <v>212.95</v>
      </c>
    </row>
    <row r="32">
      <c r="A32" s="4" t="n">
        <v>44699.0</v>
      </c>
      <c r="B32" t="s">
        <v>714</v>
      </c>
      <c r="C32" t="s">
        <v>391</v>
      </c>
      <c r="D32" t="n">
        <v>-7.69</v>
      </c>
      <c r="E32" t="n">
        <v>18.93</v>
      </c>
      <c r="F32" t="n">
        <v>37.72</v>
      </c>
      <c r="G32" t="n">
        <v>-6.21</v>
      </c>
      <c r="H32" t="n">
        <v>-5.95</v>
      </c>
      <c r="I32" t="n">
        <v>3.66</v>
      </c>
      <c r="J32" t="n">
        <v>6.21</v>
      </c>
      <c r="K32" t="s">
        <v>35</v>
      </c>
      <c r="L32" t="n">
        <v>0.59</v>
      </c>
      <c r="M32" t="s">
        <v>34</v>
      </c>
      <c r="N32" t="n">
        <v>0.96</v>
      </c>
      <c r="O32"/>
      <c r="P32" t="n">
        <v>11.79</v>
      </c>
      <c r="Q32" t="n">
        <v>0.48</v>
      </c>
      <c r="R32" t="n">
        <v>0.5</v>
      </c>
      <c r="S32"/>
      <c r="T32"/>
      <c r="U32"/>
      <c r="V32"/>
      <c r="W32" t="s">
        <v>28</v>
      </c>
      <c r="X32" t="s">
        <v>28</v>
      </c>
      <c r="Y32" t="n">
        <v>205.68</v>
      </c>
    </row>
    <row r="33">
      <c r="A33" s="4" t="n">
        <v>44698.0</v>
      </c>
      <c r="B33" t="s">
        <v>714</v>
      </c>
      <c r="C33" t="s">
        <v>391</v>
      </c>
      <c r="D33" t="n">
        <v>10.0</v>
      </c>
      <c r="E33" t="n">
        <v>13.94</v>
      </c>
      <c r="F33" t="n">
        <v>26.49</v>
      </c>
      <c r="G33" t="n">
        <v>1.09</v>
      </c>
      <c r="H33" t="n">
        <v>1.58</v>
      </c>
      <c r="I33" t="n">
        <v>-0.26</v>
      </c>
      <c r="J33" t="n">
        <v>1.58</v>
      </c>
      <c r="K33" t="s">
        <v>39</v>
      </c>
      <c r="L33" t="n">
        <v>1.0</v>
      </c>
      <c r="M33" t="s">
        <v>351</v>
      </c>
      <c r="N33" t="n">
        <v>0.52</v>
      </c>
      <c r="O33"/>
      <c r="P33" t="n">
        <v>11.29</v>
      </c>
      <c r="Q33" t="n">
        <v>0.16</v>
      </c>
      <c r="R33" t="n">
        <v>0.11</v>
      </c>
      <c r="S33"/>
      <c r="T33"/>
      <c r="U33"/>
      <c r="V33"/>
      <c r="W33" t="s">
        <v>28</v>
      </c>
      <c r="X33" t="s">
        <v>28</v>
      </c>
      <c r="Y33" t="n">
        <v>222.82</v>
      </c>
    </row>
    <row r="34">
      <c r="A34" s="4" t="n">
        <v>44697.0</v>
      </c>
      <c r="B34" t="s">
        <v>714</v>
      </c>
      <c r="C34" t="s">
        <v>391</v>
      </c>
      <c r="D34" t="n">
        <v>1.96</v>
      </c>
      <c r="E34" t="n">
        <v>21.28</v>
      </c>
      <c r="F34" t="n">
        <v>39.37</v>
      </c>
      <c r="G34" t="n">
        <v>-3.25</v>
      </c>
      <c r="H34" t="n">
        <v>-3.39</v>
      </c>
      <c r="I34" t="n">
        <v>1.81</v>
      </c>
      <c r="J34" t="n">
        <v>3.39</v>
      </c>
      <c r="K34" t="s">
        <v>53</v>
      </c>
      <c r="L34" t="n">
        <v>0.53</v>
      </c>
      <c r="M34" t="s">
        <v>39</v>
      </c>
      <c r="N34" t="n">
        <v>1.0</v>
      </c>
      <c r="O34"/>
      <c r="P34" t="n">
        <v>11.18</v>
      </c>
      <c r="Q34" t="n">
        <v>0.69</v>
      </c>
      <c r="R34" t="n">
        <v>0.69</v>
      </c>
      <c r="S34"/>
      <c r="T34"/>
      <c r="U34"/>
      <c r="V34"/>
      <c r="W34" t="s">
        <v>28</v>
      </c>
      <c r="X34" t="s">
        <v>28</v>
      </c>
      <c r="Y34" t="n">
        <v>202.57</v>
      </c>
    </row>
    <row r="35">
      <c r="A35" s="4" t="n">
        <v>44694.0</v>
      </c>
      <c r="B35" t="s">
        <v>714</v>
      </c>
      <c r="C35" t="s">
        <v>391</v>
      </c>
      <c r="D35" t="n">
        <v>10.07</v>
      </c>
      <c r="E35" t="n">
        <v>5.77</v>
      </c>
      <c r="F35" t="n">
        <v>10.51</v>
      </c>
      <c r="G35" t="n">
        <v>0.74</v>
      </c>
      <c r="H35" t="n">
        <v>0.89</v>
      </c>
      <c r="I35" t="n">
        <v>-0.33</v>
      </c>
      <c r="J35" t="n">
        <v>0.89</v>
      </c>
      <c r="K35" t="s">
        <v>39</v>
      </c>
      <c r="L35" t="n">
        <v>1.0</v>
      </c>
      <c r="M35" t="s">
        <v>46</v>
      </c>
      <c r="N35" t="n">
        <v>0.45</v>
      </c>
      <c r="O35"/>
      <c r="P35" t="n">
        <v>10.49</v>
      </c>
      <c r="Q35" t="n">
        <v>-0.26</v>
      </c>
      <c r="R35" t="n">
        <v>-0.29</v>
      </c>
      <c r="S35"/>
      <c r="T35"/>
      <c r="U35"/>
      <c r="V35"/>
      <c r="W35" t="s">
        <v>28</v>
      </c>
      <c r="X35" t="s">
        <v>28</v>
      </c>
      <c r="Y35" t="n">
        <v>198.67</v>
      </c>
    </row>
    <row r="36">
      <c r="A36" s="4" t="n">
        <v>44693.0</v>
      </c>
      <c r="B36" t="s">
        <v>714</v>
      </c>
      <c r="C36" t="s">
        <v>391</v>
      </c>
      <c r="D36" t="n">
        <v>9.97</v>
      </c>
      <c r="E36" t="n">
        <v>9.91</v>
      </c>
      <c r="F36" t="n">
        <v>15.74</v>
      </c>
      <c r="G36" t="n">
        <v>3.14</v>
      </c>
      <c r="H36" t="n">
        <v>4.58</v>
      </c>
      <c r="I36" t="n">
        <v>-1.59</v>
      </c>
      <c r="J36" t="n">
        <v>4.58</v>
      </c>
      <c r="K36" t="s">
        <v>39</v>
      </c>
      <c r="L36" t="n">
        <v>1.0</v>
      </c>
      <c r="M36" t="s">
        <v>53</v>
      </c>
      <c r="N36" t="n">
        <v>0.35</v>
      </c>
      <c r="O36"/>
      <c r="P36" t="n">
        <v>10.78</v>
      </c>
      <c r="Q36" t="n">
        <v>-0.18</v>
      </c>
      <c r="R36" t="n">
        <v>-0.24</v>
      </c>
      <c r="S36"/>
      <c r="T36"/>
      <c r="U36"/>
      <c r="V36"/>
      <c r="W36" t="s">
        <v>28</v>
      </c>
      <c r="X36" t="s">
        <v>28</v>
      </c>
      <c r="Y36" t="n">
        <v>180.49</v>
      </c>
    </row>
    <row r="37">
      <c r="A37" s="4" t="n">
        <v>44692.0</v>
      </c>
      <c r="B37" t="s">
        <v>714</v>
      </c>
      <c r="C37" t="s">
        <v>391</v>
      </c>
      <c r="D37" t="n">
        <v>1.94</v>
      </c>
      <c r="E37" t="n">
        <v>10.01</v>
      </c>
      <c r="F37" t="n">
        <v>14.98</v>
      </c>
      <c r="G37" t="n">
        <v>1.24</v>
      </c>
      <c r="H37" t="n">
        <v>0.14</v>
      </c>
      <c r="I37" t="n">
        <v>-0.54</v>
      </c>
      <c r="J37" t="n">
        <v>1.24</v>
      </c>
      <c r="K37" t="s">
        <v>89</v>
      </c>
      <c r="L37" t="n">
        <v>0.89</v>
      </c>
      <c r="M37" t="s">
        <v>78</v>
      </c>
      <c r="N37" t="n">
        <v>0.57</v>
      </c>
      <c r="O37"/>
      <c r="P37" t="n">
        <v>11.01</v>
      </c>
      <c r="Q37" t="n">
        <v>-0.41</v>
      </c>
      <c r="R37" t="n">
        <v>-0.41</v>
      </c>
      <c r="S37"/>
      <c r="T37"/>
      <c r="U37"/>
      <c r="V37"/>
      <c r="W37" t="s">
        <v>28</v>
      </c>
      <c r="X37" t="s">
        <v>28</v>
      </c>
      <c r="Y37" t="n">
        <v>164.13</v>
      </c>
    </row>
    <row r="38">
      <c r="A38" s="4" t="n">
        <v>44691.0</v>
      </c>
      <c r="B38" t="s">
        <v>714</v>
      </c>
      <c r="C38" t="s">
        <v>391</v>
      </c>
      <c r="D38" t="n">
        <v>2.99</v>
      </c>
      <c r="E38" t="n">
        <v>11.87</v>
      </c>
      <c r="F38" t="n">
        <v>17.63</v>
      </c>
      <c r="G38" t="n">
        <v>-0.18</v>
      </c>
      <c r="H38" t="n">
        <v>-0.09</v>
      </c>
      <c r="I38" t="n">
        <v>0.25</v>
      </c>
      <c r="J38" t="n">
        <v>0.25</v>
      </c>
      <c r="K38" t="s">
        <v>82</v>
      </c>
      <c r="L38" t="n">
        <v>1.0</v>
      </c>
      <c r="M38" t="s">
        <v>119</v>
      </c>
      <c r="N38" t="n">
        <v>0.36</v>
      </c>
      <c r="O38"/>
      <c r="P38" t="n">
        <v>11.43</v>
      </c>
      <c r="Q38" t="n">
        <v>0.79</v>
      </c>
      <c r="R38" t="n">
        <v>0.81</v>
      </c>
      <c r="S38"/>
      <c r="T38"/>
      <c r="U38"/>
      <c r="V38"/>
      <c r="W38" t="s">
        <v>28</v>
      </c>
      <c r="X38" t="s">
        <v>28</v>
      </c>
      <c r="Y38" t="n">
        <v>161.01</v>
      </c>
    </row>
    <row r="39">
      <c r="A39" s="4" t="n">
        <v>44690.0</v>
      </c>
      <c r="B39" t="s">
        <v>714</v>
      </c>
      <c r="C39" t="s">
        <v>391</v>
      </c>
      <c r="D39" t="n">
        <v>10.05</v>
      </c>
      <c r="E39" t="n">
        <v>7.92</v>
      </c>
      <c r="F39" t="n">
        <v>10.94</v>
      </c>
      <c r="G39" t="n">
        <v>1.73</v>
      </c>
      <c r="H39" t="n">
        <v>1.98</v>
      </c>
      <c r="I39" t="n">
        <v>-1.07</v>
      </c>
      <c r="J39" t="n">
        <v>1.98</v>
      </c>
      <c r="K39" t="s">
        <v>39</v>
      </c>
      <c r="L39" t="n">
        <v>1.0</v>
      </c>
      <c r="M39" t="s">
        <v>53</v>
      </c>
      <c r="N39" t="n">
        <v>0.54</v>
      </c>
      <c r="O39"/>
      <c r="P39" t="n">
        <v>10.62</v>
      </c>
      <c r="Q39" t="n">
        <v>0.63</v>
      </c>
      <c r="R39" t="n">
        <v>0.58</v>
      </c>
      <c r="S39"/>
      <c r="T39"/>
      <c r="U39"/>
      <c r="V39"/>
      <c r="W39" t="s">
        <v>28</v>
      </c>
      <c r="X39" t="s">
        <v>28</v>
      </c>
      <c r="Y39" t="n">
        <v>156.34</v>
      </c>
    </row>
    <row r="40">
      <c r="A40" s="4" t="n">
        <v>44687.0</v>
      </c>
      <c r="B40" t="s">
        <v>714</v>
      </c>
      <c r="C40" t="s">
        <v>391</v>
      </c>
      <c r="D40" t="n">
        <v>4.79</v>
      </c>
      <c r="E40" t="n">
        <v>4.93</v>
      </c>
      <c r="F40" t="n">
        <v>6.21</v>
      </c>
      <c r="G40" t="n">
        <v>1.38</v>
      </c>
      <c r="H40" t="n">
        <v>0.59</v>
      </c>
      <c r="I40" t="n">
        <v>-0.86</v>
      </c>
      <c r="J40" t="n">
        <v>1.38</v>
      </c>
      <c r="K40" t="s">
        <v>89</v>
      </c>
      <c r="L40" t="n">
        <v>0.57</v>
      </c>
      <c r="M40" t="s">
        <v>35</v>
      </c>
      <c r="N40" t="n">
        <v>0.63</v>
      </c>
      <c r="O40"/>
      <c r="P40" t="n">
        <v>10.04</v>
      </c>
      <c r="Q40" t="n">
        <v>0.37</v>
      </c>
      <c r="R40" t="n">
        <v>0.33</v>
      </c>
      <c r="S40"/>
      <c r="T40"/>
      <c r="U40"/>
      <c r="V40"/>
      <c r="W40" t="s">
        <v>28</v>
      </c>
      <c r="X40" t="s">
        <v>28</v>
      </c>
      <c r="Y40" t="n">
        <v>142.06</v>
      </c>
    </row>
    <row r="41">
      <c r="A41" s="4" t="n">
        <v>44686.0</v>
      </c>
      <c r="B41" t="s">
        <v>714</v>
      </c>
      <c r="C41" t="s">
        <v>391</v>
      </c>
      <c r="D41" t="n">
        <v>5.45</v>
      </c>
      <c r="E41" t="n">
        <v>3.44</v>
      </c>
      <c r="F41" t="n">
        <v>4.23</v>
      </c>
      <c r="G41" t="n">
        <v>0.18</v>
      </c>
      <c r="H41" t="n">
        <v>0.27</v>
      </c>
      <c r="I41" t="n">
        <v>0.19</v>
      </c>
      <c r="J41" t="n">
        <v>0.46</v>
      </c>
      <c r="K41" t="s">
        <v>65</v>
      </c>
      <c r="L41" t="n">
        <v>0.58</v>
      </c>
      <c r="M41" t="s">
        <v>96</v>
      </c>
      <c r="N41" t="n">
        <v>0.8</v>
      </c>
      <c r="O41"/>
      <c r="P41" t="n">
        <v>9.71</v>
      </c>
      <c r="Q41" t="n">
        <v>0.06</v>
      </c>
      <c r="R41" t="n">
        <v>0.08</v>
      </c>
      <c r="S41"/>
      <c r="T41"/>
      <c r="U41"/>
      <c r="V41"/>
      <c r="W41" t="s">
        <v>28</v>
      </c>
      <c r="X41" t="s">
        <v>28</v>
      </c>
      <c r="Y41" t="n">
        <v>135.56</v>
      </c>
    </row>
    <row r="42">
      <c r="A42" s="4" t="n">
        <v>44680.0</v>
      </c>
      <c r="B42" t="s">
        <v>714</v>
      </c>
      <c r="C42" t="s">
        <v>391</v>
      </c>
      <c r="D42" t="n">
        <v>3.99</v>
      </c>
      <c r="E42" t="n">
        <v>3.62</v>
      </c>
      <c r="F42" t="n">
        <v>4.22</v>
      </c>
      <c r="G42" t="n">
        <v>-0.11</v>
      </c>
      <c r="H42" t="n">
        <v>0.17</v>
      </c>
      <c r="I42" t="n">
        <v>0.21</v>
      </c>
      <c r="J42" t="n">
        <v>0.37</v>
      </c>
      <c r="K42" t="s">
        <v>58</v>
      </c>
      <c r="L42" t="n">
        <v>0.55</v>
      </c>
      <c r="M42" t="s">
        <v>57</v>
      </c>
      <c r="N42" t="n">
        <v>0.74</v>
      </c>
      <c r="O42"/>
      <c r="P42" t="n">
        <v>9.63</v>
      </c>
      <c r="Q42" t="n">
        <v>-0.09</v>
      </c>
      <c r="R42" t="n">
        <v>-0.08</v>
      </c>
      <c r="S42"/>
      <c r="T42"/>
      <c r="U42"/>
      <c r="V42"/>
      <c r="W42" t="s">
        <v>28</v>
      </c>
      <c r="X42" t="s">
        <v>28</v>
      </c>
      <c r="Y42" t="n">
        <v>128.55</v>
      </c>
    </row>
    <row r="43">
      <c r="A43" s="4" t="n">
        <v>44679.0</v>
      </c>
      <c r="B43" t="s">
        <v>714</v>
      </c>
      <c r="C43" t="s">
        <v>391</v>
      </c>
      <c r="D43" t="n">
        <v>2.59</v>
      </c>
      <c r="E43" t="n">
        <v>4.75</v>
      </c>
      <c r="F43" t="n">
        <v>5.45</v>
      </c>
      <c r="G43" t="n">
        <v>0.07</v>
      </c>
      <c r="H43" t="n">
        <v>-0.04</v>
      </c>
      <c r="I43" t="n">
        <v>-0.06</v>
      </c>
      <c r="J43" t="n">
        <v>0.11</v>
      </c>
      <c r="K43" t="s">
        <v>108</v>
      </c>
      <c r="L43" t="n">
        <v>1.0</v>
      </c>
      <c r="M43" t="s">
        <v>572</v>
      </c>
      <c r="N43" t="n">
        <v>0.51</v>
      </c>
      <c r="O43"/>
      <c r="P43" t="n">
        <v>9.7</v>
      </c>
      <c r="Q43" t="n">
        <v>-0.06</v>
      </c>
      <c r="R43" t="n">
        <v>-0.09</v>
      </c>
      <c r="S43"/>
      <c r="T43"/>
      <c r="U43" s="4" t="n">
        <v>44679.0</v>
      </c>
      <c r="V43" s="4" t="n">
        <v>44651.0</v>
      </c>
      <c r="W43" t="n">
        <v>2.48</v>
      </c>
      <c r="X43" t="n">
        <v>12.14</v>
      </c>
      <c r="Y43" t="n">
        <v>123.62</v>
      </c>
    </row>
    <row r="44">
      <c r="A44" s="4" t="n">
        <v>44678.0</v>
      </c>
      <c r="B44" t="s">
        <v>714</v>
      </c>
      <c r="C44" t="s">
        <v>391</v>
      </c>
      <c r="D44" t="n">
        <v>-6.07</v>
      </c>
      <c r="E44" t="n">
        <v>5.24</v>
      </c>
      <c r="F44" t="n">
        <v>5.67</v>
      </c>
      <c r="G44" t="n">
        <v>-0.65</v>
      </c>
      <c r="H44" t="n">
        <v>-0.57</v>
      </c>
      <c r="I44" t="n">
        <v>0.43</v>
      </c>
      <c r="J44" t="n">
        <v>0.65</v>
      </c>
      <c r="K44" t="s">
        <v>35</v>
      </c>
      <c r="L44" t="n">
        <v>0.66</v>
      </c>
      <c r="M44" t="s">
        <v>34</v>
      </c>
      <c r="N44" t="n">
        <v>0.87</v>
      </c>
      <c r="O44"/>
      <c r="P44" t="n">
        <v>9.79</v>
      </c>
      <c r="Q44" t="n">
        <v>-0.26</v>
      </c>
      <c r="R44" t="n">
        <v>-0.26</v>
      </c>
      <c r="S44"/>
      <c r="T44"/>
      <c r="U44"/>
      <c r="V44"/>
      <c r="W44" t="s">
        <v>28</v>
      </c>
      <c r="X44" t="s">
        <v>28</v>
      </c>
      <c r="Y44" t="n">
        <v>120.5</v>
      </c>
    </row>
    <row r="45">
      <c r="A45" s="4" t="n">
        <v>44677.0</v>
      </c>
      <c r="B45" t="s">
        <v>714</v>
      </c>
      <c r="C45" t="s">
        <v>391</v>
      </c>
      <c r="D45" t="n">
        <v>-3.33</v>
      </c>
      <c r="E45" t="n">
        <v>3.89</v>
      </c>
      <c r="F45" t="n">
        <v>4.74</v>
      </c>
      <c r="G45" t="n">
        <v>-0.41</v>
      </c>
      <c r="H45" t="n">
        <v>-0.2</v>
      </c>
      <c r="I45" t="n">
        <v>0.31</v>
      </c>
      <c r="J45" t="n">
        <v>0.41</v>
      </c>
      <c r="K45" t="s">
        <v>35</v>
      </c>
      <c r="L45" t="n">
        <v>0.77</v>
      </c>
      <c r="M45" t="s">
        <v>89</v>
      </c>
      <c r="N45" t="n">
        <v>0.51</v>
      </c>
      <c r="O45"/>
      <c r="P45" t="n">
        <v>10.04</v>
      </c>
      <c r="Q45" t="n">
        <v>-0.1</v>
      </c>
      <c r="R45" t="n">
        <v>-0.1</v>
      </c>
      <c r="S45"/>
      <c r="T45"/>
      <c r="U45"/>
      <c r="V45"/>
      <c r="W45" t="s">
        <v>28</v>
      </c>
      <c r="X45" t="s">
        <v>28</v>
      </c>
      <c r="Y45" t="n">
        <v>128.29</v>
      </c>
    </row>
    <row r="46">
      <c r="A46" s="4" t="n">
        <v>44676.0</v>
      </c>
      <c r="B46" t="s">
        <v>714</v>
      </c>
      <c r="C46" t="s">
        <v>391</v>
      </c>
      <c r="D46" t="n">
        <v>-3.95</v>
      </c>
      <c r="E46" t="n">
        <v>4.57</v>
      </c>
      <c r="F46" t="n">
        <v>5.7</v>
      </c>
      <c r="G46" t="n">
        <v>-0.54</v>
      </c>
      <c r="H46" t="n">
        <v>-0.6</v>
      </c>
      <c r="I46" t="n">
        <v>0.48</v>
      </c>
      <c r="J46" t="n">
        <v>0.6</v>
      </c>
      <c r="K46" t="s">
        <v>53</v>
      </c>
      <c r="L46" t="n">
        <v>0.8</v>
      </c>
      <c r="M46" t="s">
        <v>39</v>
      </c>
      <c r="N46" t="n">
        <v>1.0</v>
      </c>
      <c r="O46"/>
      <c r="P46" t="n">
        <v>10.14</v>
      </c>
      <c r="Q46" t="n">
        <v>0.21</v>
      </c>
      <c r="R46" t="n">
        <v>0.25</v>
      </c>
      <c r="S46"/>
      <c r="T46"/>
      <c r="U46"/>
      <c r="V46"/>
      <c r="W46" t="s">
        <v>28</v>
      </c>
      <c r="X46" t="s">
        <v>28</v>
      </c>
      <c r="Y46" t="n">
        <v>132.71</v>
      </c>
    </row>
    <row r="47">
      <c r="A47" s="4" t="n">
        <v>44673.0</v>
      </c>
      <c r="B47" t="s">
        <v>714</v>
      </c>
      <c r="C47" t="s">
        <v>391</v>
      </c>
      <c r="D47" t="n">
        <v>-5.34</v>
      </c>
      <c r="E47" t="n">
        <v>4.41</v>
      </c>
      <c r="F47" t="n">
        <v>5.8</v>
      </c>
      <c r="G47" t="n">
        <v>-0.39</v>
      </c>
      <c r="H47" t="n">
        <v>-0.14</v>
      </c>
      <c r="I47" t="n">
        <v>0.35</v>
      </c>
      <c r="J47" t="n">
        <v>0.39</v>
      </c>
      <c r="K47" t="s">
        <v>35</v>
      </c>
      <c r="L47" t="n">
        <v>0.9</v>
      </c>
      <c r="M47" t="s">
        <v>89</v>
      </c>
      <c r="N47" t="n">
        <v>0.64</v>
      </c>
      <c r="O47"/>
      <c r="P47" t="n">
        <v>9.89</v>
      </c>
      <c r="Q47" t="n">
        <v>0.03</v>
      </c>
      <c r="R47" t="n">
        <v>0.06</v>
      </c>
      <c r="S47"/>
      <c r="T47"/>
      <c r="U47"/>
      <c r="V47"/>
      <c r="W47" t="s">
        <v>28</v>
      </c>
      <c r="X47" t="s">
        <v>28</v>
      </c>
      <c r="Y47" t="n">
        <v>138.16</v>
      </c>
    </row>
    <row r="48">
      <c r="A48" s="4" t="n">
        <v>44672.0</v>
      </c>
      <c r="B48" t="s">
        <v>714</v>
      </c>
      <c r="C48" t="s">
        <v>391</v>
      </c>
      <c r="D48" t="n">
        <v>0.9</v>
      </c>
      <c r="E48" t="n">
        <v>5.78</v>
      </c>
      <c r="F48" t="n">
        <v>7.74</v>
      </c>
      <c r="G48" t="n">
        <v>0.09</v>
      </c>
      <c r="H48" t="n">
        <v>0.23</v>
      </c>
      <c r="I48" t="n">
        <v>-0.12</v>
      </c>
      <c r="J48" t="n">
        <v>0.27</v>
      </c>
      <c r="K48" t="s">
        <v>30</v>
      </c>
      <c r="L48" t="n">
        <v>0.86</v>
      </c>
      <c r="M48" t="s">
        <v>50</v>
      </c>
      <c r="N48" t="n">
        <v>0.53</v>
      </c>
      <c r="O48"/>
      <c r="P48" t="n">
        <v>9.83</v>
      </c>
      <c r="Q48" t="n">
        <v>0.25</v>
      </c>
      <c r="R48" t="n">
        <v>0.23</v>
      </c>
      <c r="S48"/>
      <c r="T48"/>
      <c r="U48"/>
      <c r="V48"/>
      <c r="W48" t="s">
        <v>28</v>
      </c>
      <c r="X48" t="s">
        <v>28</v>
      </c>
      <c r="Y48" t="n">
        <v>145.95</v>
      </c>
    </row>
    <row r="49">
      <c r="A49" s="4" t="n">
        <v>44671.0</v>
      </c>
      <c r="B49" t="s">
        <v>714</v>
      </c>
      <c r="C49" t="s">
        <v>391</v>
      </c>
      <c r="D49" t="n">
        <v>-1.24</v>
      </c>
      <c r="E49" t="n">
        <v>4.52</v>
      </c>
      <c r="F49" t="n">
        <v>6.0</v>
      </c>
      <c r="G49" t="n">
        <v>0.31</v>
      </c>
      <c r="H49" t="n">
        <v>-0.07</v>
      </c>
      <c r="I49" t="n">
        <v>-0.37</v>
      </c>
      <c r="J49" t="n">
        <v>0.44</v>
      </c>
      <c r="K49" t="s">
        <v>57</v>
      </c>
      <c r="L49" t="n">
        <v>0.86</v>
      </c>
      <c r="M49" t="s">
        <v>58</v>
      </c>
      <c r="N49" t="n">
        <v>0.84</v>
      </c>
      <c r="O49"/>
      <c r="P49" t="n">
        <v>9.6</v>
      </c>
      <c r="Q49" t="n">
        <v>0.25</v>
      </c>
      <c r="R49" t="n">
        <v>0.23</v>
      </c>
      <c r="S49"/>
      <c r="T49"/>
      <c r="U49"/>
      <c r="V49"/>
      <c r="W49" t="s">
        <v>28</v>
      </c>
      <c r="X49" t="s">
        <v>28</v>
      </c>
      <c r="Y49" t="n">
        <v>144.65</v>
      </c>
    </row>
    <row r="50">
      <c r="A50" s="4" t="n">
        <v>44670.0</v>
      </c>
      <c r="B50" t="s">
        <v>714</v>
      </c>
      <c r="C50" t="s">
        <v>391</v>
      </c>
      <c r="D50" t="n">
        <v>2.73</v>
      </c>
      <c r="E50" t="n">
        <v>5.69</v>
      </c>
      <c r="F50" t="n">
        <v>7.53</v>
      </c>
      <c r="G50" t="n">
        <v>-0.26</v>
      </c>
      <c r="H50" t="n">
        <v>-0.03</v>
      </c>
      <c r="I50" t="n">
        <v>0.0</v>
      </c>
      <c r="J50" t="n">
        <v>0.27</v>
      </c>
      <c r="K50" t="s">
        <v>192</v>
      </c>
      <c r="L50" t="n">
        <v>1.0</v>
      </c>
      <c r="M50" t="s">
        <v>193</v>
      </c>
      <c r="N50" t="n">
        <v>0.86</v>
      </c>
      <c r="O50"/>
      <c r="P50" t="n">
        <v>9.37</v>
      </c>
      <c r="Q50" t="n">
        <v>-0.13</v>
      </c>
      <c r="R50" t="n">
        <v>-0.11</v>
      </c>
      <c r="S50"/>
      <c r="T50"/>
      <c r="U50"/>
      <c r="V50"/>
      <c r="W50" t="s">
        <v>28</v>
      </c>
      <c r="X50" t="s">
        <v>28</v>
      </c>
      <c r="Y50" t="n">
        <v>146.47</v>
      </c>
    </row>
    <row r="51">
      <c r="A51" s="4" t="n">
        <v>44669.0</v>
      </c>
      <c r="B51" t="s">
        <v>714</v>
      </c>
      <c r="C51" t="s">
        <v>391</v>
      </c>
      <c r="D51" t="n">
        <v>7.65</v>
      </c>
      <c r="E51" t="n">
        <v>6.0</v>
      </c>
      <c r="F51" t="n">
        <v>7.78</v>
      </c>
      <c r="G51" t="n">
        <v>0.87</v>
      </c>
      <c r="H51" t="n">
        <v>0.99</v>
      </c>
      <c r="I51" t="n">
        <v>-0.41</v>
      </c>
      <c r="J51" t="n">
        <v>0.99</v>
      </c>
      <c r="K51" t="s">
        <v>39</v>
      </c>
      <c r="L51" t="n">
        <v>1.0</v>
      </c>
      <c r="M51" t="s">
        <v>46</v>
      </c>
      <c r="N51" t="n">
        <v>0.47</v>
      </c>
      <c r="O51"/>
      <c r="P51" t="n">
        <v>9.48</v>
      </c>
      <c r="Q51" t="n">
        <v>0.24</v>
      </c>
      <c r="R51" t="n">
        <v>0.18</v>
      </c>
      <c r="S51"/>
      <c r="T51"/>
      <c r="U51"/>
      <c r="V51"/>
      <c r="W51" t="s">
        <v>28</v>
      </c>
      <c r="X51" t="s">
        <v>28</v>
      </c>
      <c r="Y51" t="n">
        <v>142.58</v>
      </c>
    </row>
    <row r="52">
      <c r="A52" s="4" t="n">
        <v>44666.0</v>
      </c>
      <c r="B52" t="s">
        <v>714</v>
      </c>
      <c r="C52" t="s">
        <v>391</v>
      </c>
      <c r="D52" t="n">
        <v>-5.9</v>
      </c>
      <c r="E52" t="n">
        <v>3.75</v>
      </c>
      <c r="F52" t="n">
        <v>4.66</v>
      </c>
      <c r="G52" t="n">
        <v>-0.41</v>
      </c>
      <c r="H52" t="n">
        <v>-0.26</v>
      </c>
      <c r="I52" t="n">
        <v>0.31</v>
      </c>
      <c r="J52" t="n">
        <v>0.41</v>
      </c>
      <c r="K52" t="s">
        <v>35</v>
      </c>
      <c r="L52" t="n">
        <v>0.74</v>
      </c>
      <c r="M52" t="s">
        <v>34</v>
      </c>
      <c r="N52" t="n">
        <v>0.63</v>
      </c>
      <c r="O52"/>
      <c r="P52" t="n">
        <v>9.3</v>
      </c>
      <c r="Q52" t="n">
        <v>-0.04</v>
      </c>
      <c r="R52" t="n">
        <v>0.01</v>
      </c>
      <c r="S52"/>
      <c r="T52"/>
      <c r="U52"/>
      <c r="V52"/>
      <c r="W52" t="s">
        <v>28</v>
      </c>
      <c r="X52" t="s">
        <v>28</v>
      </c>
      <c r="Y52" t="n">
        <v>132.45</v>
      </c>
    </row>
    <row r="53">
      <c r="A53" s="4" t="n">
        <v>44665.0</v>
      </c>
      <c r="B53" t="s">
        <v>714</v>
      </c>
      <c r="C53" t="s">
        <v>391</v>
      </c>
      <c r="D53" t="n">
        <v>-0.37</v>
      </c>
      <c r="E53" t="n">
        <v>5.55</v>
      </c>
      <c r="F53" t="n">
        <v>7.25</v>
      </c>
      <c r="G53" t="n">
        <v>0.13</v>
      </c>
      <c r="H53" t="n">
        <v>0.13</v>
      </c>
      <c r="I53" t="n">
        <v>-0.07</v>
      </c>
      <c r="J53" t="n">
        <v>0.13</v>
      </c>
      <c r="K53" t="s">
        <v>34</v>
      </c>
      <c r="L53" t="n">
        <v>0.98</v>
      </c>
      <c r="M53" t="s">
        <v>35</v>
      </c>
      <c r="N53" t="n">
        <v>0.57</v>
      </c>
      <c r="O53"/>
      <c r="P53" t="n">
        <v>9.29</v>
      </c>
      <c r="Q53" t="n">
        <v>0.21</v>
      </c>
      <c r="R53" t="n">
        <v>0.21</v>
      </c>
      <c r="S53" t="n">
        <v>0.11</v>
      </c>
      <c r="T53" t="n">
        <v>-9.59</v>
      </c>
      <c r="U53"/>
      <c r="V53"/>
      <c r="W53" t="s">
        <v>28</v>
      </c>
      <c r="X53" t="s">
        <v>28</v>
      </c>
      <c r="Y53" t="n">
        <v>140.76</v>
      </c>
    </row>
    <row r="54">
      <c r="A54" s="4" t="n">
        <v>44664.0</v>
      </c>
      <c r="B54" t="s">
        <v>714</v>
      </c>
      <c r="C54" t="s">
        <v>391</v>
      </c>
      <c r="D54" t="n">
        <v>4.02</v>
      </c>
      <c r="E54" t="n">
        <v>8.28</v>
      </c>
      <c r="F54" t="n">
        <v>10.89</v>
      </c>
      <c r="G54" t="n">
        <v>-0.34</v>
      </c>
      <c r="H54" t="n">
        <v>0.29</v>
      </c>
      <c r="I54" t="n">
        <v>0.21</v>
      </c>
      <c r="J54" t="n">
        <v>0.63</v>
      </c>
      <c r="K54" t="s">
        <v>235</v>
      </c>
      <c r="L54" t="n">
        <v>0.46</v>
      </c>
      <c r="M54" t="s">
        <v>108</v>
      </c>
      <c r="N54" t="n">
        <v>1.0</v>
      </c>
      <c r="O54"/>
      <c r="P54" t="n">
        <v>9.08</v>
      </c>
      <c r="Q54" t="n">
        <v>0.58</v>
      </c>
      <c r="R54" t="n">
        <v>0.5</v>
      </c>
      <c r="S54" t="n">
        <v>0.47</v>
      </c>
      <c r="T54" t="n">
        <v>-9.74</v>
      </c>
      <c r="U54"/>
      <c r="V54"/>
      <c r="W54" t="s">
        <v>28</v>
      </c>
      <c r="X54" t="s">
        <v>28</v>
      </c>
      <c r="Y54" t="n">
        <v>141.28</v>
      </c>
    </row>
    <row r="55">
      <c r="A55" s="4" t="n">
        <v>44663.0</v>
      </c>
      <c r="B55" t="s">
        <v>714</v>
      </c>
      <c r="C55" t="s">
        <v>391</v>
      </c>
      <c r="D55" t="n">
        <v>-1.51</v>
      </c>
      <c r="E55" t="n">
        <v>5.93</v>
      </c>
      <c r="F55" t="n">
        <v>7.28</v>
      </c>
      <c r="G55" t="n">
        <v>-0.83</v>
      </c>
      <c r="H55" t="n">
        <v>-0.55</v>
      </c>
      <c r="I55" t="n">
        <v>-0.16</v>
      </c>
      <c r="J55" t="n">
        <v>0.98</v>
      </c>
      <c r="K55" t="s">
        <v>192</v>
      </c>
      <c r="L55" t="n">
        <v>1.0</v>
      </c>
      <c r="M55" t="s">
        <v>447</v>
      </c>
      <c r="N55" t="n">
        <v>0.56</v>
      </c>
      <c r="O55"/>
      <c r="P55" t="n">
        <v>8.58</v>
      </c>
      <c r="Q55" t="n">
        <v>0.21</v>
      </c>
      <c r="R55" t="n">
        <v>0.21</v>
      </c>
      <c r="S55" t="n">
        <v>0.43</v>
      </c>
      <c r="T55" t="n">
        <v>-8.6</v>
      </c>
      <c r="U55"/>
      <c r="V55"/>
      <c r="W55" t="s">
        <v>28</v>
      </c>
      <c r="X55" t="s">
        <v>28</v>
      </c>
      <c r="Y55" t="n">
        <v>135.82</v>
      </c>
    </row>
    <row r="56">
      <c r="A56" s="4" t="n">
        <v>44662.0</v>
      </c>
      <c r="B56" t="s">
        <v>714</v>
      </c>
      <c r="C56" t="s">
        <v>391</v>
      </c>
      <c r="D56" t="n">
        <v>5.36</v>
      </c>
      <c r="E56" t="n">
        <v>5.64</v>
      </c>
      <c r="F56" t="n">
        <v>7.32</v>
      </c>
      <c r="G56" t="n">
        <v>0.45</v>
      </c>
      <c r="H56" t="n">
        <v>0.83</v>
      </c>
      <c r="I56" t="n">
        <v>-0.27</v>
      </c>
      <c r="J56" t="n">
        <v>0.83</v>
      </c>
      <c r="K56" t="s">
        <v>39</v>
      </c>
      <c r="L56" t="n">
        <v>1.0</v>
      </c>
      <c r="M56" t="s">
        <v>357</v>
      </c>
      <c r="N56" t="n">
        <v>0.46</v>
      </c>
      <c r="O56"/>
      <c r="P56" t="n">
        <v>8.36</v>
      </c>
      <c r="Q56" t="n">
        <v>0.23</v>
      </c>
      <c r="R56" t="n">
        <v>0.19</v>
      </c>
      <c r="S56" t="n">
        <v>0.31</v>
      </c>
      <c r="T56" t="n">
        <v>-9.42</v>
      </c>
      <c r="U56" s="4" t="n">
        <v>44660.0</v>
      </c>
      <c r="V56" s="4" t="n">
        <v>44561.0</v>
      </c>
      <c r="W56" t="n">
        <v>2.43</v>
      </c>
      <c r="X56" t="n">
        <v>16.12</v>
      </c>
      <c r="Y56" t="n">
        <v>137.9</v>
      </c>
    </row>
    <row r="57">
      <c r="A57" s="4" t="n">
        <v>44659.0</v>
      </c>
      <c r="B57" t="s">
        <v>714</v>
      </c>
      <c r="C57" t="s">
        <v>391</v>
      </c>
      <c r="D57" t="n">
        <v>0.6</v>
      </c>
      <c r="E57" t="n">
        <v>1.38</v>
      </c>
      <c r="F57" t="n">
        <v>1.64</v>
      </c>
      <c r="G57" t="n">
        <v>0.13</v>
      </c>
      <c r="H57" t="n">
        <v>0.08</v>
      </c>
      <c r="I57" t="n">
        <v>-0.2</v>
      </c>
      <c r="J57" t="n">
        <v>0.2</v>
      </c>
      <c r="K57" t="s">
        <v>573</v>
      </c>
      <c r="L57" t="n">
        <v>0.41</v>
      </c>
      <c r="M57" t="s">
        <v>82</v>
      </c>
      <c r="N57" t="n">
        <v>1.0</v>
      </c>
      <c r="O57"/>
      <c r="P57" t="n">
        <v>8.18</v>
      </c>
      <c r="Q57" t="n">
        <v>0.02</v>
      </c>
      <c r="R57" t="n">
        <v>0.02</v>
      </c>
      <c r="S57"/>
      <c r="T57"/>
      <c r="U57"/>
      <c r="V57"/>
      <c r="W57" t="s">
        <v>28</v>
      </c>
      <c r="X57" t="s">
        <v>28</v>
      </c>
      <c r="Y57" t="n">
        <v>130.89</v>
      </c>
    </row>
    <row r="58">
      <c r="A58" s="4" t="n">
        <v>44658.0</v>
      </c>
      <c r="B58" t="s">
        <v>714</v>
      </c>
      <c r="C58" t="s">
        <v>391</v>
      </c>
      <c r="D58" t="n">
        <v>-3.28</v>
      </c>
      <c r="E58" t="n">
        <v>1.55</v>
      </c>
      <c r="F58" t="n">
        <v>1.87</v>
      </c>
      <c r="G58" t="n">
        <v>0.07</v>
      </c>
      <c r="H58" t="n">
        <v>0.0</v>
      </c>
      <c r="I58" t="n">
        <v>-0.24</v>
      </c>
      <c r="J58" t="n">
        <v>0.24</v>
      </c>
      <c r="K58" t="s">
        <v>96</v>
      </c>
      <c r="L58" t="n">
        <v>0.71</v>
      </c>
      <c r="M58" t="s">
        <v>58</v>
      </c>
      <c r="N58" t="n">
        <v>0.99</v>
      </c>
      <c r="O58"/>
      <c r="P58" t="n">
        <v>8.16</v>
      </c>
      <c r="Q58" t="n">
        <v>0.17</v>
      </c>
      <c r="R58" t="n">
        <v>0.17</v>
      </c>
      <c r="S58"/>
      <c r="T58"/>
      <c r="U58"/>
      <c r="V58"/>
      <c r="W58" t="s">
        <v>28</v>
      </c>
      <c r="X58" t="s">
        <v>28</v>
      </c>
      <c r="Y58" t="n">
        <v>130.11</v>
      </c>
    </row>
    <row r="59">
      <c r="A59" s="4" t="n">
        <v>44657.0</v>
      </c>
      <c r="B59" t="s">
        <v>714</v>
      </c>
      <c r="C59" t="s">
        <v>391</v>
      </c>
      <c r="D59" t="n">
        <v>3.81</v>
      </c>
      <c r="E59" t="n">
        <v>2.46</v>
      </c>
      <c r="F59" t="n">
        <v>3.01</v>
      </c>
      <c r="G59" t="n">
        <v>0.42</v>
      </c>
      <c r="H59" t="n">
        <v>0.22</v>
      </c>
      <c r="I59" t="n">
        <v>-0.27</v>
      </c>
      <c r="J59" t="n">
        <v>0.42</v>
      </c>
      <c r="K59" t="s">
        <v>34</v>
      </c>
      <c r="L59" t="n">
        <v>0.51</v>
      </c>
      <c r="M59" t="s">
        <v>35</v>
      </c>
      <c r="N59" t="n">
        <v>0.64</v>
      </c>
      <c r="O59"/>
      <c r="P59" t="n">
        <v>7.98</v>
      </c>
      <c r="Q59" t="n">
        <v>0.1</v>
      </c>
      <c r="R59" t="n">
        <v>0.08</v>
      </c>
      <c r="S59"/>
      <c r="T59"/>
      <c r="U59"/>
      <c r="V59"/>
      <c r="W59" t="s">
        <v>28</v>
      </c>
      <c r="X59" t="s">
        <v>28</v>
      </c>
      <c r="Y59" t="n">
        <v>134.53</v>
      </c>
    </row>
    <row r="60">
      <c r="A60" s="4" t="n">
        <v>44652.0</v>
      </c>
      <c r="B60" t="s">
        <v>714</v>
      </c>
      <c r="C60" t="s">
        <v>391</v>
      </c>
      <c r="D60" t="n">
        <v>2.05</v>
      </c>
      <c r="E60" t="n">
        <v>1.19</v>
      </c>
      <c r="F60" t="n">
        <v>1.41</v>
      </c>
      <c r="G60" t="n">
        <v>0.0</v>
      </c>
      <c r="H60" t="n">
        <v>0.0</v>
      </c>
      <c r="I60" t="n">
        <v>0.02</v>
      </c>
      <c r="J60" t="n">
        <v>0.03</v>
      </c>
      <c r="K60" t="s">
        <v>58</v>
      </c>
      <c r="L60" t="n">
        <v>0.9</v>
      </c>
      <c r="M60" t="s">
        <v>96</v>
      </c>
      <c r="N60" t="n">
        <v>0.77</v>
      </c>
      <c r="O60"/>
      <c r="P60" t="n">
        <v>7.9</v>
      </c>
      <c r="Q60" t="n">
        <v>-0.04</v>
      </c>
      <c r="R60" t="n">
        <v>-0.04</v>
      </c>
      <c r="S60"/>
      <c r="T60"/>
      <c r="U60"/>
      <c r="V60"/>
      <c r="W60" t="s">
        <v>28</v>
      </c>
      <c r="X60" t="s">
        <v>28</v>
      </c>
      <c r="Y60" t="n">
        <v>129.59</v>
      </c>
    </row>
    <row r="61">
      <c r="A61" s="4" t="n">
        <v>44651.0</v>
      </c>
      <c r="B61" t="s">
        <v>714</v>
      </c>
      <c r="C61" t="s">
        <v>391</v>
      </c>
      <c r="D61" t="n">
        <v>0.0</v>
      </c>
      <c r="E61" t="n">
        <v>0.97</v>
      </c>
      <c r="F61" t="n">
        <v>1.14</v>
      </c>
      <c r="G61" t="n">
        <v>-0.04</v>
      </c>
      <c r="H61" t="n">
        <v>0.01</v>
      </c>
      <c r="I61" t="n">
        <v>0.01</v>
      </c>
      <c r="J61" t="n">
        <v>0.05</v>
      </c>
      <c r="K61" t="s">
        <v>412</v>
      </c>
      <c r="L61" t="n">
        <v>0.69</v>
      </c>
      <c r="M61" t="s">
        <v>108</v>
      </c>
      <c r="N61" t="n">
        <v>1.0</v>
      </c>
      <c r="O61"/>
      <c r="P61" t="n">
        <v>7.94</v>
      </c>
      <c r="Q61" t="n">
        <v>-0.08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126.99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715</v>
      </c>
      <c r="C2" t="s">
        <v>394</v>
      </c>
      <c r="D2" t="n">
        <v>6.5</v>
      </c>
      <c r="E2" t="n">
        <v>5.32</v>
      </c>
      <c r="F2" t="n">
        <v>13.46</v>
      </c>
      <c r="G2" t="n">
        <v>1.69</v>
      </c>
      <c r="H2" t="n">
        <v>1.12</v>
      </c>
      <c r="I2" t="n">
        <v>-1.04</v>
      </c>
      <c r="J2" t="n">
        <v>1.69</v>
      </c>
      <c r="K2" t="s">
        <v>34</v>
      </c>
      <c r="L2" t="n">
        <v>0.66</v>
      </c>
      <c r="M2" t="s">
        <v>35</v>
      </c>
      <c r="N2" t="n">
        <v>0.62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262.44</v>
      </c>
    </row>
    <row r="3">
      <c r="A3" s="4" t="n">
        <v>44741.0</v>
      </c>
      <c r="B3" t="s">
        <v>715</v>
      </c>
      <c r="C3" t="s">
        <v>394</v>
      </c>
      <c r="D3" t="n">
        <v>-1.5</v>
      </c>
      <c r="E3" t="n">
        <v>2.91</v>
      </c>
      <c r="F3" t="n">
        <v>7.1</v>
      </c>
      <c r="G3" t="n">
        <v>-0.66</v>
      </c>
      <c r="H3" t="n">
        <v>-0.17</v>
      </c>
      <c r="I3" t="n">
        <v>0.62</v>
      </c>
      <c r="J3" t="n">
        <v>0.66</v>
      </c>
      <c r="K3" t="s">
        <v>35</v>
      </c>
      <c r="L3" t="n">
        <v>0.94</v>
      </c>
      <c r="M3" t="s">
        <v>89</v>
      </c>
      <c r="N3" t="n">
        <v>0.74</v>
      </c>
      <c r="O3"/>
      <c r="P3" t="n">
        <v>9.18</v>
      </c>
      <c r="Q3" t="n">
        <v>-0.04</v>
      </c>
      <c r="R3" t="n">
        <v>0.01</v>
      </c>
      <c r="S3"/>
      <c r="T3"/>
      <c r="U3"/>
      <c r="V3"/>
      <c r="W3" t="s">
        <v>28</v>
      </c>
      <c r="X3" t="s">
        <v>28</v>
      </c>
      <c r="Y3" t="n">
        <v>246.43</v>
      </c>
    </row>
    <row r="4">
      <c r="A4" s="4" t="n">
        <v>44740.0</v>
      </c>
      <c r="B4" t="s">
        <v>715</v>
      </c>
      <c r="C4" t="s">
        <v>394</v>
      </c>
      <c r="D4" t="n">
        <v>-1.8</v>
      </c>
      <c r="E4" t="n">
        <v>4.07</v>
      </c>
      <c r="F4" t="n">
        <v>9.98</v>
      </c>
      <c r="G4" t="n">
        <v>-0.73</v>
      </c>
      <c r="H4" t="n">
        <v>-0.1</v>
      </c>
      <c r="I4" t="n">
        <v>1.2</v>
      </c>
      <c r="J4" t="n">
        <v>1.2</v>
      </c>
      <c r="K4" t="s">
        <v>82</v>
      </c>
      <c r="L4" t="n">
        <v>1.0</v>
      </c>
      <c r="M4" t="s">
        <v>210</v>
      </c>
      <c r="N4" t="n">
        <v>0.53</v>
      </c>
      <c r="O4"/>
      <c r="P4" t="n">
        <v>9.18</v>
      </c>
      <c r="Q4" t="n">
        <v>-0.07</v>
      </c>
      <c r="R4" t="n">
        <v>-0.04</v>
      </c>
      <c r="S4"/>
      <c r="T4"/>
      <c r="U4"/>
      <c r="V4"/>
      <c r="W4" t="s">
        <v>28</v>
      </c>
      <c r="X4" t="s">
        <v>28</v>
      </c>
      <c r="Y4" t="n">
        <v>250.18</v>
      </c>
    </row>
    <row r="5">
      <c r="A5" s="4" t="n">
        <v>44739.0</v>
      </c>
      <c r="B5" t="s">
        <v>715</v>
      </c>
      <c r="C5" t="s">
        <v>394</v>
      </c>
      <c r="D5" t="n">
        <v>-0.43</v>
      </c>
      <c r="E5" t="n">
        <v>3.96</v>
      </c>
      <c r="F5" t="n">
        <v>9.97</v>
      </c>
      <c r="G5" t="n">
        <v>-0.59</v>
      </c>
      <c r="H5" t="n">
        <v>-0.39</v>
      </c>
      <c r="I5" t="n">
        <v>1.04</v>
      </c>
      <c r="J5" t="n">
        <v>1.04</v>
      </c>
      <c r="K5" t="s">
        <v>82</v>
      </c>
      <c r="L5" t="n">
        <v>1.0</v>
      </c>
      <c r="M5" t="s">
        <v>168</v>
      </c>
      <c r="N5" t="n">
        <v>0.43</v>
      </c>
      <c r="O5"/>
      <c r="P5" t="n">
        <v>9.21</v>
      </c>
      <c r="Q5" t="n">
        <v>-0.04</v>
      </c>
      <c r="R5" t="n">
        <v>-0.04</v>
      </c>
      <c r="S5"/>
      <c r="T5"/>
      <c r="U5"/>
      <c r="V5"/>
      <c r="W5" t="s">
        <v>28</v>
      </c>
      <c r="X5" t="s">
        <v>28</v>
      </c>
      <c r="Y5" t="n">
        <v>254.76</v>
      </c>
    </row>
    <row r="6">
      <c r="A6" s="4" t="n">
        <v>44736.0</v>
      </c>
      <c r="B6" t="s">
        <v>715</v>
      </c>
      <c r="C6" t="s">
        <v>394</v>
      </c>
      <c r="D6" t="n">
        <v>-1.76</v>
      </c>
      <c r="E6" t="n">
        <v>3.39</v>
      </c>
      <c r="F6" t="n">
        <v>8.55</v>
      </c>
      <c r="G6" t="n">
        <v>-0.99</v>
      </c>
      <c r="H6" t="n">
        <v>-0.44</v>
      </c>
      <c r="I6" t="n">
        <v>1.05</v>
      </c>
      <c r="J6" t="n">
        <v>1.05</v>
      </c>
      <c r="K6" t="s">
        <v>82</v>
      </c>
      <c r="L6" t="n">
        <v>1.0</v>
      </c>
      <c r="M6" t="s">
        <v>119</v>
      </c>
      <c r="N6" t="n">
        <v>0.53</v>
      </c>
      <c r="O6"/>
      <c r="P6" t="n">
        <v>9.25</v>
      </c>
      <c r="Q6" t="n">
        <v>0.0</v>
      </c>
      <c r="R6" t="n">
        <v>0.0</v>
      </c>
      <c r="S6"/>
      <c r="T6"/>
      <c r="U6"/>
      <c r="V6"/>
      <c r="W6" t="s">
        <v>28</v>
      </c>
      <c r="X6" t="s">
        <v>28</v>
      </c>
      <c r="Y6" t="n">
        <v>255.85</v>
      </c>
    </row>
    <row r="7">
      <c r="A7" s="4" t="n">
        <v>44735.0</v>
      </c>
      <c r="B7" t="s">
        <v>715</v>
      </c>
      <c r="C7" t="s">
        <v>394</v>
      </c>
      <c r="D7" t="n">
        <v>1.97</v>
      </c>
      <c r="E7" t="n">
        <v>2.93</v>
      </c>
      <c r="F7" t="n">
        <v>7.45</v>
      </c>
      <c r="G7" t="n">
        <v>0.0</v>
      </c>
      <c r="H7" t="n">
        <v>0.02</v>
      </c>
      <c r="I7" t="n">
        <v>0.21</v>
      </c>
      <c r="J7" t="n">
        <v>0.24</v>
      </c>
      <c r="K7" t="s">
        <v>58</v>
      </c>
      <c r="L7" t="n">
        <v>0.9</v>
      </c>
      <c r="M7" t="s">
        <v>96</v>
      </c>
      <c r="N7" t="n">
        <v>0.9</v>
      </c>
      <c r="O7"/>
      <c r="P7" t="n">
        <v>9.25</v>
      </c>
      <c r="Q7" t="n">
        <v>0.09</v>
      </c>
      <c r="R7" t="n">
        <v>0.07</v>
      </c>
      <c r="S7"/>
      <c r="T7"/>
      <c r="U7"/>
      <c r="V7"/>
      <c r="W7" t="s">
        <v>28</v>
      </c>
      <c r="X7" t="s">
        <v>28</v>
      </c>
      <c r="Y7" t="n">
        <v>260.43</v>
      </c>
    </row>
    <row r="8">
      <c r="A8" s="4" t="n">
        <v>44734.0</v>
      </c>
      <c r="B8" t="s">
        <v>715</v>
      </c>
      <c r="C8" t="s">
        <v>394</v>
      </c>
      <c r="D8" t="n">
        <v>-2.92</v>
      </c>
      <c r="E8" t="n">
        <v>2.94</v>
      </c>
      <c r="F8" t="n">
        <v>7.41</v>
      </c>
      <c r="G8" t="n">
        <v>-0.76</v>
      </c>
      <c r="H8" t="n">
        <v>-0.32</v>
      </c>
      <c r="I8" t="n">
        <v>0.75</v>
      </c>
      <c r="J8" t="n">
        <v>0.76</v>
      </c>
      <c r="K8" t="s">
        <v>35</v>
      </c>
      <c r="L8" t="n">
        <v>0.99</v>
      </c>
      <c r="M8" t="s">
        <v>89</v>
      </c>
      <c r="N8" t="n">
        <v>0.58</v>
      </c>
      <c r="O8"/>
      <c r="P8" t="n">
        <v>9.18</v>
      </c>
      <c r="Q8" t="n">
        <v>0.05</v>
      </c>
      <c r="R8" t="n">
        <v>0.07</v>
      </c>
      <c r="S8"/>
      <c r="T8"/>
      <c r="U8"/>
      <c r="V8"/>
      <c r="W8" t="s">
        <v>28</v>
      </c>
      <c r="X8" t="s">
        <v>28</v>
      </c>
      <c r="Y8" t="n">
        <v>255.4</v>
      </c>
    </row>
    <row r="9">
      <c r="A9" s="4" t="n">
        <v>44733.0</v>
      </c>
      <c r="B9" t="s">
        <v>715</v>
      </c>
      <c r="C9" t="s">
        <v>394</v>
      </c>
      <c r="D9" t="n">
        <v>0.52</v>
      </c>
      <c r="E9" t="n">
        <v>3.61</v>
      </c>
      <c r="F9" t="n">
        <v>9.4</v>
      </c>
      <c r="G9" t="n">
        <v>-0.15</v>
      </c>
      <c r="H9" t="n">
        <v>-0.08</v>
      </c>
      <c r="I9" t="n">
        <v>0.41</v>
      </c>
      <c r="J9" t="n">
        <v>0.41</v>
      </c>
      <c r="K9" t="s">
        <v>82</v>
      </c>
      <c r="L9" t="n">
        <v>1.0</v>
      </c>
      <c r="M9" t="s">
        <v>168</v>
      </c>
      <c r="N9" t="n">
        <v>0.64</v>
      </c>
      <c r="O9"/>
      <c r="P9" t="n">
        <v>9.12</v>
      </c>
      <c r="Q9" t="n">
        <v>-0.23</v>
      </c>
      <c r="R9" t="n">
        <v>-0.15</v>
      </c>
      <c r="S9"/>
      <c r="T9"/>
      <c r="U9"/>
      <c r="V9"/>
      <c r="W9" t="s">
        <v>28</v>
      </c>
      <c r="X9" t="s">
        <v>28</v>
      </c>
      <c r="Y9" t="n">
        <v>264.45</v>
      </c>
    </row>
    <row r="10">
      <c r="A10" s="4" t="n">
        <v>44732.0</v>
      </c>
      <c r="B10" t="s">
        <v>715</v>
      </c>
      <c r="C10" t="s">
        <v>394</v>
      </c>
      <c r="D10" t="n">
        <v>1.37</v>
      </c>
      <c r="E10" t="n">
        <v>4.56</v>
      </c>
      <c r="F10" t="n">
        <v>11.69</v>
      </c>
      <c r="G10" t="n">
        <v>-0.24</v>
      </c>
      <c r="H10" t="n">
        <v>-0.42</v>
      </c>
      <c r="I10" t="n">
        <v>0.0</v>
      </c>
      <c r="J10" t="n">
        <v>0.43</v>
      </c>
      <c r="K10" t="s">
        <v>96</v>
      </c>
      <c r="L10" t="n">
        <v>0.58</v>
      </c>
      <c r="M10" t="s">
        <v>65</v>
      </c>
      <c r="N10" t="n">
        <v>0.99</v>
      </c>
      <c r="O10"/>
      <c r="P10" t="n">
        <v>9.27</v>
      </c>
      <c r="Q10" t="n">
        <v>0.0</v>
      </c>
      <c r="R10" t="n">
        <v>0.06</v>
      </c>
      <c r="S10"/>
      <c r="T10"/>
      <c r="U10"/>
      <c r="V10"/>
      <c r="W10" t="s">
        <v>28</v>
      </c>
      <c r="X10" t="s">
        <v>28</v>
      </c>
      <c r="Y10" t="n">
        <v>263.08</v>
      </c>
    </row>
    <row r="11">
      <c r="A11" s="4" t="n">
        <v>44729.0</v>
      </c>
      <c r="B11" t="s">
        <v>715</v>
      </c>
      <c r="C11" t="s">
        <v>394</v>
      </c>
      <c r="D11" t="n">
        <v>7.1</v>
      </c>
      <c r="E11" t="n">
        <v>5.45</v>
      </c>
      <c r="F11" t="n">
        <v>13.57</v>
      </c>
      <c r="G11" t="n">
        <v>2.14</v>
      </c>
      <c r="H11" t="n">
        <v>1.87</v>
      </c>
      <c r="I11" t="n">
        <v>-1.23</v>
      </c>
      <c r="J11" t="n">
        <v>2.14</v>
      </c>
      <c r="K11" t="s">
        <v>34</v>
      </c>
      <c r="L11" t="n">
        <v>0.87</v>
      </c>
      <c r="M11" t="s">
        <v>35</v>
      </c>
      <c r="N11" t="n">
        <v>0.58</v>
      </c>
      <c r="O11"/>
      <c r="P11" t="n">
        <v>9.21</v>
      </c>
      <c r="Q11" t="n">
        <v>0.02</v>
      </c>
      <c r="R11" t="n">
        <v>-0.06</v>
      </c>
      <c r="S11"/>
      <c r="T11"/>
      <c r="U11"/>
      <c r="V11"/>
      <c r="W11" t="s">
        <v>28</v>
      </c>
      <c r="X11" t="s">
        <v>28</v>
      </c>
      <c r="Y11" t="n">
        <v>259.51</v>
      </c>
    </row>
    <row r="12">
      <c r="A12" s="4" t="n">
        <v>44728.0</v>
      </c>
      <c r="B12" t="s">
        <v>715</v>
      </c>
      <c r="C12" t="s">
        <v>394</v>
      </c>
      <c r="D12" t="n">
        <v>-1.34</v>
      </c>
      <c r="E12" t="n">
        <v>3.16</v>
      </c>
      <c r="F12" t="n">
        <v>7.57</v>
      </c>
      <c r="G12" t="n">
        <v>-0.86</v>
      </c>
      <c r="H12" t="n">
        <v>-0.44</v>
      </c>
      <c r="I12" t="n">
        <v>0.99</v>
      </c>
      <c r="J12" t="n">
        <v>0.99</v>
      </c>
      <c r="K12" t="s">
        <v>82</v>
      </c>
      <c r="L12" t="n">
        <v>1.0</v>
      </c>
      <c r="M12" t="s">
        <v>83</v>
      </c>
      <c r="N12" t="n">
        <v>0.44</v>
      </c>
      <c r="O12"/>
      <c r="P12" t="n">
        <v>9.27</v>
      </c>
      <c r="Q12" t="n">
        <v>-0.17</v>
      </c>
      <c r="R12" t="n">
        <v>-0.15</v>
      </c>
      <c r="S12"/>
      <c r="T12"/>
      <c r="U12"/>
      <c r="V12"/>
      <c r="W12" t="s">
        <v>28</v>
      </c>
      <c r="X12" t="s">
        <v>28</v>
      </c>
      <c r="Y12" t="n">
        <v>242.32</v>
      </c>
    </row>
    <row r="13">
      <c r="A13" s="4" t="n">
        <v>44727.0</v>
      </c>
      <c r="B13" t="s">
        <v>715</v>
      </c>
      <c r="C13" t="s">
        <v>394</v>
      </c>
      <c r="D13" t="n">
        <v>-0.74</v>
      </c>
      <c r="E13" t="n">
        <v>4.05</v>
      </c>
      <c r="F13" t="n">
        <v>9.81</v>
      </c>
      <c r="G13" t="n">
        <v>-0.09</v>
      </c>
      <c r="H13" t="n">
        <v>0.2</v>
      </c>
      <c r="I13" t="n">
        <v>0.24</v>
      </c>
      <c r="J13" t="n">
        <v>0.44</v>
      </c>
      <c r="K13" t="s">
        <v>58</v>
      </c>
      <c r="L13" t="n">
        <v>0.55</v>
      </c>
      <c r="M13" t="s">
        <v>57</v>
      </c>
      <c r="N13" t="n">
        <v>0.65</v>
      </c>
      <c r="O13"/>
      <c r="P13" t="n">
        <v>9.42</v>
      </c>
      <c r="Q13" t="n">
        <v>-0.3</v>
      </c>
      <c r="R13" t="n">
        <v>-0.25</v>
      </c>
      <c r="S13"/>
      <c r="T13"/>
      <c r="U13"/>
      <c r="V13"/>
      <c r="W13" t="s">
        <v>28</v>
      </c>
      <c r="X13" t="s">
        <v>28</v>
      </c>
      <c r="Y13" t="n">
        <v>245.61</v>
      </c>
    </row>
    <row r="14">
      <c r="A14" s="4" t="n">
        <v>44726.0</v>
      </c>
      <c r="B14" t="s">
        <v>715</v>
      </c>
      <c r="C14" t="s">
        <v>394</v>
      </c>
      <c r="D14" t="n">
        <v>2.08</v>
      </c>
      <c r="E14" t="n">
        <v>3.84</v>
      </c>
      <c r="F14" t="n">
        <v>9.26</v>
      </c>
      <c r="G14" t="n">
        <v>0.19</v>
      </c>
      <c r="H14" t="n">
        <v>0.11</v>
      </c>
      <c r="I14" t="n">
        <v>-0.12</v>
      </c>
      <c r="J14" t="n">
        <v>0.19</v>
      </c>
      <c r="K14" t="s">
        <v>34</v>
      </c>
      <c r="L14" t="n">
        <v>0.6</v>
      </c>
      <c r="M14" t="s">
        <v>35</v>
      </c>
      <c r="N14" t="n">
        <v>0.63</v>
      </c>
      <c r="O14"/>
      <c r="P14" t="n">
        <v>9.67</v>
      </c>
      <c r="Q14" t="n">
        <v>0.09</v>
      </c>
      <c r="R14" t="n">
        <v>0.09</v>
      </c>
      <c r="S14"/>
      <c r="T14"/>
      <c r="U14"/>
      <c r="V14"/>
      <c r="W14" t="s">
        <v>28</v>
      </c>
      <c r="X14" t="s">
        <v>28</v>
      </c>
      <c r="Y14" t="n">
        <v>247.44</v>
      </c>
    </row>
    <row r="15">
      <c r="A15" s="4" t="n">
        <v>44725.0</v>
      </c>
      <c r="B15" t="s">
        <v>715</v>
      </c>
      <c r="C15" t="s">
        <v>394</v>
      </c>
      <c r="D15" t="n">
        <v>2.12</v>
      </c>
      <c r="E15" t="n">
        <v>3.7</v>
      </c>
      <c r="F15" t="n">
        <v>8.72</v>
      </c>
      <c r="G15" t="n">
        <v>0.15</v>
      </c>
      <c r="H15" t="n">
        <v>0.24</v>
      </c>
      <c r="I15" t="n">
        <v>0.03</v>
      </c>
      <c r="J15" t="n">
        <v>0.27</v>
      </c>
      <c r="K15" t="s">
        <v>65</v>
      </c>
      <c r="L15" t="n">
        <v>0.88</v>
      </c>
      <c r="M15" t="s">
        <v>96</v>
      </c>
      <c r="N15" t="n">
        <v>0.66</v>
      </c>
      <c r="O15"/>
      <c r="P15" t="n">
        <v>9.58</v>
      </c>
      <c r="Q15" t="n">
        <v>0.12</v>
      </c>
      <c r="R15" t="n">
        <v>0.1</v>
      </c>
      <c r="S15"/>
      <c r="T15"/>
      <c r="U15"/>
      <c r="V15"/>
      <c r="W15" t="s">
        <v>28</v>
      </c>
      <c r="X15" t="s">
        <v>28</v>
      </c>
      <c r="Y15" t="n">
        <v>242.41</v>
      </c>
    </row>
    <row r="16">
      <c r="A16" s="4" t="n">
        <v>44722.0</v>
      </c>
      <c r="B16" t="s">
        <v>715</v>
      </c>
      <c r="C16" t="s">
        <v>394</v>
      </c>
      <c r="D16" t="n">
        <v>2.09</v>
      </c>
      <c r="E16" t="n">
        <v>3.06</v>
      </c>
      <c r="F16" t="n">
        <v>7.11</v>
      </c>
      <c r="G16" t="n">
        <v>0.87</v>
      </c>
      <c r="H16" t="n">
        <v>0.8</v>
      </c>
      <c r="I16" t="n">
        <v>-0.42</v>
      </c>
      <c r="J16" t="n">
        <v>0.87</v>
      </c>
      <c r="K16" t="s">
        <v>34</v>
      </c>
      <c r="L16" t="n">
        <v>0.91</v>
      </c>
      <c r="M16" t="s">
        <v>78</v>
      </c>
      <c r="N16" t="n">
        <v>0.52</v>
      </c>
      <c r="O16"/>
      <c r="P16" t="n">
        <v>9.48</v>
      </c>
      <c r="Q16" t="n">
        <v>-0.04</v>
      </c>
      <c r="R16" t="n">
        <v>0.01</v>
      </c>
      <c r="S16"/>
      <c r="T16"/>
      <c r="U16"/>
      <c r="V16"/>
      <c r="W16" t="s">
        <v>28</v>
      </c>
      <c r="X16" t="s">
        <v>28</v>
      </c>
      <c r="Y16" t="n">
        <v>237.38</v>
      </c>
    </row>
    <row r="17">
      <c r="A17" s="4" t="n">
        <v>44721.0</v>
      </c>
      <c r="B17" t="s">
        <v>715</v>
      </c>
      <c r="C17" t="s">
        <v>394</v>
      </c>
      <c r="D17" t="n">
        <v>-0.27</v>
      </c>
      <c r="E17" t="n">
        <v>4.07</v>
      </c>
      <c r="F17" t="n">
        <v>9.44</v>
      </c>
      <c r="G17" t="n">
        <v>0.11</v>
      </c>
      <c r="H17" t="n">
        <v>0.1</v>
      </c>
      <c r="I17" t="n">
        <v>-0.35</v>
      </c>
      <c r="J17" t="n">
        <v>0.35</v>
      </c>
      <c r="K17" t="s">
        <v>168</v>
      </c>
      <c r="L17" t="n">
        <v>0.68</v>
      </c>
      <c r="M17" t="s">
        <v>82</v>
      </c>
      <c r="N17" t="n">
        <v>1.0</v>
      </c>
      <c r="O17"/>
      <c r="P17" t="n">
        <v>9.47</v>
      </c>
      <c r="Q17" t="n">
        <v>-0.37</v>
      </c>
      <c r="R17" t="n">
        <v>-0.35</v>
      </c>
      <c r="S17"/>
      <c r="T17"/>
      <c r="U17"/>
      <c r="V17"/>
      <c r="W17" t="s">
        <v>28</v>
      </c>
      <c r="X17" t="s">
        <v>28</v>
      </c>
      <c r="Y17" t="n">
        <v>232.53</v>
      </c>
    </row>
    <row r="18">
      <c r="A18" s="4" t="n">
        <v>44720.0</v>
      </c>
      <c r="B18" t="s">
        <v>715</v>
      </c>
      <c r="C18" t="s">
        <v>394</v>
      </c>
      <c r="D18" t="n">
        <v>-0.16</v>
      </c>
      <c r="E18" t="n">
        <v>3.31</v>
      </c>
      <c r="F18" t="n">
        <v>7.56</v>
      </c>
      <c r="G18" t="n">
        <v>-0.39</v>
      </c>
      <c r="H18" t="n">
        <v>-0.01</v>
      </c>
      <c r="I18" t="n">
        <v>0.29</v>
      </c>
      <c r="J18" t="n">
        <v>0.39</v>
      </c>
      <c r="K18" t="s">
        <v>35</v>
      </c>
      <c r="L18" t="n">
        <v>0.74</v>
      </c>
      <c r="M18" t="s">
        <v>89</v>
      </c>
      <c r="N18" t="n">
        <v>0.96</v>
      </c>
      <c r="O18"/>
      <c r="P18" t="n">
        <v>9.83</v>
      </c>
      <c r="Q18" t="n">
        <v>0.04</v>
      </c>
      <c r="R18" t="n">
        <v>0.05</v>
      </c>
      <c r="S18"/>
      <c r="T18"/>
      <c r="U18"/>
      <c r="V18"/>
      <c r="W18" t="s">
        <v>28</v>
      </c>
      <c r="X18" t="s">
        <v>28</v>
      </c>
      <c r="Y18" t="n">
        <v>228.72</v>
      </c>
    </row>
    <row r="19">
      <c r="A19" s="4" t="n">
        <v>44719.0</v>
      </c>
      <c r="B19" t="s">
        <v>715</v>
      </c>
      <c r="C19" t="s">
        <v>394</v>
      </c>
      <c r="D19" t="n">
        <v>3.36</v>
      </c>
      <c r="E19" t="n">
        <v>4.68</v>
      </c>
      <c r="F19" t="n">
        <v>10.69</v>
      </c>
      <c r="G19" t="n">
        <v>0.9</v>
      </c>
      <c r="H19" t="n">
        <v>0.74</v>
      </c>
      <c r="I19" t="n">
        <v>-0.43</v>
      </c>
      <c r="J19" t="n">
        <v>0.9</v>
      </c>
      <c r="K19" t="s">
        <v>34</v>
      </c>
      <c r="L19" t="n">
        <v>0.82</v>
      </c>
      <c r="M19" t="s">
        <v>78</v>
      </c>
      <c r="N19" t="n">
        <v>0.52</v>
      </c>
      <c r="O19"/>
      <c r="P19" t="n">
        <v>9.77</v>
      </c>
      <c r="Q19" t="n">
        <v>-0.03</v>
      </c>
      <c r="R19" t="n">
        <v>-0.07</v>
      </c>
      <c r="S19"/>
      <c r="T19"/>
      <c r="U19"/>
      <c r="V19"/>
      <c r="W19" t="s">
        <v>28</v>
      </c>
      <c r="X19" t="s">
        <v>28</v>
      </c>
      <c r="Y19" t="n">
        <v>229.08</v>
      </c>
    </row>
    <row r="20">
      <c r="A20" s="4" t="n">
        <v>44718.0</v>
      </c>
      <c r="B20" t="s">
        <v>715</v>
      </c>
      <c r="C20" t="s">
        <v>394</v>
      </c>
      <c r="D20" t="n">
        <v>1.19</v>
      </c>
      <c r="E20" t="n">
        <v>3.19</v>
      </c>
      <c r="F20" t="n">
        <v>7.0</v>
      </c>
      <c r="G20" t="n">
        <v>0.23</v>
      </c>
      <c r="H20" t="n">
        <v>0.15</v>
      </c>
      <c r="I20" t="n">
        <v>-0.04</v>
      </c>
      <c r="J20" t="n">
        <v>0.23</v>
      </c>
      <c r="K20" t="s">
        <v>34</v>
      </c>
      <c r="L20" t="n">
        <v>0.64</v>
      </c>
      <c r="M20" t="s">
        <v>78</v>
      </c>
      <c r="N20" t="n">
        <v>0.84</v>
      </c>
      <c r="O20"/>
      <c r="P20" t="n">
        <v>9.84</v>
      </c>
      <c r="Q20" t="n">
        <v>-0.07</v>
      </c>
      <c r="R20" t="n">
        <v>-0.09</v>
      </c>
      <c r="S20"/>
      <c r="T20"/>
      <c r="U20"/>
      <c r="V20"/>
      <c r="W20" t="s">
        <v>28</v>
      </c>
      <c r="X20" t="s">
        <v>28</v>
      </c>
      <c r="Y20" t="n">
        <v>221.63</v>
      </c>
    </row>
    <row r="21">
      <c r="A21" s="4" t="n">
        <v>44714.0</v>
      </c>
      <c r="B21" t="s">
        <v>715</v>
      </c>
      <c r="C21" t="s">
        <v>394</v>
      </c>
      <c r="D21" t="n">
        <v>-1.97</v>
      </c>
      <c r="E21" t="n">
        <v>3.07</v>
      </c>
      <c r="F21" t="n">
        <v>6.76</v>
      </c>
      <c r="G21" t="n">
        <v>0.02</v>
      </c>
      <c r="H21" t="n">
        <v>-0.09</v>
      </c>
      <c r="I21" t="n">
        <v>-0.01</v>
      </c>
      <c r="J21" t="n">
        <v>0.11</v>
      </c>
      <c r="K21" t="s">
        <v>108</v>
      </c>
      <c r="L21" t="n">
        <v>1.0</v>
      </c>
      <c r="M21" t="s">
        <v>235</v>
      </c>
      <c r="N21" t="n">
        <v>0.81</v>
      </c>
      <c r="O21"/>
      <c r="P21" t="n">
        <v>9.94</v>
      </c>
      <c r="Q21" t="n">
        <v>0.12</v>
      </c>
      <c r="R21" t="n">
        <v>0.15</v>
      </c>
      <c r="S21"/>
      <c r="T21"/>
      <c r="U21"/>
      <c r="V21"/>
      <c r="W21" t="s">
        <v>28</v>
      </c>
      <c r="X21" t="s">
        <v>28</v>
      </c>
      <c r="Y21" t="n">
        <v>219.03</v>
      </c>
    </row>
    <row r="22">
      <c r="A22" s="4" t="n">
        <v>44713.0</v>
      </c>
      <c r="B22" t="s">
        <v>715</v>
      </c>
      <c r="C22" t="s">
        <v>394</v>
      </c>
      <c r="D22" t="n">
        <v>2.81</v>
      </c>
      <c r="E22" t="n">
        <v>4.44</v>
      </c>
      <c r="F22" t="n">
        <v>9.71</v>
      </c>
      <c r="G22" t="n">
        <v>0.57</v>
      </c>
      <c r="H22" t="n">
        <v>0.3</v>
      </c>
      <c r="I22" t="n">
        <v>-0.27</v>
      </c>
      <c r="J22" t="n">
        <v>0.57</v>
      </c>
      <c r="K22" t="s">
        <v>34</v>
      </c>
      <c r="L22" t="n">
        <v>0.52</v>
      </c>
      <c r="M22" t="s">
        <v>78</v>
      </c>
      <c r="N22" t="n">
        <v>0.53</v>
      </c>
      <c r="O22"/>
      <c r="P22" t="n">
        <v>9.78</v>
      </c>
      <c r="Q22" t="n">
        <v>-0.23</v>
      </c>
      <c r="R22" t="n">
        <v>-0.24</v>
      </c>
      <c r="S22"/>
      <c r="T22"/>
      <c r="U22"/>
      <c r="V22"/>
      <c r="W22" t="s">
        <v>28</v>
      </c>
      <c r="X22" t="s">
        <v>28</v>
      </c>
      <c r="Y22" t="n">
        <v>223.42</v>
      </c>
    </row>
    <row r="23">
      <c r="A23" s="4" t="n">
        <v>44712.0</v>
      </c>
      <c r="B23" t="s">
        <v>715</v>
      </c>
      <c r="C23" t="s">
        <v>394</v>
      </c>
      <c r="D23" t="n">
        <v>0.83</v>
      </c>
      <c r="E23" t="n">
        <v>5.74</v>
      </c>
      <c r="F23" t="n">
        <v>12.53</v>
      </c>
      <c r="G23" t="n">
        <v>0.32</v>
      </c>
      <c r="H23" t="n">
        <v>0.24</v>
      </c>
      <c r="I23" t="n">
        <v>-0.34</v>
      </c>
      <c r="J23" t="n">
        <v>0.34</v>
      </c>
      <c r="K23" t="s">
        <v>83</v>
      </c>
      <c r="L23" t="n">
        <v>0.7</v>
      </c>
      <c r="M23" t="s">
        <v>82</v>
      </c>
      <c r="N23" t="n">
        <v>1.0</v>
      </c>
      <c r="O23"/>
      <c r="P23" t="n">
        <v>10.02</v>
      </c>
      <c r="Q23" t="n">
        <v>0.2</v>
      </c>
      <c r="R23" t="n">
        <v>0.19</v>
      </c>
      <c r="S23"/>
      <c r="T23"/>
      <c r="U23"/>
      <c r="V23"/>
      <c r="W23" t="s">
        <v>28</v>
      </c>
      <c r="X23" t="s">
        <v>28</v>
      </c>
      <c r="Y23" t="n">
        <v>217.32</v>
      </c>
    </row>
    <row r="24">
      <c r="A24" s="4" t="n">
        <v>44711.0</v>
      </c>
      <c r="B24" t="s">
        <v>715</v>
      </c>
      <c r="C24" t="s">
        <v>394</v>
      </c>
      <c r="D24" t="n">
        <v>5.54</v>
      </c>
      <c r="E24" t="n">
        <v>5.67</v>
      </c>
      <c r="F24" t="n">
        <v>11.96</v>
      </c>
      <c r="G24" t="n">
        <v>1.47</v>
      </c>
      <c r="H24" t="n">
        <v>0.98</v>
      </c>
      <c r="I24" t="n">
        <v>-1.0</v>
      </c>
      <c r="J24" t="n">
        <v>1.47</v>
      </c>
      <c r="K24" t="s">
        <v>34</v>
      </c>
      <c r="L24" t="n">
        <v>0.67</v>
      </c>
      <c r="M24" t="s">
        <v>35</v>
      </c>
      <c r="N24" t="n">
        <v>0.68</v>
      </c>
      <c r="O24"/>
      <c r="P24" t="n">
        <v>9.84</v>
      </c>
      <c r="Q24" t="n">
        <v>0.31</v>
      </c>
      <c r="R24" t="n">
        <v>0.22</v>
      </c>
      <c r="S24"/>
      <c r="T24"/>
      <c r="U24"/>
      <c r="V24"/>
      <c r="W24" t="s">
        <v>28</v>
      </c>
      <c r="X24" t="s">
        <v>28</v>
      </c>
      <c r="Y24" t="n">
        <v>215.53</v>
      </c>
    </row>
    <row r="25">
      <c r="A25" s="4" t="n">
        <v>44708.0</v>
      </c>
      <c r="B25" t="s">
        <v>715</v>
      </c>
      <c r="C25" t="s">
        <v>394</v>
      </c>
      <c r="D25" t="n">
        <v>-0.83</v>
      </c>
      <c r="E25" t="n">
        <v>4.09</v>
      </c>
      <c r="F25" t="n">
        <v>8.47</v>
      </c>
      <c r="G25" t="n">
        <v>-0.14</v>
      </c>
      <c r="H25" t="n">
        <v>-0.05</v>
      </c>
      <c r="I25" t="n">
        <v>0.07</v>
      </c>
      <c r="J25" t="n">
        <v>0.14</v>
      </c>
      <c r="K25" t="s">
        <v>35</v>
      </c>
      <c r="L25" t="n">
        <v>0.51</v>
      </c>
      <c r="M25" t="s">
        <v>89</v>
      </c>
      <c r="N25" t="n">
        <v>0.65</v>
      </c>
      <c r="O25"/>
      <c r="P25" t="n">
        <v>9.61</v>
      </c>
      <c r="Q25" t="n">
        <v>-0.28</v>
      </c>
      <c r="R25" t="n">
        <v>-0.23</v>
      </c>
      <c r="S25"/>
      <c r="T25"/>
      <c r="U25"/>
      <c r="V25"/>
      <c r="W25" t="s">
        <v>28</v>
      </c>
      <c r="X25" t="s">
        <v>28</v>
      </c>
      <c r="Y25" t="n">
        <v>204.22</v>
      </c>
    </row>
    <row r="26">
      <c r="A26" s="4" t="n">
        <v>44707.0</v>
      </c>
      <c r="B26" t="s">
        <v>715</v>
      </c>
      <c r="C26" t="s">
        <v>394</v>
      </c>
      <c r="D26" t="n">
        <v>5.57</v>
      </c>
      <c r="E26" t="n">
        <v>5.21</v>
      </c>
      <c r="F26" t="n">
        <v>10.55</v>
      </c>
      <c r="G26" t="n">
        <v>1.38</v>
      </c>
      <c r="H26" t="n">
        <v>0.99</v>
      </c>
      <c r="I26" t="n">
        <v>-1.2</v>
      </c>
      <c r="J26" t="n">
        <v>1.38</v>
      </c>
      <c r="K26" t="s">
        <v>34</v>
      </c>
      <c r="L26" t="n">
        <v>0.72</v>
      </c>
      <c r="M26" t="s">
        <v>35</v>
      </c>
      <c r="N26" t="n">
        <v>0.87</v>
      </c>
      <c r="O26"/>
      <c r="P26" t="n">
        <v>9.84</v>
      </c>
      <c r="Q26" t="n">
        <v>0.13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205.93</v>
      </c>
    </row>
    <row r="27">
      <c r="A27" s="4" t="n">
        <v>44706.0</v>
      </c>
      <c r="B27" t="s">
        <v>715</v>
      </c>
      <c r="C27" t="s">
        <v>394</v>
      </c>
      <c r="D27" t="n">
        <v>1.73</v>
      </c>
      <c r="E27" t="n">
        <v>1.93</v>
      </c>
      <c r="F27" t="n">
        <v>3.72</v>
      </c>
      <c r="G27" t="n">
        <v>-0.03</v>
      </c>
      <c r="H27" t="n">
        <v>-0.04</v>
      </c>
      <c r="I27" t="n">
        <v>0.02</v>
      </c>
      <c r="J27" t="n">
        <v>0.04</v>
      </c>
      <c r="K27" t="s">
        <v>69</v>
      </c>
      <c r="L27" t="n">
        <v>0.47</v>
      </c>
      <c r="M27" t="s">
        <v>39</v>
      </c>
      <c r="N27" t="n">
        <v>1.0</v>
      </c>
      <c r="O27"/>
      <c r="P27" t="n">
        <v>9.81</v>
      </c>
      <c r="Q27" t="n">
        <v>0.01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195.07</v>
      </c>
    </row>
    <row r="28">
      <c r="A28" s="4" t="n">
        <v>44705.0</v>
      </c>
      <c r="B28" t="s">
        <v>715</v>
      </c>
      <c r="C28" t="s">
        <v>394</v>
      </c>
      <c r="D28" t="n">
        <v>-3.83</v>
      </c>
      <c r="E28" t="n">
        <v>2.36</v>
      </c>
      <c r="F28" t="n">
        <v>4.62</v>
      </c>
      <c r="G28" t="n">
        <v>-0.56</v>
      </c>
      <c r="H28" t="n">
        <v>-0.19</v>
      </c>
      <c r="I28" t="n">
        <v>0.7</v>
      </c>
      <c r="J28" t="n">
        <v>0.7</v>
      </c>
      <c r="K28" t="s">
        <v>82</v>
      </c>
      <c r="L28" t="n">
        <v>1.0</v>
      </c>
      <c r="M28" t="s">
        <v>119</v>
      </c>
      <c r="N28" t="n">
        <v>0.53</v>
      </c>
      <c r="O28"/>
      <c r="P28" t="n">
        <v>9.79</v>
      </c>
      <c r="Q28" t="n">
        <v>-0.08</v>
      </c>
      <c r="R28" t="n">
        <v>-0.07</v>
      </c>
      <c r="S28"/>
      <c r="T28"/>
      <c r="U28"/>
      <c r="V28"/>
      <c r="W28" t="s">
        <v>28</v>
      </c>
      <c r="X28" t="s">
        <v>28</v>
      </c>
      <c r="Y28" t="n">
        <v>191.75</v>
      </c>
    </row>
    <row r="29">
      <c r="A29" s="4" t="n">
        <v>44704.0</v>
      </c>
      <c r="B29" t="s">
        <v>715</v>
      </c>
      <c r="C29" t="s">
        <v>394</v>
      </c>
      <c r="D29" t="n">
        <v>-0.31</v>
      </c>
      <c r="E29" t="n">
        <v>2.73</v>
      </c>
      <c r="F29" t="n">
        <v>5.44</v>
      </c>
      <c r="G29" t="n">
        <v>-0.3</v>
      </c>
      <c r="H29" t="n">
        <v>-0.03</v>
      </c>
      <c r="I29" t="n">
        <v>0.38</v>
      </c>
      <c r="J29" t="n">
        <v>0.38</v>
      </c>
      <c r="K29" t="s">
        <v>82</v>
      </c>
      <c r="L29" t="n">
        <v>1.0</v>
      </c>
      <c r="M29" t="s">
        <v>210</v>
      </c>
      <c r="N29" t="n">
        <v>0.7</v>
      </c>
      <c r="O29"/>
      <c r="P29" t="n">
        <v>9.86</v>
      </c>
      <c r="Q29" t="n">
        <v>0.04</v>
      </c>
      <c r="R29" t="n">
        <v>0.1</v>
      </c>
      <c r="S29"/>
      <c r="T29"/>
      <c r="U29"/>
      <c r="V29"/>
      <c r="W29" t="s">
        <v>28</v>
      </c>
      <c r="X29" t="s">
        <v>28</v>
      </c>
      <c r="Y29" t="n">
        <v>199.38</v>
      </c>
    </row>
    <row r="30">
      <c r="A30" s="4" t="n">
        <v>44701.0</v>
      </c>
      <c r="B30" t="s">
        <v>715</v>
      </c>
      <c r="C30" t="s">
        <v>394</v>
      </c>
      <c r="D30" t="n">
        <v>3.58</v>
      </c>
      <c r="E30" t="n">
        <v>4.38</v>
      </c>
      <c r="F30" t="n">
        <v>8.69</v>
      </c>
      <c r="G30" t="n">
        <v>0.27</v>
      </c>
      <c r="H30" t="n">
        <v>0.2</v>
      </c>
      <c r="I30" t="n">
        <v>-0.18</v>
      </c>
      <c r="J30" t="n">
        <v>0.27</v>
      </c>
      <c r="K30" t="s">
        <v>34</v>
      </c>
      <c r="L30" t="n">
        <v>0.74</v>
      </c>
      <c r="M30" t="s">
        <v>35</v>
      </c>
      <c r="N30" t="n">
        <v>0.67</v>
      </c>
      <c r="O30"/>
      <c r="P30" t="n">
        <v>9.76</v>
      </c>
      <c r="Q30" t="n">
        <v>-0.07</v>
      </c>
      <c r="R30" t="n">
        <v>-0.12</v>
      </c>
      <c r="S30"/>
      <c r="T30"/>
      <c r="U30"/>
      <c r="V30"/>
      <c r="W30" t="s">
        <v>28</v>
      </c>
      <c r="X30" t="s">
        <v>28</v>
      </c>
      <c r="Y30" t="n">
        <v>200.01</v>
      </c>
    </row>
    <row r="31">
      <c r="A31" s="4" t="n">
        <v>44700.0</v>
      </c>
      <c r="B31" t="s">
        <v>715</v>
      </c>
      <c r="C31" t="s">
        <v>394</v>
      </c>
      <c r="D31" t="n">
        <v>-1.96</v>
      </c>
      <c r="E31" t="n">
        <v>2.27</v>
      </c>
      <c r="F31" t="n">
        <v>4.39</v>
      </c>
      <c r="G31" t="n">
        <v>-0.43</v>
      </c>
      <c r="H31" t="n">
        <v>-0.16</v>
      </c>
      <c r="I31" t="n">
        <v>0.49</v>
      </c>
      <c r="J31" t="n">
        <v>0.49</v>
      </c>
      <c r="K31" t="s">
        <v>82</v>
      </c>
      <c r="L31" t="n">
        <v>1.0</v>
      </c>
      <c r="M31" t="s">
        <v>119</v>
      </c>
      <c r="N31" t="n">
        <v>0.54</v>
      </c>
      <c r="O31"/>
      <c r="P31" t="n">
        <v>9.88</v>
      </c>
      <c r="Q31" t="n">
        <v>0.04</v>
      </c>
      <c r="R31" t="n">
        <v>0.04</v>
      </c>
      <c r="S31"/>
      <c r="T31"/>
      <c r="U31"/>
      <c r="V31"/>
      <c r="W31" t="s">
        <v>28</v>
      </c>
      <c r="X31" t="s">
        <v>28</v>
      </c>
      <c r="Y31" t="n">
        <v>193.1</v>
      </c>
    </row>
    <row r="32">
      <c r="A32" s="4" t="n">
        <v>44699.0</v>
      </c>
      <c r="B32" t="s">
        <v>715</v>
      </c>
      <c r="C32" t="s">
        <v>394</v>
      </c>
      <c r="D32" t="n">
        <v>-1.53</v>
      </c>
      <c r="E32" t="n">
        <v>2.85</v>
      </c>
      <c r="F32" t="n">
        <v>5.62</v>
      </c>
      <c r="G32" t="n">
        <v>-0.28</v>
      </c>
      <c r="H32" t="n">
        <v>-0.18</v>
      </c>
      <c r="I32" t="n">
        <v>0.14</v>
      </c>
      <c r="J32" t="n">
        <v>0.28</v>
      </c>
      <c r="K32" t="s">
        <v>35</v>
      </c>
      <c r="L32" t="n">
        <v>0.51</v>
      </c>
      <c r="M32" t="s">
        <v>34</v>
      </c>
      <c r="N32" t="n">
        <v>0.65</v>
      </c>
      <c r="O32"/>
      <c r="P32" t="n">
        <v>9.84</v>
      </c>
      <c r="Q32" t="n">
        <v>-0.01</v>
      </c>
      <c r="R32" t="n">
        <v>0.05</v>
      </c>
      <c r="S32"/>
      <c r="T32"/>
      <c r="U32"/>
      <c r="V32"/>
      <c r="W32" t="s">
        <v>28</v>
      </c>
      <c r="X32" t="s">
        <v>28</v>
      </c>
      <c r="Y32" t="n">
        <v>196.95</v>
      </c>
    </row>
    <row r="33">
      <c r="A33" s="4" t="n">
        <v>44698.0</v>
      </c>
      <c r="B33" t="s">
        <v>715</v>
      </c>
      <c r="C33" t="s">
        <v>394</v>
      </c>
      <c r="D33" t="n">
        <v>-0.58</v>
      </c>
      <c r="E33" t="n">
        <v>3.12</v>
      </c>
      <c r="F33" t="n">
        <v>6.2</v>
      </c>
      <c r="G33" t="n">
        <v>-0.41</v>
      </c>
      <c r="H33" t="n">
        <v>-0.48</v>
      </c>
      <c r="I33" t="n">
        <v>0.28</v>
      </c>
      <c r="J33" t="n">
        <v>0.48</v>
      </c>
      <c r="K33" t="s">
        <v>53</v>
      </c>
      <c r="L33" t="n">
        <v>0.59</v>
      </c>
      <c r="M33" t="s">
        <v>39</v>
      </c>
      <c r="N33" t="n">
        <v>1.0</v>
      </c>
      <c r="O33"/>
      <c r="P33" t="n">
        <v>9.79</v>
      </c>
      <c r="Q33" t="n">
        <v>-0.09</v>
      </c>
      <c r="R33" t="n">
        <v>-0.09</v>
      </c>
      <c r="S33"/>
      <c r="T33"/>
      <c r="U33"/>
      <c r="V33"/>
      <c r="W33" t="s">
        <v>28</v>
      </c>
      <c r="X33" t="s">
        <v>28</v>
      </c>
      <c r="Y33" t="n">
        <v>200.01</v>
      </c>
    </row>
    <row r="34">
      <c r="A34" s="4" t="n">
        <v>44697.0</v>
      </c>
      <c r="B34" t="s">
        <v>715</v>
      </c>
      <c r="C34" t="s">
        <v>394</v>
      </c>
      <c r="D34" t="n">
        <v>2.14</v>
      </c>
      <c r="E34" t="n">
        <v>3.83</v>
      </c>
      <c r="F34" t="n">
        <v>7.66</v>
      </c>
      <c r="G34" t="n">
        <v>0.23</v>
      </c>
      <c r="H34" t="n">
        <v>0.32</v>
      </c>
      <c r="I34" t="n">
        <v>-0.16</v>
      </c>
      <c r="J34" t="n">
        <v>0.32</v>
      </c>
      <c r="K34" t="s">
        <v>39</v>
      </c>
      <c r="L34" t="n">
        <v>1.0</v>
      </c>
      <c r="M34" t="s">
        <v>69</v>
      </c>
      <c r="N34" t="n">
        <v>0.5</v>
      </c>
      <c r="O34"/>
      <c r="P34" t="n">
        <v>9.87</v>
      </c>
      <c r="Q34" t="n">
        <v>0.15</v>
      </c>
      <c r="R34" t="n">
        <v>0.14</v>
      </c>
      <c r="S34"/>
      <c r="T34"/>
      <c r="U34"/>
      <c r="V34"/>
      <c r="W34" t="s">
        <v>28</v>
      </c>
      <c r="X34" t="s">
        <v>28</v>
      </c>
      <c r="Y34" t="n">
        <v>201.17</v>
      </c>
    </row>
    <row r="35">
      <c r="A35" s="4" t="n">
        <v>44694.0</v>
      </c>
      <c r="B35" t="s">
        <v>715</v>
      </c>
      <c r="C35" t="s">
        <v>394</v>
      </c>
      <c r="D35" t="n">
        <v>0.97</v>
      </c>
      <c r="E35" t="n">
        <v>3.72</v>
      </c>
      <c r="F35" t="n">
        <v>7.38</v>
      </c>
      <c r="G35" t="n">
        <v>0.5</v>
      </c>
      <c r="H35" t="n">
        <v>0.32</v>
      </c>
      <c r="I35" t="n">
        <v>-0.17</v>
      </c>
      <c r="J35" t="n">
        <v>0.5</v>
      </c>
      <c r="K35" t="s">
        <v>34</v>
      </c>
      <c r="L35" t="n">
        <v>0.64</v>
      </c>
      <c r="M35" t="s">
        <v>78</v>
      </c>
      <c r="N35" t="n">
        <v>0.65</v>
      </c>
      <c r="O35"/>
      <c r="P35" t="n">
        <v>9.74</v>
      </c>
      <c r="Q35" t="n">
        <v>-0.16</v>
      </c>
      <c r="R35" t="n">
        <v>-0.17</v>
      </c>
      <c r="S35"/>
      <c r="T35"/>
      <c r="U35"/>
      <c r="V35"/>
      <c r="W35" t="s">
        <v>28</v>
      </c>
      <c r="X35" t="s">
        <v>28</v>
      </c>
      <c r="Y35" t="n">
        <v>196.95</v>
      </c>
    </row>
    <row r="36">
      <c r="A36" s="4" t="n">
        <v>44693.0</v>
      </c>
      <c r="B36" t="s">
        <v>715</v>
      </c>
      <c r="C36" t="s">
        <v>394</v>
      </c>
      <c r="D36" t="n">
        <v>1.78</v>
      </c>
      <c r="E36" t="n">
        <v>3.49</v>
      </c>
      <c r="F36" t="n">
        <v>6.79</v>
      </c>
      <c r="G36" t="n">
        <v>0.29</v>
      </c>
      <c r="H36" t="n">
        <v>0.17</v>
      </c>
      <c r="I36" t="n">
        <v>-0.2</v>
      </c>
      <c r="J36" t="n">
        <v>0.29</v>
      </c>
      <c r="K36" t="s">
        <v>34</v>
      </c>
      <c r="L36" t="n">
        <v>0.59</v>
      </c>
      <c r="M36" t="s">
        <v>35</v>
      </c>
      <c r="N36" t="n">
        <v>0.68</v>
      </c>
      <c r="O36"/>
      <c r="P36" t="n">
        <v>9.91</v>
      </c>
      <c r="Q36" t="n">
        <v>0.05</v>
      </c>
      <c r="R36" t="n">
        <v>0.07</v>
      </c>
      <c r="S36"/>
      <c r="T36"/>
      <c r="U36"/>
      <c r="V36"/>
      <c r="W36" t="s">
        <v>28</v>
      </c>
      <c r="X36" t="s">
        <v>28</v>
      </c>
      <c r="Y36" t="n">
        <v>195.07</v>
      </c>
    </row>
    <row r="37">
      <c r="A37" s="4" t="n">
        <v>44692.0</v>
      </c>
      <c r="B37" t="s">
        <v>715</v>
      </c>
      <c r="C37" t="s">
        <v>394</v>
      </c>
      <c r="D37" t="n">
        <v>-0.05</v>
      </c>
      <c r="E37" t="n">
        <v>3.76</v>
      </c>
      <c r="F37" t="n">
        <v>7.26</v>
      </c>
      <c r="G37" t="n">
        <v>0.21</v>
      </c>
      <c r="H37" t="n">
        <v>-0.07</v>
      </c>
      <c r="I37" t="n">
        <v>-0.08</v>
      </c>
      <c r="J37" t="n">
        <v>0.28</v>
      </c>
      <c r="K37" t="s">
        <v>108</v>
      </c>
      <c r="L37" t="n">
        <v>1.0</v>
      </c>
      <c r="M37" t="s">
        <v>576</v>
      </c>
      <c r="N37" t="n">
        <v>0.49</v>
      </c>
      <c r="O37"/>
      <c r="P37" t="n">
        <v>9.84</v>
      </c>
      <c r="Q37" t="n">
        <v>-0.11</v>
      </c>
      <c r="R37" t="n">
        <v>-0.12</v>
      </c>
      <c r="S37"/>
      <c r="T37"/>
      <c r="U37"/>
      <c r="V37"/>
      <c r="W37" t="s">
        <v>28</v>
      </c>
      <c r="X37" t="s">
        <v>28</v>
      </c>
      <c r="Y37" t="n">
        <v>191.66</v>
      </c>
    </row>
    <row r="38">
      <c r="A38" s="4" t="n">
        <v>44691.0</v>
      </c>
      <c r="B38" t="s">
        <v>715</v>
      </c>
      <c r="C38" t="s">
        <v>394</v>
      </c>
      <c r="D38" t="n">
        <v>1.33</v>
      </c>
      <c r="E38" t="n">
        <v>3.12</v>
      </c>
      <c r="F38" t="n">
        <v>5.89</v>
      </c>
      <c r="G38" t="n">
        <v>-0.14</v>
      </c>
      <c r="H38" t="n">
        <v>0.01</v>
      </c>
      <c r="I38" t="n">
        <v>0.08</v>
      </c>
      <c r="J38" t="n">
        <v>0.15</v>
      </c>
      <c r="K38" t="s">
        <v>107</v>
      </c>
      <c r="L38" t="n">
        <v>0.53</v>
      </c>
      <c r="M38" t="s">
        <v>108</v>
      </c>
      <c r="N38" t="n">
        <v>1.0</v>
      </c>
      <c r="O38"/>
      <c r="P38" t="n">
        <v>9.95</v>
      </c>
      <c r="Q38" t="n">
        <v>0.11</v>
      </c>
      <c r="R38" t="n">
        <v>0.15</v>
      </c>
      <c r="S38"/>
      <c r="T38"/>
      <c r="U38"/>
      <c r="V38"/>
      <c r="W38" t="s">
        <v>28</v>
      </c>
      <c r="X38" t="s">
        <v>28</v>
      </c>
      <c r="Y38" t="n">
        <v>191.75</v>
      </c>
    </row>
    <row r="39">
      <c r="A39" s="4" t="n">
        <v>44690.0</v>
      </c>
      <c r="B39" t="s">
        <v>715</v>
      </c>
      <c r="C39" t="s">
        <v>394</v>
      </c>
      <c r="D39" t="n">
        <v>1.3</v>
      </c>
      <c r="E39" t="n">
        <v>2.4</v>
      </c>
      <c r="F39" t="n">
        <v>4.49</v>
      </c>
      <c r="G39" t="n">
        <v>-0.01</v>
      </c>
      <c r="H39" t="n">
        <v>-0.03</v>
      </c>
      <c r="I39" t="n">
        <v>-0.04</v>
      </c>
      <c r="J39" t="n">
        <v>0.08</v>
      </c>
      <c r="K39" t="s">
        <v>96</v>
      </c>
      <c r="L39" t="n">
        <v>0.67</v>
      </c>
      <c r="M39" t="s">
        <v>58</v>
      </c>
      <c r="N39" t="n">
        <v>0.56</v>
      </c>
      <c r="O39"/>
      <c r="P39" t="n">
        <v>9.8</v>
      </c>
      <c r="Q39" t="n">
        <v>0.09</v>
      </c>
      <c r="R39" t="n">
        <v>0.1</v>
      </c>
      <c r="S39"/>
      <c r="T39"/>
      <c r="U39"/>
      <c r="V39"/>
      <c r="W39" t="s">
        <v>28</v>
      </c>
      <c r="X39" t="s">
        <v>28</v>
      </c>
      <c r="Y39" t="n">
        <v>189.24</v>
      </c>
    </row>
    <row r="40">
      <c r="A40" s="4" t="n">
        <v>44687.0</v>
      </c>
      <c r="B40" t="s">
        <v>715</v>
      </c>
      <c r="C40" t="s">
        <v>394</v>
      </c>
      <c r="D40" t="n">
        <v>-4.84</v>
      </c>
      <c r="E40" t="n">
        <v>3.63</v>
      </c>
      <c r="F40" t="n">
        <v>6.85</v>
      </c>
      <c r="G40" t="n">
        <v>-0.56</v>
      </c>
      <c r="H40" t="n">
        <v>-0.25</v>
      </c>
      <c r="I40" t="n">
        <v>0.68</v>
      </c>
      <c r="J40" t="n">
        <v>0.68</v>
      </c>
      <c r="K40" t="s">
        <v>82</v>
      </c>
      <c r="L40" t="n">
        <v>1.0</v>
      </c>
      <c r="M40" t="s">
        <v>119</v>
      </c>
      <c r="N40" t="n">
        <v>0.46</v>
      </c>
      <c r="O40"/>
      <c r="P40" t="n">
        <v>9.71</v>
      </c>
      <c r="Q40" t="n">
        <v>-0.08</v>
      </c>
      <c r="R40" t="n">
        <v>-0.1</v>
      </c>
      <c r="S40"/>
      <c r="T40"/>
      <c r="U40"/>
      <c r="V40"/>
      <c r="W40" t="s">
        <v>28</v>
      </c>
      <c r="X40" t="s">
        <v>28</v>
      </c>
      <c r="Y40" t="n">
        <v>186.82</v>
      </c>
    </row>
    <row r="41">
      <c r="A41" s="4" t="n">
        <v>44686.0</v>
      </c>
      <c r="B41" t="s">
        <v>715</v>
      </c>
      <c r="C41" t="s">
        <v>394</v>
      </c>
      <c r="D41" t="n">
        <v>1.72</v>
      </c>
      <c r="E41" t="n">
        <v>7.34</v>
      </c>
      <c r="F41" t="n">
        <v>14.52</v>
      </c>
      <c r="G41" t="n">
        <v>-0.69</v>
      </c>
      <c r="H41" t="n">
        <v>-0.61</v>
      </c>
      <c r="I41" t="n">
        <v>0.69</v>
      </c>
      <c r="J41" t="n">
        <v>0.69</v>
      </c>
      <c r="K41" t="s">
        <v>35</v>
      </c>
      <c r="L41" t="n">
        <v>1.0</v>
      </c>
      <c r="M41" t="s">
        <v>34</v>
      </c>
      <c r="N41" t="n">
        <v>0.88</v>
      </c>
      <c r="O41"/>
      <c r="P41" t="n">
        <v>9.81</v>
      </c>
      <c r="Q41" t="n">
        <v>-0.8</v>
      </c>
      <c r="R41" t="n">
        <v>-0.85</v>
      </c>
      <c r="S41"/>
      <c r="T41"/>
      <c r="U41"/>
      <c r="V41"/>
      <c r="W41" t="s">
        <v>28</v>
      </c>
      <c r="X41" t="s">
        <v>28</v>
      </c>
      <c r="Y41" t="n">
        <v>196.33</v>
      </c>
    </row>
    <row r="42">
      <c r="A42" s="4" t="n">
        <v>44680.0</v>
      </c>
      <c r="B42" t="s">
        <v>715</v>
      </c>
      <c r="C42" t="s">
        <v>394</v>
      </c>
      <c r="D42" t="n">
        <v>10.03</v>
      </c>
      <c r="E42" t="n">
        <v>6.96</v>
      </c>
      <c r="F42" t="n">
        <v>13.34</v>
      </c>
      <c r="G42" t="n">
        <v>3.63</v>
      </c>
      <c r="H42" t="n">
        <v>3.19</v>
      </c>
      <c r="I42" t="n">
        <v>-2.14</v>
      </c>
      <c r="J42" t="n">
        <v>3.63</v>
      </c>
      <c r="K42" t="s">
        <v>34</v>
      </c>
      <c r="L42" t="n">
        <v>0.88</v>
      </c>
      <c r="M42" t="s">
        <v>35</v>
      </c>
      <c r="N42" t="n">
        <v>0.59</v>
      </c>
      <c r="O42"/>
      <c r="P42" t="n">
        <v>10.65</v>
      </c>
      <c r="Q42" t="n">
        <v>0.77</v>
      </c>
      <c r="R42" t="n">
        <v>0.76</v>
      </c>
      <c r="S42"/>
      <c r="T42"/>
      <c r="U42" s="4" t="n">
        <v>44680.0</v>
      </c>
      <c r="V42" s="4" t="n">
        <v>44651.0</v>
      </c>
      <c r="W42" t="n">
        <v>0.41</v>
      </c>
      <c r="X42" t="n">
        <v>8.26</v>
      </c>
      <c r="Y42" t="n">
        <v>193.01</v>
      </c>
    </row>
    <row r="43">
      <c r="A43" s="4" t="n">
        <v>44679.0</v>
      </c>
      <c r="B43" t="s">
        <v>715</v>
      </c>
      <c r="C43" t="s">
        <v>394</v>
      </c>
      <c r="D43" t="n">
        <v>0.77</v>
      </c>
      <c r="E43" t="n">
        <v>2.53</v>
      </c>
      <c r="F43" t="n">
        <v>4.46</v>
      </c>
      <c r="G43" t="n">
        <v>-0.13</v>
      </c>
      <c r="H43" t="n">
        <v>-0.04</v>
      </c>
      <c r="I43" t="n">
        <v>0.12</v>
      </c>
      <c r="J43" t="n">
        <v>0.13</v>
      </c>
      <c r="K43" t="s">
        <v>35</v>
      </c>
      <c r="L43" t="n">
        <v>0.94</v>
      </c>
      <c r="M43" t="s">
        <v>89</v>
      </c>
      <c r="N43" t="n">
        <v>0.7</v>
      </c>
      <c r="O43"/>
      <c r="P43" t="n">
        <v>9.89</v>
      </c>
      <c r="Q43" t="n">
        <v>-0.11</v>
      </c>
      <c r="R43" t="n">
        <v>-0.09</v>
      </c>
      <c r="S43"/>
      <c r="T43"/>
      <c r="U43"/>
      <c r="V43"/>
      <c r="W43" t="s">
        <v>28</v>
      </c>
      <c r="X43" t="s">
        <v>28</v>
      </c>
      <c r="Y43" t="n">
        <v>175.42</v>
      </c>
    </row>
    <row r="44">
      <c r="A44" s="4" t="n">
        <v>44678.0</v>
      </c>
      <c r="B44" t="s">
        <v>715</v>
      </c>
      <c r="C44" t="s">
        <v>394</v>
      </c>
      <c r="D44" t="n">
        <v>1.62</v>
      </c>
      <c r="E44" t="n">
        <v>2.49</v>
      </c>
      <c r="F44" t="n">
        <v>4.27</v>
      </c>
      <c r="G44" t="n">
        <v>0.0</v>
      </c>
      <c r="H44" t="n">
        <v>-0.01</v>
      </c>
      <c r="I44" t="n">
        <v>0.14</v>
      </c>
      <c r="J44" t="n">
        <v>0.15</v>
      </c>
      <c r="K44" t="s">
        <v>29</v>
      </c>
      <c r="L44" t="n">
        <v>0.92</v>
      </c>
      <c r="M44" t="s">
        <v>219</v>
      </c>
      <c r="N44" t="n">
        <v>0.93</v>
      </c>
      <c r="O44"/>
      <c r="P44" t="n">
        <v>9.98</v>
      </c>
      <c r="Q44" t="n">
        <v>-0.06</v>
      </c>
      <c r="R44" t="n">
        <v>-0.02</v>
      </c>
      <c r="S44"/>
      <c r="T44"/>
      <c r="U44"/>
      <c r="V44"/>
      <c r="W44" t="s">
        <v>28</v>
      </c>
      <c r="X44" t="s">
        <v>28</v>
      </c>
      <c r="Y44" t="n">
        <v>174.07</v>
      </c>
    </row>
    <row r="45">
      <c r="A45" s="4" t="n">
        <v>44677.0</v>
      </c>
      <c r="B45" t="s">
        <v>715</v>
      </c>
      <c r="C45" t="s">
        <v>394</v>
      </c>
      <c r="D45" t="n">
        <v>2.52</v>
      </c>
      <c r="E45" t="n">
        <v>2.88</v>
      </c>
      <c r="F45" t="n">
        <v>4.95</v>
      </c>
      <c r="G45" t="n">
        <v>0.05</v>
      </c>
      <c r="H45" t="n">
        <v>0.05</v>
      </c>
      <c r="I45" t="n">
        <v>-0.07</v>
      </c>
      <c r="J45" t="n">
        <v>0.07</v>
      </c>
      <c r="K45" t="s">
        <v>573</v>
      </c>
      <c r="L45" t="n">
        <v>0.64</v>
      </c>
      <c r="M45" t="s">
        <v>82</v>
      </c>
      <c r="N45" t="n">
        <v>1.0</v>
      </c>
      <c r="O45"/>
      <c r="P45" t="n">
        <v>10.0</v>
      </c>
      <c r="Q45" t="n">
        <v>-0.18</v>
      </c>
      <c r="R45" t="n">
        <v>-0.21</v>
      </c>
      <c r="S45"/>
      <c r="T45"/>
      <c r="U45"/>
      <c r="V45"/>
      <c r="W45" t="s">
        <v>28</v>
      </c>
      <c r="X45" t="s">
        <v>28</v>
      </c>
      <c r="Y45" t="n">
        <v>171.29</v>
      </c>
    </row>
    <row r="46">
      <c r="A46" s="4" t="n">
        <v>44676.0</v>
      </c>
      <c r="B46" t="s">
        <v>715</v>
      </c>
      <c r="C46" t="s">
        <v>394</v>
      </c>
      <c r="D46" t="n">
        <v>-8.0</v>
      </c>
      <c r="E46" t="n">
        <v>2.77</v>
      </c>
      <c r="F46" t="n">
        <v>4.75</v>
      </c>
      <c r="G46" t="n">
        <v>-0.42</v>
      </c>
      <c r="H46" t="n">
        <v>-0.16</v>
      </c>
      <c r="I46" t="n">
        <v>0.72</v>
      </c>
      <c r="J46" t="n">
        <v>0.72</v>
      </c>
      <c r="K46" t="s">
        <v>82</v>
      </c>
      <c r="L46" t="n">
        <v>1.0</v>
      </c>
      <c r="M46" t="s">
        <v>287</v>
      </c>
      <c r="N46" t="n">
        <v>0.41</v>
      </c>
      <c r="O46"/>
      <c r="P46" t="n">
        <v>10.2</v>
      </c>
      <c r="Q46" t="n">
        <v>-0.25</v>
      </c>
      <c r="R46" t="n">
        <v>-0.23</v>
      </c>
      <c r="S46"/>
      <c r="T46"/>
      <c r="U46"/>
      <c r="V46"/>
      <c r="W46" t="s">
        <v>28</v>
      </c>
      <c r="X46" t="s">
        <v>28</v>
      </c>
      <c r="Y46" t="n">
        <v>167.07</v>
      </c>
    </row>
    <row r="47">
      <c r="A47" s="4" t="n">
        <v>44673.0</v>
      </c>
      <c r="B47" t="s">
        <v>715</v>
      </c>
      <c r="C47" t="s">
        <v>394</v>
      </c>
      <c r="D47" t="n">
        <v>-1.6</v>
      </c>
      <c r="E47" t="n">
        <v>1.85</v>
      </c>
      <c r="F47" t="n">
        <v>3.35</v>
      </c>
      <c r="G47" t="n">
        <v>-0.08</v>
      </c>
      <c r="H47" t="n">
        <v>-0.01</v>
      </c>
      <c r="I47" t="n">
        <v>0.12</v>
      </c>
      <c r="J47" t="n">
        <v>0.12</v>
      </c>
      <c r="K47" t="s">
        <v>82</v>
      </c>
      <c r="L47" t="n">
        <v>1.0</v>
      </c>
      <c r="M47" t="s">
        <v>210</v>
      </c>
      <c r="N47" t="n">
        <v>0.59</v>
      </c>
      <c r="O47"/>
      <c r="P47" t="n">
        <v>10.43</v>
      </c>
      <c r="Q47" t="n">
        <v>-0.09</v>
      </c>
      <c r="R47" t="n">
        <v>-0.09</v>
      </c>
      <c r="S47"/>
      <c r="T47"/>
      <c r="U47"/>
      <c r="V47"/>
      <c r="W47" t="s">
        <v>28</v>
      </c>
      <c r="X47" t="s">
        <v>28</v>
      </c>
      <c r="Y47" t="n">
        <v>181.61</v>
      </c>
    </row>
    <row r="48">
      <c r="A48" s="4" t="n">
        <v>44672.0</v>
      </c>
      <c r="B48" t="s">
        <v>715</v>
      </c>
      <c r="C48" t="s">
        <v>394</v>
      </c>
      <c r="D48" t="n">
        <v>-2.88</v>
      </c>
      <c r="E48" t="n">
        <v>2.24</v>
      </c>
      <c r="F48" t="n">
        <v>4.2</v>
      </c>
      <c r="G48" t="n">
        <v>-0.35</v>
      </c>
      <c r="H48" t="n">
        <v>-0.17</v>
      </c>
      <c r="I48" t="n">
        <v>0.37</v>
      </c>
      <c r="J48" t="n">
        <v>0.37</v>
      </c>
      <c r="K48" t="s">
        <v>82</v>
      </c>
      <c r="L48" t="n">
        <v>1.0</v>
      </c>
      <c r="M48" t="s">
        <v>119</v>
      </c>
      <c r="N48" t="n">
        <v>0.49</v>
      </c>
      <c r="O48"/>
      <c r="P48" t="n">
        <v>10.52</v>
      </c>
      <c r="Q48" t="n">
        <v>-0.06</v>
      </c>
      <c r="R48" t="n">
        <v>-0.07</v>
      </c>
      <c r="S48"/>
      <c r="T48"/>
      <c r="U48"/>
      <c r="V48"/>
      <c r="W48" t="s">
        <v>28</v>
      </c>
      <c r="X48" t="s">
        <v>28</v>
      </c>
      <c r="Y48" t="n">
        <v>184.57</v>
      </c>
    </row>
    <row r="49">
      <c r="A49" s="4" t="n">
        <v>44671.0</v>
      </c>
      <c r="B49" t="s">
        <v>715</v>
      </c>
      <c r="C49" t="s">
        <v>394</v>
      </c>
      <c r="D49" t="n">
        <v>-0.47</v>
      </c>
      <c r="E49" t="n">
        <v>2.85</v>
      </c>
      <c r="F49" t="n">
        <v>5.44</v>
      </c>
      <c r="G49" t="n">
        <v>0.02</v>
      </c>
      <c r="H49" t="n">
        <v>0.07</v>
      </c>
      <c r="I49" t="n">
        <v>0.11</v>
      </c>
      <c r="J49" t="n">
        <v>0.18</v>
      </c>
      <c r="K49" t="s">
        <v>58</v>
      </c>
      <c r="L49" t="n">
        <v>0.6</v>
      </c>
      <c r="M49" t="s">
        <v>96</v>
      </c>
      <c r="N49" t="n">
        <v>0.74</v>
      </c>
      <c r="O49"/>
      <c r="P49" t="n">
        <v>10.59</v>
      </c>
      <c r="Q49" t="n">
        <v>0.0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190.05</v>
      </c>
    </row>
    <row r="50">
      <c r="A50" s="4" t="n">
        <v>44670.0</v>
      </c>
      <c r="B50" t="s">
        <v>715</v>
      </c>
      <c r="C50" t="s">
        <v>394</v>
      </c>
      <c r="D50" t="n">
        <v>-1.57</v>
      </c>
      <c r="E50" t="n">
        <v>3.17</v>
      </c>
      <c r="F50" t="n">
        <v>6.08</v>
      </c>
      <c r="G50" t="n">
        <v>-0.68</v>
      </c>
      <c r="H50" t="n">
        <v>-0.47</v>
      </c>
      <c r="I50" t="n">
        <v>0.37</v>
      </c>
      <c r="J50" t="n">
        <v>0.68</v>
      </c>
      <c r="K50" t="s">
        <v>35</v>
      </c>
      <c r="L50" t="n">
        <v>0.54</v>
      </c>
      <c r="M50" t="s">
        <v>34</v>
      </c>
      <c r="N50" t="n">
        <v>0.7</v>
      </c>
      <c r="O50"/>
      <c r="P50" t="n">
        <v>10.61</v>
      </c>
      <c r="Q50" t="n">
        <v>0.03</v>
      </c>
      <c r="R50" t="n">
        <v>0.04</v>
      </c>
      <c r="S50"/>
      <c r="T50"/>
      <c r="U50"/>
      <c r="V50"/>
      <c r="W50" t="s">
        <v>28</v>
      </c>
      <c r="X50" t="s">
        <v>28</v>
      </c>
      <c r="Y50" t="n">
        <v>190.94</v>
      </c>
    </row>
    <row r="51">
      <c r="A51" s="4" t="n">
        <v>44669.0</v>
      </c>
      <c r="B51" t="s">
        <v>715</v>
      </c>
      <c r="C51" t="s">
        <v>394</v>
      </c>
      <c r="D51" t="n">
        <v>5.82</v>
      </c>
      <c r="E51" t="n">
        <v>5.32</v>
      </c>
      <c r="F51" t="n">
        <v>10.3</v>
      </c>
      <c r="G51" t="n">
        <v>1.43</v>
      </c>
      <c r="H51" t="n">
        <v>0.76</v>
      </c>
      <c r="I51" t="n">
        <v>-0.92</v>
      </c>
      <c r="J51" t="n">
        <v>1.43</v>
      </c>
      <c r="K51" t="s">
        <v>34</v>
      </c>
      <c r="L51" t="n">
        <v>0.53</v>
      </c>
      <c r="M51" t="s">
        <v>35</v>
      </c>
      <c r="N51" t="n">
        <v>0.64</v>
      </c>
      <c r="O51"/>
      <c r="P51" t="n">
        <v>10.57</v>
      </c>
      <c r="Q51" t="n">
        <v>-0.01</v>
      </c>
      <c r="R51" t="n">
        <v>-0.1</v>
      </c>
      <c r="S51"/>
      <c r="T51"/>
      <c r="U51"/>
      <c r="V51"/>
      <c r="W51" t="s">
        <v>28</v>
      </c>
      <c r="X51" t="s">
        <v>28</v>
      </c>
      <c r="Y51" t="n">
        <v>193.99</v>
      </c>
    </row>
    <row r="52">
      <c r="A52" s="4" t="n">
        <v>44666.0</v>
      </c>
      <c r="B52" t="s">
        <v>715</v>
      </c>
      <c r="C52" t="s">
        <v>394</v>
      </c>
      <c r="D52" t="n">
        <v>-2.3</v>
      </c>
      <c r="E52" t="n">
        <v>2.53</v>
      </c>
      <c r="F52" t="n">
        <v>4.69</v>
      </c>
      <c r="G52" t="n">
        <v>-0.38</v>
      </c>
      <c r="H52" t="n">
        <v>-0.15</v>
      </c>
      <c r="I52" t="n">
        <v>0.46</v>
      </c>
      <c r="J52" t="n">
        <v>0.46</v>
      </c>
      <c r="K52" t="s">
        <v>82</v>
      </c>
      <c r="L52" t="n">
        <v>1.0</v>
      </c>
      <c r="M52" t="s">
        <v>119</v>
      </c>
      <c r="N52" t="n">
        <v>0.5</v>
      </c>
      <c r="O52"/>
      <c r="P52" t="n">
        <v>10.67</v>
      </c>
      <c r="Q52" t="n">
        <v>-0.1</v>
      </c>
      <c r="R52" t="n">
        <v>-0.09</v>
      </c>
      <c r="S52"/>
      <c r="T52"/>
      <c r="U52"/>
      <c r="V52"/>
      <c r="W52" t="s">
        <v>28</v>
      </c>
      <c r="X52" t="s">
        <v>28</v>
      </c>
      <c r="Y52" t="n">
        <v>183.32</v>
      </c>
    </row>
    <row r="53">
      <c r="A53" s="4" t="n">
        <v>44665.0</v>
      </c>
      <c r="B53" t="s">
        <v>715</v>
      </c>
      <c r="C53" t="s">
        <v>394</v>
      </c>
      <c r="D53" t="n">
        <v>4.08</v>
      </c>
      <c r="E53" t="n">
        <v>4.07</v>
      </c>
      <c r="F53" t="n">
        <v>7.59</v>
      </c>
      <c r="G53" t="n">
        <v>0.34</v>
      </c>
      <c r="H53" t="n">
        <v>0.31</v>
      </c>
      <c r="I53" t="n">
        <v>-0.23</v>
      </c>
      <c r="J53" t="n">
        <v>0.34</v>
      </c>
      <c r="K53" t="s">
        <v>34</v>
      </c>
      <c r="L53" t="n">
        <v>0.93</v>
      </c>
      <c r="M53" t="s">
        <v>35</v>
      </c>
      <c r="N53" t="n">
        <v>0.67</v>
      </c>
      <c r="O53"/>
      <c r="P53" t="n">
        <v>10.76</v>
      </c>
      <c r="Q53" t="n">
        <v>0.15</v>
      </c>
      <c r="R53" t="n">
        <v>0.07</v>
      </c>
      <c r="S53"/>
      <c r="T53"/>
      <c r="U53"/>
      <c r="V53"/>
      <c r="W53" t="s">
        <v>28</v>
      </c>
      <c r="X53" t="s">
        <v>28</v>
      </c>
      <c r="Y53" t="n">
        <v>187.62</v>
      </c>
    </row>
    <row r="54">
      <c r="A54" s="4" t="n">
        <v>44664.0</v>
      </c>
      <c r="B54" t="s">
        <v>715</v>
      </c>
      <c r="C54" t="s">
        <v>394</v>
      </c>
      <c r="D54" t="n">
        <v>0.45</v>
      </c>
      <c r="E54" t="n">
        <v>2.82</v>
      </c>
      <c r="F54" t="n">
        <v>5.11</v>
      </c>
      <c r="G54" t="n">
        <v>-0.05</v>
      </c>
      <c r="H54" t="n">
        <v>0.05</v>
      </c>
      <c r="I54" t="n">
        <v>0.07</v>
      </c>
      <c r="J54" t="n">
        <v>0.12</v>
      </c>
      <c r="K54" t="s">
        <v>58</v>
      </c>
      <c r="L54" t="n">
        <v>0.56</v>
      </c>
      <c r="M54" t="s">
        <v>57</v>
      </c>
      <c r="N54" t="n">
        <v>0.9</v>
      </c>
      <c r="O54"/>
      <c r="P54" t="n">
        <v>10.69</v>
      </c>
      <c r="Q54" t="n">
        <v>0.07</v>
      </c>
      <c r="R54" t="n">
        <v>0.07</v>
      </c>
      <c r="S54"/>
      <c r="T54"/>
      <c r="U54"/>
      <c r="V54"/>
      <c r="W54" t="s">
        <v>28</v>
      </c>
      <c r="X54" t="s">
        <v>28</v>
      </c>
      <c r="Y54" t="n">
        <v>180.27</v>
      </c>
    </row>
    <row r="55">
      <c r="A55" s="4" t="n">
        <v>44663.0</v>
      </c>
      <c r="B55" t="s">
        <v>715</v>
      </c>
      <c r="C55" t="s">
        <v>394</v>
      </c>
      <c r="D55" t="n">
        <v>5.21</v>
      </c>
      <c r="E55" t="n">
        <v>2.62</v>
      </c>
      <c r="F55" t="n">
        <v>4.58</v>
      </c>
      <c r="G55" t="n">
        <v>0.45</v>
      </c>
      <c r="H55" t="n">
        <v>0.09</v>
      </c>
      <c r="I55" t="n">
        <v>-0.44</v>
      </c>
      <c r="J55" t="n">
        <v>0.45</v>
      </c>
      <c r="K55" t="s">
        <v>89</v>
      </c>
      <c r="L55" t="n">
        <v>0.81</v>
      </c>
      <c r="M55" t="s">
        <v>35</v>
      </c>
      <c r="N55" t="n">
        <v>0.97</v>
      </c>
      <c r="O55"/>
      <c r="P55" t="n">
        <v>10.62</v>
      </c>
      <c r="Q55" t="n">
        <v>-0.05</v>
      </c>
      <c r="R55" t="n">
        <v>-0.05</v>
      </c>
      <c r="S55"/>
      <c r="T55"/>
      <c r="U55"/>
      <c r="V55"/>
      <c r="W55" t="s">
        <v>28</v>
      </c>
      <c r="X55" t="s">
        <v>28</v>
      </c>
      <c r="Y55" t="n">
        <v>179.46</v>
      </c>
    </row>
    <row r="56">
      <c r="A56" s="4" t="n">
        <v>44662.0</v>
      </c>
      <c r="B56" t="s">
        <v>715</v>
      </c>
      <c r="C56" t="s">
        <v>394</v>
      </c>
      <c r="D56" t="n">
        <v>-4.9</v>
      </c>
      <c r="E56" t="n">
        <v>2.12</v>
      </c>
      <c r="F56" t="n">
        <v>3.64</v>
      </c>
      <c r="G56" t="n">
        <v>-0.65</v>
      </c>
      <c r="H56" t="n">
        <v>-0.24</v>
      </c>
      <c r="I56" t="n">
        <v>0.73</v>
      </c>
      <c r="J56" t="n">
        <v>0.73</v>
      </c>
      <c r="K56" t="s">
        <v>82</v>
      </c>
      <c r="L56" t="n">
        <v>1.0</v>
      </c>
      <c r="M56" t="s">
        <v>119</v>
      </c>
      <c r="N56" t="n">
        <v>0.56</v>
      </c>
      <c r="O56"/>
      <c r="P56" t="n">
        <v>10.68</v>
      </c>
      <c r="Q56" t="n">
        <v>-0.08</v>
      </c>
      <c r="R56" t="n">
        <v>-0.07</v>
      </c>
      <c r="S56"/>
      <c r="T56"/>
      <c r="U56"/>
      <c r="V56"/>
      <c r="W56" t="s">
        <v>28</v>
      </c>
      <c r="X56" t="s">
        <v>28</v>
      </c>
      <c r="Y56" t="n">
        <v>170.57</v>
      </c>
    </row>
    <row r="57">
      <c r="A57" s="4" t="n">
        <v>44659.0</v>
      </c>
      <c r="B57" t="s">
        <v>715</v>
      </c>
      <c r="C57" t="s">
        <v>394</v>
      </c>
      <c r="D57" t="n">
        <v>-1.24</v>
      </c>
      <c r="E57" t="n">
        <v>1.7</v>
      </c>
      <c r="F57" t="n">
        <v>3.05</v>
      </c>
      <c r="G57" t="n">
        <v>-0.24</v>
      </c>
      <c r="H57" t="n">
        <v>-0.1</v>
      </c>
      <c r="I57" t="n">
        <v>0.35</v>
      </c>
      <c r="J57" t="n">
        <v>0.35</v>
      </c>
      <c r="K57" t="s">
        <v>82</v>
      </c>
      <c r="L57" t="n">
        <v>1.0</v>
      </c>
      <c r="M57" t="s">
        <v>210</v>
      </c>
      <c r="N57" t="n">
        <v>0.4</v>
      </c>
      <c r="O57"/>
      <c r="P57" t="n">
        <v>10.75</v>
      </c>
      <c r="Q57" t="n">
        <v>0.01</v>
      </c>
      <c r="R57" t="n">
        <v>0.03</v>
      </c>
      <c r="S57"/>
      <c r="T57"/>
      <c r="U57"/>
      <c r="V57"/>
      <c r="W57" t="s">
        <v>28</v>
      </c>
      <c r="X57" t="s">
        <v>28</v>
      </c>
      <c r="Y57" t="n">
        <v>179.37</v>
      </c>
    </row>
    <row r="58">
      <c r="A58" s="4" t="n">
        <v>44658.0</v>
      </c>
      <c r="B58" t="s">
        <v>715</v>
      </c>
      <c r="C58" t="s">
        <v>394</v>
      </c>
      <c r="D58" t="n">
        <v>-0.15</v>
      </c>
      <c r="E58" t="n">
        <v>1.95</v>
      </c>
      <c r="F58" t="n">
        <v>3.58</v>
      </c>
      <c r="G58" t="n">
        <v>-0.06</v>
      </c>
      <c r="H58" t="n">
        <v>-0.07</v>
      </c>
      <c r="I58" t="n">
        <v>0.04</v>
      </c>
      <c r="J58" t="n">
        <v>0.07</v>
      </c>
      <c r="K58" t="s">
        <v>53</v>
      </c>
      <c r="L58" t="n">
        <v>0.55</v>
      </c>
      <c r="M58" t="s">
        <v>39</v>
      </c>
      <c r="N58" t="n">
        <v>1.0</v>
      </c>
      <c r="O58"/>
      <c r="P58" t="n">
        <v>10.72</v>
      </c>
      <c r="Q58" t="n">
        <v>0.0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181.61</v>
      </c>
    </row>
    <row r="59">
      <c r="A59" s="4" t="n">
        <v>44657.0</v>
      </c>
      <c r="B59" t="s">
        <v>715</v>
      </c>
      <c r="C59" t="s">
        <v>394</v>
      </c>
      <c r="D59" t="n">
        <v>-0.64</v>
      </c>
      <c r="E59" t="n">
        <v>1.33</v>
      </c>
      <c r="F59" t="n">
        <v>2.42</v>
      </c>
      <c r="G59" t="n">
        <v>-0.15</v>
      </c>
      <c r="H59" t="n">
        <v>-0.02</v>
      </c>
      <c r="I59" t="n">
        <v>0.06</v>
      </c>
      <c r="J59" t="n">
        <v>0.15</v>
      </c>
      <c r="K59" t="s">
        <v>78</v>
      </c>
      <c r="L59" t="n">
        <v>0.57</v>
      </c>
      <c r="M59" t="s">
        <v>89</v>
      </c>
      <c r="N59" t="n">
        <v>0.87</v>
      </c>
      <c r="O59"/>
      <c r="P59" t="n">
        <v>10.74</v>
      </c>
      <c r="Q59" t="n">
        <v>0.05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181.88</v>
      </c>
    </row>
    <row r="60">
      <c r="A60" s="4" t="n">
        <v>44652.0</v>
      </c>
      <c r="B60" t="s">
        <v>715</v>
      </c>
      <c r="C60" t="s">
        <v>394</v>
      </c>
      <c r="D60" t="n">
        <v>1.49</v>
      </c>
      <c r="E60" t="n">
        <v>2.08</v>
      </c>
      <c r="F60" t="n">
        <v>3.82</v>
      </c>
      <c r="G60" t="n">
        <v>0.23</v>
      </c>
      <c r="H60" t="n">
        <v>0.14</v>
      </c>
      <c r="I60" t="n">
        <v>-0.29</v>
      </c>
      <c r="J60" t="n">
        <v>0.29</v>
      </c>
      <c r="K60" t="s">
        <v>83</v>
      </c>
      <c r="L60" t="n">
        <v>0.48</v>
      </c>
      <c r="M60" t="s">
        <v>82</v>
      </c>
      <c r="N60" t="n">
        <v>1.0</v>
      </c>
      <c r="O60"/>
      <c r="P60" t="n">
        <v>10.67</v>
      </c>
      <c r="Q60" t="n">
        <v>-0.02</v>
      </c>
      <c r="R60" t="n">
        <v>0.01</v>
      </c>
      <c r="S60"/>
      <c r="T60"/>
      <c r="U60"/>
      <c r="V60"/>
      <c r="W60" t="s">
        <v>28</v>
      </c>
      <c r="X60" t="s">
        <v>28</v>
      </c>
      <c r="Y60" t="n">
        <v>183.05</v>
      </c>
    </row>
    <row r="61">
      <c r="A61" s="4" t="n">
        <v>44651.0</v>
      </c>
      <c r="B61" t="s">
        <v>715</v>
      </c>
      <c r="C61" t="s">
        <v>394</v>
      </c>
      <c r="D61" t="n">
        <v>-1.66</v>
      </c>
      <c r="E61" t="n">
        <v>1.39</v>
      </c>
      <c r="F61" t="n">
        <v>2.53</v>
      </c>
      <c r="G61" t="n">
        <v>-0.06</v>
      </c>
      <c r="H61" t="n">
        <v>-0.04</v>
      </c>
      <c r="I61" t="n">
        <v>0.09</v>
      </c>
      <c r="J61" t="n">
        <v>0.09</v>
      </c>
      <c r="K61" t="s">
        <v>82</v>
      </c>
      <c r="L61" t="n">
        <v>1.0</v>
      </c>
      <c r="M61" t="s">
        <v>573</v>
      </c>
      <c r="N61" t="n">
        <v>0.48</v>
      </c>
      <c r="O61"/>
      <c r="P61" t="n">
        <v>10.67</v>
      </c>
      <c r="Q61" t="n">
        <v>-0.03</v>
      </c>
      <c r="R61" t="n">
        <v>-0.03</v>
      </c>
      <c r="S61"/>
      <c r="T61"/>
      <c r="U61"/>
      <c r="V61"/>
      <c r="W61" t="s">
        <v>28</v>
      </c>
      <c r="X61" t="s">
        <v>28</v>
      </c>
      <c r="Y61" t="n">
        <v>180.35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716</v>
      </c>
      <c r="C2" t="s">
        <v>396</v>
      </c>
      <c r="D2" t="n">
        <v>2.1</v>
      </c>
      <c r="E2" t="n">
        <v>0.49</v>
      </c>
      <c r="F2" t="n">
        <v>13.46</v>
      </c>
      <c r="G2" t="n">
        <v>0.58</v>
      </c>
      <c r="H2" t="n">
        <v>0.16</v>
      </c>
      <c r="I2" t="n">
        <v>-0.33</v>
      </c>
      <c r="J2" t="n">
        <v>0.58</v>
      </c>
      <c r="K2" t="s">
        <v>89</v>
      </c>
      <c r="L2" t="n">
        <v>0.72</v>
      </c>
      <c r="M2" t="s">
        <v>35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2732.01</v>
      </c>
    </row>
    <row r="3">
      <c r="A3" s="4" t="n">
        <v>44741.0</v>
      </c>
      <c r="B3" t="s">
        <v>716</v>
      </c>
      <c r="C3" t="s">
        <v>396</v>
      </c>
      <c r="D3" t="n">
        <v>-1.34</v>
      </c>
      <c r="E3" t="n">
        <v>0.44</v>
      </c>
      <c r="F3" t="n">
        <v>11.87</v>
      </c>
      <c r="G3" t="n">
        <v>-1.34</v>
      </c>
      <c r="H3" t="n">
        <v>-0.74</v>
      </c>
      <c r="I3" t="n">
        <v>0.45</v>
      </c>
      <c r="J3" t="n">
        <v>1.34</v>
      </c>
      <c r="K3" t="s">
        <v>78</v>
      </c>
      <c r="L3" t="n">
        <v>0.66</v>
      </c>
      <c r="M3" t="s">
        <v>34</v>
      </c>
      <c r="N3" t="n">
        <v>0.55</v>
      </c>
      <c r="O3"/>
      <c r="P3" t="n">
        <v>12.84</v>
      </c>
      <c r="Q3" t="n">
        <v>-0.18</v>
      </c>
      <c r="R3" t="n">
        <v>-0.09</v>
      </c>
      <c r="S3"/>
      <c r="T3"/>
      <c r="U3"/>
      <c r="V3"/>
      <c r="W3" t="s">
        <v>28</v>
      </c>
      <c r="X3" t="s">
        <v>28</v>
      </c>
      <c r="Y3" t="n">
        <v>2675.72</v>
      </c>
    </row>
    <row r="4">
      <c r="A4" s="4" t="n">
        <v>44740.0</v>
      </c>
      <c r="B4" t="s">
        <v>716</v>
      </c>
      <c r="C4" t="s">
        <v>396</v>
      </c>
      <c r="D4" t="n">
        <v>2.29</v>
      </c>
      <c r="E4" t="n">
        <v>0.61</v>
      </c>
      <c r="F4" t="n">
        <v>16.43</v>
      </c>
      <c r="G4" t="n">
        <v>0.08</v>
      </c>
      <c r="H4" t="n">
        <v>0.03</v>
      </c>
      <c r="I4" t="n">
        <v>-0.05</v>
      </c>
      <c r="J4" t="n">
        <v>0.08</v>
      </c>
      <c r="K4" t="s">
        <v>89</v>
      </c>
      <c r="L4" t="n">
        <v>0.66</v>
      </c>
      <c r="M4" t="s">
        <v>35</v>
      </c>
      <c r="N4" t="n">
        <v>0.62</v>
      </c>
      <c r="O4"/>
      <c r="P4" t="n">
        <v>12.93</v>
      </c>
      <c r="Q4" t="n">
        <v>-0.34</v>
      </c>
      <c r="R4" t="n">
        <v>-0.34</v>
      </c>
      <c r="S4"/>
      <c r="T4"/>
      <c r="U4"/>
      <c r="V4"/>
      <c r="W4" t="s">
        <v>28</v>
      </c>
      <c r="X4" t="s">
        <v>28</v>
      </c>
      <c r="Y4" t="n">
        <v>2711.94</v>
      </c>
    </row>
    <row r="5">
      <c r="A5" s="4" t="n">
        <v>44739.0</v>
      </c>
      <c r="B5" t="s">
        <v>716</v>
      </c>
      <c r="C5" t="s">
        <v>396</v>
      </c>
      <c r="D5" t="n">
        <v>2.93</v>
      </c>
      <c r="E5" t="n">
        <v>0.75</v>
      </c>
      <c r="F5" t="n">
        <v>19.85</v>
      </c>
      <c r="G5" t="n">
        <v>-0.08</v>
      </c>
      <c r="H5" t="n">
        <v>0.05</v>
      </c>
      <c r="I5" t="n">
        <v>0.45</v>
      </c>
      <c r="J5" t="n">
        <v>0.5</v>
      </c>
      <c r="K5" t="s">
        <v>58</v>
      </c>
      <c r="L5" t="n">
        <v>0.9</v>
      </c>
      <c r="M5" t="s">
        <v>96</v>
      </c>
      <c r="N5" t="n">
        <v>0.74</v>
      </c>
      <c r="O5"/>
      <c r="P5" t="n">
        <v>13.27</v>
      </c>
      <c r="Q5" t="n">
        <v>-0.17</v>
      </c>
      <c r="R5" t="n">
        <v>-0.2</v>
      </c>
      <c r="S5"/>
      <c r="T5"/>
      <c r="U5"/>
      <c r="V5"/>
      <c r="W5" t="s">
        <v>28</v>
      </c>
      <c r="X5" t="s">
        <v>28</v>
      </c>
      <c r="Y5" t="n">
        <v>2651.24</v>
      </c>
    </row>
    <row r="6">
      <c r="A6" s="4" t="n">
        <v>44736.0</v>
      </c>
      <c r="B6" t="s">
        <v>716</v>
      </c>
      <c r="C6" t="s">
        <v>396</v>
      </c>
      <c r="D6" t="n">
        <v>5.88</v>
      </c>
      <c r="E6" t="n">
        <v>0.89</v>
      </c>
      <c r="F6" t="n">
        <v>22.48</v>
      </c>
      <c r="G6" t="n">
        <v>0.38</v>
      </c>
      <c r="H6" t="n">
        <v>-0.26</v>
      </c>
      <c r="I6" t="n">
        <v>0.55</v>
      </c>
      <c r="J6" t="n">
        <v>1.19</v>
      </c>
      <c r="K6" t="s">
        <v>50</v>
      </c>
      <c r="L6" t="n">
        <v>0.54</v>
      </c>
      <c r="M6" t="s">
        <v>219</v>
      </c>
      <c r="N6" t="n">
        <v>0.78</v>
      </c>
      <c r="O6"/>
      <c r="P6" t="n">
        <v>13.47</v>
      </c>
      <c r="Q6" t="n">
        <v>-0.44</v>
      </c>
      <c r="R6" t="n">
        <v>-0.44</v>
      </c>
      <c r="S6"/>
      <c r="T6"/>
      <c r="U6"/>
      <c r="V6"/>
      <c r="W6" t="s">
        <v>28</v>
      </c>
      <c r="X6" t="s">
        <v>28</v>
      </c>
      <c r="Y6" t="n">
        <v>2575.86</v>
      </c>
    </row>
    <row r="7">
      <c r="A7" s="4" t="n">
        <v>44735.0</v>
      </c>
      <c r="B7" t="s">
        <v>716</v>
      </c>
      <c r="C7" t="s">
        <v>396</v>
      </c>
      <c r="D7" t="n">
        <v>-0.82</v>
      </c>
      <c r="E7" t="n">
        <v>0.51</v>
      </c>
      <c r="F7" t="n">
        <v>12.32</v>
      </c>
      <c r="G7" t="n">
        <v>-1.23</v>
      </c>
      <c r="H7" t="n">
        <v>-0.84</v>
      </c>
      <c r="I7" t="n">
        <v>1.47</v>
      </c>
      <c r="J7" t="n">
        <v>1.47</v>
      </c>
      <c r="K7" t="s">
        <v>82</v>
      </c>
      <c r="L7" t="n">
        <v>1.0</v>
      </c>
      <c r="M7" t="s">
        <v>83</v>
      </c>
      <c r="N7" t="n">
        <v>0.57</v>
      </c>
      <c r="O7"/>
      <c r="P7" t="n">
        <v>13.91</v>
      </c>
      <c r="Q7" t="n">
        <v>0.46</v>
      </c>
      <c r="R7" t="n">
        <v>0.46</v>
      </c>
      <c r="S7" t="n">
        <v>0.27</v>
      </c>
      <c r="T7" t="n">
        <v>-9.26</v>
      </c>
      <c r="U7"/>
      <c r="V7"/>
      <c r="W7" t="s">
        <v>28</v>
      </c>
      <c r="X7" t="s">
        <v>28</v>
      </c>
      <c r="Y7" t="n">
        <v>2432.92</v>
      </c>
    </row>
    <row r="8">
      <c r="A8" s="4" t="n">
        <v>44734.0</v>
      </c>
      <c r="B8" t="s">
        <v>716</v>
      </c>
      <c r="C8" t="s">
        <v>396</v>
      </c>
      <c r="D8" t="n">
        <v>-3.91</v>
      </c>
      <c r="E8" t="n">
        <v>0.44</v>
      </c>
      <c r="F8" t="n">
        <v>10.89</v>
      </c>
      <c r="G8" t="n">
        <v>-2.45</v>
      </c>
      <c r="H8" t="n">
        <v>-1.31</v>
      </c>
      <c r="I8" t="n">
        <v>1.81</v>
      </c>
      <c r="J8" t="n">
        <v>2.45</v>
      </c>
      <c r="K8" t="s">
        <v>35</v>
      </c>
      <c r="L8" t="n">
        <v>0.74</v>
      </c>
      <c r="M8" t="s">
        <v>34</v>
      </c>
      <c r="N8" t="n">
        <v>0.53</v>
      </c>
      <c r="O8"/>
      <c r="P8" t="n">
        <v>13.45</v>
      </c>
      <c r="Q8" t="n">
        <v>0.41</v>
      </c>
      <c r="R8" t="n">
        <v>0.42</v>
      </c>
      <c r="S8"/>
      <c r="T8"/>
      <c r="U8"/>
      <c r="V8"/>
      <c r="W8" t="s">
        <v>28</v>
      </c>
      <c r="X8" t="s">
        <v>28</v>
      </c>
      <c r="Y8" t="n">
        <v>2452.99</v>
      </c>
    </row>
    <row r="9">
      <c r="A9" s="4" t="n">
        <v>44733.0</v>
      </c>
      <c r="B9" t="s">
        <v>716</v>
      </c>
      <c r="C9" t="s">
        <v>396</v>
      </c>
      <c r="D9" t="n">
        <v>-0.29</v>
      </c>
      <c r="E9" t="n">
        <v>0.29</v>
      </c>
      <c r="F9" t="n">
        <v>7.32</v>
      </c>
      <c r="G9" t="n">
        <v>-0.52</v>
      </c>
      <c r="H9" t="n">
        <v>-0.32</v>
      </c>
      <c r="I9" t="n">
        <v>0.43</v>
      </c>
      <c r="J9" t="n">
        <v>0.52</v>
      </c>
      <c r="K9" t="s">
        <v>35</v>
      </c>
      <c r="L9" t="n">
        <v>0.84</v>
      </c>
      <c r="M9" t="s">
        <v>34</v>
      </c>
      <c r="N9" t="n">
        <v>0.62</v>
      </c>
      <c r="O9"/>
      <c r="P9" t="n">
        <v>13.02</v>
      </c>
      <c r="Q9" t="n">
        <v>-0.14</v>
      </c>
      <c r="R9" t="n">
        <v>-0.13</v>
      </c>
      <c r="S9"/>
      <c r="T9"/>
      <c r="U9"/>
      <c r="V9"/>
      <c r="W9" t="s">
        <v>28</v>
      </c>
      <c r="X9" t="s">
        <v>28</v>
      </c>
      <c r="Y9" t="n">
        <v>2552.85</v>
      </c>
    </row>
    <row r="10">
      <c r="A10" s="4" t="n">
        <v>44732.0</v>
      </c>
      <c r="B10" t="s">
        <v>716</v>
      </c>
      <c r="C10" t="s">
        <v>396</v>
      </c>
      <c r="D10" t="n">
        <v>0.77</v>
      </c>
      <c r="E10" t="n">
        <v>0.39</v>
      </c>
      <c r="F10" t="n">
        <v>10.09</v>
      </c>
      <c r="G10" t="n">
        <v>0.34</v>
      </c>
      <c r="H10" t="n">
        <v>-0.01</v>
      </c>
      <c r="I10" t="n">
        <v>0.05</v>
      </c>
      <c r="J10" t="n">
        <v>0.4</v>
      </c>
      <c r="K10" t="s">
        <v>50</v>
      </c>
      <c r="L10" t="n">
        <v>0.87</v>
      </c>
      <c r="M10" t="s">
        <v>219</v>
      </c>
      <c r="N10" t="n">
        <v>0.98</v>
      </c>
      <c r="O10"/>
      <c r="P10" t="n">
        <v>13.15</v>
      </c>
      <c r="Q10" t="n">
        <v>0.13</v>
      </c>
      <c r="R10" t="n">
        <v>0.13</v>
      </c>
      <c r="S10"/>
      <c r="T10"/>
      <c r="U10"/>
      <c r="V10"/>
      <c r="W10" t="s">
        <v>28</v>
      </c>
      <c r="X10" t="s">
        <v>28</v>
      </c>
      <c r="Y10" t="n">
        <v>2560.19</v>
      </c>
    </row>
    <row r="11">
      <c r="A11" s="4" t="n">
        <v>44729.0</v>
      </c>
      <c r="B11" t="s">
        <v>716</v>
      </c>
      <c r="C11" t="s">
        <v>396</v>
      </c>
      <c r="D11" t="n">
        <v>-0.27</v>
      </c>
      <c r="E11" t="n">
        <v>0.49</v>
      </c>
      <c r="F11" t="n">
        <v>12.39</v>
      </c>
      <c r="G11" t="n">
        <v>-1.5</v>
      </c>
      <c r="H11" t="n">
        <v>-1.26</v>
      </c>
      <c r="I11" t="n">
        <v>0.73</v>
      </c>
      <c r="J11" t="n">
        <v>1.5</v>
      </c>
      <c r="K11" t="s">
        <v>78</v>
      </c>
      <c r="L11" t="n">
        <v>0.51</v>
      </c>
      <c r="M11" t="s">
        <v>34</v>
      </c>
      <c r="N11" t="n">
        <v>0.84</v>
      </c>
      <c r="O11"/>
      <c r="P11" t="n">
        <v>13.03</v>
      </c>
      <c r="Q11" t="n">
        <v>-0.55</v>
      </c>
      <c r="R11" t="n">
        <v>-0.56</v>
      </c>
      <c r="S11"/>
      <c r="T11"/>
      <c r="U11"/>
      <c r="V11"/>
      <c r="W11" t="s">
        <v>28</v>
      </c>
      <c r="X11" t="s">
        <v>28</v>
      </c>
      <c r="Y11" t="n">
        <v>2540.61</v>
      </c>
    </row>
    <row r="12">
      <c r="A12" s="4" t="n">
        <v>44728.0</v>
      </c>
      <c r="B12" t="s">
        <v>716</v>
      </c>
      <c r="C12" t="s">
        <v>396</v>
      </c>
      <c r="D12" t="n">
        <v>0.95</v>
      </c>
      <c r="E12" t="n">
        <v>0.32</v>
      </c>
      <c r="F12" t="n">
        <v>8.1</v>
      </c>
      <c r="G12" t="n">
        <v>-0.82</v>
      </c>
      <c r="H12" t="n">
        <v>-0.22</v>
      </c>
      <c r="I12" t="n">
        <v>0.52</v>
      </c>
      <c r="J12" t="n">
        <v>0.82</v>
      </c>
      <c r="K12" t="s">
        <v>35</v>
      </c>
      <c r="L12" t="n">
        <v>0.64</v>
      </c>
      <c r="M12" t="s">
        <v>89</v>
      </c>
      <c r="N12" t="n">
        <v>0.73</v>
      </c>
      <c r="O12"/>
      <c r="P12" t="n">
        <v>13.59</v>
      </c>
      <c r="Q12" t="n">
        <v>-0.38</v>
      </c>
      <c r="R12" t="n">
        <v>-0.38</v>
      </c>
      <c r="S12"/>
      <c r="T12"/>
      <c r="U12"/>
      <c r="V12"/>
      <c r="W12" t="s">
        <v>28</v>
      </c>
      <c r="X12" t="s">
        <v>28</v>
      </c>
      <c r="Y12" t="n">
        <v>2547.46</v>
      </c>
    </row>
    <row r="13">
      <c r="A13" s="4" t="n">
        <v>44727.0</v>
      </c>
      <c r="B13" t="s">
        <v>716</v>
      </c>
      <c r="C13" t="s">
        <v>396</v>
      </c>
      <c r="D13" t="n">
        <v>1.68</v>
      </c>
      <c r="E13" t="n">
        <v>0.45</v>
      </c>
      <c r="F13" t="n">
        <v>11.24</v>
      </c>
      <c r="G13" t="n">
        <v>0.55</v>
      </c>
      <c r="H13" t="n">
        <v>0.37</v>
      </c>
      <c r="I13" t="n">
        <v>0.19</v>
      </c>
      <c r="J13" t="n">
        <v>0.75</v>
      </c>
      <c r="K13" t="s">
        <v>587</v>
      </c>
      <c r="L13" t="n">
        <v>0.5</v>
      </c>
      <c r="M13" t="s">
        <v>192</v>
      </c>
      <c r="N13" t="n">
        <v>1.0</v>
      </c>
      <c r="O13"/>
      <c r="P13" t="n">
        <v>13.97</v>
      </c>
      <c r="Q13" t="n">
        <v>-0.18</v>
      </c>
      <c r="R13" t="n">
        <v>-0.18</v>
      </c>
      <c r="S13"/>
      <c r="T13"/>
      <c r="U13"/>
      <c r="V13"/>
      <c r="W13" t="s">
        <v>28</v>
      </c>
      <c r="X13" t="s">
        <v>28</v>
      </c>
      <c r="Y13" t="n">
        <v>2523.48</v>
      </c>
    </row>
    <row r="14">
      <c r="A14" s="4" t="n">
        <v>44726.0</v>
      </c>
      <c r="B14" t="s">
        <v>716</v>
      </c>
      <c r="C14" t="s">
        <v>396</v>
      </c>
      <c r="D14" t="n">
        <v>-1.4</v>
      </c>
      <c r="E14" t="n">
        <v>0.44</v>
      </c>
      <c r="F14" t="n">
        <v>10.83</v>
      </c>
      <c r="G14" t="n">
        <v>-2.15</v>
      </c>
      <c r="H14" t="n">
        <v>-2.62</v>
      </c>
      <c r="I14" t="n">
        <v>1.4</v>
      </c>
      <c r="J14" t="n">
        <v>2.62</v>
      </c>
      <c r="K14" t="s">
        <v>53</v>
      </c>
      <c r="L14" t="n">
        <v>0.53</v>
      </c>
      <c r="M14" t="s">
        <v>39</v>
      </c>
      <c r="N14" t="n">
        <v>1.0</v>
      </c>
      <c r="O14"/>
      <c r="P14" t="n">
        <v>14.14</v>
      </c>
      <c r="Q14" t="n">
        <v>0.19</v>
      </c>
      <c r="R14" t="n">
        <v>0.23</v>
      </c>
      <c r="S14"/>
      <c r="T14"/>
      <c r="U14"/>
      <c r="V14"/>
      <c r="W14" t="s">
        <v>28</v>
      </c>
      <c r="X14" t="s">
        <v>28</v>
      </c>
      <c r="Y14" t="n">
        <v>2490.68</v>
      </c>
    </row>
    <row r="15">
      <c r="A15" s="4" t="n">
        <v>44725.0</v>
      </c>
      <c r="B15" t="s">
        <v>716</v>
      </c>
      <c r="C15" t="s">
        <v>396</v>
      </c>
      <c r="D15" t="n">
        <v>-1.9</v>
      </c>
      <c r="E15" t="n">
        <v>0.44</v>
      </c>
      <c r="F15" t="n">
        <v>11.14</v>
      </c>
      <c r="G15" t="n">
        <v>-1.32</v>
      </c>
      <c r="H15" t="n">
        <v>-1.45</v>
      </c>
      <c r="I15" t="n">
        <v>0.65</v>
      </c>
      <c r="J15" t="n">
        <v>1.45</v>
      </c>
      <c r="K15" t="s">
        <v>46</v>
      </c>
      <c r="L15" t="n">
        <v>0.46</v>
      </c>
      <c r="M15" t="s">
        <v>39</v>
      </c>
      <c r="N15" t="n">
        <v>1.0</v>
      </c>
      <c r="O15"/>
      <c r="P15" t="n">
        <v>13.92</v>
      </c>
      <c r="Q15" t="n">
        <v>-0.07</v>
      </c>
      <c r="R15" t="n">
        <v>-0.09</v>
      </c>
      <c r="S15"/>
      <c r="T15"/>
      <c r="U15"/>
      <c r="V15"/>
      <c r="W15" t="s">
        <v>28</v>
      </c>
      <c r="X15" t="s">
        <v>28</v>
      </c>
      <c r="Y15" t="n">
        <v>2525.92</v>
      </c>
    </row>
    <row r="16">
      <c r="A16" s="4" t="n">
        <v>44722.0</v>
      </c>
      <c r="B16" t="s">
        <v>716</v>
      </c>
      <c r="C16" t="s">
        <v>396</v>
      </c>
      <c r="D16" t="n">
        <v>1.52</v>
      </c>
      <c r="E16" t="n">
        <v>0.33</v>
      </c>
      <c r="F16" t="n">
        <v>8.38</v>
      </c>
      <c r="G16" t="n">
        <v>0.05</v>
      </c>
      <c r="H16" t="n">
        <v>0.16</v>
      </c>
      <c r="I16" t="n">
        <v>-0.22</v>
      </c>
      <c r="J16" t="n">
        <v>0.33</v>
      </c>
      <c r="K16" t="s">
        <v>219</v>
      </c>
      <c r="L16" t="n">
        <v>0.51</v>
      </c>
      <c r="M16" t="s">
        <v>29</v>
      </c>
      <c r="N16" t="n">
        <v>0.66</v>
      </c>
      <c r="O16"/>
      <c r="P16" t="n">
        <v>14.01</v>
      </c>
      <c r="Q16" t="n">
        <v>-0.07</v>
      </c>
      <c r="R16" t="n">
        <v>-0.04</v>
      </c>
      <c r="S16"/>
      <c r="T16"/>
      <c r="U16"/>
      <c r="V16"/>
      <c r="W16" t="s">
        <v>28</v>
      </c>
      <c r="X16" t="s">
        <v>28</v>
      </c>
      <c r="Y16" t="n">
        <v>2574.88</v>
      </c>
    </row>
    <row r="17">
      <c r="A17" s="4" t="n">
        <v>44721.0</v>
      </c>
      <c r="B17" t="s">
        <v>716</v>
      </c>
      <c r="C17" t="s">
        <v>396</v>
      </c>
      <c r="D17" t="n">
        <v>-2.98</v>
      </c>
      <c r="E17" t="n">
        <v>0.34</v>
      </c>
      <c r="F17" t="n">
        <v>8.76</v>
      </c>
      <c r="G17" t="n">
        <v>-0.3</v>
      </c>
      <c r="H17" t="n">
        <v>-0.33</v>
      </c>
      <c r="I17" t="n">
        <v>0.33</v>
      </c>
      <c r="J17" t="n">
        <v>0.36</v>
      </c>
      <c r="K17" t="s">
        <v>29</v>
      </c>
      <c r="L17" t="n">
        <v>0.92</v>
      </c>
      <c r="M17" t="s">
        <v>30</v>
      </c>
      <c r="N17" t="n">
        <v>0.9</v>
      </c>
      <c r="O17"/>
      <c r="P17" t="n">
        <v>14.05</v>
      </c>
      <c r="Q17" t="n">
        <v>-0.21</v>
      </c>
      <c r="R17" t="n">
        <v>-0.12</v>
      </c>
      <c r="S17"/>
      <c r="T17"/>
      <c r="U17"/>
      <c r="V17"/>
      <c r="W17" t="s">
        <v>28</v>
      </c>
      <c r="X17" t="s">
        <v>28</v>
      </c>
      <c r="Y17" t="n">
        <v>2536.2</v>
      </c>
    </row>
    <row r="18">
      <c r="A18" s="4" t="n">
        <v>44720.0</v>
      </c>
      <c r="B18" t="s">
        <v>716</v>
      </c>
      <c r="C18" t="s">
        <v>396</v>
      </c>
      <c r="D18" t="n">
        <v>0.89</v>
      </c>
      <c r="E18" t="n">
        <v>0.52</v>
      </c>
      <c r="F18" t="n">
        <v>13.38</v>
      </c>
      <c r="G18" t="n">
        <v>-0.05</v>
      </c>
      <c r="H18" t="n">
        <v>-0.3</v>
      </c>
      <c r="I18" t="n">
        <v>0.15</v>
      </c>
      <c r="J18" t="n">
        <v>0.4</v>
      </c>
      <c r="K18" t="s">
        <v>50</v>
      </c>
      <c r="L18" t="n">
        <v>0.62</v>
      </c>
      <c r="M18" t="s">
        <v>30</v>
      </c>
      <c r="N18" t="n">
        <v>0.75</v>
      </c>
      <c r="O18"/>
      <c r="P18" t="n">
        <v>14.17</v>
      </c>
      <c r="Q18" t="n">
        <v>-0.02</v>
      </c>
      <c r="R18" t="n">
        <v>-0.03</v>
      </c>
      <c r="S18"/>
      <c r="T18"/>
      <c r="U18"/>
      <c r="V18"/>
      <c r="W18" t="s">
        <v>28</v>
      </c>
      <c r="X18" t="s">
        <v>28</v>
      </c>
      <c r="Y18" t="n">
        <v>2614.04</v>
      </c>
    </row>
    <row r="19">
      <c r="A19" s="4" t="n">
        <v>44719.0</v>
      </c>
      <c r="B19" t="s">
        <v>716</v>
      </c>
      <c r="C19" t="s">
        <v>396</v>
      </c>
      <c r="D19" t="n">
        <v>3.08</v>
      </c>
      <c r="E19" t="n">
        <v>0.62</v>
      </c>
      <c r="F19" t="n">
        <v>16.01</v>
      </c>
      <c r="G19" t="n">
        <v>0.98</v>
      </c>
      <c r="H19" t="n">
        <v>1.41</v>
      </c>
      <c r="I19" t="n">
        <v>-0.22</v>
      </c>
      <c r="J19" t="n">
        <v>1.41</v>
      </c>
      <c r="K19" t="s">
        <v>39</v>
      </c>
      <c r="L19" t="n">
        <v>1.0</v>
      </c>
      <c r="M19" t="s">
        <v>351</v>
      </c>
      <c r="N19" t="n">
        <v>0.54</v>
      </c>
      <c r="O19"/>
      <c r="P19" t="n">
        <v>14.2</v>
      </c>
      <c r="Q19" t="n">
        <v>0.23</v>
      </c>
      <c r="R19" t="n">
        <v>0.26</v>
      </c>
      <c r="S19"/>
      <c r="T19"/>
      <c r="U19"/>
      <c r="V19"/>
      <c r="W19" t="s">
        <v>28</v>
      </c>
      <c r="X19" t="s">
        <v>28</v>
      </c>
      <c r="Y19" t="n">
        <v>2591.03</v>
      </c>
    </row>
    <row r="20">
      <c r="A20" s="4" t="n">
        <v>44718.0</v>
      </c>
      <c r="B20" t="s">
        <v>716</v>
      </c>
      <c r="C20" t="s">
        <v>396</v>
      </c>
      <c r="D20" t="n">
        <v>-1.0</v>
      </c>
      <c r="E20" t="n">
        <v>0.55</v>
      </c>
      <c r="F20" t="n">
        <v>13.75</v>
      </c>
      <c r="G20" t="n">
        <v>-0.56</v>
      </c>
      <c r="H20" t="n">
        <v>-0.11</v>
      </c>
      <c r="I20" t="n">
        <v>1.35</v>
      </c>
      <c r="J20" t="n">
        <v>1.35</v>
      </c>
      <c r="K20" t="s">
        <v>82</v>
      </c>
      <c r="L20" t="n">
        <v>1.0</v>
      </c>
      <c r="M20" t="s">
        <v>287</v>
      </c>
      <c r="N20" t="n">
        <v>0.59</v>
      </c>
      <c r="O20"/>
      <c r="P20" t="n">
        <v>13.94</v>
      </c>
      <c r="Q20" t="n">
        <v>0.25</v>
      </c>
      <c r="R20" t="n">
        <v>0.34</v>
      </c>
      <c r="S20"/>
      <c r="T20"/>
      <c r="U20"/>
      <c r="V20"/>
      <c r="W20" t="s">
        <v>28</v>
      </c>
      <c r="X20" t="s">
        <v>28</v>
      </c>
      <c r="Y20" t="n">
        <v>2513.69</v>
      </c>
    </row>
    <row r="21">
      <c r="A21" s="4" t="n">
        <v>44714.0</v>
      </c>
      <c r="B21" t="s">
        <v>716</v>
      </c>
      <c r="C21" t="s">
        <v>396</v>
      </c>
      <c r="D21" t="n">
        <v>-0.82</v>
      </c>
      <c r="E21" t="n">
        <v>0.35</v>
      </c>
      <c r="F21" t="n">
        <v>8.94</v>
      </c>
      <c r="G21" t="n">
        <v>0.16</v>
      </c>
      <c r="H21" t="n">
        <v>0.12</v>
      </c>
      <c r="I21" t="n">
        <v>0.5</v>
      </c>
      <c r="J21" t="n">
        <v>0.66</v>
      </c>
      <c r="K21" t="s">
        <v>574</v>
      </c>
      <c r="L21" t="n">
        <v>0.75</v>
      </c>
      <c r="M21" t="s">
        <v>192</v>
      </c>
      <c r="N21" t="n">
        <v>1.0</v>
      </c>
      <c r="O21"/>
      <c r="P21" t="n">
        <v>13.61</v>
      </c>
      <c r="Q21" t="n">
        <v>0.08</v>
      </c>
      <c r="R21" t="n">
        <v>0.11</v>
      </c>
      <c r="S21"/>
      <c r="T21"/>
      <c r="U21"/>
      <c r="V21"/>
      <c r="W21" t="s">
        <v>28</v>
      </c>
      <c r="X21" t="s">
        <v>28</v>
      </c>
      <c r="Y21" t="n">
        <v>2539.14</v>
      </c>
    </row>
    <row r="22">
      <c r="A22" s="4" t="n">
        <v>44713.0</v>
      </c>
      <c r="B22" t="s">
        <v>716</v>
      </c>
      <c r="C22" t="s">
        <v>396</v>
      </c>
      <c r="D22" t="n">
        <v>0.77</v>
      </c>
      <c r="E22" t="n">
        <v>0.63</v>
      </c>
      <c r="F22" t="n">
        <v>16.13</v>
      </c>
      <c r="G22" t="n">
        <v>1.38</v>
      </c>
      <c r="H22" t="n">
        <v>1.0</v>
      </c>
      <c r="I22" t="n">
        <v>-0.54</v>
      </c>
      <c r="J22" t="n">
        <v>1.38</v>
      </c>
      <c r="K22" t="s">
        <v>34</v>
      </c>
      <c r="L22" t="n">
        <v>0.73</v>
      </c>
      <c r="M22" t="s">
        <v>78</v>
      </c>
      <c r="N22" t="n">
        <v>0.61</v>
      </c>
      <c r="O22"/>
      <c r="P22" t="n">
        <v>13.49</v>
      </c>
      <c r="Q22" t="n">
        <v>0.25</v>
      </c>
      <c r="R22" t="n">
        <v>0.2</v>
      </c>
      <c r="S22" t="n">
        <v>0.15</v>
      </c>
      <c r="T22" t="n">
        <v>0.02</v>
      </c>
      <c r="U22"/>
      <c r="V22"/>
      <c r="W22" t="s">
        <v>28</v>
      </c>
      <c r="X22" t="s">
        <v>28</v>
      </c>
      <c r="Y22" t="n">
        <v>2560.19</v>
      </c>
    </row>
    <row r="23">
      <c r="A23" s="4" t="n">
        <v>44712.0</v>
      </c>
      <c r="B23" t="s">
        <v>716</v>
      </c>
      <c r="C23" t="s">
        <v>396</v>
      </c>
      <c r="D23" t="n">
        <v>0.64</v>
      </c>
      <c r="E23" t="n">
        <v>0.56</v>
      </c>
      <c r="F23" t="n">
        <v>14.05</v>
      </c>
      <c r="G23" t="n">
        <v>0.23</v>
      </c>
      <c r="H23" t="n">
        <v>0.26</v>
      </c>
      <c r="I23" t="n">
        <v>-0.37</v>
      </c>
      <c r="J23" t="n">
        <v>0.4</v>
      </c>
      <c r="K23" t="s">
        <v>30</v>
      </c>
      <c r="L23" t="n">
        <v>0.65</v>
      </c>
      <c r="M23" t="s">
        <v>29</v>
      </c>
      <c r="N23" t="n">
        <v>0.92</v>
      </c>
      <c r="O23"/>
      <c r="P23" t="n">
        <v>13.29</v>
      </c>
      <c r="Q23" t="n">
        <v>0.01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2540.61</v>
      </c>
    </row>
    <row r="24">
      <c r="A24" s="4" t="n">
        <v>44711.0</v>
      </c>
      <c r="B24" t="s">
        <v>716</v>
      </c>
      <c r="C24" t="s">
        <v>396</v>
      </c>
      <c r="D24" t="n">
        <v>2.98</v>
      </c>
      <c r="E24" t="n">
        <v>0.58</v>
      </c>
      <c r="F24" t="n">
        <v>14.5</v>
      </c>
      <c r="G24" t="n">
        <v>1.27</v>
      </c>
      <c r="H24" t="n">
        <v>1.08</v>
      </c>
      <c r="I24" t="n">
        <v>-0.23</v>
      </c>
      <c r="J24" t="n">
        <v>1.27</v>
      </c>
      <c r="K24" t="s">
        <v>34</v>
      </c>
      <c r="L24" t="n">
        <v>0.86</v>
      </c>
      <c r="M24" t="s">
        <v>78</v>
      </c>
      <c r="N24" t="n">
        <v>0.82</v>
      </c>
      <c r="O24"/>
      <c r="P24" t="n">
        <v>13.3</v>
      </c>
      <c r="Q24" t="n">
        <v>-0.24</v>
      </c>
      <c r="R24" t="n">
        <v>-0.24</v>
      </c>
      <c r="S24" t="n">
        <v>0.2</v>
      </c>
      <c r="T24" t="n">
        <v>-0.85</v>
      </c>
      <c r="U24"/>
      <c r="V24"/>
      <c r="W24" t="s">
        <v>28</v>
      </c>
      <c r="X24" t="s">
        <v>28</v>
      </c>
      <c r="Y24" t="n">
        <v>2524.46</v>
      </c>
    </row>
    <row r="25">
      <c r="A25" s="4" t="n">
        <v>44708.0</v>
      </c>
      <c r="B25" t="s">
        <v>716</v>
      </c>
      <c r="C25" t="s">
        <v>396</v>
      </c>
      <c r="D25" t="n">
        <v>-0.81</v>
      </c>
      <c r="E25" t="n">
        <v>0.48</v>
      </c>
      <c r="F25" t="n">
        <v>11.98</v>
      </c>
      <c r="G25" t="n">
        <v>-0.38</v>
      </c>
      <c r="H25" t="n">
        <v>-0.37</v>
      </c>
      <c r="I25" t="n">
        <v>0.01</v>
      </c>
      <c r="J25" t="n">
        <v>0.38</v>
      </c>
      <c r="K25" t="s">
        <v>78</v>
      </c>
      <c r="L25" t="n">
        <v>0.98</v>
      </c>
      <c r="M25" t="s">
        <v>34</v>
      </c>
      <c r="N25" t="n">
        <v>0.97</v>
      </c>
      <c r="O25"/>
      <c r="P25" t="n">
        <v>13.53</v>
      </c>
      <c r="Q25" t="n">
        <v>0.19</v>
      </c>
      <c r="R25" t="n">
        <v>0.31</v>
      </c>
      <c r="S25"/>
      <c r="T25"/>
      <c r="U25"/>
      <c r="V25"/>
      <c r="W25" t="s">
        <v>28</v>
      </c>
      <c r="X25" t="s">
        <v>28</v>
      </c>
      <c r="Y25" t="n">
        <v>2451.52</v>
      </c>
    </row>
    <row r="26">
      <c r="A26" s="4" t="n">
        <v>44707.0</v>
      </c>
      <c r="B26" t="s">
        <v>716</v>
      </c>
      <c r="C26" t="s">
        <v>396</v>
      </c>
      <c r="D26" t="n">
        <v>4.1</v>
      </c>
      <c r="E26" t="n">
        <v>0.68</v>
      </c>
      <c r="F26" t="n">
        <v>16.5</v>
      </c>
      <c r="G26" t="n">
        <v>1.78</v>
      </c>
      <c r="H26" t="n">
        <v>0.56</v>
      </c>
      <c r="I26" t="n">
        <v>-0.75</v>
      </c>
      <c r="J26" t="n">
        <v>1.78</v>
      </c>
      <c r="K26" t="s">
        <v>89</v>
      </c>
      <c r="L26" t="n">
        <v>0.69</v>
      </c>
      <c r="M26" t="s">
        <v>78</v>
      </c>
      <c r="N26" t="n">
        <v>0.58</v>
      </c>
      <c r="O26" t="n">
        <v>2.15</v>
      </c>
      <c r="P26" t="n">
        <v>13.22</v>
      </c>
      <c r="Q26" t="n">
        <v>-0.3</v>
      </c>
      <c r="R26" t="n">
        <v>-0.37</v>
      </c>
      <c r="S26"/>
      <c r="T26"/>
      <c r="U26"/>
      <c r="V26"/>
      <c r="W26" t="s">
        <v>28</v>
      </c>
      <c r="X26" t="s">
        <v>28</v>
      </c>
      <c r="Y26" t="n">
        <v>2471.59</v>
      </c>
    </row>
    <row r="27">
      <c r="A27" s="4" t="n">
        <v>44706.0</v>
      </c>
      <c r="B27" t="s">
        <v>716</v>
      </c>
      <c r="C27" t="s">
        <v>396</v>
      </c>
      <c r="D27" t="n">
        <v>0.39</v>
      </c>
      <c r="E27" t="n">
        <v>0.43</v>
      </c>
      <c r="F27" t="n">
        <v>10.26</v>
      </c>
      <c r="G27" t="n">
        <v>1.32</v>
      </c>
      <c r="H27" t="n">
        <v>0.29</v>
      </c>
      <c r="I27" t="n">
        <v>0.13</v>
      </c>
      <c r="J27" t="n">
        <v>1.45</v>
      </c>
      <c r="K27" t="s">
        <v>193</v>
      </c>
      <c r="L27" t="n">
        <v>0.72</v>
      </c>
      <c r="M27" t="s">
        <v>192</v>
      </c>
      <c r="N27" t="n">
        <v>1.0</v>
      </c>
      <c r="O27"/>
      <c r="P27" t="n">
        <v>13.58</v>
      </c>
      <c r="Q27" t="n">
        <v>0.21</v>
      </c>
      <c r="R27" t="n">
        <v>0.27</v>
      </c>
      <c r="S27" t="n">
        <v>0.78</v>
      </c>
      <c r="T27" t="n">
        <v>0.0</v>
      </c>
      <c r="U27"/>
      <c r="V27"/>
      <c r="W27" t="s">
        <v>28</v>
      </c>
      <c r="X27" t="s">
        <v>28</v>
      </c>
      <c r="Y27" t="n">
        <v>2374.17</v>
      </c>
    </row>
    <row r="28">
      <c r="A28" s="4" t="n">
        <v>44705.0</v>
      </c>
      <c r="B28" t="s">
        <v>716</v>
      </c>
      <c r="C28" t="s">
        <v>396</v>
      </c>
      <c r="D28" t="n">
        <v>-3.71</v>
      </c>
      <c r="E28" t="n">
        <v>0.61</v>
      </c>
      <c r="F28" t="n">
        <v>14.63</v>
      </c>
      <c r="G28" t="n">
        <v>-0.35</v>
      </c>
      <c r="H28" t="n">
        <v>-0.03</v>
      </c>
      <c r="I28" t="n">
        <v>1.26</v>
      </c>
      <c r="J28" t="n">
        <v>1.26</v>
      </c>
      <c r="K28" t="s">
        <v>82</v>
      </c>
      <c r="L28" t="n">
        <v>1.0</v>
      </c>
      <c r="M28" t="s">
        <v>287</v>
      </c>
      <c r="N28" t="n">
        <v>0.72</v>
      </c>
      <c r="O28" t="n">
        <v>1.41</v>
      </c>
      <c r="P28" t="n">
        <v>13.32</v>
      </c>
      <c r="Q28" t="n">
        <v>0.01</v>
      </c>
      <c r="R28" t="n">
        <v>0.69</v>
      </c>
      <c r="S28"/>
      <c r="T28"/>
      <c r="U28"/>
      <c r="V28"/>
      <c r="W28" t="s">
        <v>28</v>
      </c>
      <c r="X28" t="s">
        <v>28</v>
      </c>
      <c r="Y28" t="n">
        <v>2364.87</v>
      </c>
    </row>
    <row r="29">
      <c r="A29" s="4" t="n">
        <v>44704.0</v>
      </c>
      <c r="B29" t="s">
        <v>716</v>
      </c>
      <c r="C29" t="s">
        <v>396</v>
      </c>
      <c r="D29" t="n">
        <v>-0.73</v>
      </c>
      <c r="E29" t="n">
        <v>0.65</v>
      </c>
      <c r="F29" t="n">
        <v>16.02</v>
      </c>
      <c r="G29" t="n">
        <v>-0.73</v>
      </c>
      <c r="H29" t="n">
        <v>0.31</v>
      </c>
      <c r="I29" t="n">
        <v>0.96</v>
      </c>
      <c r="J29" t="n">
        <v>1.27</v>
      </c>
      <c r="K29" t="s">
        <v>58</v>
      </c>
      <c r="L29" t="n">
        <v>0.76</v>
      </c>
      <c r="M29" t="s">
        <v>57</v>
      </c>
      <c r="N29" t="n">
        <v>0.82</v>
      </c>
      <c r="O29" t="n">
        <v>1.88</v>
      </c>
      <c r="P29" t="n">
        <v>12.63</v>
      </c>
      <c r="Q29" t="n">
        <v>0.79</v>
      </c>
      <c r="R29" t="n">
        <v>0.82</v>
      </c>
      <c r="S29" t="n">
        <v>0.87</v>
      </c>
      <c r="T29" t="n">
        <v>0.0</v>
      </c>
      <c r="U29"/>
      <c r="V29"/>
      <c r="W29" t="s">
        <v>28</v>
      </c>
      <c r="X29" t="s">
        <v>28</v>
      </c>
      <c r="Y29" t="n">
        <v>2455.92</v>
      </c>
    </row>
    <row r="30">
      <c r="A30" s="4" t="n">
        <v>44701.0</v>
      </c>
      <c r="B30" t="s">
        <v>716</v>
      </c>
      <c r="C30" t="s">
        <v>396</v>
      </c>
      <c r="D30" t="n">
        <v>7.08</v>
      </c>
      <c r="E30" t="n">
        <v>1.11</v>
      </c>
      <c r="F30" t="n">
        <v>26.8</v>
      </c>
      <c r="G30" t="n">
        <v>-1.26</v>
      </c>
      <c r="H30" t="n">
        <v>1.1</v>
      </c>
      <c r="I30" t="n">
        <v>2.4</v>
      </c>
      <c r="J30" t="n">
        <v>3.5</v>
      </c>
      <c r="K30" t="s">
        <v>58</v>
      </c>
      <c r="L30" t="n">
        <v>0.69</v>
      </c>
      <c r="M30" t="s">
        <v>57</v>
      </c>
      <c r="N30" t="n">
        <v>0.67</v>
      </c>
      <c r="O30" t="n">
        <v>3.0</v>
      </c>
      <c r="P30" t="n">
        <v>11.81</v>
      </c>
      <c r="Q30" t="n">
        <v>-0.17</v>
      </c>
      <c r="R30" t="n">
        <v>0.14</v>
      </c>
      <c r="S30" t="n">
        <v>5.34</v>
      </c>
      <c r="T30" t="n">
        <v>-15.42</v>
      </c>
      <c r="U30"/>
      <c r="V30"/>
      <c r="W30" t="s">
        <v>28</v>
      </c>
      <c r="X30" t="s">
        <v>28</v>
      </c>
      <c r="Y30" t="n">
        <v>2474.04</v>
      </c>
    </row>
    <row r="31">
      <c r="A31" s="4" t="n">
        <v>44700.0</v>
      </c>
      <c r="B31" t="s">
        <v>716</v>
      </c>
      <c r="C31" t="s">
        <v>396</v>
      </c>
      <c r="D31" t="n">
        <v>-2.88</v>
      </c>
      <c r="E31" t="n">
        <v>1.01</v>
      </c>
      <c r="F31" t="n">
        <v>23.44</v>
      </c>
      <c r="G31" t="n">
        <v>-4.33</v>
      </c>
      <c r="H31" t="n">
        <v>-0.7</v>
      </c>
      <c r="I31" t="n">
        <v>5.28</v>
      </c>
      <c r="J31" t="n">
        <v>5.28</v>
      </c>
      <c r="K31" t="s">
        <v>82</v>
      </c>
      <c r="L31" t="n">
        <v>1.0</v>
      </c>
      <c r="M31" t="s">
        <v>210</v>
      </c>
      <c r="N31" t="n">
        <v>0.69</v>
      </c>
      <c r="O31" t="n">
        <v>5.8</v>
      </c>
      <c r="P31" t="n">
        <v>11.67</v>
      </c>
      <c r="Q31" t="n">
        <v>0.39</v>
      </c>
      <c r="R31" t="n">
        <v>0.93</v>
      </c>
      <c r="S31" t="n">
        <v>3.73</v>
      </c>
      <c r="T31" t="n">
        <v>0.0</v>
      </c>
      <c r="U31"/>
      <c r="V31"/>
      <c r="W31" t="s">
        <v>28</v>
      </c>
      <c r="X31" t="s">
        <v>28</v>
      </c>
      <c r="Y31" t="n">
        <v>2310.54</v>
      </c>
    </row>
    <row r="32">
      <c r="A32" s="4" t="n">
        <v>44699.0</v>
      </c>
      <c r="B32" t="s">
        <v>716</v>
      </c>
      <c r="C32" t="s">
        <v>396</v>
      </c>
      <c r="D32" t="n">
        <v>-1.42</v>
      </c>
      <c r="E32" t="n">
        <v>0.6</v>
      </c>
      <c r="F32" t="n">
        <v>13.17</v>
      </c>
      <c r="G32" t="n">
        <v>-0.29</v>
      </c>
      <c r="H32" t="n">
        <v>-0.55</v>
      </c>
      <c r="I32" t="n">
        <v>2.12</v>
      </c>
      <c r="J32" t="n">
        <v>2.38</v>
      </c>
      <c r="K32" t="s">
        <v>29</v>
      </c>
      <c r="L32" t="n">
        <v>0.89</v>
      </c>
      <c r="M32" t="s">
        <v>219</v>
      </c>
      <c r="N32" t="n">
        <v>0.77</v>
      </c>
      <c r="O32" t="n">
        <v>-1.47</v>
      </c>
      <c r="P32" t="n">
        <v>10.75</v>
      </c>
      <c r="Q32" t="n">
        <v>0.19</v>
      </c>
      <c r="R32" t="n">
        <v>0.24</v>
      </c>
      <c r="S32" t="n">
        <v>0.07</v>
      </c>
      <c r="T32" t="n">
        <v>0.31</v>
      </c>
      <c r="U32"/>
      <c r="V32"/>
      <c r="W32" t="s">
        <v>28</v>
      </c>
      <c r="X32" t="s">
        <v>28</v>
      </c>
      <c r="Y32" t="n">
        <v>2379.07</v>
      </c>
    </row>
    <row r="33">
      <c r="A33" s="4" t="n">
        <v>44698.0</v>
      </c>
      <c r="B33" t="s">
        <v>716</v>
      </c>
      <c r="C33" t="s">
        <v>396</v>
      </c>
      <c r="D33" t="n">
        <v>1.27</v>
      </c>
      <c r="E33" t="n">
        <v>0.34</v>
      </c>
      <c r="F33" t="n">
        <v>7.66</v>
      </c>
      <c r="G33" t="n">
        <v>-0.26</v>
      </c>
      <c r="H33" t="n">
        <v>0.01</v>
      </c>
      <c r="I33" t="n">
        <v>0.62</v>
      </c>
      <c r="J33" t="n">
        <v>0.64</v>
      </c>
      <c r="K33" t="s">
        <v>58</v>
      </c>
      <c r="L33" t="n">
        <v>0.98</v>
      </c>
      <c r="M33" t="s">
        <v>96</v>
      </c>
      <c r="N33" t="n">
        <v>0.57</v>
      </c>
      <c r="O33"/>
      <c r="P33" t="n">
        <v>10.5</v>
      </c>
      <c r="Q33" t="n">
        <v>-0.07</v>
      </c>
      <c r="R33" t="n">
        <v>-0.09</v>
      </c>
      <c r="S33" t="n">
        <v>0.05</v>
      </c>
      <c r="T33" t="n">
        <v>0.41</v>
      </c>
      <c r="U33"/>
      <c r="V33"/>
      <c r="W33" t="s">
        <v>28</v>
      </c>
      <c r="X33" t="s">
        <v>28</v>
      </c>
      <c r="Y33" t="n">
        <v>2413.33</v>
      </c>
    </row>
    <row r="34">
      <c r="A34" s="4" t="n">
        <v>44697.0</v>
      </c>
      <c r="B34" t="s">
        <v>716</v>
      </c>
      <c r="C34" t="s">
        <v>396</v>
      </c>
      <c r="D34" t="n">
        <v>-2.25</v>
      </c>
      <c r="E34" t="n">
        <v>0.25</v>
      </c>
      <c r="F34" t="n">
        <v>5.6</v>
      </c>
      <c r="G34" t="n">
        <v>-0.44</v>
      </c>
      <c r="H34" t="n">
        <v>-0.14</v>
      </c>
      <c r="I34" t="n">
        <v>0.76</v>
      </c>
      <c r="J34" t="n">
        <v>0.76</v>
      </c>
      <c r="K34" t="s">
        <v>82</v>
      </c>
      <c r="L34" t="n">
        <v>1.0</v>
      </c>
      <c r="M34" t="s">
        <v>287</v>
      </c>
      <c r="N34" t="n">
        <v>0.42</v>
      </c>
      <c r="O34"/>
      <c r="P34" t="n">
        <v>10.59</v>
      </c>
      <c r="Q34" t="n">
        <v>0.17</v>
      </c>
      <c r="R34" t="n">
        <v>-0.12</v>
      </c>
      <c r="S34" t="n">
        <v>0.05</v>
      </c>
      <c r="T34" t="n">
        <v>0.29</v>
      </c>
      <c r="U34"/>
      <c r="V34"/>
      <c r="W34" t="s">
        <v>28</v>
      </c>
      <c r="X34" t="s">
        <v>28</v>
      </c>
      <c r="Y34" t="n">
        <v>2382.98</v>
      </c>
    </row>
    <row r="35">
      <c r="A35" s="4" t="n">
        <v>44694.0</v>
      </c>
      <c r="B35" t="s">
        <v>716</v>
      </c>
      <c r="C35" t="s">
        <v>396</v>
      </c>
      <c r="D35" t="n">
        <v>0.61</v>
      </c>
      <c r="E35" t="n">
        <v>0.24</v>
      </c>
      <c r="F35" t="n">
        <v>5.46</v>
      </c>
      <c r="G35" t="n">
        <v>0.46</v>
      </c>
      <c r="H35" t="n">
        <v>-0.01</v>
      </c>
      <c r="I35" t="n">
        <v>-0.28</v>
      </c>
      <c r="J35" t="n">
        <v>0.47</v>
      </c>
      <c r="K35" t="s">
        <v>108</v>
      </c>
      <c r="L35" t="n">
        <v>1.0</v>
      </c>
      <c r="M35" t="s">
        <v>107</v>
      </c>
      <c r="N35" t="n">
        <v>0.6</v>
      </c>
      <c r="O35"/>
      <c r="P35" t="n">
        <v>10.71</v>
      </c>
      <c r="Q35" t="n">
        <v>-0.01</v>
      </c>
      <c r="R35" t="n">
        <v>0.08</v>
      </c>
      <c r="S35" t="n">
        <v>0.11</v>
      </c>
      <c r="T35" t="n">
        <v>1.0</v>
      </c>
      <c r="U35"/>
      <c r="V35"/>
      <c r="W35" t="s">
        <v>28</v>
      </c>
      <c r="X35" t="s">
        <v>28</v>
      </c>
      <c r="Y35" t="n">
        <v>2437.81</v>
      </c>
    </row>
    <row r="36">
      <c r="A36" s="4" t="n">
        <v>44693.0</v>
      </c>
      <c r="B36" t="s">
        <v>716</v>
      </c>
      <c r="C36" t="s">
        <v>396</v>
      </c>
      <c r="D36" t="n">
        <v>-1.71</v>
      </c>
      <c r="E36" t="n">
        <v>0.32</v>
      </c>
      <c r="F36" t="n">
        <v>7.15</v>
      </c>
      <c r="G36" t="n">
        <v>-1.46</v>
      </c>
      <c r="H36" t="n">
        <v>-0.45</v>
      </c>
      <c r="I36" t="n">
        <v>1.0</v>
      </c>
      <c r="J36" t="n">
        <v>1.46</v>
      </c>
      <c r="K36" t="s">
        <v>35</v>
      </c>
      <c r="L36" t="n">
        <v>0.68</v>
      </c>
      <c r="M36" t="s">
        <v>89</v>
      </c>
      <c r="N36" t="n">
        <v>0.69</v>
      </c>
      <c r="O36"/>
      <c r="P36" t="n">
        <v>10.64</v>
      </c>
      <c r="Q36" t="n">
        <v>0.02</v>
      </c>
      <c r="R36" t="n">
        <v>0.13</v>
      </c>
      <c r="S36"/>
      <c r="T36"/>
      <c r="U36"/>
      <c r="V36"/>
      <c r="W36" t="s">
        <v>28</v>
      </c>
      <c r="X36" t="s">
        <v>28</v>
      </c>
      <c r="Y36" t="n">
        <v>2423.13</v>
      </c>
    </row>
    <row r="37">
      <c r="A37" s="4" t="n">
        <v>44692.0</v>
      </c>
      <c r="B37" t="s">
        <v>716</v>
      </c>
      <c r="C37" t="s">
        <v>396</v>
      </c>
      <c r="D37" t="n">
        <v>1.41</v>
      </c>
      <c r="E37" t="n">
        <v>0.48</v>
      </c>
      <c r="F37" t="n">
        <v>10.99</v>
      </c>
      <c r="G37" t="n">
        <v>0.09</v>
      </c>
      <c r="H37" t="n">
        <v>0.58</v>
      </c>
      <c r="I37" t="n">
        <v>-0.09</v>
      </c>
      <c r="J37" t="n">
        <v>0.58</v>
      </c>
      <c r="K37" t="s">
        <v>30</v>
      </c>
      <c r="L37" t="n">
        <v>1.0</v>
      </c>
      <c r="M37" t="s">
        <v>50</v>
      </c>
      <c r="N37" t="n">
        <v>0.85</v>
      </c>
      <c r="O37"/>
      <c r="P37" t="n">
        <v>10.51</v>
      </c>
      <c r="Q37" t="n">
        <v>0.11</v>
      </c>
      <c r="R37" t="n">
        <v>-0.24</v>
      </c>
      <c r="S37"/>
      <c r="T37"/>
      <c r="U37"/>
      <c r="V37"/>
      <c r="W37" t="s">
        <v>28</v>
      </c>
      <c r="X37" t="s">
        <v>28</v>
      </c>
      <c r="Y37" t="n">
        <v>2465.22</v>
      </c>
    </row>
    <row r="38">
      <c r="A38" s="4" t="n">
        <v>44691.0</v>
      </c>
      <c r="B38" t="s">
        <v>716</v>
      </c>
      <c r="C38" t="s">
        <v>396</v>
      </c>
      <c r="D38" t="n">
        <v>-0.4</v>
      </c>
      <c r="E38" t="n">
        <v>0.32</v>
      </c>
      <c r="F38" t="n">
        <v>7.23</v>
      </c>
      <c r="G38" t="n">
        <v>-0.32</v>
      </c>
      <c r="H38" t="n">
        <v>-0.15</v>
      </c>
      <c r="I38" t="n">
        <v>0.61</v>
      </c>
      <c r="J38" t="n">
        <v>0.61</v>
      </c>
      <c r="K38" t="s">
        <v>82</v>
      </c>
      <c r="L38" t="n">
        <v>1.0</v>
      </c>
      <c r="M38" t="s">
        <v>287</v>
      </c>
      <c r="N38" t="n">
        <v>0.48</v>
      </c>
      <c r="O38"/>
      <c r="P38" t="n">
        <v>10.75</v>
      </c>
      <c r="Q38" t="n">
        <v>-0.14</v>
      </c>
      <c r="R38" t="n">
        <v>-0.14</v>
      </c>
      <c r="S38"/>
      <c r="T38"/>
      <c r="U38"/>
      <c r="V38"/>
      <c r="W38" t="s">
        <v>28</v>
      </c>
      <c r="X38" t="s">
        <v>28</v>
      </c>
      <c r="Y38" t="n">
        <v>2430.96</v>
      </c>
    </row>
    <row r="39">
      <c r="A39" s="4" t="n">
        <v>44690.0</v>
      </c>
      <c r="B39" t="s">
        <v>716</v>
      </c>
      <c r="C39" t="s">
        <v>396</v>
      </c>
      <c r="D39" t="n">
        <v>1.4</v>
      </c>
      <c r="E39" t="n">
        <v>0.21</v>
      </c>
      <c r="F39" t="n">
        <v>4.65</v>
      </c>
      <c r="G39" t="n">
        <v>0.11</v>
      </c>
      <c r="H39" t="n">
        <v>0.05</v>
      </c>
      <c r="I39" t="n">
        <v>0.17</v>
      </c>
      <c r="J39" t="n">
        <v>0.28</v>
      </c>
      <c r="K39" t="s">
        <v>341</v>
      </c>
      <c r="L39" t="n">
        <v>0.61</v>
      </c>
      <c r="M39" t="s">
        <v>192</v>
      </c>
      <c r="N39" t="n">
        <v>1.0</v>
      </c>
      <c r="O39"/>
      <c r="P39" t="n">
        <v>10.89</v>
      </c>
      <c r="Q39" t="n">
        <v>0.0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2440.75</v>
      </c>
    </row>
    <row r="40">
      <c r="A40" s="4" t="n">
        <v>44687.0</v>
      </c>
      <c r="B40" t="s">
        <v>716</v>
      </c>
      <c r="C40" t="s">
        <v>396</v>
      </c>
      <c r="D40" t="n">
        <v>-2.73</v>
      </c>
      <c r="E40" t="n">
        <v>0.28</v>
      </c>
      <c r="F40" t="n">
        <v>6.37</v>
      </c>
      <c r="G40" t="n">
        <v>-0.1</v>
      </c>
      <c r="H40" t="n">
        <v>-0.45</v>
      </c>
      <c r="I40" t="n">
        <v>-0.01</v>
      </c>
      <c r="J40" t="n">
        <v>0.46</v>
      </c>
      <c r="K40" t="s">
        <v>57</v>
      </c>
      <c r="L40" t="n">
        <v>0.76</v>
      </c>
      <c r="M40" t="s">
        <v>65</v>
      </c>
      <c r="N40" t="n">
        <v>0.97</v>
      </c>
      <c r="O40"/>
      <c r="P40" t="n">
        <v>10.89</v>
      </c>
      <c r="Q40" t="n">
        <v>0.07</v>
      </c>
      <c r="R40" t="n">
        <v>0.07</v>
      </c>
      <c r="S40"/>
      <c r="T40"/>
      <c r="U40"/>
      <c r="V40"/>
      <c r="W40" t="s">
        <v>28</v>
      </c>
      <c r="X40" t="s">
        <v>28</v>
      </c>
      <c r="Y40" t="n">
        <v>2406.97</v>
      </c>
    </row>
    <row r="41">
      <c r="A41" s="4" t="n">
        <v>44686.0</v>
      </c>
      <c r="B41" t="s">
        <v>716</v>
      </c>
      <c r="C41" t="s">
        <v>396</v>
      </c>
      <c r="D41" t="n">
        <v>-1.46</v>
      </c>
      <c r="E41" t="n">
        <v>0.52</v>
      </c>
      <c r="F41" t="n">
        <v>12.06</v>
      </c>
      <c r="G41" t="n">
        <v>-0.05</v>
      </c>
      <c r="H41" t="n">
        <v>-0.68</v>
      </c>
      <c r="I41" t="n">
        <v>0.22</v>
      </c>
      <c r="J41" t="n">
        <v>0.85</v>
      </c>
      <c r="K41" t="s">
        <v>50</v>
      </c>
      <c r="L41" t="n">
        <v>0.74</v>
      </c>
      <c r="M41" t="s">
        <v>30</v>
      </c>
      <c r="N41" t="n">
        <v>0.8</v>
      </c>
      <c r="O41"/>
      <c r="P41" t="n">
        <v>10.82</v>
      </c>
      <c r="Q41" t="n">
        <v>-0.18</v>
      </c>
      <c r="R41" t="n">
        <v>-0.15</v>
      </c>
      <c r="S41"/>
      <c r="T41"/>
      <c r="U41"/>
      <c r="V41"/>
      <c r="W41" t="s">
        <v>28</v>
      </c>
      <c r="X41" t="s">
        <v>28</v>
      </c>
      <c r="Y41" t="n">
        <v>2474.52</v>
      </c>
    </row>
    <row r="42">
      <c r="A42" s="4" t="n">
        <v>44680.0</v>
      </c>
      <c r="B42" t="s">
        <v>716</v>
      </c>
      <c r="C42" t="s">
        <v>396</v>
      </c>
      <c r="D42" t="n">
        <v>8.0</v>
      </c>
      <c r="E42" t="n">
        <v>0.74</v>
      </c>
      <c r="F42" t="n">
        <v>16.69</v>
      </c>
      <c r="G42" t="n">
        <v>0.87</v>
      </c>
      <c r="H42" t="n">
        <v>0.83</v>
      </c>
      <c r="I42" t="n">
        <v>-0.96</v>
      </c>
      <c r="J42" t="n">
        <v>0.96</v>
      </c>
      <c r="K42" t="s">
        <v>573</v>
      </c>
      <c r="L42" t="n">
        <v>0.86</v>
      </c>
      <c r="M42" t="s">
        <v>82</v>
      </c>
      <c r="N42" t="n">
        <v>1.0</v>
      </c>
      <c r="O42"/>
      <c r="P42" t="n">
        <v>10.97</v>
      </c>
      <c r="Q42" t="n">
        <v>-0.2</v>
      </c>
      <c r="R42" t="n">
        <v>-0.34</v>
      </c>
      <c r="S42"/>
      <c r="T42"/>
      <c r="U42" s="4" t="n">
        <v>44680.0</v>
      </c>
      <c r="V42" s="4" t="n">
        <v>44651.0</v>
      </c>
      <c r="W42" t="n">
        <v>2.23</v>
      </c>
      <c r="X42" t="n">
        <v>101.8</v>
      </c>
      <c r="Y42" t="n">
        <v>2511.24</v>
      </c>
    </row>
    <row r="43">
      <c r="A43" s="4" t="n">
        <v>44679.0</v>
      </c>
      <c r="B43" t="s">
        <v>716</v>
      </c>
      <c r="C43" t="s">
        <v>396</v>
      </c>
      <c r="D43" t="n">
        <v>2.59</v>
      </c>
      <c r="E43" t="n">
        <v>0.51</v>
      </c>
      <c r="F43" t="n">
        <v>11.01</v>
      </c>
      <c r="G43" t="n">
        <v>0.25</v>
      </c>
      <c r="H43" t="n">
        <v>0.08</v>
      </c>
      <c r="I43" t="n">
        <v>-0.39</v>
      </c>
      <c r="J43" t="n">
        <v>0.39</v>
      </c>
      <c r="K43" t="s">
        <v>210</v>
      </c>
      <c r="L43" t="n">
        <v>0.44</v>
      </c>
      <c r="M43" t="s">
        <v>82</v>
      </c>
      <c r="N43" t="n">
        <v>1.0</v>
      </c>
      <c r="O43"/>
      <c r="P43" t="n">
        <v>11.31</v>
      </c>
      <c r="Q43" t="n">
        <v>-0.04</v>
      </c>
      <c r="R43" t="n">
        <v>-0.14</v>
      </c>
      <c r="S43"/>
      <c r="T43"/>
      <c r="U43"/>
      <c r="V43"/>
      <c r="W43" t="s">
        <v>28</v>
      </c>
      <c r="X43" t="s">
        <v>28</v>
      </c>
      <c r="Y43" t="n">
        <v>2325.22</v>
      </c>
    </row>
    <row r="44">
      <c r="A44" s="4" t="n">
        <v>44678.0</v>
      </c>
      <c r="B44" t="s">
        <v>716</v>
      </c>
      <c r="C44" t="s">
        <v>396</v>
      </c>
      <c r="D44" t="n">
        <v>1.94</v>
      </c>
      <c r="E44" t="n">
        <v>0.42</v>
      </c>
      <c r="F44" t="n">
        <v>8.8</v>
      </c>
      <c r="G44" t="n">
        <v>0.49</v>
      </c>
      <c r="H44" t="n">
        <v>0.19</v>
      </c>
      <c r="I44" t="n">
        <v>-0.05</v>
      </c>
      <c r="J44" t="n">
        <v>0.49</v>
      </c>
      <c r="K44" t="s">
        <v>89</v>
      </c>
      <c r="L44" t="n">
        <v>0.61</v>
      </c>
      <c r="M44" t="s">
        <v>78</v>
      </c>
      <c r="N44" t="n">
        <v>0.89</v>
      </c>
      <c r="O44"/>
      <c r="P44" t="n">
        <v>11.45</v>
      </c>
      <c r="Q44" t="n">
        <v>0.06</v>
      </c>
      <c r="R44" t="n">
        <v>0.02</v>
      </c>
      <c r="S44"/>
      <c r="T44"/>
      <c r="U44"/>
      <c r="V44"/>
      <c r="W44" t="s">
        <v>28</v>
      </c>
      <c r="X44" t="s">
        <v>28</v>
      </c>
      <c r="Y44" t="n">
        <v>2266.48</v>
      </c>
    </row>
    <row r="45">
      <c r="A45" s="4" t="n">
        <v>44677.0</v>
      </c>
      <c r="B45" t="s">
        <v>716</v>
      </c>
      <c r="C45" t="s">
        <v>396</v>
      </c>
      <c r="D45" t="n">
        <v>0.58</v>
      </c>
      <c r="E45" t="n">
        <v>0.37</v>
      </c>
      <c r="F45" t="n">
        <v>7.77</v>
      </c>
      <c r="G45" t="n">
        <v>-0.41</v>
      </c>
      <c r="H45" t="n">
        <v>0.03</v>
      </c>
      <c r="I45" t="n">
        <v>0.65</v>
      </c>
      <c r="J45" t="n">
        <v>0.68</v>
      </c>
      <c r="K45" t="s">
        <v>58</v>
      </c>
      <c r="L45" t="n">
        <v>0.95</v>
      </c>
      <c r="M45" t="s">
        <v>57</v>
      </c>
      <c r="N45" t="n">
        <v>0.65</v>
      </c>
      <c r="O45"/>
      <c r="P45" t="n">
        <v>11.43</v>
      </c>
      <c r="Q45" t="n">
        <v>-0.23</v>
      </c>
      <c r="R45" t="n">
        <v>-0.24</v>
      </c>
      <c r="S45"/>
      <c r="T45"/>
      <c r="U45"/>
      <c r="V45"/>
      <c r="W45" t="s">
        <v>28</v>
      </c>
      <c r="X45" t="s">
        <v>28</v>
      </c>
      <c r="Y45" t="n">
        <v>2223.4</v>
      </c>
    </row>
    <row r="46">
      <c r="A46" s="4" t="n">
        <v>44676.0</v>
      </c>
      <c r="B46" t="s">
        <v>716</v>
      </c>
      <c r="C46" t="s">
        <v>396</v>
      </c>
      <c r="D46" t="n">
        <v>-7.04</v>
      </c>
      <c r="E46" t="n">
        <v>0.51</v>
      </c>
      <c r="F46" t="n">
        <v>10.79</v>
      </c>
      <c r="G46" t="n">
        <v>-1.8</v>
      </c>
      <c r="H46" t="n">
        <v>-0.29</v>
      </c>
      <c r="I46" t="n">
        <v>1.33</v>
      </c>
      <c r="J46" t="n">
        <v>1.8</v>
      </c>
      <c r="K46" t="s">
        <v>35</v>
      </c>
      <c r="L46" t="n">
        <v>0.74</v>
      </c>
      <c r="M46" t="s">
        <v>89</v>
      </c>
      <c r="N46" t="n">
        <v>0.84</v>
      </c>
      <c r="O46"/>
      <c r="P46" t="n">
        <v>11.67</v>
      </c>
      <c r="Q46" t="n">
        <v>0.04</v>
      </c>
      <c r="R46" t="n">
        <v>0.18</v>
      </c>
      <c r="S46"/>
      <c r="T46"/>
      <c r="U46"/>
      <c r="V46"/>
      <c r="W46" t="s">
        <v>28</v>
      </c>
      <c r="X46" t="s">
        <v>28</v>
      </c>
      <c r="Y46" t="n">
        <v>2210.67</v>
      </c>
    </row>
    <row r="47">
      <c r="A47" s="4" t="n">
        <v>44673.0</v>
      </c>
      <c r="B47" t="s">
        <v>716</v>
      </c>
      <c r="C47" t="s">
        <v>396</v>
      </c>
      <c r="D47" t="n">
        <v>-1.06</v>
      </c>
      <c r="E47" t="n">
        <v>0.32</v>
      </c>
      <c r="F47" t="n">
        <v>7.11</v>
      </c>
      <c r="G47" t="n">
        <v>-0.54</v>
      </c>
      <c r="H47" t="n">
        <v>-0.28</v>
      </c>
      <c r="I47" t="n">
        <v>0.25</v>
      </c>
      <c r="J47" t="n">
        <v>0.54</v>
      </c>
      <c r="K47" t="s">
        <v>78</v>
      </c>
      <c r="L47" t="n">
        <v>0.54</v>
      </c>
      <c r="M47" t="s">
        <v>34</v>
      </c>
      <c r="N47" t="n">
        <v>0.52</v>
      </c>
      <c r="O47"/>
      <c r="P47" t="n">
        <v>11.49</v>
      </c>
      <c r="Q47" t="n">
        <v>-0.1</v>
      </c>
      <c r="R47" t="n">
        <v>0.06</v>
      </c>
      <c r="S47"/>
      <c r="T47"/>
      <c r="U47"/>
      <c r="V47"/>
      <c r="W47" t="s">
        <v>28</v>
      </c>
      <c r="X47" t="s">
        <v>28</v>
      </c>
      <c r="Y47" t="n">
        <v>2378.09</v>
      </c>
    </row>
    <row r="48">
      <c r="A48" s="4" t="n">
        <v>44672.0</v>
      </c>
      <c r="B48" t="s">
        <v>716</v>
      </c>
      <c r="C48" t="s">
        <v>396</v>
      </c>
      <c r="D48" t="n">
        <v>-3.57</v>
      </c>
      <c r="E48" t="n">
        <v>0.56</v>
      </c>
      <c r="F48" t="n">
        <v>12.48</v>
      </c>
      <c r="G48" t="n">
        <v>-1.85</v>
      </c>
      <c r="H48" t="n">
        <v>-0.85</v>
      </c>
      <c r="I48" t="n">
        <v>1.45</v>
      </c>
      <c r="J48" t="n">
        <v>1.85</v>
      </c>
      <c r="K48" t="s">
        <v>35</v>
      </c>
      <c r="L48" t="n">
        <v>0.78</v>
      </c>
      <c r="M48" t="s">
        <v>89</v>
      </c>
      <c r="N48" t="n">
        <v>0.54</v>
      </c>
      <c r="O48"/>
      <c r="P48" t="n">
        <v>11.43</v>
      </c>
      <c r="Q48" t="n">
        <v>-0.06</v>
      </c>
      <c r="R48" t="n">
        <v>0.05</v>
      </c>
      <c r="S48"/>
      <c r="T48"/>
      <c r="U48"/>
      <c r="V48"/>
      <c r="W48" t="s">
        <v>28</v>
      </c>
      <c r="X48" t="s">
        <v>28</v>
      </c>
      <c r="Y48" t="n">
        <v>2403.54</v>
      </c>
    </row>
    <row r="49">
      <c r="A49" s="4" t="n">
        <v>44671.0</v>
      </c>
      <c r="B49" t="s">
        <v>716</v>
      </c>
      <c r="C49" t="s">
        <v>396</v>
      </c>
      <c r="D49" t="n">
        <v>-1.26</v>
      </c>
      <c r="E49" t="n">
        <v>0.27</v>
      </c>
      <c r="F49" t="n">
        <v>6.21</v>
      </c>
      <c r="G49" t="n">
        <v>-0.08</v>
      </c>
      <c r="H49" t="n">
        <v>0.19</v>
      </c>
      <c r="I49" t="n">
        <v>0.23</v>
      </c>
      <c r="J49" t="n">
        <v>0.42</v>
      </c>
      <c r="K49" t="s">
        <v>58</v>
      </c>
      <c r="L49" t="n">
        <v>0.55</v>
      </c>
      <c r="M49" t="s">
        <v>57</v>
      </c>
      <c r="N49" t="n">
        <v>0.64</v>
      </c>
      <c r="O49"/>
      <c r="P49" t="n">
        <v>11.38</v>
      </c>
      <c r="Q49" t="n">
        <v>0.06</v>
      </c>
      <c r="R49" t="n">
        <v>0.08</v>
      </c>
      <c r="S49"/>
      <c r="T49"/>
      <c r="U49"/>
      <c r="V49"/>
      <c r="W49" t="s">
        <v>28</v>
      </c>
      <c r="X49" t="s">
        <v>28</v>
      </c>
      <c r="Y49" t="n">
        <v>2492.64</v>
      </c>
    </row>
    <row r="50">
      <c r="A50" s="4" t="n">
        <v>44670.0</v>
      </c>
      <c r="B50" t="s">
        <v>716</v>
      </c>
      <c r="C50" t="s">
        <v>396</v>
      </c>
      <c r="D50" t="n">
        <v>-1.3</v>
      </c>
      <c r="E50" t="n">
        <v>0.33</v>
      </c>
      <c r="F50" t="n">
        <v>7.64</v>
      </c>
      <c r="G50" t="n">
        <v>-0.23</v>
      </c>
      <c r="H50" t="n">
        <v>0.02</v>
      </c>
      <c r="I50" t="n">
        <v>0.01</v>
      </c>
      <c r="J50" t="n">
        <v>0.24</v>
      </c>
      <c r="K50" t="s">
        <v>412</v>
      </c>
      <c r="L50" t="n">
        <v>0.88</v>
      </c>
      <c r="M50" t="s">
        <v>108</v>
      </c>
      <c r="N50" t="n">
        <v>1.0</v>
      </c>
      <c r="O50"/>
      <c r="P50" t="n">
        <v>11.3</v>
      </c>
      <c r="Q50" t="n">
        <v>-0.03</v>
      </c>
      <c r="R50" t="n">
        <v>-0.05</v>
      </c>
      <c r="S50"/>
      <c r="T50"/>
      <c r="U50"/>
      <c r="V50"/>
      <c r="W50" t="s">
        <v>28</v>
      </c>
      <c r="X50" t="s">
        <v>28</v>
      </c>
      <c r="Y50" t="n">
        <v>2524.46</v>
      </c>
    </row>
    <row r="51">
      <c r="A51" s="4" t="n">
        <v>44669.0</v>
      </c>
      <c r="B51" t="s">
        <v>716</v>
      </c>
      <c r="C51" t="s">
        <v>396</v>
      </c>
      <c r="D51" t="n">
        <v>4.27</v>
      </c>
      <c r="E51" t="n">
        <v>0.51</v>
      </c>
      <c r="F51" t="n">
        <v>11.95</v>
      </c>
      <c r="G51" t="n">
        <v>1.43</v>
      </c>
      <c r="H51" t="n">
        <v>1.19</v>
      </c>
      <c r="I51" t="n">
        <v>-1.2</v>
      </c>
      <c r="J51" t="n">
        <v>1.43</v>
      </c>
      <c r="K51" t="s">
        <v>34</v>
      </c>
      <c r="L51" t="n">
        <v>0.83</v>
      </c>
      <c r="M51" t="s">
        <v>35</v>
      </c>
      <c r="N51" t="n">
        <v>0.84</v>
      </c>
      <c r="O51"/>
      <c r="P51" t="n">
        <v>11.35</v>
      </c>
      <c r="Q51" t="n">
        <v>-0.31</v>
      </c>
      <c r="R51" t="n">
        <v>-0.35</v>
      </c>
      <c r="S51"/>
      <c r="T51"/>
      <c r="U51"/>
      <c r="V51"/>
      <c r="W51" t="s">
        <v>28</v>
      </c>
      <c r="X51" t="s">
        <v>28</v>
      </c>
      <c r="Y51" t="n">
        <v>2557.74</v>
      </c>
    </row>
    <row r="52">
      <c r="A52" s="4" t="n">
        <v>44666.0</v>
      </c>
      <c r="B52" t="s">
        <v>716</v>
      </c>
      <c r="C52" t="s">
        <v>396</v>
      </c>
      <c r="D52" t="n">
        <v>-3.36</v>
      </c>
      <c r="E52" t="n">
        <v>0.45</v>
      </c>
      <c r="F52" t="n">
        <v>10.34</v>
      </c>
      <c r="G52" t="n">
        <v>-1.04</v>
      </c>
      <c r="H52" t="n">
        <v>-0.91</v>
      </c>
      <c r="I52" t="n">
        <v>1.04</v>
      </c>
      <c r="J52" t="n">
        <v>1.04</v>
      </c>
      <c r="K52" t="s">
        <v>82</v>
      </c>
      <c r="L52" t="n">
        <v>1.0</v>
      </c>
      <c r="M52" t="s">
        <v>83</v>
      </c>
      <c r="N52" t="n">
        <v>0.87</v>
      </c>
      <c r="O52"/>
      <c r="P52" t="n">
        <v>11.71</v>
      </c>
      <c r="Q52" t="n">
        <v>0.08</v>
      </c>
      <c r="R52" t="n">
        <v>0.07</v>
      </c>
      <c r="S52"/>
      <c r="T52"/>
      <c r="U52"/>
      <c r="V52"/>
      <c r="W52" t="s">
        <v>28</v>
      </c>
      <c r="X52" t="s">
        <v>28</v>
      </c>
      <c r="Y52" t="n">
        <v>2452.99</v>
      </c>
    </row>
    <row r="53">
      <c r="A53" s="4" t="n">
        <v>44665.0</v>
      </c>
      <c r="B53" t="s">
        <v>716</v>
      </c>
      <c r="C53" t="s">
        <v>396</v>
      </c>
      <c r="D53" t="n">
        <v>-1.24</v>
      </c>
      <c r="E53" t="n">
        <v>0.61</v>
      </c>
      <c r="F53" t="n">
        <v>14.36</v>
      </c>
      <c r="G53" t="n">
        <v>-0.05</v>
      </c>
      <c r="H53" t="n">
        <v>-0.32</v>
      </c>
      <c r="I53" t="n">
        <v>0.5</v>
      </c>
      <c r="J53" t="n">
        <v>0.76</v>
      </c>
      <c r="K53" t="s">
        <v>29</v>
      </c>
      <c r="L53" t="n">
        <v>0.65</v>
      </c>
      <c r="M53" t="s">
        <v>219</v>
      </c>
      <c r="N53" t="n">
        <v>0.58</v>
      </c>
      <c r="O53"/>
      <c r="P53" t="n">
        <v>11.63</v>
      </c>
      <c r="Q53" t="n">
        <v>-0.13</v>
      </c>
      <c r="R53" t="n">
        <v>-0.12</v>
      </c>
      <c r="S53"/>
      <c r="T53"/>
      <c r="U53"/>
      <c r="V53"/>
      <c r="W53" t="s">
        <v>28</v>
      </c>
      <c r="X53" t="s">
        <v>28</v>
      </c>
      <c r="Y53" t="n">
        <v>2538.16</v>
      </c>
    </row>
    <row r="54">
      <c r="A54" s="4" t="n">
        <v>44664.0</v>
      </c>
      <c r="B54" t="s">
        <v>716</v>
      </c>
      <c r="C54" t="s">
        <v>396</v>
      </c>
      <c r="D54" t="n">
        <v>0.38</v>
      </c>
      <c r="E54" t="n">
        <v>1.09</v>
      </c>
      <c r="F54" t="n">
        <v>26.3</v>
      </c>
      <c r="G54" t="n">
        <v>2.58</v>
      </c>
      <c r="H54" t="n">
        <v>0.25</v>
      </c>
      <c r="I54" t="n">
        <v>-1.94</v>
      </c>
      <c r="J54" t="n">
        <v>2.58</v>
      </c>
      <c r="K54" t="s">
        <v>89</v>
      </c>
      <c r="L54" t="n">
        <v>0.9</v>
      </c>
      <c r="M54" t="s">
        <v>35</v>
      </c>
      <c r="N54" t="n">
        <v>0.75</v>
      </c>
      <c r="O54" t="n">
        <v>0.98</v>
      </c>
      <c r="P54" t="n">
        <v>11.75</v>
      </c>
      <c r="Q54" t="n">
        <v>-0.23</v>
      </c>
      <c r="R54" t="n">
        <v>-0.42</v>
      </c>
      <c r="S54"/>
      <c r="T54"/>
      <c r="U54"/>
      <c r="V54"/>
      <c r="W54" t="s">
        <v>28</v>
      </c>
      <c r="X54" t="s">
        <v>28</v>
      </c>
      <c r="Y54" t="n">
        <v>2569.98</v>
      </c>
    </row>
    <row r="55">
      <c r="A55" s="4" t="n">
        <v>44663.0</v>
      </c>
      <c r="B55" t="s">
        <v>716</v>
      </c>
      <c r="C55" t="s">
        <v>396</v>
      </c>
      <c r="D55" t="n">
        <v>5.66</v>
      </c>
      <c r="E55" t="n">
        <v>1.24</v>
      </c>
      <c r="F55" t="n">
        <v>28.94</v>
      </c>
      <c r="G55" t="n">
        <v>3.04</v>
      </c>
      <c r="H55" t="n">
        <v>1.36</v>
      </c>
      <c r="I55" t="n">
        <v>-2.96</v>
      </c>
      <c r="J55" t="n">
        <v>3.04</v>
      </c>
      <c r="K55" t="s">
        <v>89</v>
      </c>
      <c r="L55" t="n">
        <v>0.55</v>
      </c>
      <c r="M55" t="s">
        <v>35</v>
      </c>
      <c r="N55" t="n">
        <v>0.97</v>
      </c>
      <c r="O55" t="n">
        <v>1.16</v>
      </c>
      <c r="P55" t="n">
        <v>12.17</v>
      </c>
      <c r="Q55" t="n">
        <v>0.08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2560.19</v>
      </c>
    </row>
    <row r="56">
      <c r="A56" s="4" t="n">
        <v>44662.0</v>
      </c>
      <c r="B56" t="s">
        <v>716</v>
      </c>
      <c r="C56" t="s">
        <v>396</v>
      </c>
      <c r="D56" t="n">
        <v>2.57</v>
      </c>
      <c r="E56" t="n">
        <v>0.85</v>
      </c>
      <c r="F56" t="n">
        <v>18.9</v>
      </c>
      <c r="G56" t="n">
        <v>1.33</v>
      </c>
      <c r="H56" t="n">
        <v>0.9</v>
      </c>
      <c r="I56" t="n">
        <v>-1.62</v>
      </c>
      <c r="J56" t="n">
        <v>1.62</v>
      </c>
      <c r="K56" t="s">
        <v>83</v>
      </c>
      <c r="L56" t="n">
        <v>0.55</v>
      </c>
      <c r="M56" t="s">
        <v>82</v>
      </c>
      <c r="N56" t="n">
        <v>1.0</v>
      </c>
      <c r="O56"/>
      <c r="P56" t="n">
        <v>12.31</v>
      </c>
      <c r="Q56" t="n">
        <v>0.01</v>
      </c>
      <c r="R56" t="n">
        <v>-0.09</v>
      </c>
      <c r="S56"/>
      <c r="T56"/>
      <c r="U56"/>
      <c r="V56"/>
      <c r="W56" t="s">
        <v>28</v>
      </c>
      <c r="X56" t="s">
        <v>28</v>
      </c>
      <c r="Y56" t="n">
        <v>2423.13</v>
      </c>
    </row>
    <row r="57">
      <c r="A57" s="4" t="n">
        <v>44659.0</v>
      </c>
      <c r="B57" t="s">
        <v>716</v>
      </c>
      <c r="C57" t="s">
        <v>396</v>
      </c>
      <c r="D57" t="n">
        <v>1.32</v>
      </c>
      <c r="E57" t="n">
        <v>0.37</v>
      </c>
      <c r="F57" t="n">
        <v>8.14</v>
      </c>
      <c r="G57" t="n">
        <v>-0.14</v>
      </c>
      <c r="H57" t="n">
        <v>-0.02</v>
      </c>
      <c r="I57" t="n">
        <v>-0.2</v>
      </c>
      <c r="J57" t="n">
        <v>0.34</v>
      </c>
      <c r="K57" t="s">
        <v>192</v>
      </c>
      <c r="L57" t="n">
        <v>1.0</v>
      </c>
      <c r="M57" t="s">
        <v>341</v>
      </c>
      <c r="N57" t="n">
        <v>0.59</v>
      </c>
      <c r="O57"/>
      <c r="P57" t="n">
        <v>12.4</v>
      </c>
      <c r="Q57" t="n">
        <v>-0.06</v>
      </c>
      <c r="R57" t="n">
        <v>-0.07</v>
      </c>
      <c r="S57"/>
      <c r="T57"/>
      <c r="U57"/>
      <c r="V57"/>
      <c r="W57" t="s">
        <v>28</v>
      </c>
      <c r="X57" t="s">
        <v>28</v>
      </c>
      <c r="Y57" t="n">
        <v>2367.74</v>
      </c>
    </row>
    <row r="58">
      <c r="A58" s="4" t="n">
        <v>44658.0</v>
      </c>
      <c r="B58" t="s">
        <v>716</v>
      </c>
      <c r="C58" t="s">
        <v>396</v>
      </c>
      <c r="D58" t="n">
        <v>-2.91</v>
      </c>
      <c r="E58" t="n">
        <v>0.4</v>
      </c>
      <c r="F58" t="n">
        <v>8.83</v>
      </c>
      <c r="G58" t="n">
        <v>0.47</v>
      </c>
      <c r="H58" t="n">
        <v>-0.16</v>
      </c>
      <c r="I58" t="n">
        <v>0.11</v>
      </c>
      <c r="J58" t="n">
        <v>0.74</v>
      </c>
      <c r="K58" t="s">
        <v>50</v>
      </c>
      <c r="L58" t="n">
        <v>0.85</v>
      </c>
      <c r="M58" t="s">
        <v>219</v>
      </c>
      <c r="N58" t="n">
        <v>0.79</v>
      </c>
      <c r="O58"/>
      <c r="P58" t="n">
        <v>12.46</v>
      </c>
      <c r="Q58" t="n">
        <v>-0.19</v>
      </c>
      <c r="R58" t="n">
        <v>-0.12</v>
      </c>
      <c r="S58"/>
      <c r="T58"/>
      <c r="U58"/>
      <c r="V58"/>
      <c r="W58" t="s">
        <v>28</v>
      </c>
      <c r="X58" t="s">
        <v>28</v>
      </c>
      <c r="Y58" t="n">
        <v>2336.83</v>
      </c>
    </row>
    <row r="59">
      <c r="A59" s="4" t="n">
        <v>44657.0</v>
      </c>
      <c r="B59" t="s">
        <v>716</v>
      </c>
      <c r="C59" t="s">
        <v>396</v>
      </c>
      <c r="D59" t="n">
        <v>0.12</v>
      </c>
      <c r="E59" t="n">
        <v>0.68</v>
      </c>
      <c r="F59" t="n">
        <v>15.16</v>
      </c>
      <c r="G59" t="n">
        <v>0.76</v>
      </c>
      <c r="H59" t="n">
        <v>0.68</v>
      </c>
      <c r="I59" t="n">
        <v>-1.11</v>
      </c>
      <c r="J59" t="n">
        <v>1.11</v>
      </c>
      <c r="K59" t="s">
        <v>573</v>
      </c>
      <c r="L59" t="n">
        <v>0.61</v>
      </c>
      <c r="M59" t="s">
        <v>82</v>
      </c>
      <c r="N59" t="n">
        <v>1.0</v>
      </c>
      <c r="O59"/>
      <c r="P59" t="n">
        <v>12.58</v>
      </c>
      <c r="Q59" t="n">
        <v>0.47</v>
      </c>
      <c r="R59" t="n">
        <v>0.45</v>
      </c>
      <c r="S59"/>
      <c r="T59"/>
      <c r="U59"/>
      <c r="V59"/>
      <c r="W59" t="s">
        <v>28</v>
      </c>
      <c r="X59" t="s">
        <v>28</v>
      </c>
      <c r="Y59" t="n">
        <v>2406.99</v>
      </c>
    </row>
    <row r="60">
      <c r="A60" s="4" t="n">
        <v>44652.0</v>
      </c>
      <c r="B60" t="s">
        <v>716</v>
      </c>
      <c r="C60" t="s">
        <v>396</v>
      </c>
      <c r="D60" t="n">
        <v>7.22</v>
      </c>
      <c r="E60" t="n">
        <v>0.95</v>
      </c>
      <c r="F60" t="n">
        <v>20.83</v>
      </c>
      <c r="G60" t="n">
        <v>2.25</v>
      </c>
      <c r="H60" t="n">
        <v>1.58</v>
      </c>
      <c r="I60" t="n">
        <v>-2.01</v>
      </c>
      <c r="J60" t="n">
        <v>2.25</v>
      </c>
      <c r="K60" t="s">
        <v>34</v>
      </c>
      <c r="L60" t="n">
        <v>0.7</v>
      </c>
      <c r="M60" t="s">
        <v>35</v>
      </c>
      <c r="N60" t="n">
        <v>0.9</v>
      </c>
      <c r="O60" t="n">
        <v>0.75</v>
      </c>
      <c r="P60" t="n">
        <v>12.13</v>
      </c>
      <c r="Q60" t="n">
        <v>-0.24</v>
      </c>
      <c r="R60" t="n">
        <v>-0.39</v>
      </c>
      <c r="S60"/>
      <c r="T60"/>
      <c r="U60"/>
      <c r="V60"/>
      <c r="W60" t="s">
        <v>28</v>
      </c>
      <c r="X60" t="s">
        <v>28</v>
      </c>
      <c r="Y60" t="n">
        <v>2404.04</v>
      </c>
    </row>
    <row r="61">
      <c r="A61" s="4" t="n">
        <v>44651.0</v>
      </c>
      <c r="B61" t="s">
        <v>716</v>
      </c>
      <c r="C61" t="s">
        <v>396</v>
      </c>
      <c r="D61" t="n">
        <v>3.0</v>
      </c>
      <c r="E61" t="n">
        <v>0.86</v>
      </c>
      <c r="F61" t="n">
        <v>17.94</v>
      </c>
      <c r="G61" t="n">
        <v>0.05</v>
      </c>
      <c r="H61" t="n">
        <v>0.79</v>
      </c>
      <c r="I61" t="n">
        <v>-0.21</v>
      </c>
      <c r="J61" t="n">
        <v>0.95</v>
      </c>
      <c r="K61" t="s">
        <v>30</v>
      </c>
      <c r="L61" t="n">
        <v>0.83</v>
      </c>
      <c r="M61" t="s">
        <v>50</v>
      </c>
      <c r="N61" t="n">
        <v>0.78</v>
      </c>
      <c r="O61" t="n">
        <v>-1.18</v>
      </c>
      <c r="P61" t="n">
        <v>12.51</v>
      </c>
      <c r="Q61" t="n">
        <v>-0.29</v>
      </c>
      <c r="R61" t="n">
        <v>-0.38</v>
      </c>
      <c r="S61"/>
      <c r="T61"/>
      <c r="U61" s="4" t="n">
        <v>44651.0</v>
      </c>
      <c r="V61" s="4" t="n">
        <v>44620.0</v>
      </c>
      <c r="W61" t="n">
        <v>2.44</v>
      </c>
      <c r="X61" t="n">
        <v>147.12</v>
      </c>
      <c r="Y61" t="n">
        <v>2242.14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717</v>
      </c>
      <c r="C2" t="s">
        <v>398</v>
      </c>
      <c r="D2" t="n">
        <v>4.04</v>
      </c>
      <c r="E2" t="n">
        <v>4.7</v>
      </c>
      <c r="F2" t="n">
        <v>13.36</v>
      </c>
      <c r="G2" t="n">
        <v>-0.27</v>
      </c>
      <c r="H2" t="n">
        <v>-0.28</v>
      </c>
      <c r="I2" t="n">
        <v>0.13</v>
      </c>
      <c r="J2" t="n">
        <v>0.28</v>
      </c>
      <c r="K2" t="s">
        <v>46</v>
      </c>
      <c r="L2" t="n">
        <v>0.5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294.89</v>
      </c>
    </row>
    <row r="3">
      <c r="A3" s="4" t="n">
        <v>44741.0</v>
      </c>
      <c r="B3" t="s">
        <v>717</v>
      </c>
      <c r="C3" t="s">
        <v>398</v>
      </c>
      <c r="D3" t="n">
        <v>-2.08</v>
      </c>
      <c r="E3" t="n">
        <v>2.42</v>
      </c>
      <c r="F3" t="n">
        <v>6.74</v>
      </c>
      <c r="G3" t="n">
        <v>-0.39</v>
      </c>
      <c r="H3" t="n">
        <v>-0.22</v>
      </c>
      <c r="I3" t="n">
        <v>0.6</v>
      </c>
      <c r="J3" t="n">
        <v>0.6</v>
      </c>
      <c r="K3" t="s">
        <v>82</v>
      </c>
      <c r="L3" t="n">
        <v>1.0</v>
      </c>
      <c r="M3" t="s">
        <v>573</v>
      </c>
      <c r="N3" t="n">
        <v>0.37</v>
      </c>
      <c r="O3"/>
      <c r="P3" t="n">
        <v>9.94</v>
      </c>
      <c r="Q3" t="n">
        <v>0.36</v>
      </c>
      <c r="R3" t="n">
        <v>0.38</v>
      </c>
      <c r="S3" t="n">
        <v>1.15</v>
      </c>
      <c r="T3" t="n">
        <v>0.0</v>
      </c>
      <c r="U3"/>
      <c r="V3"/>
      <c r="W3" t="s">
        <v>28</v>
      </c>
      <c r="X3" t="s">
        <v>28</v>
      </c>
      <c r="Y3" t="n">
        <v>283.42</v>
      </c>
    </row>
    <row r="4">
      <c r="A4" s="4" t="n">
        <v>44740.0</v>
      </c>
      <c r="B4" t="s">
        <v>717</v>
      </c>
      <c r="C4" t="s">
        <v>398</v>
      </c>
      <c r="D4" t="n">
        <v>0.99</v>
      </c>
      <c r="E4" t="n">
        <v>3.04</v>
      </c>
      <c r="F4" t="n">
        <v>8.44</v>
      </c>
      <c r="G4" t="n">
        <v>0.07</v>
      </c>
      <c r="H4" t="n">
        <v>0.04</v>
      </c>
      <c r="I4" t="n">
        <v>0.11</v>
      </c>
      <c r="J4" t="n">
        <v>0.18</v>
      </c>
      <c r="K4" t="s">
        <v>574</v>
      </c>
      <c r="L4" t="n">
        <v>0.61</v>
      </c>
      <c r="M4" t="s">
        <v>192</v>
      </c>
      <c r="N4" t="n">
        <v>1.0</v>
      </c>
      <c r="O4"/>
      <c r="P4" t="n">
        <v>9.56</v>
      </c>
      <c r="Q4" t="n">
        <v>0.32</v>
      </c>
      <c r="R4" t="n">
        <v>0.34</v>
      </c>
      <c r="S4"/>
      <c r="T4"/>
      <c r="U4"/>
      <c r="V4"/>
      <c r="W4" t="s">
        <v>28</v>
      </c>
      <c r="X4" t="s">
        <v>28</v>
      </c>
      <c r="Y4" t="n">
        <v>289.44</v>
      </c>
    </row>
    <row r="5">
      <c r="A5" s="4" t="n">
        <v>44739.0</v>
      </c>
      <c r="B5" t="s">
        <v>717</v>
      </c>
      <c r="C5" t="s">
        <v>398</v>
      </c>
      <c r="D5" t="n">
        <v>4.47</v>
      </c>
      <c r="E5" t="n">
        <v>4.67</v>
      </c>
      <c r="F5" t="n">
        <v>12.99</v>
      </c>
      <c r="G5" t="n">
        <v>0.73</v>
      </c>
      <c r="H5" t="n">
        <v>0.72</v>
      </c>
      <c r="I5" t="n">
        <v>-0.07</v>
      </c>
      <c r="J5" t="n">
        <v>0.73</v>
      </c>
      <c r="K5" t="s">
        <v>34</v>
      </c>
      <c r="L5" t="n">
        <v>0.99</v>
      </c>
      <c r="M5" t="s">
        <v>78</v>
      </c>
      <c r="N5" t="n">
        <v>0.9</v>
      </c>
      <c r="O5"/>
      <c r="P5" t="n">
        <v>9.22</v>
      </c>
      <c r="Q5" t="n">
        <v>0.68</v>
      </c>
      <c r="R5" t="n">
        <v>0.6</v>
      </c>
      <c r="S5"/>
      <c r="T5"/>
      <c r="U5"/>
      <c r="V5"/>
      <c r="W5" t="s">
        <v>28</v>
      </c>
      <c r="X5" t="s">
        <v>28</v>
      </c>
      <c r="Y5" t="n">
        <v>286.6</v>
      </c>
    </row>
    <row r="6">
      <c r="A6" s="4" t="n">
        <v>44736.0</v>
      </c>
      <c r="B6" t="s">
        <v>717</v>
      </c>
      <c r="C6" t="s">
        <v>398</v>
      </c>
      <c r="D6" t="n">
        <v>2.55</v>
      </c>
      <c r="E6" t="n">
        <v>2.63</v>
      </c>
      <c r="F6" t="n">
        <v>6.9</v>
      </c>
      <c r="G6" t="n">
        <v>0.26</v>
      </c>
      <c r="H6" t="n">
        <v>0.29</v>
      </c>
      <c r="I6" t="n">
        <v>-0.11</v>
      </c>
      <c r="J6" t="n">
        <v>0.29</v>
      </c>
      <c r="K6" t="s">
        <v>39</v>
      </c>
      <c r="L6" t="n">
        <v>1.0</v>
      </c>
      <c r="M6" t="s">
        <v>46</v>
      </c>
      <c r="N6" t="n">
        <v>0.49</v>
      </c>
      <c r="O6"/>
      <c r="P6" t="n">
        <v>8.62</v>
      </c>
      <c r="Q6" t="n">
        <v>-0.53</v>
      </c>
      <c r="R6" t="n">
        <v>-0.53</v>
      </c>
      <c r="S6"/>
      <c r="T6"/>
      <c r="U6"/>
      <c r="V6"/>
      <c r="W6" t="s">
        <v>28</v>
      </c>
      <c r="X6" t="s">
        <v>28</v>
      </c>
      <c r="Y6" t="n">
        <v>273.81</v>
      </c>
    </row>
    <row r="7">
      <c r="A7" s="4" t="n">
        <v>44735.0</v>
      </c>
      <c r="B7" t="s">
        <v>717</v>
      </c>
      <c r="C7" t="s">
        <v>398</v>
      </c>
      <c r="D7" t="n">
        <v>1.68</v>
      </c>
      <c r="E7" t="n">
        <v>1.27</v>
      </c>
      <c r="F7" t="n">
        <v>3.26</v>
      </c>
      <c r="G7" t="n">
        <v>0.36</v>
      </c>
      <c r="H7" t="n">
        <v>0.25</v>
      </c>
      <c r="I7" t="n">
        <v>-0.13</v>
      </c>
      <c r="J7" t="n">
        <v>0.36</v>
      </c>
      <c r="K7" t="s">
        <v>34</v>
      </c>
      <c r="L7" t="n">
        <v>0.67</v>
      </c>
      <c r="M7" t="s">
        <v>78</v>
      </c>
      <c r="N7" t="n">
        <v>0.63</v>
      </c>
      <c r="O7"/>
      <c r="P7" t="n">
        <v>9.14</v>
      </c>
      <c r="Q7" t="n">
        <v>0.13</v>
      </c>
      <c r="R7" t="n">
        <v>0.1</v>
      </c>
      <c r="S7"/>
      <c r="T7"/>
      <c r="U7"/>
      <c r="V7"/>
      <c r="W7" t="s">
        <v>28</v>
      </c>
      <c r="X7" t="s">
        <v>28</v>
      </c>
      <c r="Y7" t="n">
        <v>267.01</v>
      </c>
    </row>
    <row r="8">
      <c r="A8" s="4" t="n">
        <v>44734.0</v>
      </c>
      <c r="B8" t="s">
        <v>717</v>
      </c>
      <c r="C8" t="s">
        <v>398</v>
      </c>
      <c r="D8" t="n">
        <v>-2.19</v>
      </c>
      <c r="E8" t="n">
        <v>1.31</v>
      </c>
      <c r="F8" t="n">
        <v>3.35</v>
      </c>
      <c r="G8" t="n">
        <v>-0.24</v>
      </c>
      <c r="H8" t="n">
        <v>0.05</v>
      </c>
      <c r="I8" t="n">
        <v>0.24</v>
      </c>
      <c r="J8" t="n">
        <v>0.29</v>
      </c>
      <c r="K8" t="s">
        <v>572</v>
      </c>
      <c r="L8" t="n">
        <v>0.82</v>
      </c>
      <c r="M8" t="s">
        <v>108</v>
      </c>
      <c r="N8" t="n">
        <v>1.0</v>
      </c>
      <c r="O8"/>
      <c r="P8" t="n">
        <v>9.04</v>
      </c>
      <c r="Q8" t="n">
        <v>-0.31</v>
      </c>
      <c r="R8" t="n">
        <v>-0.31</v>
      </c>
      <c r="S8"/>
      <c r="T8"/>
      <c r="U8"/>
      <c r="V8"/>
      <c r="W8" t="s">
        <v>28</v>
      </c>
      <c r="X8" t="s">
        <v>28</v>
      </c>
      <c r="Y8" t="n">
        <v>262.59</v>
      </c>
    </row>
    <row r="9">
      <c r="A9" s="4" t="n">
        <v>44733.0</v>
      </c>
      <c r="B9" t="s">
        <v>717</v>
      </c>
      <c r="C9" t="s">
        <v>398</v>
      </c>
      <c r="D9" t="n">
        <v>0.51</v>
      </c>
      <c r="E9" t="n">
        <v>1.82</v>
      </c>
      <c r="F9" t="n">
        <v>4.75</v>
      </c>
      <c r="G9" t="n">
        <v>0.03</v>
      </c>
      <c r="H9" t="n">
        <v>0.15</v>
      </c>
      <c r="I9" t="n">
        <v>0.11</v>
      </c>
      <c r="J9" t="n">
        <v>0.26</v>
      </c>
      <c r="K9" t="s">
        <v>65</v>
      </c>
      <c r="L9" t="n">
        <v>0.57</v>
      </c>
      <c r="M9" t="s">
        <v>96</v>
      </c>
      <c r="N9" t="n">
        <v>0.54</v>
      </c>
      <c r="O9"/>
      <c r="P9" t="n">
        <v>9.35</v>
      </c>
      <c r="Q9" t="n">
        <v>0.0</v>
      </c>
      <c r="R9" t="n">
        <v>-0.06</v>
      </c>
      <c r="S9" t="n">
        <v>0.03</v>
      </c>
      <c r="T9" t="n">
        <v>-5.44</v>
      </c>
      <c r="U9"/>
      <c r="V9"/>
      <c r="W9" t="s">
        <v>28</v>
      </c>
      <c r="X9" t="s">
        <v>28</v>
      </c>
      <c r="Y9" t="n">
        <v>268.48</v>
      </c>
    </row>
    <row r="10">
      <c r="A10" s="4" t="n">
        <v>44732.0</v>
      </c>
      <c r="B10" t="s">
        <v>717</v>
      </c>
      <c r="C10" t="s">
        <v>398</v>
      </c>
      <c r="D10" t="n">
        <v>-1.75</v>
      </c>
      <c r="E10" t="n">
        <v>1.89</v>
      </c>
      <c r="F10" t="n">
        <v>4.86</v>
      </c>
      <c r="G10" t="n">
        <v>-0.32</v>
      </c>
      <c r="H10" t="n">
        <v>-0.33</v>
      </c>
      <c r="I10" t="n">
        <v>0.21</v>
      </c>
      <c r="J10" t="n">
        <v>0.33</v>
      </c>
      <c r="K10" t="s">
        <v>53</v>
      </c>
      <c r="L10" t="n">
        <v>0.64</v>
      </c>
      <c r="M10" t="s">
        <v>39</v>
      </c>
      <c r="N10" t="n">
        <v>1.0</v>
      </c>
      <c r="O10"/>
      <c r="P10" t="n">
        <v>9.41</v>
      </c>
      <c r="Q10" t="n">
        <v>0.57</v>
      </c>
      <c r="R10" t="n">
        <v>0.56</v>
      </c>
      <c r="S10"/>
      <c r="T10"/>
      <c r="U10"/>
      <c r="V10"/>
      <c r="W10" t="s">
        <v>28</v>
      </c>
      <c r="X10" t="s">
        <v>28</v>
      </c>
      <c r="Y10" t="n">
        <v>267.12</v>
      </c>
    </row>
    <row r="11">
      <c r="A11" s="4" t="n">
        <v>44729.0</v>
      </c>
      <c r="B11" t="s">
        <v>717</v>
      </c>
      <c r="C11" t="s">
        <v>398</v>
      </c>
      <c r="D11" t="n">
        <v>2.56</v>
      </c>
      <c r="E11" t="n">
        <v>2.36</v>
      </c>
      <c r="F11" t="n">
        <v>6.07</v>
      </c>
      <c r="G11" t="n">
        <v>0.89</v>
      </c>
      <c r="H11" t="n">
        <v>0.53</v>
      </c>
      <c r="I11" t="n">
        <v>-0.31</v>
      </c>
      <c r="J11" t="n">
        <v>0.89</v>
      </c>
      <c r="K11" t="s">
        <v>34</v>
      </c>
      <c r="L11" t="n">
        <v>0.6</v>
      </c>
      <c r="M11" t="s">
        <v>78</v>
      </c>
      <c r="N11" t="n">
        <v>0.66</v>
      </c>
      <c r="O11"/>
      <c r="P11" t="n">
        <v>8.85</v>
      </c>
      <c r="Q11" t="n">
        <v>0.48</v>
      </c>
      <c r="R11" t="n">
        <v>0.56</v>
      </c>
      <c r="S11" t="n">
        <v>0.2</v>
      </c>
      <c r="T11" t="n">
        <v>0.0</v>
      </c>
      <c r="U11"/>
      <c r="V11"/>
      <c r="W11" t="s">
        <v>28</v>
      </c>
      <c r="X11" t="s">
        <v>28</v>
      </c>
      <c r="Y11" t="n">
        <v>271.88</v>
      </c>
    </row>
    <row r="12">
      <c r="A12" s="4" t="n">
        <v>44728.0</v>
      </c>
      <c r="B12" t="s">
        <v>717</v>
      </c>
      <c r="C12" t="s">
        <v>398</v>
      </c>
      <c r="D12" t="n">
        <v>0.95</v>
      </c>
      <c r="E12" t="n">
        <v>1.34</v>
      </c>
      <c r="F12" t="n">
        <v>3.03</v>
      </c>
      <c r="G12" t="n">
        <v>0.05</v>
      </c>
      <c r="H12" t="n">
        <v>0.05</v>
      </c>
      <c r="I12" t="n">
        <v>-0.01</v>
      </c>
      <c r="J12" t="n">
        <v>0.05</v>
      </c>
      <c r="K12" t="s">
        <v>34</v>
      </c>
      <c r="L12" t="n">
        <v>0.89</v>
      </c>
      <c r="M12" t="s">
        <v>78</v>
      </c>
      <c r="N12" t="n">
        <v>0.85</v>
      </c>
      <c r="O12"/>
      <c r="P12" t="n">
        <v>8.29</v>
      </c>
      <c r="Q12" t="n">
        <v>0.25</v>
      </c>
      <c r="R12" t="n">
        <v>0.2</v>
      </c>
      <c r="S12"/>
      <c r="T12"/>
      <c r="U12"/>
      <c r="V12"/>
      <c r="W12" t="s">
        <v>28</v>
      </c>
      <c r="X12" t="s">
        <v>28</v>
      </c>
      <c r="Y12" t="n">
        <v>265.08</v>
      </c>
    </row>
    <row r="13">
      <c r="A13" s="4" t="n">
        <v>44727.0</v>
      </c>
      <c r="B13" t="s">
        <v>717</v>
      </c>
      <c r="C13" t="s">
        <v>398</v>
      </c>
      <c r="D13" t="n">
        <v>2.16</v>
      </c>
      <c r="E13" t="n">
        <v>1.84</v>
      </c>
      <c r="F13" t="n">
        <v>4.18</v>
      </c>
      <c r="G13" t="n">
        <v>0.51</v>
      </c>
      <c r="H13" t="n">
        <v>0.16</v>
      </c>
      <c r="I13" t="n">
        <v>-0.28</v>
      </c>
      <c r="J13" t="n">
        <v>0.51</v>
      </c>
      <c r="K13" t="s">
        <v>89</v>
      </c>
      <c r="L13" t="n">
        <v>0.68</v>
      </c>
      <c r="M13" t="s">
        <v>35</v>
      </c>
      <c r="N13" t="n">
        <v>0.54</v>
      </c>
      <c r="O13"/>
      <c r="P13" t="n">
        <v>8.09</v>
      </c>
      <c r="Q13" t="n">
        <v>-0.2</v>
      </c>
      <c r="R13" t="n">
        <v>-0.2</v>
      </c>
      <c r="S13"/>
      <c r="T13"/>
      <c r="U13"/>
      <c r="V13"/>
      <c r="W13" t="s">
        <v>28</v>
      </c>
      <c r="X13" t="s">
        <v>28</v>
      </c>
      <c r="Y13" t="n">
        <v>262.59</v>
      </c>
    </row>
    <row r="14">
      <c r="A14" s="4" t="n">
        <v>44726.0</v>
      </c>
      <c r="B14" t="s">
        <v>717</v>
      </c>
      <c r="C14" t="s">
        <v>398</v>
      </c>
      <c r="D14" t="n">
        <v>-1.39</v>
      </c>
      <c r="E14" t="n">
        <v>1.43</v>
      </c>
      <c r="F14" t="n">
        <v>3.14</v>
      </c>
      <c r="G14" t="n">
        <v>-0.37</v>
      </c>
      <c r="H14" t="n">
        <v>-0.1</v>
      </c>
      <c r="I14" t="n">
        <v>0.27</v>
      </c>
      <c r="J14" t="n">
        <v>0.37</v>
      </c>
      <c r="K14" t="s">
        <v>35</v>
      </c>
      <c r="L14" t="n">
        <v>0.74</v>
      </c>
      <c r="M14" t="s">
        <v>89</v>
      </c>
      <c r="N14" t="n">
        <v>0.72</v>
      </c>
      <c r="O14"/>
      <c r="P14" t="n">
        <v>8.29</v>
      </c>
      <c r="Q14" t="n">
        <v>-0.09</v>
      </c>
      <c r="R14" t="n">
        <v>-0.08</v>
      </c>
      <c r="S14"/>
      <c r="T14"/>
      <c r="U14"/>
      <c r="V14"/>
      <c r="W14" t="s">
        <v>28</v>
      </c>
      <c r="X14" t="s">
        <v>28</v>
      </c>
      <c r="Y14" t="n">
        <v>257.04</v>
      </c>
    </row>
    <row r="15">
      <c r="A15" s="4" t="n">
        <v>44725.0</v>
      </c>
      <c r="B15" t="s">
        <v>717</v>
      </c>
      <c r="C15" t="s">
        <v>398</v>
      </c>
      <c r="D15" t="n">
        <v>-1.07</v>
      </c>
      <c r="E15" t="n">
        <v>1.49</v>
      </c>
      <c r="F15" t="n">
        <v>3.32</v>
      </c>
      <c r="G15" t="n">
        <v>-0.23</v>
      </c>
      <c r="H15" t="n">
        <v>0.01</v>
      </c>
      <c r="I15" t="n">
        <v>0.27</v>
      </c>
      <c r="J15" t="n">
        <v>0.27</v>
      </c>
      <c r="K15" t="s">
        <v>58</v>
      </c>
      <c r="L15" t="n">
        <v>0.97</v>
      </c>
      <c r="M15" t="s">
        <v>57</v>
      </c>
      <c r="N15" t="n">
        <v>0.85</v>
      </c>
      <c r="O15"/>
      <c r="P15" t="n">
        <v>8.37</v>
      </c>
      <c r="Q15" t="n">
        <v>-0.12</v>
      </c>
      <c r="R15" t="n">
        <v>-0.04</v>
      </c>
      <c r="S15"/>
      <c r="T15"/>
      <c r="U15"/>
      <c r="V15"/>
      <c r="W15" t="s">
        <v>28</v>
      </c>
      <c r="X15" t="s">
        <v>28</v>
      </c>
      <c r="Y15" t="n">
        <v>260.67</v>
      </c>
    </row>
    <row r="16">
      <c r="A16" s="4" t="n">
        <v>44722.0</v>
      </c>
      <c r="B16" t="s">
        <v>717</v>
      </c>
      <c r="C16" t="s">
        <v>398</v>
      </c>
      <c r="D16" t="n">
        <v>1.97</v>
      </c>
      <c r="E16" t="n">
        <v>1.33</v>
      </c>
      <c r="F16" t="n">
        <v>2.99</v>
      </c>
      <c r="G16" t="n">
        <v>-0.09</v>
      </c>
      <c r="H16" t="n">
        <v>-0.03</v>
      </c>
      <c r="I16" t="n">
        <v>0.16</v>
      </c>
      <c r="J16" t="n">
        <v>0.16</v>
      </c>
      <c r="K16" t="s">
        <v>82</v>
      </c>
      <c r="L16" t="n">
        <v>1.0</v>
      </c>
      <c r="M16" t="s">
        <v>287</v>
      </c>
      <c r="N16" t="n">
        <v>0.43</v>
      </c>
      <c r="O16"/>
      <c r="P16" t="n">
        <v>8.41</v>
      </c>
      <c r="Q16" t="n">
        <v>-0.17</v>
      </c>
      <c r="R16" t="n">
        <v>-0.19</v>
      </c>
      <c r="S16"/>
      <c r="T16"/>
      <c r="U16"/>
      <c r="V16"/>
      <c r="W16" t="s">
        <v>28</v>
      </c>
      <c r="X16" t="s">
        <v>28</v>
      </c>
      <c r="Y16" t="n">
        <v>263.5</v>
      </c>
    </row>
    <row r="17">
      <c r="A17" s="4" t="n">
        <v>44721.0</v>
      </c>
      <c r="B17" t="s">
        <v>717</v>
      </c>
      <c r="C17" t="s">
        <v>398</v>
      </c>
      <c r="D17" t="n">
        <v>-3.67</v>
      </c>
      <c r="E17" t="n">
        <v>2.11</v>
      </c>
      <c r="F17" t="n">
        <v>4.75</v>
      </c>
      <c r="G17" t="n">
        <v>-0.79</v>
      </c>
      <c r="H17" t="n">
        <v>-0.37</v>
      </c>
      <c r="I17" t="n">
        <v>0.73</v>
      </c>
      <c r="J17" t="n">
        <v>0.79</v>
      </c>
      <c r="K17" t="s">
        <v>35</v>
      </c>
      <c r="L17" t="n">
        <v>0.92</v>
      </c>
      <c r="M17" t="s">
        <v>89</v>
      </c>
      <c r="N17" t="n">
        <v>0.53</v>
      </c>
      <c r="O17"/>
      <c r="P17" t="n">
        <v>8.6</v>
      </c>
      <c r="Q17" t="n">
        <v>-0.24</v>
      </c>
      <c r="R17" t="n">
        <v>-0.2</v>
      </c>
      <c r="S17"/>
      <c r="T17"/>
      <c r="U17"/>
      <c r="V17"/>
      <c r="W17" t="s">
        <v>28</v>
      </c>
      <c r="X17" t="s">
        <v>28</v>
      </c>
      <c r="Y17" t="n">
        <v>258.4</v>
      </c>
    </row>
    <row r="18">
      <c r="A18" s="4" t="n">
        <v>44720.0</v>
      </c>
      <c r="B18" t="s">
        <v>717</v>
      </c>
      <c r="C18" t="s">
        <v>398</v>
      </c>
      <c r="D18" t="n">
        <v>-2.11</v>
      </c>
      <c r="E18" t="n">
        <v>2.09</v>
      </c>
      <c r="F18" t="n">
        <v>4.86</v>
      </c>
      <c r="G18" t="n">
        <v>-0.58</v>
      </c>
      <c r="H18" t="n">
        <v>-0.26</v>
      </c>
      <c r="I18" t="n">
        <v>0.5</v>
      </c>
      <c r="J18" t="n">
        <v>0.58</v>
      </c>
      <c r="K18" t="s">
        <v>35</v>
      </c>
      <c r="L18" t="n">
        <v>0.86</v>
      </c>
      <c r="M18" t="s">
        <v>89</v>
      </c>
      <c r="N18" t="n">
        <v>0.55</v>
      </c>
      <c r="O18"/>
      <c r="P18" t="n">
        <v>8.8</v>
      </c>
      <c r="Q18" t="n">
        <v>0.06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268.26</v>
      </c>
    </row>
    <row r="19">
      <c r="A19" s="4" t="n">
        <v>44719.0</v>
      </c>
      <c r="B19" t="s">
        <v>717</v>
      </c>
      <c r="C19" t="s">
        <v>398</v>
      </c>
      <c r="D19" t="n">
        <v>1.55</v>
      </c>
      <c r="E19" t="n">
        <v>2.82</v>
      </c>
      <c r="F19" t="n">
        <v>6.6</v>
      </c>
      <c r="G19" t="n">
        <v>0.09</v>
      </c>
      <c r="H19" t="n">
        <v>-0.04</v>
      </c>
      <c r="I19" t="n">
        <v>-0.15</v>
      </c>
      <c r="J19" t="n">
        <v>0.2</v>
      </c>
      <c r="K19" t="s">
        <v>57</v>
      </c>
      <c r="L19" t="n">
        <v>0.68</v>
      </c>
      <c r="M19" t="s">
        <v>58</v>
      </c>
      <c r="N19" t="n">
        <v>0.78</v>
      </c>
      <c r="O19"/>
      <c r="P19" t="n">
        <v>8.73</v>
      </c>
      <c r="Q19" t="n">
        <v>0.03</v>
      </c>
      <c r="R19" t="n">
        <v>0.02</v>
      </c>
      <c r="S19"/>
      <c r="T19"/>
      <c r="U19"/>
      <c r="V19"/>
      <c r="W19" t="s">
        <v>28</v>
      </c>
      <c r="X19" t="s">
        <v>28</v>
      </c>
      <c r="Y19" t="n">
        <v>274.03</v>
      </c>
    </row>
    <row r="20">
      <c r="A20" s="4" t="n">
        <v>44718.0</v>
      </c>
      <c r="B20" t="s">
        <v>717</v>
      </c>
      <c r="C20" t="s">
        <v>398</v>
      </c>
      <c r="D20" t="n">
        <v>1.15</v>
      </c>
      <c r="E20" t="n">
        <v>2.02</v>
      </c>
      <c r="F20" t="n">
        <v>4.68</v>
      </c>
      <c r="G20" t="n">
        <v>0.35</v>
      </c>
      <c r="H20" t="n">
        <v>0.08</v>
      </c>
      <c r="I20" t="n">
        <v>-0.07</v>
      </c>
      <c r="J20" t="n">
        <v>0.35</v>
      </c>
      <c r="K20" t="s">
        <v>89</v>
      </c>
      <c r="L20" t="n">
        <v>0.78</v>
      </c>
      <c r="M20" t="s">
        <v>78</v>
      </c>
      <c r="N20" t="n">
        <v>0.8</v>
      </c>
      <c r="O20"/>
      <c r="P20" t="n">
        <v>8.71</v>
      </c>
      <c r="Q20" t="n">
        <v>0.53</v>
      </c>
      <c r="R20" t="n">
        <v>0.54</v>
      </c>
      <c r="S20"/>
      <c r="T20"/>
      <c r="U20"/>
      <c r="V20"/>
      <c r="W20" t="s">
        <v>28</v>
      </c>
      <c r="X20" t="s">
        <v>28</v>
      </c>
      <c r="Y20" t="n">
        <v>269.84</v>
      </c>
    </row>
    <row r="21">
      <c r="A21" s="4" t="n">
        <v>44714.0</v>
      </c>
      <c r="B21" t="s">
        <v>717</v>
      </c>
      <c r="C21" t="s">
        <v>398</v>
      </c>
      <c r="D21" t="n">
        <v>-0.25</v>
      </c>
      <c r="E21" t="n">
        <v>1.44</v>
      </c>
      <c r="F21" t="n">
        <v>3.31</v>
      </c>
      <c r="G21" t="n">
        <v>-0.05</v>
      </c>
      <c r="H21" t="n">
        <v>-0.1</v>
      </c>
      <c r="I21" t="n">
        <v>0.07</v>
      </c>
      <c r="J21" t="n">
        <v>0.11</v>
      </c>
      <c r="K21" t="s">
        <v>29</v>
      </c>
      <c r="L21" t="n">
        <v>0.59</v>
      </c>
      <c r="M21" t="s">
        <v>30</v>
      </c>
      <c r="N21" t="n">
        <v>0.9</v>
      </c>
      <c r="O21"/>
      <c r="P21" t="n">
        <v>8.17</v>
      </c>
      <c r="Q21" t="n">
        <v>0.02</v>
      </c>
      <c r="R21" t="n">
        <v>0.06</v>
      </c>
      <c r="S21"/>
      <c r="T21"/>
      <c r="U21"/>
      <c r="V21"/>
      <c r="W21" t="s">
        <v>28</v>
      </c>
      <c r="X21" t="s">
        <v>28</v>
      </c>
      <c r="Y21" t="n">
        <v>266.78</v>
      </c>
    </row>
    <row r="22">
      <c r="A22" s="4" t="n">
        <v>44713.0</v>
      </c>
      <c r="B22" t="s">
        <v>717</v>
      </c>
      <c r="C22" t="s">
        <v>398</v>
      </c>
      <c r="D22" t="n">
        <v>-2.03</v>
      </c>
      <c r="E22" t="n">
        <v>2.34</v>
      </c>
      <c r="F22" t="n">
        <v>5.42</v>
      </c>
      <c r="G22" t="n">
        <v>-0.51</v>
      </c>
      <c r="H22" t="n">
        <v>-0.27</v>
      </c>
      <c r="I22" t="n">
        <v>0.36</v>
      </c>
      <c r="J22" t="n">
        <v>0.51</v>
      </c>
      <c r="K22" t="s">
        <v>35</v>
      </c>
      <c r="L22" t="n">
        <v>0.71</v>
      </c>
      <c r="M22" t="s">
        <v>34</v>
      </c>
      <c r="N22" t="n">
        <v>0.53</v>
      </c>
      <c r="O22"/>
      <c r="P22" t="n">
        <v>8.11</v>
      </c>
      <c r="Q22" t="n">
        <v>-0.01</v>
      </c>
      <c r="R22" t="n">
        <v>0.09</v>
      </c>
      <c r="S22"/>
      <c r="T22"/>
      <c r="U22"/>
      <c r="V22"/>
      <c r="W22" t="s">
        <v>28</v>
      </c>
      <c r="X22" t="s">
        <v>28</v>
      </c>
      <c r="Y22" t="n">
        <v>267.46</v>
      </c>
    </row>
    <row r="23">
      <c r="A23" s="4" t="n">
        <v>44712.0</v>
      </c>
      <c r="B23" t="s">
        <v>717</v>
      </c>
      <c r="C23" t="s">
        <v>398</v>
      </c>
      <c r="D23" t="n">
        <v>2.77</v>
      </c>
      <c r="E23" t="n">
        <v>3.41</v>
      </c>
      <c r="F23" t="n">
        <v>7.98</v>
      </c>
      <c r="G23" t="n">
        <v>0.11</v>
      </c>
      <c r="H23" t="n">
        <v>-0.11</v>
      </c>
      <c r="I23" t="n">
        <v>-0.16</v>
      </c>
      <c r="J23" t="n">
        <v>0.27</v>
      </c>
      <c r="K23" t="s">
        <v>57</v>
      </c>
      <c r="L23" t="n">
        <v>0.79</v>
      </c>
      <c r="M23" t="s">
        <v>58</v>
      </c>
      <c r="N23" t="n">
        <v>0.61</v>
      </c>
      <c r="O23"/>
      <c r="P23" t="n">
        <v>8.02</v>
      </c>
      <c r="Q23" t="n">
        <v>0.11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273.01</v>
      </c>
    </row>
    <row r="24">
      <c r="A24" s="4" t="n">
        <v>44711.0</v>
      </c>
      <c r="B24" t="s">
        <v>717</v>
      </c>
      <c r="C24" t="s">
        <v>398</v>
      </c>
      <c r="D24" t="n">
        <v>-0.47</v>
      </c>
      <c r="E24" t="n">
        <v>2.29</v>
      </c>
      <c r="F24" t="n">
        <v>5.28</v>
      </c>
      <c r="G24" t="n">
        <v>-0.12</v>
      </c>
      <c r="H24" t="n">
        <v>-0.07</v>
      </c>
      <c r="I24" t="n">
        <v>0.16</v>
      </c>
      <c r="J24" t="n">
        <v>0.16</v>
      </c>
      <c r="K24" t="s">
        <v>82</v>
      </c>
      <c r="L24" t="n">
        <v>1.0</v>
      </c>
      <c r="M24" t="s">
        <v>83</v>
      </c>
      <c r="N24" t="n">
        <v>0.42</v>
      </c>
      <c r="O24"/>
      <c r="P24" t="n">
        <v>7.92</v>
      </c>
      <c r="Q24" t="n">
        <v>0.21</v>
      </c>
      <c r="R24" t="n">
        <v>0.18</v>
      </c>
      <c r="S24"/>
      <c r="T24"/>
      <c r="U24"/>
      <c r="V24"/>
      <c r="W24" t="s">
        <v>28</v>
      </c>
      <c r="X24" t="s">
        <v>28</v>
      </c>
      <c r="Y24" t="n">
        <v>265.65</v>
      </c>
    </row>
    <row r="25">
      <c r="A25" s="4" t="n">
        <v>44708.0</v>
      </c>
      <c r="B25" t="s">
        <v>717</v>
      </c>
      <c r="C25" t="s">
        <v>398</v>
      </c>
      <c r="D25" t="n">
        <v>-0.46</v>
      </c>
      <c r="E25" t="n">
        <v>2.82</v>
      </c>
      <c r="F25" t="n">
        <v>6.47</v>
      </c>
      <c r="G25" t="n">
        <v>-0.17</v>
      </c>
      <c r="H25" t="n">
        <v>-0.06</v>
      </c>
      <c r="I25" t="n">
        <v>0.24</v>
      </c>
      <c r="J25" t="n">
        <v>0.24</v>
      </c>
      <c r="K25" t="s">
        <v>82</v>
      </c>
      <c r="L25" t="n">
        <v>1.0</v>
      </c>
      <c r="M25" t="s">
        <v>210</v>
      </c>
      <c r="N25" t="n">
        <v>0.45</v>
      </c>
      <c r="O25"/>
      <c r="P25" t="n">
        <v>7.74</v>
      </c>
      <c r="Q25" t="n">
        <v>0.04</v>
      </c>
      <c r="R25" t="n">
        <v>0.08</v>
      </c>
      <c r="S25"/>
      <c r="T25"/>
      <c r="U25"/>
      <c r="V25"/>
      <c r="W25" t="s">
        <v>28</v>
      </c>
      <c r="X25" t="s">
        <v>28</v>
      </c>
      <c r="Y25" t="n">
        <v>266.9</v>
      </c>
    </row>
    <row r="26">
      <c r="A26" s="4" t="n">
        <v>44707.0</v>
      </c>
      <c r="B26" t="s">
        <v>717</v>
      </c>
      <c r="C26" t="s">
        <v>398</v>
      </c>
      <c r="D26" t="n">
        <v>2.33</v>
      </c>
      <c r="E26" t="n">
        <v>6.1</v>
      </c>
      <c r="F26" t="n">
        <v>14.32</v>
      </c>
      <c r="G26" t="n">
        <v>-0.65</v>
      </c>
      <c r="H26" t="n">
        <v>-0.55</v>
      </c>
      <c r="I26" t="n">
        <v>0.65</v>
      </c>
      <c r="J26" t="n">
        <v>0.65</v>
      </c>
      <c r="K26" t="s">
        <v>82</v>
      </c>
      <c r="L26" t="n">
        <v>1.0</v>
      </c>
      <c r="M26" t="s">
        <v>83</v>
      </c>
      <c r="N26" t="n">
        <v>0.85</v>
      </c>
      <c r="O26"/>
      <c r="P26" t="n">
        <v>7.67</v>
      </c>
      <c r="Q26" t="n">
        <v>-0.14</v>
      </c>
      <c r="R26" t="n">
        <v>-0.1</v>
      </c>
      <c r="S26"/>
      <c r="T26"/>
      <c r="U26"/>
      <c r="V26"/>
      <c r="W26" t="s">
        <v>28</v>
      </c>
      <c r="X26" t="s">
        <v>28</v>
      </c>
      <c r="Y26" t="n">
        <v>268.14</v>
      </c>
    </row>
    <row r="27">
      <c r="A27" s="4" t="n">
        <v>44706.0</v>
      </c>
      <c r="B27" t="s">
        <v>717</v>
      </c>
      <c r="C27" t="s">
        <v>398</v>
      </c>
      <c r="D27" t="n">
        <v>9.99</v>
      </c>
      <c r="E27" t="n">
        <v>3.89</v>
      </c>
      <c r="F27" t="n">
        <v>8.65</v>
      </c>
      <c r="G27" t="n">
        <v>1.79</v>
      </c>
      <c r="H27" t="n">
        <v>1.78</v>
      </c>
      <c r="I27" t="n">
        <v>-0.95</v>
      </c>
      <c r="J27" t="n">
        <v>1.79</v>
      </c>
      <c r="K27" t="s">
        <v>34</v>
      </c>
      <c r="L27" t="n">
        <v>0.99</v>
      </c>
      <c r="M27" t="s">
        <v>35</v>
      </c>
      <c r="N27" t="n">
        <v>0.53</v>
      </c>
      <c r="O27"/>
      <c r="P27" t="n">
        <v>7.76</v>
      </c>
      <c r="Q27" t="n">
        <v>0.34</v>
      </c>
      <c r="R27" t="n">
        <v>0.17</v>
      </c>
      <c r="S27"/>
      <c r="T27"/>
      <c r="U27"/>
      <c r="V27"/>
      <c r="W27" t="s">
        <v>28</v>
      </c>
      <c r="X27" t="s">
        <v>28</v>
      </c>
      <c r="Y27" t="n">
        <v>262.03</v>
      </c>
    </row>
    <row r="28">
      <c r="A28" s="4" t="n">
        <v>44705.0</v>
      </c>
      <c r="B28" t="s">
        <v>717</v>
      </c>
      <c r="C28" t="s">
        <v>398</v>
      </c>
      <c r="D28" t="n">
        <v>-4.54</v>
      </c>
      <c r="E28" t="n">
        <v>1.54</v>
      </c>
      <c r="F28" t="n">
        <v>3.23</v>
      </c>
      <c r="G28" t="n">
        <v>-0.37</v>
      </c>
      <c r="H28" t="n">
        <v>-0.12</v>
      </c>
      <c r="I28" t="n">
        <v>0.31</v>
      </c>
      <c r="J28" t="n">
        <v>0.37</v>
      </c>
      <c r="K28" t="s">
        <v>35</v>
      </c>
      <c r="L28" t="n">
        <v>0.84</v>
      </c>
      <c r="M28" t="s">
        <v>89</v>
      </c>
      <c r="N28" t="n">
        <v>0.68</v>
      </c>
      <c r="O28"/>
      <c r="P28" t="n">
        <v>7.59</v>
      </c>
      <c r="Q28" t="n">
        <v>-0.02</v>
      </c>
      <c r="R28" t="n">
        <v>0.02</v>
      </c>
      <c r="S28"/>
      <c r="T28"/>
      <c r="U28"/>
      <c r="V28"/>
      <c r="W28" t="s">
        <v>28</v>
      </c>
      <c r="X28" t="s">
        <v>28</v>
      </c>
      <c r="Y28" t="n">
        <v>238.24</v>
      </c>
    </row>
    <row r="29">
      <c r="A29" s="4" t="n">
        <v>44704.0</v>
      </c>
      <c r="B29" t="s">
        <v>717</v>
      </c>
      <c r="C29" t="s">
        <v>398</v>
      </c>
      <c r="D29" t="n">
        <v>-2.44</v>
      </c>
      <c r="E29" t="n">
        <v>1.65</v>
      </c>
      <c r="F29" t="n">
        <v>3.56</v>
      </c>
      <c r="G29" t="n">
        <v>-0.5</v>
      </c>
      <c r="H29" t="n">
        <v>-0.26</v>
      </c>
      <c r="I29" t="n">
        <v>0.31</v>
      </c>
      <c r="J29" t="n">
        <v>0.5</v>
      </c>
      <c r="K29" t="s">
        <v>35</v>
      </c>
      <c r="L29" t="n">
        <v>0.62</v>
      </c>
      <c r="M29" t="s">
        <v>34</v>
      </c>
      <c r="N29" t="n">
        <v>0.52</v>
      </c>
      <c r="O29"/>
      <c r="P29" t="n">
        <v>7.57</v>
      </c>
      <c r="Q29" t="n">
        <v>0.05</v>
      </c>
      <c r="R29" t="n">
        <v>0.08</v>
      </c>
      <c r="S29"/>
      <c r="T29"/>
      <c r="U29"/>
      <c r="V29"/>
      <c r="W29" t="s">
        <v>28</v>
      </c>
      <c r="X29" t="s">
        <v>28</v>
      </c>
      <c r="Y29" t="n">
        <v>249.56</v>
      </c>
    </row>
    <row r="30">
      <c r="A30" s="4" t="n">
        <v>44701.0</v>
      </c>
      <c r="B30" t="s">
        <v>717</v>
      </c>
      <c r="C30" t="s">
        <v>398</v>
      </c>
      <c r="D30" t="n">
        <v>2.08</v>
      </c>
      <c r="E30" t="n">
        <v>1.71</v>
      </c>
      <c r="F30" t="n">
        <v>3.74</v>
      </c>
      <c r="G30" t="n">
        <v>0.33</v>
      </c>
      <c r="H30" t="n">
        <v>0.19</v>
      </c>
      <c r="I30" t="n">
        <v>-0.19</v>
      </c>
      <c r="J30" t="n">
        <v>0.33</v>
      </c>
      <c r="K30" t="s">
        <v>34</v>
      </c>
      <c r="L30" t="n">
        <v>0.57</v>
      </c>
      <c r="M30" t="s">
        <v>35</v>
      </c>
      <c r="N30" t="n">
        <v>0.57</v>
      </c>
      <c r="O30"/>
      <c r="P30" t="n">
        <v>7.49</v>
      </c>
      <c r="Q30" t="n">
        <v>0.02</v>
      </c>
      <c r="R30" t="n">
        <v>0.0</v>
      </c>
      <c r="S30"/>
      <c r="T30"/>
      <c r="U30"/>
      <c r="V30"/>
      <c r="W30" t="s">
        <v>28</v>
      </c>
      <c r="X30" t="s">
        <v>28</v>
      </c>
      <c r="Y30" t="n">
        <v>255.8</v>
      </c>
    </row>
    <row r="31">
      <c r="A31" s="4" t="n">
        <v>44700.0</v>
      </c>
      <c r="B31" t="s">
        <v>717</v>
      </c>
      <c r="C31" t="s">
        <v>398</v>
      </c>
      <c r="D31" t="n">
        <v>-2.34</v>
      </c>
      <c r="E31" t="n">
        <v>1.9</v>
      </c>
      <c r="F31" t="n">
        <v>4.06</v>
      </c>
      <c r="G31" t="n">
        <v>-0.5</v>
      </c>
      <c r="H31" t="n">
        <v>-0.3</v>
      </c>
      <c r="I31" t="n">
        <v>0.26</v>
      </c>
      <c r="J31" t="n">
        <v>0.5</v>
      </c>
      <c r="K31" t="s">
        <v>35</v>
      </c>
      <c r="L31" t="n">
        <v>0.51</v>
      </c>
      <c r="M31" t="s">
        <v>34</v>
      </c>
      <c r="N31" t="n">
        <v>0.59</v>
      </c>
      <c r="O31"/>
      <c r="P31" t="n">
        <v>7.48</v>
      </c>
      <c r="Q31" t="n">
        <v>0.05</v>
      </c>
      <c r="R31" t="n">
        <v>0.06</v>
      </c>
      <c r="S31"/>
      <c r="T31"/>
      <c r="U31"/>
      <c r="V31"/>
      <c r="W31" t="s">
        <v>28</v>
      </c>
      <c r="X31" t="s">
        <v>28</v>
      </c>
      <c r="Y31" t="n">
        <v>250.58</v>
      </c>
    </row>
    <row r="32">
      <c r="A32" s="4" t="n">
        <v>44699.0</v>
      </c>
      <c r="B32" t="s">
        <v>717</v>
      </c>
      <c r="C32" t="s">
        <v>398</v>
      </c>
      <c r="D32" t="n">
        <v>0.53</v>
      </c>
      <c r="E32" t="n">
        <v>1.9</v>
      </c>
      <c r="F32" t="n">
        <v>4.25</v>
      </c>
      <c r="G32" t="n">
        <v>-0.19</v>
      </c>
      <c r="H32" t="n">
        <v>-0.05</v>
      </c>
      <c r="I32" t="n">
        <v>0.13</v>
      </c>
      <c r="J32" t="n">
        <v>0.19</v>
      </c>
      <c r="K32" t="s">
        <v>35</v>
      </c>
      <c r="L32" t="n">
        <v>0.66</v>
      </c>
      <c r="M32" t="s">
        <v>89</v>
      </c>
      <c r="N32" t="n">
        <v>0.74</v>
      </c>
      <c r="O32"/>
      <c r="P32" t="n">
        <v>7.43</v>
      </c>
      <c r="Q32" t="n">
        <v>-0.13</v>
      </c>
      <c r="R32" t="n">
        <v>-0.19</v>
      </c>
      <c r="S32"/>
      <c r="T32"/>
      <c r="U32"/>
      <c r="V32"/>
      <c r="W32" t="s">
        <v>28</v>
      </c>
      <c r="X32" t="s">
        <v>28</v>
      </c>
      <c r="Y32" t="n">
        <v>256.59</v>
      </c>
    </row>
    <row r="33">
      <c r="A33" s="4" t="n">
        <v>44698.0</v>
      </c>
      <c r="B33" t="s">
        <v>717</v>
      </c>
      <c r="C33" t="s">
        <v>398</v>
      </c>
      <c r="D33" t="n">
        <v>-2.09</v>
      </c>
      <c r="E33" t="n">
        <v>2.32</v>
      </c>
      <c r="F33" t="n">
        <v>5.14</v>
      </c>
      <c r="G33" t="n">
        <v>-0.37</v>
      </c>
      <c r="H33" t="n">
        <v>-0.19</v>
      </c>
      <c r="I33" t="n">
        <v>0.32</v>
      </c>
      <c r="J33" t="n">
        <v>0.37</v>
      </c>
      <c r="K33" t="s">
        <v>35</v>
      </c>
      <c r="L33" t="n">
        <v>0.87</v>
      </c>
      <c r="M33" t="s">
        <v>34</v>
      </c>
      <c r="N33" t="n">
        <v>0.5</v>
      </c>
      <c r="O33"/>
      <c r="P33" t="n">
        <v>7.61</v>
      </c>
      <c r="Q33" t="n">
        <v>-0.21</v>
      </c>
      <c r="R33" t="n">
        <v>-0.14</v>
      </c>
      <c r="S33"/>
      <c r="T33"/>
      <c r="U33"/>
      <c r="V33"/>
      <c r="W33" t="s">
        <v>28</v>
      </c>
      <c r="X33" t="s">
        <v>28</v>
      </c>
      <c r="Y33" t="n">
        <v>255.23</v>
      </c>
    </row>
    <row r="34">
      <c r="A34" s="4" t="n">
        <v>44697.0</v>
      </c>
      <c r="B34" t="s">
        <v>717</v>
      </c>
      <c r="C34" t="s">
        <v>398</v>
      </c>
      <c r="D34" t="n">
        <v>5.84</v>
      </c>
      <c r="E34" t="n">
        <v>3.46</v>
      </c>
      <c r="F34" t="n">
        <v>7.63</v>
      </c>
      <c r="G34" t="n">
        <v>0.78</v>
      </c>
      <c r="H34" t="n">
        <v>0.55</v>
      </c>
      <c r="I34" t="n">
        <v>-0.42</v>
      </c>
      <c r="J34" t="n">
        <v>0.78</v>
      </c>
      <c r="K34" t="s">
        <v>34</v>
      </c>
      <c r="L34" t="n">
        <v>0.7</v>
      </c>
      <c r="M34" t="s">
        <v>35</v>
      </c>
      <c r="N34" t="n">
        <v>0.54</v>
      </c>
      <c r="O34"/>
      <c r="P34" t="n">
        <v>7.75</v>
      </c>
      <c r="Q34" t="n">
        <v>0.01</v>
      </c>
      <c r="R34" t="n">
        <v>-0.02</v>
      </c>
      <c r="S34"/>
      <c r="T34"/>
      <c r="U34"/>
      <c r="V34"/>
      <c r="W34" t="s">
        <v>28</v>
      </c>
      <c r="X34" t="s">
        <v>28</v>
      </c>
      <c r="Y34" t="n">
        <v>260.67</v>
      </c>
    </row>
    <row r="35">
      <c r="A35" s="4" t="n">
        <v>44694.0</v>
      </c>
      <c r="B35" t="s">
        <v>717</v>
      </c>
      <c r="C35" t="s">
        <v>398</v>
      </c>
      <c r="D35" t="n">
        <v>1.68</v>
      </c>
      <c r="E35" t="n">
        <v>2.05</v>
      </c>
      <c r="F35" t="n">
        <v>4.32</v>
      </c>
      <c r="G35" t="n">
        <v>0.25</v>
      </c>
      <c r="H35" t="n">
        <v>0.03</v>
      </c>
      <c r="I35" t="n">
        <v>-0.18</v>
      </c>
      <c r="J35" t="n">
        <v>0.25</v>
      </c>
      <c r="K35" t="s">
        <v>89</v>
      </c>
      <c r="L35" t="n">
        <v>0.86</v>
      </c>
      <c r="M35" t="s">
        <v>35</v>
      </c>
      <c r="N35" t="n">
        <v>0.71</v>
      </c>
      <c r="O35"/>
      <c r="P35" t="n">
        <v>7.78</v>
      </c>
      <c r="Q35" t="n">
        <v>0.19</v>
      </c>
      <c r="R35" t="n">
        <v>0.16</v>
      </c>
      <c r="S35"/>
      <c r="T35"/>
      <c r="U35"/>
      <c r="V35"/>
      <c r="W35" t="s">
        <v>28</v>
      </c>
      <c r="X35" t="s">
        <v>28</v>
      </c>
      <c r="Y35" t="n">
        <v>246.28</v>
      </c>
    </row>
    <row r="36">
      <c r="A36" s="4" t="n">
        <v>44693.0</v>
      </c>
      <c r="B36" t="s">
        <v>717</v>
      </c>
      <c r="C36" t="s">
        <v>398</v>
      </c>
      <c r="D36" t="n">
        <v>-2.51</v>
      </c>
      <c r="E36" t="n">
        <v>1.81</v>
      </c>
      <c r="F36" t="n">
        <v>3.81</v>
      </c>
      <c r="G36" t="n">
        <v>-0.44</v>
      </c>
      <c r="H36" t="n">
        <v>-0.06</v>
      </c>
      <c r="I36" t="n">
        <v>0.38</v>
      </c>
      <c r="J36" t="n">
        <v>0.44</v>
      </c>
      <c r="K36" t="s">
        <v>35</v>
      </c>
      <c r="L36" t="n">
        <v>0.85</v>
      </c>
      <c r="M36" t="s">
        <v>89</v>
      </c>
      <c r="N36" t="n">
        <v>0.86</v>
      </c>
      <c r="O36"/>
      <c r="P36" t="n">
        <v>7.62</v>
      </c>
      <c r="Q36" t="n">
        <v>0.05</v>
      </c>
      <c r="R36" t="n">
        <v>0.04</v>
      </c>
      <c r="S36"/>
      <c r="T36"/>
      <c r="U36"/>
      <c r="V36"/>
      <c r="W36" t="s">
        <v>28</v>
      </c>
      <c r="X36" t="s">
        <v>28</v>
      </c>
      <c r="Y36" t="n">
        <v>242.2</v>
      </c>
    </row>
    <row r="37">
      <c r="A37" s="4" t="n">
        <v>44692.0</v>
      </c>
      <c r="B37" t="s">
        <v>717</v>
      </c>
      <c r="C37" t="s">
        <v>398</v>
      </c>
      <c r="D37" t="n">
        <v>2.05</v>
      </c>
      <c r="E37" t="n">
        <v>2.7</v>
      </c>
      <c r="F37" t="n">
        <v>5.82</v>
      </c>
      <c r="G37" t="n">
        <v>0.33</v>
      </c>
      <c r="H37" t="n">
        <v>0.06</v>
      </c>
      <c r="I37" t="n">
        <v>0.07</v>
      </c>
      <c r="J37" t="n">
        <v>0.4</v>
      </c>
      <c r="K37" t="s">
        <v>333</v>
      </c>
      <c r="L37" t="n">
        <v>0.66</v>
      </c>
      <c r="M37" t="s">
        <v>192</v>
      </c>
      <c r="N37" t="n">
        <v>1.0</v>
      </c>
      <c r="O37"/>
      <c r="P37" t="n">
        <v>7.58</v>
      </c>
      <c r="Q37" t="n">
        <v>0.01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248.43</v>
      </c>
    </row>
    <row r="38">
      <c r="A38" s="4" t="n">
        <v>44691.0</v>
      </c>
      <c r="B38" t="s">
        <v>717</v>
      </c>
      <c r="C38" t="s">
        <v>398</v>
      </c>
      <c r="D38" t="n">
        <v>0.7</v>
      </c>
      <c r="E38" t="n">
        <v>1.81</v>
      </c>
      <c r="F38" t="n">
        <v>3.77</v>
      </c>
      <c r="G38" t="n">
        <v>0.05</v>
      </c>
      <c r="H38" t="n">
        <v>0.09</v>
      </c>
      <c r="I38" t="n">
        <v>-0.06</v>
      </c>
      <c r="J38" t="n">
        <v>0.11</v>
      </c>
      <c r="K38" t="s">
        <v>30</v>
      </c>
      <c r="L38" t="n">
        <v>0.85</v>
      </c>
      <c r="M38" t="s">
        <v>29</v>
      </c>
      <c r="N38" t="n">
        <v>0.59</v>
      </c>
      <c r="O38"/>
      <c r="P38" t="n">
        <v>7.59</v>
      </c>
      <c r="Q38" t="n">
        <v>0.08</v>
      </c>
      <c r="R38" t="n">
        <v>0.09</v>
      </c>
      <c r="S38"/>
      <c r="T38"/>
      <c r="U38"/>
      <c r="V38"/>
      <c r="W38" t="s">
        <v>28</v>
      </c>
      <c r="X38" t="s">
        <v>28</v>
      </c>
      <c r="Y38" t="n">
        <v>243.45</v>
      </c>
    </row>
    <row r="39">
      <c r="A39" s="4" t="n">
        <v>44690.0</v>
      </c>
      <c r="B39" t="s">
        <v>717</v>
      </c>
      <c r="C39" t="s">
        <v>398</v>
      </c>
      <c r="D39" t="n">
        <v>1.62</v>
      </c>
      <c r="E39" t="n">
        <v>1.89</v>
      </c>
      <c r="F39" t="n">
        <v>3.91</v>
      </c>
      <c r="G39" t="n">
        <v>0.03</v>
      </c>
      <c r="H39" t="n">
        <v>0.01</v>
      </c>
      <c r="I39" t="n">
        <v>-0.13</v>
      </c>
      <c r="J39" t="n">
        <v>0.13</v>
      </c>
      <c r="K39" t="s">
        <v>287</v>
      </c>
      <c r="L39" t="n">
        <v>0.76</v>
      </c>
      <c r="M39" t="s">
        <v>82</v>
      </c>
      <c r="N39" t="n">
        <v>1.0</v>
      </c>
      <c r="O39"/>
      <c r="P39" t="n">
        <v>7.5</v>
      </c>
      <c r="Q39" t="n">
        <v>-0.03</v>
      </c>
      <c r="R39" t="n">
        <v>-0.04</v>
      </c>
      <c r="S39"/>
      <c r="T39"/>
      <c r="U39"/>
      <c r="V39"/>
      <c r="W39" t="s">
        <v>28</v>
      </c>
      <c r="X39" t="s">
        <v>28</v>
      </c>
      <c r="Y39" t="n">
        <v>241.75</v>
      </c>
    </row>
    <row r="40">
      <c r="A40" s="4" t="n">
        <v>44687.0</v>
      </c>
      <c r="B40" t="s">
        <v>717</v>
      </c>
      <c r="C40" t="s">
        <v>398</v>
      </c>
      <c r="D40" t="n">
        <v>-7.65</v>
      </c>
      <c r="E40" t="n">
        <v>3.3</v>
      </c>
      <c r="F40" t="n">
        <v>6.87</v>
      </c>
      <c r="G40" t="n">
        <v>-0.87</v>
      </c>
      <c r="H40" t="n">
        <v>-0.57</v>
      </c>
      <c r="I40" t="n">
        <v>0.13</v>
      </c>
      <c r="J40" t="n">
        <v>0.87</v>
      </c>
      <c r="K40" t="s">
        <v>78</v>
      </c>
      <c r="L40" t="n">
        <v>0.85</v>
      </c>
      <c r="M40" t="s">
        <v>34</v>
      </c>
      <c r="N40" t="n">
        <v>0.66</v>
      </c>
      <c r="O40"/>
      <c r="P40" t="n">
        <v>7.54</v>
      </c>
      <c r="Q40" t="n">
        <v>0.24</v>
      </c>
      <c r="R40" t="n">
        <v>0.23</v>
      </c>
      <c r="S40"/>
      <c r="T40"/>
      <c r="U40"/>
      <c r="V40"/>
      <c r="W40" t="s">
        <v>28</v>
      </c>
      <c r="X40" t="s">
        <v>28</v>
      </c>
      <c r="Y40" t="n">
        <v>237.9</v>
      </c>
    </row>
    <row r="41">
      <c r="A41" s="4" t="n">
        <v>44686.0</v>
      </c>
      <c r="B41" t="s">
        <v>717</v>
      </c>
      <c r="C41" t="s">
        <v>398</v>
      </c>
      <c r="D41" t="n">
        <v>-0.61</v>
      </c>
      <c r="E41" t="n">
        <v>3.04</v>
      </c>
      <c r="F41" t="n">
        <v>6.79</v>
      </c>
      <c r="G41" t="n">
        <v>-0.38</v>
      </c>
      <c r="H41" t="n">
        <v>-0.33</v>
      </c>
      <c r="I41" t="n">
        <v>0.18</v>
      </c>
      <c r="J41" t="n">
        <v>0.38</v>
      </c>
      <c r="K41" t="s">
        <v>78</v>
      </c>
      <c r="L41" t="n">
        <v>0.52</v>
      </c>
      <c r="M41" t="s">
        <v>34</v>
      </c>
      <c r="N41" t="n">
        <v>0.86</v>
      </c>
      <c r="O41"/>
      <c r="P41" t="n">
        <v>7.31</v>
      </c>
      <c r="Q41" t="n">
        <v>0.22</v>
      </c>
      <c r="R41" t="n">
        <v>0.26</v>
      </c>
      <c r="S41"/>
      <c r="T41"/>
      <c r="U41" s="4" t="n">
        <v>44681.0</v>
      </c>
      <c r="V41" s="4" t="n">
        <v>44651.0</v>
      </c>
      <c r="W41" t="n">
        <v>1.24</v>
      </c>
      <c r="X41" t="n">
        <v>25.79</v>
      </c>
      <c r="Y41" t="n">
        <v>257.61</v>
      </c>
    </row>
    <row r="42">
      <c r="A42" s="4" t="n">
        <v>44680.0</v>
      </c>
      <c r="B42" t="s">
        <v>717</v>
      </c>
      <c r="C42" t="s">
        <v>398</v>
      </c>
      <c r="D42" t="n">
        <v>10.0</v>
      </c>
      <c r="E42" t="n">
        <v>3.36</v>
      </c>
      <c r="F42" t="n">
        <v>7.24</v>
      </c>
      <c r="G42" t="n">
        <v>1.03</v>
      </c>
      <c r="H42" t="n">
        <v>0.85</v>
      </c>
      <c r="I42" t="n">
        <v>-0.44</v>
      </c>
      <c r="J42" t="n">
        <v>1.03</v>
      </c>
      <c r="K42" t="s">
        <v>34</v>
      </c>
      <c r="L42" t="n">
        <v>0.82</v>
      </c>
      <c r="M42" t="s">
        <v>78</v>
      </c>
      <c r="N42" t="n">
        <v>0.57</v>
      </c>
      <c r="O42"/>
      <c r="P42" t="n">
        <v>7.05</v>
      </c>
      <c r="Q42" t="n">
        <v>-0.18</v>
      </c>
      <c r="R42" t="n">
        <v>-0.24</v>
      </c>
      <c r="S42"/>
      <c r="T42"/>
      <c r="U42"/>
      <c r="V42"/>
      <c r="W42" t="s">
        <v>28</v>
      </c>
      <c r="X42" t="s">
        <v>28</v>
      </c>
      <c r="Y42" t="n">
        <v>259.19</v>
      </c>
    </row>
    <row r="43">
      <c r="A43" s="4" t="n">
        <v>44679.0</v>
      </c>
      <c r="B43" t="s">
        <v>717</v>
      </c>
      <c r="C43" t="s">
        <v>398</v>
      </c>
      <c r="D43" t="n">
        <v>-6.09</v>
      </c>
      <c r="E43" t="n">
        <v>2.43</v>
      </c>
      <c r="F43" t="n">
        <v>5.09</v>
      </c>
      <c r="G43" t="n">
        <v>-0.43</v>
      </c>
      <c r="H43" t="n">
        <v>-0.12</v>
      </c>
      <c r="I43" t="n">
        <v>0.37</v>
      </c>
      <c r="J43" t="n">
        <v>0.43</v>
      </c>
      <c r="K43" t="s">
        <v>35</v>
      </c>
      <c r="L43" t="n">
        <v>0.86</v>
      </c>
      <c r="M43" t="s">
        <v>89</v>
      </c>
      <c r="N43" t="n">
        <v>0.71</v>
      </c>
      <c r="O43"/>
      <c r="P43" t="n">
        <v>7.29</v>
      </c>
      <c r="Q43" t="n">
        <v>0.05</v>
      </c>
      <c r="R43" t="n">
        <v>0.05</v>
      </c>
      <c r="S43"/>
      <c r="T43"/>
      <c r="U43"/>
      <c r="V43"/>
      <c r="W43" t="s">
        <v>28</v>
      </c>
      <c r="X43" t="s">
        <v>28</v>
      </c>
      <c r="Y43" t="n">
        <v>235.63</v>
      </c>
    </row>
    <row r="44">
      <c r="A44" s="4" t="n">
        <v>44678.0</v>
      </c>
      <c r="B44" t="s">
        <v>717</v>
      </c>
      <c r="C44" t="s">
        <v>398</v>
      </c>
      <c r="D44" t="n">
        <v>-3.19</v>
      </c>
      <c r="E44" t="n">
        <v>3.07</v>
      </c>
      <c r="F44" t="n">
        <v>6.51</v>
      </c>
      <c r="G44" t="n">
        <v>-0.8</v>
      </c>
      <c r="H44" t="n">
        <v>-0.27</v>
      </c>
      <c r="I44" t="n">
        <v>0.68</v>
      </c>
      <c r="J44" t="n">
        <v>0.8</v>
      </c>
      <c r="K44" t="s">
        <v>35</v>
      </c>
      <c r="L44" t="n">
        <v>0.85</v>
      </c>
      <c r="M44" t="s">
        <v>89</v>
      </c>
      <c r="N44" t="n">
        <v>0.66</v>
      </c>
      <c r="O44"/>
      <c r="P44" t="n">
        <v>7.24</v>
      </c>
      <c r="Q44" t="n">
        <v>-0.68</v>
      </c>
      <c r="R44" t="n">
        <v>-0.57</v>
      </c>
      <c r="S44"/>
      <c r="T44"/>
      <c r="U44"/>
      <c r="V44"/>
      <c r="W44" t="s">
        <v>28</v>
      </c>
      <c r="X44" t="s">
        <v>28</v>
      </c>
      <c r="Y44" t="n">
        <v>250.92</v>
      </c>
    </row>
    <row r="45">
      <c r="A45" s="4" t="n">
        <v>44677.0</v>
      </c>
      <c r="B45" t="s">
        <v>717</v>
      </c>
      <c r="C45" t="s">
        <v>398</v>
      </c>
      <c r="D45" t="n">
        <v>4.24</v>
      </c>
      <c r="E45" t="n">
        <v>3.23</v>
      </c>
      <c r="F45" t="n">
        <v>7.26</v>
      </c>
      <c r="G45" t="n">
        <v>0.01</v>
      </c>
      <c r="H45" t="n">
        <v>0.21</v>
      </c>
      <c r="I45" t="n">
        <v>-0.02</v>
      </c>
      <c r="J45" t="n">
        <v>0.23</v>
      </c>
      <c r="K45" t="s">
        <v>30</v>
      </c>
      <c r="L45" t="n">
        <v>0.94</v>
      </c>
      <c r="M45" t="s">
        <v>50</v>
      </c>
      <c r="N45" t="n">
        <v>0.91</v>
      </c>
      <c r="O45"/>
      <c r="P45" t="n">
        <v>7.81</v>
      </c>
      <c r="Q45" t="n">
        <v>0.03</v>
      </c>
      <c r="R45" t="n">
        <v>-0.03</v>
      </c>
      <c r="S45"/>
      <c r="T45"/>
      <c r="U45"/>
      <c r="V45"/>
      <c r="W45" t="s">
        <v>28</v>
      </c>
      <c r="X45" t="s">
        <v>28</v>
      </c>
      <c r="Y45" t="n">
        <v>259.19</v>
      </c>
    </row>
    <row r="46">
      <c r="A46" s="4" t="n">
        <v>44676.0</v>
      </c>
      <c r="B46" t="s">
        <v>717</v>
      </c>
      <c r="C46" t="s">
        <v>398</v>
      </c>
      <c r="D46" t="n">
        <v>-0.05</v>
      </c>
      <c r="E46" t="n">
        <v>2.8</v>
      </c>
      <c r="F46" t="n">
        <v>6.11</v>
      </c>
      <c r="G46" t="n">
        <v>-0.12</v>
      </c>
      <c r="H46" t="n">
        <v>0.07</v>
      </c>
      <c r="I46" t="n">
        <v>0.27</v>
      </c>
      <c r="J46" t="n">
        <v>0.33</v>
      </c>
      <c r="K46" t="s">
        <v>58</v>
      </c>
      <c r="L46" t="n">
        <v>0.8</v>
      </c>
      <c r="M46" t="s">
        <v>57</v>
      </c>
      <c r="N46" t="n">
        <v>0.56</v>
      </c>
      <c r="O46"/>
      <c r="P46" t="n">
        <v>7.84</v>
      </c>
      <c r="Q46" t="n">
        <v>-0.32</v>
      </c>
      <c r="R46" t="n">
        <v>-0.3</v>
      </c>
      <c r="S46"/>
      <c r="T46"/>
      <c r="U46" s="4" t="n">
        <v>44674.0</v>
      </c>
      <c r="V46" s="4" t="n">
        <v>44561.0</v>
      </c>
      <c r="W46" t="n">
        <v>1.16</v>
      </c>
      <c r="X46" t="n">
        <v>31.38</v>
      </c>
      <c r="Y46" t="n">
        <v>248.66</v>
      </c>
    </row>
    <row r="47">
      <c r="A47" s="4" t="n">
        <v>44673.0</v>
      </c>
      <c r="B47" t="s">
        <v>717</v>
      </c>
      <c r="C47" t="s">
        <v>398</v>
      </c>
      <c r="D47" t="n">
        <v>-1.21</v>
      </c>
      <c r="E47" t="n">
        <v>1.66</v>
      </c>
      <c r="F47" t="n">
        <v>3.58</v>
      </c>
      <c r="G47" t="n">
        <v>-0.05</v>
      </c>
      <c r="H47" t="n">
        <v>-0.02</v>
      </c>
      <c r="I47" t="n">
        <v>0.23</v>
      </c>
      <c r="J47" t="n">
        <v>0.23</v>
      </c>
      <c r="K47" t="s">
        <v>82</v>
      </c>
      <c r="L47" t="n">
        <v>1.0</v>
      </c>
      <c r="M47" t="s">
        <v>287</v>
      </c>
      <c r="N47" t="n">
        <v>0.79</v>
      </c>
      <c r="O47"/>
      <c r="P47" t="n">
        <v>8.14</v>
      </c>
      <c r="Q47" t="n">
        <v>0.04</v>
      </c>
      <c r="R47" t="n">
        <v>0.02</v>
      </c>
      <c r="S47"/>
      <c r="T47"/>
      <c r="U47"/>
      <c r="V47"/>
      <c r="W47" t="s">
        <v>28</v>
      </c>
      <c r="X47" t="s">
        <v>28</v>
      </c>
      <c r="Y47" t="n">
        <v>248.77</v>
      </c>
    </row>
    <row r="48">
      <c r="A48" s="4" t="n">
        <v>44672.0</v>
      </c>
      <c r="B48" t="s">
        <v>717</v>
      </c>
      <c r="C48" t="s">
        <v>398</v>
      </c>
      <c r="D48" t="n">
        <v>-3.14</v>
      </c>
      <c r="E48" t="n">
        <v>1.69</v>
      </c>
      <c r="F48" t="n">
        <v>3.73</v>
      </c>
      <c r="G48" t="n">
        <v>-0.48</v>
      </c>
      <c r="H48" t="n">
        <v>-0.15</v>
      </c>
      <c r="I48" t="n">
        <v>0.47</v>
      </c>
      <c r="J48" t="n">
        <v>0.48</v>
      </c>
      <c r="K48" t="s">
        <v>35</v>
      </c>
      <c r="L48" t="n">
        <v>0.97</v>
      </c>
      <c r="M48" t="s">
        <v>89</v>
      </c>
      <c r="N48" t="n">
        <v>0.69</v>
      </c>
      <c r="O48"/>
      <c r="P48" t="n">
        <v>8.12</v>
      </c>
      <c r="Q48" t="n">
        <v>-0.12</v>
      </c>
      <c r="R48" t="n">
        <v>-0.06</v>
      </c>
      <c r="S48"/>
      <c r="T48"/>
      <c r="U48"/>
      <c r="V48"/>
      <c r="W48" t="s">
        <v>28</v>
      </c>
      <c r="X48" t="s">
        <v>28</v>
      </c>
      <c r="Y48" t="n">
        <v>251.83</v>
      </c>
    </row>
    <row r="49">
      <c r="A49" s="4" t="n">
        <v>44671.0</v>
      </c>
      <c r="B49" t="s">
        <v>717</v>
      </c>
      <c r="C49" t="s">
        <v>398</v>
      </c>
      <c r="D49" t="n">
        <v>1.19</v>
      </c>
      <c r="E49" t="n">
        <v>2.16</v>
      </c>
      <c r="F49" t="n">
        <v>4.89</v>
      </c>
      <c r="G49" t="n">
        <v>0.26</v>
      </c>
      <c r="H49" t="n">
        <v>0.26</v>
      </c>
      <c r="I49" t="n">
        <v>-0.29</v>
      </c>
      <c r="J49" t="n">
        <v>0.3</v>
      </c>
      <c r="K49" t="s">
        <v>30</v>
      </c>
      <c r="L49" t="n">
        <v>0.88</v>
      </c>
      <c r="M49" t="s">
        <v>29</v>
      </c>
      <c r="N49" t="n">
        <v>0.99</v>
      </c>
      <c r="O49"/>
      <c r="P49" t="n">
        <v>8.18</v>
      </c>
      <c r="Q49" t="n">
        <v>0.06</v>
      </c>
      <c r="R49" t="n">
        <v>0.01</v>
      </c>
      <c r="S49"/>
      <c r="T49"/>
      <c r="U49"/>
      <c r="V49"/>
      <c r="W49" t="s">
        <v>28</v>
      </c>
      <c r="X49" t="s">
        <v>28</v>
      </c>
      <c r="Y49" t="n">
        <v>259.99</v>
      </c>
    </row>
    <row r="50">
      <c r="A50" s="4" t="n">
        <v>44670.0</v>
      </c>
      <c r="B50" t="s">
        <v>717</v>
      </c>
      <c r="C50" t="s">
        <v>398</v>
      </c>
      <c r="D50" t="n">
        <v>-0.09</v>
      </c>
      <c r="E50" t="n">
        <v>1.53</v>
      </c>
      <c r="F50" t="n">
        <v>3.39</v>
      </c>
      <c r="G50" t="n">
        <v>-0.32</v>
      </c>
      <c r="H50" t="n">
        <v>-0.15</v>
      </c>
      <c r="I50" t="n">
        <v>0.23</v>
      </c>
      <c r="J50" t="n">
        <v>0.32</v>
      </c>
      <c r="K50" t="s">
        <v>35</v>
      </c>
      <c r="L50" t="n">
        <v>0.71</v>
      </c>
      <c r="M50" t="s">
        <v>89</v>
      </c>
      <c r="N50" t="n">
        <v>0.53</v>
      </c>
      <c r="O50"/>
      <c r="P50" t="n">
        <v>8.17</v>
      </c>
      <c r="Q50" t="n">
        <v>0.03</v>
      </c>
      <c r="R50" t="n">
        <v>0.06</v>
      </c>
      <c r="S50"/>
      <c r="T50"/>
      <c r="U50"/>
      <c r="V50"/>
      <c r="W50" t="s">
        <v>28</v>
      </c>
      <c r="X50" t="s">
        <v>28</v>
      </c>
      <c r="Y50" t="n">
        <v>256.93</v>
      </c>
    </row>
    <row r="51">
      <c r="A51" s="4" t="n">
        <v>44669.0</v>
      </c>
      <c r="B51" t="s">
        <v>717</v>
      </c>
      <c r="C51" t="s">
        <v>398</v>
      </c>
      <c r="D51" t="n">
        <v>-2.32</v>
      </c>
      <c r="E51" t="n">
        <v>1.81</v>
      </c>
      <c r="F51" t="n">
        <v>4.05</v>
      </c>
      <c r="G51" t="n">
        <v>-0.19</v>
      </c>
      <c r="H51" t="n">
        <v>-0.05</v>
      </c>
      <c r="I51" t="n">
        <v>0.17</v>
      </c>
      <c r="J51" t="n">
        <v>0.19</v>
      </c>
      <c r="K51" t="s">
        <v>35</v>
      </c>
      <c r="L51" t="n">
        <v>0.9</v>
      </c>
      <c r="M51" t="s">
        <v>89</v>
      </c>
      <c r="N51" t="n">
        <v>0.73</v>
      </c>
      <c r="O51"/>
      <c r="P51" t="n">
        <v>8.11</v>
      </c>
      <c r="Q51" t="n">
        <v>0.23</v>
      </c>
      <c r="R51" t="n">
        <v>0.25</v>
      </c>
      <c r="S51"/>
      <c r="T51"/>
      <c r="U51"/>
      <c r="V51"/>
      <c r="W51" t="s">
        <v>28</v>
      </c>
      <c r="X51" t="s">
        <v>28</v>
      </c>
      <c r="Y51" t="n">
        <v>257.16</v>
      </c>
    </row>
    <row r="52">
      <c r="A52" s="4" t="n">
        <v>44666.0</v>
      </c>
      <c r="B52" t="s">
        <v>717</v>
      </c>
      <c r="C52" t="s">
        <v>398</v>
      </c>
      <c r="D52" t="n">
        <v>0.61</v>
      </c>
      <c r="E52" t="n">
        <v>2.78</v>
      </c>
      <c r="F52" t="n">
        <v>6.37</v>
      </c>
      <c r="G52" t="n">
        <v>0.27</v>
      </c>
      <c r="H52" t="n">
        <v>0.06</v>
      </c>
      <c r="I52" t="n">
        <v>-0.05</v>
      </c>
      <c r="J52" t="n">
        <v>0.27</v>
      </c>
      <c r="K52" t="s">
        <v>89</v>
      </c>
      <c r="L52" t="n">
        <v>0.77</v>
      </c>
      <c r="M52" t="s">
        <v>78</v>
      </c>
      <c r="N52" t="n">
        <v>0.8</v>
      </c>
      <c r="O52"/>
      <c r="P52" t="n">
        <v>7.86</v>
      </c>
      <c r="Q52" t="n">
        <v>0.0</v>
      </c>
      <c r="R52" t="n">
        <v>-0.02</v>
      </c>
      <c r="S52"/>
      <c r="T52"/>
      <c r="U52"/>
      <c r="V52"/>
      <c r="W52" t="s">
        <v>28</v>
      </c>
      <c r="X52" t="s">
        <v>28</v>
      </c>
      <c r="Y52" t="n">
        <v>263.27</v>
      </c>
    </row>
    <row r="53">
      <c r="A53" s="4" t="n">
        <v>44665.0</v>
      </c>
      <c r="B53" t="s">
        <v>717</v>
      </c>
      <c r="C53" t="s">
        <v>398</v>
      </c>
      <c r="D53" t="n">
        <v>1.14</v>
      </c>
      <c r="E53" t="n">
        <v>3.23</v>
      </c>
      <c r="F53" t="n">
        <v>7.3</v>
      </c>
      <c r="G53" t="n">
        <v>0.08</v>
      </c>
      <c r="H53" t="n">
        <v>-0.05</v>
      </c>
      <c r="I53" t="n">
        <v>-0.23</v>
      </c>
      <c r="J53" t="n">
        <v>0.28</v>
      </c>
      <c r="K53" t="s">
        <v>96</v>
      </c>
      <c r="L53" t="n">
        <v>0.56</v>
      </c>
      <c r="M53" t="s">
        <v>58</v>
      </c>
      <c r="N53" t="n">
        <v>0.83</v>
      </c>
      <c r="O53"/>
      <c r="P53" t="n">
        <v>7.88</v>
      </c>
      <c r="Q53" t="n">
        <v>-0.09</v>
      </c>
      <c r="R53" t="n">
        <v>-0.11</v>
      </c>
      <c r="S53"/>
      <c r="T53"/>
      <c r="U53"/>
      <c r="V53"/>
      <c r="W53" t="s">
        <v>28</v>
      </c>
      <c r="X53" t="s">
        <v>28</v>
      </c>
      <c r="Y53" t="n">
        <v>261.69</v>
      </c>
    </row>
    <row r="54">
      <c r="A54" s="4" t="n">
        <v>44664.0</v>
      </c>
      <c r="B54" t="s">
        <v>717</v>
      </c>
      <c r="C54" t="s">
        <v>398</v>
      </c>
      <c r="D54" t="n">
        <v>2.74</v>
      </c>
      <c r="E54" t="n">
        <v>4.2</v>
      </c>
      <c r="F54" t="n">
        <v>9.37</v>
      </c>
      <c r="G54" t="n">
        <v>0.05</v>
      </c>
      <c r="H54" t="n">
        <v>0.0</v>
      </c>
      <c r="I54" t="n">
        <v>-0.11</v>
      </c>
      <c r="J54" t="n">
        <v>0.11</v>
      </c>
      <c r="K54" t="s">
        <v>287</v>
      </c>
      <c r="L54" t="n">
        <v>0.57</v>
      </c>
      <c r="M54" t="s">
        <v>82</v>
      </c>
      <c r="N54" t="n">
        <v>1.0</v>
      </c>
      <c r="O54"/>
      <c r="P54" t="n">
        <v>7.99</v>
      </c>
      <c r="Q54" t="n">
        <v>-0.4</v>
      </c>
      <c r="R54" t="n">
        <v>-0.49</v>
      </c>
      <c r="S54"/>
      <c r="T54"/>
      <c r="U54"/>
      <c r="V54"/>
      <c r="W54" t="s">
        <v>28</v>
      </c>
      <c r="X54" t="s">
        <v>28</v>
      </c>
      <c r="Y54" t="n">
        <v>258.74</v>
      </c>
    </row>
    <row r="55">
      <c r="A55" s="4" t="n">
        <v>44663.0</v>
      </c>
      <c r="B55" t="s">
        <v>717</v>
      </c>
      <c r="C55" t="s">
        <v>398</v>
      </c>
      <c r="D55" t="n">
        <v>10.0</v>
      </c>
      <c r="E55" t="n">
        <v>3.41</v>
      </c>
      <c r="F55" t="n">
        <v>7.1</v>
      </c>
      <c r="G55" t="n">
        <v>1.02</v>
      </c>
      <c r="H55" t="n">
        <v>0.84</v>
      </c>
      <c r="I55" t="n">
        <v>-0.4</v>
      </c>
      <c r="J55" t="n">
        <v>1.02</v>
      </c>
      <c r="K55" t="s">
        <v>34</v>
      </c>
      <c r="L55" t="n">
        <v>0.83</v>
      </c>
      <c r="M55" t="s">
        <v>78</v>
      </c>
      <c r="N55" t="n">
        <v>0.61</v>
      </c>
      <c r="O55"/>
      <c r="P55" t="n">
        <v>8.48</v>
      </c>
      <c r="Q55" t="n">
        <v>0.06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251.83</v>
      </c>
    </row>
    <row r="56">
      <c r="A56" s="4" t="n">
        <v>44662.0</v>
      </c>
      <c r="B56" t="s">
        <v>717</v>
      </c>
      <c r="C56" t="s">
        <v>398</v>
      </c>
      <c r="D56" t="n">
        <v>-1.94</v>
      </c>
      <c r="E56" t="n">
        <v>1.69</v>
      </c>
      <c r="F56" t="n">
        <v>3.4</v>
      </c>
      <c r="G56" t="n">
        <v>-0.19</v>
      </c>
      <c r="H56" t="n">
        <v>-0.03</v>
      </c>
      <c r="I56" t="n">
        <v>0.24</v>
      </c>
      <c r="J56" t="n">
        <v>0.24</v>
      </c>
      <c r="K56" t="s">
        <v>82</v>
      </c>
      <c r="L56" t="n">
        <v>1.0</v>
      </c>
      <c r="M56" t="s">
        <v>210</v>
      </c>
      <c r="N56" t="n">
        <v>0.69</v>
      </c>
      <c r="O56"/>
      <c r="P56" t="n">
        <v>8.47</v>
      </c>
      <c r="Q56" t="n">
        <v>0.04</v>
      </c>
      <c r="R56" t="n">
        <v>0.03</v>
      </c>
      <c r="S56"/>
      <c r="T56"/>
      <c r="U56"/>
      <c r="V56"/>
      <c r="W56" t="s">
        <v>28</v>
      </c>
      <c r="X56" t="s">
        <v>28</v>
      </c>
      <c r="Y56" t="n">
        <v>228.95</v>
      </c>
    </row>
    <row r="57">
      <c r="A57" s="4" t="n">
        <v>44659.0</v>
      </c>
      <c r="B57" t="s">
        <v>717</v>
      </c>
      <c r="C57" t="s">
        <v>398</v>
      </c>
      <c r="D57" t="n">
        <v>-3.15</v>
      </c>
      <c r="E57" t="n">
        <v>1.59</v>
      </c>
      <c r="F57" t="n">
        <v>3.22</v>
      </c>
      <c r="G57" t="n">
        <v>-0.34</v>
      </c>
      <c r="H57" t="n">
        <v>-0.17</v>
      </c>
      <c r="I57" t="n">
        <v>0.26</v>
      </c>
      <c r="J57" t="n">
        <v>0.34</v>
      </c>
      <c r="K57" t="s">
        <v>35</v>
      </c>
      <c r="L57" t="n">
        <v>0.76</v>
      </c>
      <c r="M57" t="s">
        <v>89</v>
      </c>
      <c r="N57" t="n">
        <v>0.51</v>
      </c>
      <c r="O57"/>
      <c r="P57" t="n">
        <v>8.44</v>
      </c>
      <c r="Q57" t="n">
        <v>-0.19</v>
      </c>
      <c r="R57" t="n">
        <v>-0.16</v>
      </c>
      <c r="S57"/>
      <c r="T57"/>
      <c r="U57"/>
      <c r="V57"/>
      <c r="W57" t="s">
        <v>28</v>
      </c>
      <c r="X57" t="s">
        <v>28</v>
      </c>
      <c r="Y57" t="n">
        <v>233.48</v>
      </c>
    </row>
    <row r="58">
      <c r="A58" s="4" t="n">
        <v>44658.0</v>
      </c>
      <c r="B58" t="s">
        <v>717</v>
      </c>
      <c r="C58" t="s">
        <v>398</v>
      </c>
      <c r="D58" t="n">
        <v>-0.47</v>
      </c>
      <c r="E58" t="n">
        <v>1.33</v>
      </c>
      <c r="F58" t="n">
        <v>2.77</v>
      </c>
      <c r="G58" t="n">
        <v>0.16</v>
      </c>
      <c r="H58" t="n">
        <v>0.1</v>
      </c>
      <c r="I58" t="n">
        <v>-0.01</v>
      </c>
      <c r="J58" t="n">
        <v>0.16</v>
      </c>
      <c r="K58" t="s">
        <v>34</v>
      </c>
      <c r="L58" t="n">
        <v>0.6</v>
      </c>
      <c r="M58" t="s">
        <v>78</v>
      </c>
      <c r="N58" t="n">
        <v>0.95</v>
      </c>
      <c r="O58"/>
      <c r="P58" t="n">
        <v>8.6</v>
      </c>
      <c r="Q58" t="n">
        <v>0.36</v>
      </c>
      <c r="R58" t="n">
        <v>0.34</v>
      </c>
      <c r="S58"/>
      <c r="T58"/>
      <c r="U58"/>
      <c r="V58"/>
      <c r="W58" t="s">
        <v>28</v>
      </c>
      <c r="X58" t="s">
        <v>28</v>
      </c>
      <c r="Y58" t="n">
        <v>241.07</v>
      </c>
    </row>
    <row r="59">
      <c r="A59" s="4" t="n">
        <v>44657.0</v>
      </c>
      <c r="B59" t="s">
        <v>717</v>
      </c>
      <c r="C59" t="s">
        <v>398</v>
      </c>
      <c r="D59" t="n">
        <v>-5.1</v>
      </c>
      <c r="E59" t="n">
        <v>2.39</v>
      </c>
      <c r="F59" t="n">
        <v>5.03</v>
      </c>
      <c r="G59" t="n">
        <v>-0.46</v>
      </c>
      <c r="H59" t="n">
        <v>-0.34</v>
      </c>
      <c r="I59" t="n">
        <v>0.25</v>
      </c>
      <c r="J59" t="n">
        <v>0.46</v>
      </c>
      <c r="K59" t="s">
        <v>35</v>
      </c>
      <c r="L59" t="n">
        <v>0.55</v>
      </c>
      <c r="M59" t="s">
        <v>34</v>
      </c>
      <c r="N59" t="n">
        <v>0.75</v>
      </c>
      <c r="O59"/>
      <c r="P59" t="n">
        <v>8.26</v>
      </c>
      <c r="Q59" t="n">
        <v>0.11</v>
      </c>
      <c r="R59" t="n">
        <v>0.22</v>
      </c>
      <c r="S59"/>
      <c r="T59"/>
      <c r="U59"/>
      <c r="V59"/>
      <c r="W59" t="s">
        <v>28</v>
      </c>
      <c r="X59" t="s">
        <v>28</v>
      </c>
      <c r="Y59" t="n">
        <v>242.2</v>
      </c>
    </row>
    <row r="60">
      <c r="A60" s="4" t="n">
        <v>44652.0</v>
      </c>
      <c r="B60" t="s">
        <v>717</v>
      </c>
      <c r="C60" t="s">
        <v>398</v>
      </c>
      <c r="D60" t="n">
        <v>8.68</v>
      </c>
      <c r="E60" t="n">
        <v>3.43</v>
      </c>
      <c r="F60" t="n">
        <v>7.45</v>
      </c>
      <c r="G60" t="n">
        <v>1.1</v>
      </c>
      <c r="H60" t="n">
        <v>0.84</v>
      </c>
      <c r="I60" t="n">
        <v>-0.68</v>
      </c>
      <c r="J60" t="n">
        <v>1.1</v>
      </c>
      <c r="K60" t="s">
        <v>34</v>
      </c>
      <c r="L60" t="n">
        <v>0.76</v>
      </c>
      <c r="M60" t="s">
        <v>35</v>
      </c>
      <c r="N60" t="n">
        <v>0.62</v>
      </c>
      <c r="O60"/>
      <c r="P60" t="n">
        <v>8.04</v>
      </c>
      <c r="Q60" t="n">
        <v>0.36</v>
      </c>
      <c r="R60" t="n">
        <v>0.15</v>
      </c>
      <c r="S60"/>
      <c r="T60"/>
      <c r="U60"/>
      <c r="V60"/>
      <c r="W60" t="s">
        <v>28</v>
      </c>
      <c r="X60" t="s">
        <v>28</v>
      </c>
      <c r="Y60" t="n">
        <v>255.23</v>
      </c>
    </row>
    <row r="61">
      <c r="A61" s="4" t="n">
        <v>44651.0</v>
      </c>
      <c r="B61" t="s">
        <v>717</v>
      </c>
      <c r="C61" t="s">
        <v>398</v>
      </c>
      <c r="D61" t="n">
        <v>-1.0</v>
      </c>
      <c r="E61" t="n">
        <v>1.59</v>
      </c>
      <c r="F61" t="n">
        <v>3.29</v>
      </c>
      <c r="G61" t="n">
        <v>-0.02</v>
      </c>
      <c r="H61" t="n">
        <v>-0.01</v>
      </c>
      <c r="I61" t="n">
        <v>-0.05</v>
      </c>
      <c r="J61" t="n">
        <v>0.07</v>
      </c>
      <c r="K61" t="s">
        <v>192</v>
      </c>
      <c r="L61" t="n">
        <v>1.0</v>
      </c>
      <c r="M61" t="s">
        <v>341</v>
      </c>
      <c r="N61" t="n">
        <v>0.71</v>
      </c>
      <c r="O61"/>
      <c r="P61" t="n">
        <v>7.89</v>
      </c>
      <c r="Q61" t="n">
        <v>0.06</v>
      </c>
      <c r="R61" t="n">
        <v>0.07</v>
      </c>
      <c r="S61"/>
      <c r="T61"/>
      <c r="U61"/>
      <c r="V61"/>
      <c r="W61" t="s">
        <v>28</v>
      </c>
      <c r="X61" t="s">
        <v>28</v>
      </c>
      <c r="Y61" t="n">
        <v>234.84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718</v>
      </c>
      <c r="C2" t="s">
        <v>401</v>
      </c>
      <c r="D2" t="n">
        <v>0.19</v>
      </c>
      <c r="E2" t="n">
        <v>2.77</v>
      </c>
      <c r="F2" t="n">
        <v>13.35</v>
      </c>
      <c r="G2" t="n">
        <v>-0.52</v>
      </c>
      <c r="H2" t="n">
        <v>-0.44</v>
      </c>
      <c r="I2" t="n">
        <v>0.48</v>
      </c>
      <c r="J2" t="n">
        <v>0.52</v>
      </c>
      <c r="K2" t="s">
        <v>35</v>
      </c>
      <c r="L2" t="n">
        <v>0.93</v>
      </c>
      <c r="M2" t="s">
        <v>34</v>
      </c>
      <c r="N2" t="n">
        <v>0.85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480.48</v>
      </c>
    </row>
    <row r="3">
      <c r="A3" s="4" t="n">
        <v>44741.0</v>
      </c>
      <c r="B3" t="s">
        <v>718</v>
      </c>
      <c r="C3" t="s">
        <v>401</v>
      </c>
      <c r="D3" t="n">
        <v>0.94</v>
      </c>
      <c r="E3" t="n">
        <v>4.59</v>
      </c>
      <c r="F3" t="n">
        <v>22.26</v>
      </c>
      <c r="G3" t="n">
        <v>-0.14</v>
      </c>
      <c r="H3" t="n">
        <v>-0.28</v>
      </c>
      <c r="I3" t="n">
        <v>0.22</v>
      </c>
      <c r="J3" t="n">
        <v>0.37</v>
      </c>
      <c r="K3" t="s">
        <v>29</v>
      </c>
      <c r="L3" t="n">
        <v>0.61</v>
      </c>
      <c r="M3" t="s">
        <v>30</v>
      </c>
      <c r="N3" t="n">
        <v>0.77</v>
      </c>
      <c r="O3"/>
      <c r="P3" t="n">
        <v>24.39</v>
      </c>
      <c r="Q3" t="n">
        <v>0.19</v>
      </c>
      <c r="R3" t="n">
        <v>0.19</v>
      </c>
      <c r="S3"/>
      <c r="T3"/>
      <c r="U3"/>
      <c r="V3"/>
      <c r="W3" t="s">
        <v>28</v>
      </c>
      <c r="X3" t="s">
        <v>28</v>
      </c>
      <c r="Y3" t="n">
        <v>479.59</v>
      </c>
    </row>
    <row r="4">
      <c r="A4" s="4" t="n">
        <v>44740.0</v>
      </c>
      <c r="B4" t="s">
        <v>718</v>
      </c>
      <c r="C4" t="s">
        <v>401</v>
      </c>
      <c r="D4" t="n">
        <v>3.49</v>
      </c>
      <c r="E4" t="n">
        <v>3.33</v>
      </c>
      <c r="F4" t="n">
        <v>15.55</v>
      </c>
      <c r="G4" t="n">
        <v>0.17</v>
      </c>
      <c r="H4" t="n">
        <v>0.23</v>
      </c>
      <c r="I4" t="n">
        <v>-0.43</v>
      </c>
      <c r="J4" t="n">
        <v>0.49</v>
      </c>
      <c r="K4" t="s">
        <v>219</v>
      </c>
      <c r="L4" t="n">
        <v>0.52</v>
      </c>
      <c r="M4" t="s">
        <v>29</v>
      </c>
      <c r="N4" t="n">
        <v>0.87</v>
      </c>
      <c r="O4"/>
      <c r="P4" t="n">
        <v>24.2</v>
      </c>
      <c r="Q4" t="n">
        <v>0.59</v>
      </c>
      <c r="R4" t="n">
        <v>0.56</v>
      </c>
      <c r="S4"/>
      <c r="T4"/>
      <c r="U4"/>
      <c r="V4"/>
      <c r="W4" t="s">
        <v>28</v>
      </c>
      <c r="X4" t="s">
        <v>28</v>
      </c>
      <c r="Y4" t="n">
        <v>475.14</v>
      </c>
    </row>
    <row r="5">
      <c r="A5" s="4" t="n">
        <v>44739.0</v>
      </c>
      <c r="B5" t="s">
        <v>718</v>
      </c>
      <c r="C5" t="s">
        <v>401</v>
      </c>
      <c r="D5" t="n">
        <v>2.22</v>
      </c>
      <c r="E5" t="n">
        <v>2.55</v>
      </c>
      <c r="F5" t="n">
        <v>11.66</v>
      </c>
      <c r="G5" t="n">
        <v>0.43</v>
      </c>
      <c r="H5" t="n">
        <v>0.38</v>
      </c>
      <c r="I5" t="n">
        <v>-0.24</v>
      </c>
      <c r="J5" t="n">
        <v>0.43</v>
      </c>
      <c r="K5" t="s">
        <v>34</v>
      </c>
      <c r="L5" t="n">
        <v>0.9</v>
      </c>
      <c r="M5" t="s">
        <v>35</v>
      </c>
      <c r="N5" t="n">
        <v>0.57</v>
      </c>
      <c r="O5"/>
      <c r="P5" t="n">
        <v>23.64</v>
      </c>
      <c r="Q5" t="n">
        <v>-0.06</v>
      </c>
      <c r="R5" t="n">
        <v>-0.06</v>
      </c>
      <c r="S5"/>
      <c r="T5"/>
      <c r="U5"/>
      <c r="V5"/>
      <c r="W5" t="s">
        <v>28</v>
      </c>
      <c r="X5" t="s">
        <v>28</v>
      </c>
      <c r="Y5" t="n">
        <v>459.12</v>
      </c>
    </row>
    <row r="6">
      <c r="A6" s="4" t="n">
        <v>44736.0</v>
      </c>
      <c r="B6" t="s">
        <v>718</v>
      </c>
      <c r="C6" t="s">
        <v>401</v>
      </c>
      <c r="D6" t="n">
        <v>1.16</v>
      </c>
      <c r="E6" t="n">
        <v>1.95</v>
      </c>
      <c r="F6" t="n">
        <v>8.78</v>
      </c>
      <c r="G6" t="n">
        <v>-0.19</v>
      </c>
      <c r="H6" t="n">
        <v>-0.02</v>
      </c>
      <c r="I6" t="n">
        <v>0.11</v>
      </c>
      <c r="J6" t="n">
        <v>0.19</v>
      </c>
      <c r="K6" t="s">
        <v>35</v>
      </c>
      <c r="L6" t="n">
        <v>0.55</v>
      </c>
      <c r="M6" t="s">
        <v>89</v>
      </c>
      <c r="N6" t="n">
        <v>0.9</v>
      </c>
      <c r="O6"/>
      <c r="P6" t="n">
        <v>23.7</v>
      </c>
      <c r="Q6" t="n">
        <v>-0.21</v>
      </c>
      <c r="R6" t="n">
        <v>-0.18</v>
      </c>
      <c r="S6"/>
      <c r="T6"/>
      <c r="U6"/>
      <c r="V6"/>
      <c r="W6" t="s">
        <v>28</v>
      </c>
      <c r="X6" t="s">
        <v>28</v>
      </c>
      <c r="Y6" t="n">
        <v>449.16</v>
      </c>
    </row>
    <row r="7">
      <c r="A7" s="4" t="n">
        <v>44735.0</v>
      </c>
      <c r="B7" t="s">
        <v>718</v>
      </c>
      <c r="C7" t="s">
        <v>401</v>
      </c>
      <c r="D7" t="n">
        <v>1.84</v>
      </c>
      <c r="E7" t="n">
        <v>1.23</v>
      </c>
      <c r="F7" t="n">
        <v>5.4</v>
      </c>
      <c r="G7" t="n">
        <v>0.22</v>
      </c>
      <c r="H7" t="n">
        <v>0.17</v>
      </c>
      <c r="I7" t="n">
        <v>-0.23</v>
      </c>
      <c r="J7" t="n">
        <v>0.23</v>
      </c>
      <c r="K7" t="s">
        <v>83</v>
      </c>
      <c r="L7" t="n">
        <v>0.73</v>
      </c>
      <c r="M7" t="s">
        <v>82</v>
      </c>
      <c r="N7" t="n">
        <v>1.0</v>
      </c>
      <c r="O7"/>
      <c r="P7" t="n">
        <v>23.89</v>
      </c>
      <c r="Q7" t="n">
        <v>0.07</v>
      </c>
      <c r="R7" t="n">
        <v>0.06</v>
      </c>
      <c r="S7"/>
      <c r="T7"/>
      <c r="U7"/>
      <c r="V7"/>
      <c r="W7" t="s">
        <v>28</v>
      </c>
      <c r="X7" t="s">
        <v>28</v>
      </c>
      <c r="Y7" t="n">
        <v>444.0</v>
      </c>
    </row>
    <row r="8">
      <c r="A8" s="4" t="n">
        <v>44734.0</v>
      </c>
      <c r="B8" t="s">
        <v>718</v>
      </c>
      <c r="C8" t="s">
        <v>401</v>
      </c>
      <c r="D8" t="n">
        <v>-2.93</v>
      </c>
      <c r="E8" t="n">
        <v>1.43</v>
      </c>
      <c r="F8" t="n">
        <v>6.32</v>
      </c>
      <c r="G8" t="n">
        <v>-0.81</v>
      </c>
      <c r="H8" t="n">
        <v>-0.29</v>
      </c>
      <c r="I8" t="n">
        <v>0.69</v>
      </c>
      <c r="J8" t="n">
        <v>0.81</v>
      </c>
      <c r="K8" t="s">
        <v>35</v>
      </c>
      <c r="L8" t="n">
        <v>0.86</v>
      </c>
      <c r="M8" t="s">
        <v>89</v>
      </c>
      <c r="N8" t="n">
        <v>0.64</v>
      </c>
      <c r="O8"/>
      <c r="P8" t="n">
        <v>23.83</v>
      </c>
      <c r="Q8" t="n">
        <v>0.04</v>
      </c>
      <c r="R8" t="n">
        <v>0.02</v>
      </c>
      <c r="S8"/>
      <c r="T8"/>
      <c r="U8"/>
      <c r="V8"/>
      <c r="W8" t="s">
        <v>28</v>
      </c>
      <c r="X8" t="s">
        <v>28</v>
      </c>
      <c r="Y8" t="n">
        <v>435.99</v>
      </c>
    </row>
    <row r="9">
      <c r="A9" s="4" t="n">
        <v>44733.0</v>
      </c>
      <c r="B9" t="s">
        <v>718</v>
      </c>
      <c r="C9" t="s">
        <v>401</v>
      </c>
      <c r="D9" t="n">
        <v>-0.51</v>
      </c>
      <c r="E9" t="n">
        <v>1.48</v>
      </c>
      <c r="F9" t="n">
        <v>6.64</v>
      </c>
      <c r="G9" t="n">
        <v>-0.57</v>
      </c>
      <c r="H9" t="n">
        <v>-0.24</v>
      </c>
      <c r="I9" t="n">
        <v>0.33</v>
      </c>
      <c r="J9" t="n">
        <v>0.57</v>
      </c>
      <c r="K9" t="s">
        <v>35</v>
      </c>
      <c r="L9" t="n">
        <v>0.58</v>
      </c>
      <c r="M9" t="s">
        <v>89</v>
      </c>
      <c r="N9" t="n">
        <v>0.58</v>
      </c>
      <c r="O9"/>
      <c r="P9" t="n">
        <v>23.81</v>
      </c>
      <c r="Q9" t="n">
        <v>0.14</v>
      </c>
      <c r="R9" t="n">
        <v>0.13</v>
      </c>
      <c r="S9"/>
      <c r="T9"/>
      <c r="U9"/>
      <c r="V9"/>
      <c r="W9" t="s">
        <v>28</v>
      </c>
      <c r="X9" t="s">
        <v>28</v>
      </c>
      <c r="Y9" t="n">
        <v>449.16</v>
      </c>
    </row>
    <row r="10">
      <c r="A10" s="4" t="n">
        <v>44732.0</v>
      </c>
      <c r="B10" t="s">
        <v>718</v>
      </c>
      <c r="C10" t="s">
        <v>401</v>
      </c>
      <c r="D10" t="n">
        <v>0.32</v>
      </c>
      <c r="E10" t="n">
        <v>1.8</v>
      </c>
      <c r="F10" t="n">
        <v>8.12</v>
      </c>
      <c r="G10" t="n">
        <v>-0.39</v>
      </c>
      <c r="H10" t="n">
        <v>-0.23</v>
      </c>
      <c r="I10" t="n">
        <v>0.05</v>
      </c>
      <c r="J10" t="n">
        <v>0.39</v>
      </c>
      <c r="K10" t="s">
        <v>78</v>
      </c>
      <c r="L10" t="n">
        <v>0.88</v>
      </c>
      <c r="M10" t="s">
        <v>34</v>
      </c>
      <c r="N10" t="n">
        <v>0.6</v>
      </c>
      <c r="O10"/>
      <c r="P10" t="n">
        <v>23.67</v>
      </c>
      <c r="Q10" t="n">
        <v>0.06</v>
      </c>
      <c r="R10" t="n">
        <v>0.04</v>
      </c>
      <c r="S10"/>
      <c r="T10"/>
      <c r="U10"/>
      <c r="V10"/>
      <c r="W10" t="s">
        <v>28</v>
      </c>
      <c r="X10" t="s">
        <v>28</v>
      </c>
      <c r="Y10" t="n">
        <v>451.47</v>
      </c>
    </row>
    <row r="11">
      <c r="A11" s="4" t="n">
        <v>44729.0</v>
      </c>
      <c r="B11" t="s">
        <v>718</v>
      </c>
      <c r="C11" t="s">
        <v>401</v>
      </c>
      <c r="D11" t="n">
        <v>-0.32</v>
      </c>
      <c r="E11" t="n">
        <v>1.8</v>
      </c>
      <c r="F11" t="n">
        <v>8.02</v>
      </c>
      <c r="G11" t="n">
        <v>-0.7</v>
      </c>
      <c r="H11" t="n">
        <v>-0.26</v>
      </c>
      <c r="I11" t="n">
        <v>0.45</v>
      </c>
      <c r="J11" t="n">
        <v>0.7</v>
      </c>
      <c r="K11" t="s">
        <v>35</v>
      </c>
      <c r="L11" t="n">
        <v>0.64</v>
      </c>
      <c r="M11" t="s">
        <v>89</v>
      </c>
      <c r="N11" t="n">
        <v>0.63</v>
      </c>
      <c r="O11"/>
      <c r="P11" t="n">
        <v>23.64</v>
      </c>
      <c r="Q11" t="n">
        <v>0.06</v>
      </c>
      <c r="R11" t="n">
        <v>0.1</v>
      </c>
      <c r="S11"/>
      <c r="T11"/>
      <c r="U11"/>
      <c r="V11"/>
      <c r="W11" t="s">
        <v>28</v>
      </c>
      <c r="X11" t="s">
        <v>28</v>
      </c>
      <c r="Y11" t="n">
        <v>450.05</v>
      </c>
    </row>
    <row r="12">
      <c r="A12" s="4" t="n">
        <v>44728.0</v>
      </c>
      <c r="B12" t="s">
        <v>718</v>
      </c>
      <c r="C12" t="s">
        <v>401</v>
      </c>
      <c r="D12" t="n">
        <v>0.44</v>
      </c>
      <c r="E12" t="n">
        <v>2.43</v>
      </c>
      <c r="F12" t="n">
        <v>11.0</v>
      </c>
      <c r="G12" t="n">
        <v>-0.05</v>
      </c>
      <c r="H12" t="n">
        <v>-0.31</v>
      </c>
      <c r="I12" t="n">
        <v>0.22</v>
      </c>
      <c r="J12" t="n">
        <v>0.49</v>
      </c>
      <c r="K12" t="s">
        <v>50</v>
      </c>
      <c r="L12" t="n">
        <v>0.54</v>
      </c>
      <c r="M12" t="s">
        <v>30</v>
      </c>
      <c r="N12" t="n">
        <v>0.63</v>
      </c>
      <c r="O12"/>
      <c r="P12" t="n">
        <v>23.53</v>
      </c>
      <c r="Q12" t="n">
        <v>0.0</v>
      </c>
      <c r="R12" t="n">
        <v>0.0</v>
      </c>
      <c r="S12"/>
      <c r="T12"/>
      <c r="U12"/>
      <c r="V12"/>
      <c r="W12" t="s">
        <v>28</v>
      </c>
      <c r="X12" t="s">
        <v>28</v>
      </c>
      <c r="Y12" t="n">
        <v>451.47</v>
      </c>
    </row>
    <row r="13">
      <c r="A13" s="4" t="n">
        <v>44727.0</v>
      </c>
      <c r="B13" t="s">
        <v>718</v>
      </c>
      <c r="C13" t="s">
        <v>401</v>
      </c>
      <c r="D13" t="n">
        <v>4.73</v>
      </c>
      <c r="E13" t="n">
        <v>3.99</v>
      </c>
      <c r="F13" t="n">
        <v>17.91</v>
      </c>
      <c r="G13" t="n">
        <v>2.26</v>
      </c>
      <c r="H13" t="n">
        <v>1.33</v>
      </c>
      <c r="I13" t="n">
        <v>-1.54</v>
      </c>
      <c r="J13" t="n">
        <v>2.26</v>
      </c>
      <c r="K13" t="s">
        <v>34</v>
      </c>
      <c r="L13" t="n">
        <v>0.59</v>
      </c>
      <c r="M13" t="s">
        <v>35</v>
      </c>
      <c r="N13" t="n">
        <v>0.68</v>
      </c>
      <c r="O13"/>
      <c r="P13" t="n">
        <v>23.53</v>
      </c>
      <c r="Q13" t="n">
        <v>0.0</v>
      </c>
      <c r="R13" t="n">
        <v>-0.02</v>
      </c>
      <c r="S13"/>
      <c r="T13"/>
      <c r="U13"/>
      <c r="V13"/>
      <c r="W13" t="s">
        <v>28</v>
      </c>
      <c r="X13" t="s">
        <v>28</v>
      </c>
      <c r="Y13" t="n">
        <v>449.52</v>
      </c>
    </row>
    <row r="14">
      <c r="A14" s="4" t="n">
        <v>44726.0</v>
      </c>
      <c r="B14" t="s">
        <v>718</v>
      </c>
      <c r="C14" t="s">
        <v>401</v>
      </c>
      <c r="D14" t="n">
        <v>-0.82</v>
      </c>
      <c r="E14" t="n">
        <v>1.7</v>
      </c>
      <c r="F14" t="n">
        <v>7.18</v>
      </c>
      <c r="G14" t="n">
        <v>-0.69</v>
      </c>
      <c r="H14" t="n">
        <v>-0.38</v>
      </c>
      <c r="I14" t="n">
        <v>0.53</v>
      </c>
      <c r="J14" t="n">
        <v>0.69</v>
      </c>
      <c r="K14" t="s">
        <v>35</v>
      </c>
      <c r="L14" t="n">
        <v>0.78</v>
      </c>
      <c r="M14" t="s">
        <v>34</v>
      </c>
      <c r="N14" t="n">
        <v>0.55</v>
      </c>
      <c r="O14"/>
      <c r="P14" t="n">
        <v>23.55</v>
      </c>
      <c r="Q14" t="n">
        <v>-0.12</v>
      </c>
      <c r="R14" t="n">
        <v>-0.14</v>
      </c>
      <c r="S14"/>
      <c r="T14"/>
      <c r="U14"/>
      <c r="V14"/>
      <c r="W14" t="s">
        <v>28</v>
      </c>
      <c r="X14" t="s">
        <v>28</v>
      </c>
      <c r="Y14" t="n">
        <v>429.23</v>
      </c>
    </row>
    <row r="15">
      <c r="A15" s="4" t="n">
        <v>44725.0</v>
      </c>
      <c r="B15" t="s">
        <v>718</v>
      </c>
      <c r="C15" t="s">
        <v>401</v>
      </c>
      <c r="D15" t="n">
        <v>-0.12</v>
      </c>
      <c r="E15" t="n">
        <v>1.15</v>
      </c>
      <c r="F15" t="n">
        <v>4.97</v>
      </c>
      <c r="G15" t="n">
        <v>-0.18</v>
      </c>
      <c r="H15" t="n">
        <v>-0.14</v>
      </c>
      <c r="I15" t="n">
        <v>0.48</v>
      </c>
      <c r="J15" t="n">
        <v>0.48</v>
      </c>
      <c r="K15" t="s">
        <v>82</v>
      </c>
      <c r="L15" t="n">
        <v>1.0</v>
      </c>
      <c r="M15" t="s">
        <v>168</v>
      </c>
      <c r="N15" t="n">
        <v>0.62</v>
      </c>
      <c r="O15"/>
      <c r="P15" t="n">
        <v>23.69</v>
      </c>
      <c r="Q15" t="n">
        <v>-0.06</v>
      </c>
      <c r="R15" t="n">
        <v>-0.07</v>
      </c>
      <c r="S15"/>
      <c r="T15"/>
      <c r="U15"/>
      <c r="V15"/>
      <c r="W15" t="s">
        <v>28</v>
      </c>
      <c r="X15" t="s">
        <v>28</v>
      </c>
      <c r="Y15" t="n">
        <v>432.79</v>
      </c>
    </row>
    <row r="16">
      <c r="A16" s="4" t="n">
        <v>44722.0</v>
      </c>
      <c r="B16" t="s">
        <v>718</v>
      </c>
      <c r="C16" t="s">
        <v>401</v>
      </c>
      <c r="D16" t="n">
        <v>1.12</v>
      </c>
      <c r="E16" t="n">
        <v>1.36</v>
      </c>
      <c r="F16" t="n">
        <v>5.85</v>
      </c>
      <c r="G16" t="n">
        <v>0.24</v>
      </c>
      <c r="H16" t="n">
        <v>0.05</v>
      </c>
      <c r="I16" t="n">
        <v>-0.02</v>
      </c>
      <c r="J16" t="n">
        <v>0.24</v>
      </c>
      <c r="K16" t="s">
        <v>89</v>
      </c>
      <c r="L16" t="n">
        <v>0.79</v>
      </c>
      <c r="M16" t="s">
        <v>78</v>
      </c>
      <c r="N16" t="n">
        <v>0.92</v>
      </c>
      <c r="O16"/>
      <c r="P16" t="n">
        <v>23.75</v>
      </c>
      <c r="Q16" t="n">
        <v>0.04</v>
      </c>
      <c r="R16" t="n">
        <v>0.06</v>
      </c>
      <c r="S16"/>
      <c r="T16"/>
      <c r="U16"/>
      <c r="V16"/>
      <c r="W16" t="s">
        <v>28</v>
      </c>
      <c r="X16" t="s">
        <v>28</v>
      </c>
      <c r="Y16" t="n">
        <v>433.32</v>
      </c>
    </row>
    <row r="17">
      <c r="A17" s="4" t="n">
        <v>44721.0</v>
      </c>
      <c r="B17" t="s">
        <v>718</v>
      </c>
      <c r="C17" t="s">
        <v>401</v>
      </c>
      <c r="D17" t="n">
        <v>-2.51</v>
      </c>
      <c r="E17" t="n">
        <v>1.4</v>
      </c>
      <c r="F17" t="n">
        <v>6.05</v>
      </c>
      <c r="G17" t="n">
        <v>-0.72</v>
      </c>
      <c r="H17" t="n">
        <v>-0.44</v>
      </c>
      <c r="I17" t="n">
        <v>0.42</v>
      </c>
      <c r="J17" t="n">
        <v>0.72</v>
      </c>
      <c r="K17" t="s">
        <v>35</v>
      </c>
      <c r="L17" t="n">
        <v>0.59</v>
      </c>
      <c r="M17" t="s">
        <v>34</v>
      </c>
      <c r="N17" t="n">
        <v>0.62</v>
      </c>
      <c r="O17"/>
      <c r="P17" t="n">
        <v>23.7</v>
      </c>
      <c r="Q17" t="n">
        <v>0.21</v>
      </c>
      <c r="R17" t="n">
        <v>0.22</v>
      </c>
      <c r="S17"/>
      <c r="T17"/>
      <c r="U17"/>
      <c r="V17"/>
      <c r="W17" t="s">
        <v>28</v>
      </c>
      <c r="X17" t="s">
        <v>28</v>
      </c>
      <c r="Y17" t="n">
        <v>428.52</v>
      </c>
    </row>
    <row r="18">
      <c r="A18" s="4" t="n">
        <v>44720.0</v>
      </c>
      <c r="B18" t="s">
        <v>718</v>
      </c>
      <c r="C18" t="s">
        <v>401</v>
      </c>
      <c r="D18" t="n">
        <v>-0.6</v>
      </c>
      <c r="E18" t="n">
        <v>1.67</v>
      </c>
      <c r="F18" t="n">
        <v>7.32</v>
      </c>
      <c r="G18" t="n">
        <v>-0.68</v>
      </c>
      <c r="H18" t="n">
        <v>-0.35</v>
      </c>
      <c r="I18" t="n">
        <v>0.34</v>
      </c>
      <c r="J18" t="n">
        <v>0.68</v>
      </c>
      <c r="K18" t="s">
        <v>78</v>
      </c>
      <c r="L18" t="n">
        <v>0.51</v>
      </c>
      <c r="M18" t="s">
        <v>34</v>
      </c>
      <c r="N18" t="n">
        <v>0.52</v>
      </c>
      <c r="O18"/>
      <c r="P18" t="n">
        <v>23.48</v>
      </c>
      <c r="Q18" t="n">
        <v>0.1</v>
      </c>
      <c r="R18" t="n">
        <v>0.11</v>
      </c>
      <c r="S18"/>
      <c r="T18"/>
      <c r="U18"/>
      <c r="V18"/>
      <c r="W18" t="s">
        <v>28</v>
      </c>
      <c r="X18" t="s">
        <v>28</v>
      </c>
      <c r="Y18" t="n">
        <v>439.55</v>
      </c>
    </row>
    <row r="19">
      <c r="A19" s="4" t="n">
        <v>44719.0</v>
      </c>
      <c r="B19" t="s">
        <v>718</v>
      </c>
      <c r="C19" t="s">
        <v>401</v>
      </c>
      <c r="D19" t="n">
        <v>-1.66</v>
      </c>
      <c r="E19" t="n">
        <v>1.8</v>
      </c>
      <c r="F19" t="n">
        <v>7.99</v>
      </c>
      <c r="G19" t="n">
        <v>-0.63</v>
      </c>
      <c r="H19" t="n">
        <v>-0.37</v>
      </c>
      <c r="I19" t="n">
        <v>0.45</v>
      </c>
      <c r="J19" t="n">
        <v>0.63</v>
      </c>
      <c r="K19" t="s">
        <v>35</v>
      </c>
      <c r="L19" t="n">
        <v>0.71</v>
      </c>
      <c r="M19" t="s">
        <v>34</v>
      </c>
      <c r="N19" t="n">
        <v>0.58</v>
      </c>
      <c r="O19"/>
      <c r="P19" t="n">
        <v>23.36</v>
      </c>
      <c r="Q19" t="n">
        <v>0.27</v>
      </c>
      <c r="R19" t="n">
        <v>0.26</v>
      </c>
      <c r="S19" t="n">
        <v>0.02</v>
      </c>
      <c r="T19" t="n">
        <v>0.0</v>
      </c>
      <c r="U19"/>
      <c r="V19"/>
      <c r="W19" t="s">
        <v>28</v>
      </c>
      <c r="X19" t="s">
        <v>28</v>
      </c>
      <c r="Y19" t="n">
        <v>442.22</v>
      </c>
    </row>
    <row r="20">
      <c r="A20" s="4" t="n">
        <v>44718.0</v>
      </c>
      <c r="B20" t="s">
        <v>718</v>
      </c>
      <c r="C20" t="s">
        <v>401</v>
      </c>
      <c r="D20" t="n">
        <v>3.48</v>
      </c>
      <c r="E20" t="n">
        <v>2.53</v>
      </c>
      <c r="F20" t="n">
        <v>11.22</v>
      </c>
      <c r="G20" t="n">
        <v>0.42</v>
      </c>
      <c r="H20" t="n">
        <v>0.51</v>
      </c>
      <c r="I20" t="n">
        <v>-0.02</v>
      </c>
      <c r="J20" t="n">
        <v>0.51</v>
      </c>
      <c r="K20" t="s">
        <v>39</v>
      </c>
      <c r="L20" t="n">
        <v>1.0</v>
      </c>
      <c r="M20" t="s">
        <v>351</v>
      </c>
      <c r="N20" t="n">
        <v>0.79</v>
      </c>
      <c r="O20"/>
      <c r="P20" t="n">
        <v>23.11</v>
      </c>
      <c r="Q20" t="n">
        <v>0.04</v>
      </c>
      <c r="R20" t="n">
        <v>0.04</v>
      </c>
      <c r="S20"/>
      <c r="T20"/>
      <c r="U20"/>
      <c r="V20"/>
      <c r="W20" t="s">
        <v>28</v>
      </c>
      <c r="X20" t="s">
        <v>28</v>
      </c>
      <c r="Y20" t="n">
        <v>449.69</v>
      </c>
    </row>
    <row r="21">
      <c r="A21" s="4" t="n">
        <v>44714.0</v>
      </c>
      <c r="B21" t="s">
        <v>718</v>
      </c>
      <c r="C21" t="s">
        <v>401</v>
      </c>
      <c r="D21" t="n">
        <v>1.79</v>
      </c>
      <c r="E21" t="n">
        <v>1.57</v>
      </c>
      <c r="F21" t="n">
        <v>6.79</v>
      </c>
      <c r="G21" t="n">
        <v>0.39</v>
      </c>
      <c r="H21" t="n">
        <v>0.28</v>
      </c>
      <c r="I21" t="n">
        <v>-0.33</v>
      </c>
      <c r="J21" t="n">
        <v>0.39</v>
      </c>
      <c r="K21" t="s">
        <v>34</v>
      </c>
      <c r="L21" t="n">
        <v>0.71</v>
      </c>
      <c r="M21" t="s">
        <v>35</v>
      </c>
      <c r="N21" t="n">
        <v>0.85</v>
      </c>
      <c r="O21"/>
      <c r="P21" t="n">
        <v>23.07</v>
      </c>
      <c r="Q21" t="n">
        <v>-0.12</v>
      </c>
      <c r="R21" t="n">
        <v>-0.11</v>
      </c>
      <c r="S21"/>
      <c r="T21"/>
      <c r="U21"/>
      <c r="V21"/>
      <c r="W21" t="s">
        <v>28</v>
      </c>
      <c r="X21" t="s">
        <v>28</v>
      </c>
      <c r="Y21" t="n">
        <v>434.57</v>
      </c>
    </row>
    <row r="22">
      <c r="A22" s="4" t="n">
        <v>44713.0</v>
      </c>
      <c r="B22" t="s">
        <v>718</v>
      </c>
      <c r="C22" t="s">
        <v>401</v>
      </c>
      <c r="D22" t="n">
        <v>-0.87</v>
      </c>
      <c r="E22" t="n">
        <v>1.11</v>
      </c>
      <c r="F22" t="n">
        <v>4.73</v>
      </c>
      <c r="G22" t="n">
        <v>-0.13</v>
      </c>
      <c r="H22" t="n">
        <v>-0.05</v>
      </c>
      <c r="I22" t="n">
        <v>0.16</v>
      </c>
      <c r="J22" t="n">
        <v>0.16</v>
      </c>
      <c r="K22" t="s">
        <v>82</v>
      </c>
      <c r="L22" t="n">
        <v>1.0</v>
      </c>
      <c r="M22" t="s">
        <v>119</v>
      </c>
      <c r="N22" t="n">
        <v>0.51</v>
      </c>
      <c r="O22"/>
      <c r="P22" t="n">
        <v>23.18</v>
      </c>
      <c r="Q22" t="n">
        <v>0.16</v>
      </c>
      <c r="R22" t="n">
        <v>0.15</v>
      </c>
      <c r="S22"/>
      <c r="T22"/>
      <c r="U22"/>
      <c r="V22"/>
      <c r="W22" t="s">
        <v>28</v>
      </c>
      <c r="X22" t="s">
        <v>28</v>
      </c>
      <c r="Y22" t="n">
        <v>426.91</v>
      </c>
    </row>
    <row r="23">
      <c r="A23" s="4" t="n">
        <v>44712.0</v>
      </c>
      <c r="B23" t="s">
        <v>718</v>
      </c>
      <c r="C23" t="s">
        <v>401</v>
      </c>
      <c r="D23" t="n">
        <v>1.68</v>
      </c>
      <c r="E23" t="n">
        <v>1.67</v>
      </c>
      <c r="F23" t="n">
        <v>7.06</v>
      </c>
      <c r="G23" t="n">
        <v>0.23</v>
      </c>
      <c r="H23" t="n">
        <v>0.13</v>
      </c>
      <c r="I23" t="n">
        <v>-0.14</v>
      </c>
      <c r="J23" t="n">
        <v>0.23</v>
      </c>
      <c r="K23" t="s">
        <v>34</v>
      </c>
      <c r="L23" t="n">
        <v>0.58</v>
      </c>
      <c r="M23" t="s">
        <v>35</v>
      </c>
      <c r="N23" t="n">
        <v>0.6</v>
      </c>
      <c r="O23"/>
      <c r="P23" t="n">
        <v>23.03</v>
      </c>
      <c r="Q23" t="n">
        <v>-0.03</v>
      </c>
      <c r="R23" t="n">
        <v>-0.01</v>
      </c>
      <c r="S23"/>
      <c r="T23"/>
      <c r="U23"/>
      <c r="V23"/>
      <c r="W23" t="s">
        <v>28</v>
      </c>
      <c r="X23" t="s">
        <v>28</v>
      </c>
      <c r="Y23" t="n">
        <v>430.65</v>
      </c>
    </row>
    <row r="24">
      <c r="A24" s="4" t="n">
        <v>44711.0</v>
      </c>
      <c r="B24" t="s">
        <v>718</v>
      </c>
      <c r="C24" t="s">
        <v>401</v>
      </c>
      <c r="D24" t="n">
        <v>0.89</v>
      </c>
      <c r="E24" t="n">
        <v>0.92</v>
      </c>
      <c r="F24" t="n">
        <v>3.91</v>
      </c>
      <c r="G24" t="n">
        <v>0.0</v>
      </c>
      <c r="H24" t="n">
        <v>0.01</v>
      </c>
      <c r="I24" t="n">
        <v>0.0</v>
      </c>
      <c r="J24" t="n">
        <v>0.02</v>
      </c>
      <c r="K24" t="s">
        <v>235</v>
      </c>
      <c r="L24" t="n">
        <v>0.8</v>
      </c>
      <c r="M24" t="s">
        <v>108</v>
      </c>
      <c r="N24" t="n">
        <v>1.0</v>
      </c>
      <c r="O24"/>
      <c r="P24" t="n">
        <v>23.04</v>
      </c>
      <c r="Q24" t="n">
        <v>-0.01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423.53</v>
      </c>
    </row>
    <row r="25">
      <c r="A25" s="4" t="n">
        <v>44708.0</v>
      </c>
      <c r="B25" t="s">
        <v>718</v>
      </c>
      <c r="C25" t="s">
        <v>401</v>
      </c>
      <c r="D25" t="n">
        <v>-1.01</v>
      </c>
      <c r="E25" t="n">
        <v>0.94</v>
      </c>
      <c r="F25" t="n">
        <v>3.98</v>
      </c>
      <c r="G25" t="n">
        <v>-0.39</v>
      </c>
      <c r="H25" t="n">
        <v>-0.11</v>
      </c>
      <c r="I25" t="n">
        <v>0.33</v>
      </c>
      <c r="J25" t="n">
        <v>0.39</v>
      </c>
      <c r="K25" t="s">
        <v>35</v>
      </c>
      <c r="L25" t="n">
        <v>0.83</v>
      </c>
      <c r="M25" t="s">
        <v>89</v>
      </c>
      <c r="N25" t="n">
        <v>0.73</v>
      </c>
      <c r="O25"/>
      <c r="P25" t="n">
        <v>23.08</v>
      </c>
      <c r="Q25" t="n">
        <v>-0.04</v>
      </c>
      <c r="R25" t="n">
        <v>-0.04</v>
      </c>
      <c r="S25"/>
      <c r="T25"/>
      <c r="U25"/>
      <c r="V25"/>
      <c r="W25" t="s">
        <v>28</v>
      </c>
      <c r="X25" t="s">
        <v>28</v>
      </c>
      <c r="Y25" t="n">
        <v>419.8</v>
      </c>
    </row>
    <row r="26">
      <c r="A26" s="4" t="n">
        <v>44707.0</v>
      </c>
      <c r="B26" t="s">
        <v>718</v>
      </c>
      <c r="C26" t="s">
        <v>401</v>
      </c>
      <c r="D26" t="n">
        <v>-0.04</v>
      </c>
      <c r="E26" t="n">
        <v>0.97</v>
      </c>
      <c r="F26" t="n">
        <v>4.09</v>
      </c>
      <c r="G26" t="n">
        <v>-0.38</v>
      </c>
      <c r="H26" t="n">
        <v>-0.06</v>
      </c>
      <c r="I26" t="n">
        <v>0.31</v>
      </c>
      <c r="J26" t="n">
        <v>0.38</v>
      </c>
      <c r="K26" t="s">
        <v>35</v>
      </c>
      <c r="L26" t="n">
        <v>0.81</v>
      </c>
      <c r="M26" t="s">
        <v>89</v>
      </c>
      <c r="N26" t="n">
        <v>0.84</v>
      </c>
      <c r="O26"/>
      <c r="P26" t="n">
        <v>23.11</v>
      </c>
      <c r="Q26" t="n">
        <v>-0.1</v>
      </c>
      <c r="R26" t="n">
        <v>-0.11</v>
      </c>
      <c r="S26"/>
      <c r="T26"/>
      <c r="U26"/>
      <c r="V26"/>
      <c r="W26" t="s">
        <v>28</v>
      </c>
      <c r="X26" t="s">
        <v>28</v>
      </c>
      <c r="Y26" t="n">
        <v>424.07</v>
      </c>
    </row>
    <row r="27">
      <c r="A27" s="4" t="n">
        <v>44706.0</v>
      </c>
      <c r="B27" t="s">
        <v>718</v>
      </c>
      <c r="C27" t="s">
        <v>401</v>
      </c>
      <c r="D27" t="n">
        <v>0.51</v>
      </c>
      <c r="E27" t="n">
        <v>0.9</v>
      </c>
      <c r="F27" t="n">
        <v>3.85</v>
      </c>
      <c r="G27" t="n">
        <v>-0.15</v>
      </c>
      <c r="H27" t="n">
        <v>-0.1</v>
      </c>
      <c r="I27" t="n">
        <v>0.24</v>
      </c>
      <c r="J27" t="n">
        <v>0.24</v>
      </c>
      <c r="K27" t="s">
        <v>82</v>
      </c>
      <c r="L27" t="n">
        <v>1.0</v>
      </c>
      <c r="M27" t="s">
        <v>573</v>
      </c>
      <c r="N27" t="n">
        <v>0.43</v>
      </c>
      <c r="O27"/>
      <c r="P27" t="n">
        <v>23.22</v>
      </c>
      <c r="Q27" t="n">
        <v>0.11</v>
      </c>
      <c r="R27" t="n">
        <v>0.09</v>
      </c>
      <c r="S27"/>
      <c r="T27"/>
      <c r="U27"/>
      <c r="V27"/>
      <c r="W27" t="s">
        <v>28</v>
      </c>
      <c r="X27" t="s">
        <v>28</v>
      </c>
      <c r="Y27" t="n">
        <v>424.25</v>
      </c>
    </row>
    <row r="28">
      <c r="A28" s="4" t="n">
        <v>44705.0</v>
      </c>
      <c r="B28" t="s">
        <v>718</v>
      </c>
      <c r="C28" t="s">
        <v>401</v>
      </c>
      <c r="D28" t="n">
        <v>-4.24</v>
      </c>
      <c r="E28" t="n">
        <v>1.63</v>
      </c>
      <c r="F28" t="n">
        <v>7.03</v>
      </c>
      <c r="G28" t="n">
        <v>-0.99</v>
      </c>
      <c r="H28" t="n">
        <v>-0.34</v>
      </c>
      <c r="I28" t="n">
        <v>1.16</v>
      </c>
      <c r="J28" t="n">
        <v>1.16</v>
      </c>
      <c r="K28" t="s">
        <v>82</v>
      </c>
      <c r="L28" t="n">
        <v>1.0</v>
      </c>
      <c r="M28" t="s">
        <v>119</v>
      </c>
      <c r="N28" t="n">
        <v>0.56</v>
      </c>
      <c r="O28"/>
      <c r="P28" t="n">
        <v>23.14</v>
      </c>
      <c r="Q28" t="n">
        <v>-0.24</v>
      </c>
      <c r="R28" t="n">
        <v>-0.24</v>
      </c>
      <c r="S28"/>
      <c r="T28"/>
      <c r="U28"/>
      <c r="V28"/>
      <c r="W28" t="s">
        <v>28</v>
      </c>
      <c r="X28" t="s">
        <v>28</v>
      </c>
      <c r="Y28" t="n">
        <v>422.11</v>
      </c>
    </row>
    <row r="29">
      <c r="A29" s="4" t="n">
        <v>44704.0</v>
      </c>
      <c r="B29" t="s">
        <v>718</v>
      </c>
      <c r="C29" t="s">
        <v>401</v>
      </c>
      <c r="D29" t="n">
        <v>0.08</v>
      </c>
      <c r="E29" t="n">
        <v>1.07</v>
      </c>
      <c r="F29" t="n">
        <v>4.69</v>
      </c>
      <c r="G29" t="n">
        <v>-0.33</v>
      </c>
      <c r="H29" t="n">
        <v>-0.13</v>
      </c>
      <c r="I29" t="n">
        <v>0.25</v>
      </c>
      <c r="J29" t="n">
        <v>0.33</v>
      </c>
      <c r="K29" t="s">
        <v>35</v>
      </c>
      <c r="L29" t="n">
        <v>0.78</v>
      </c>
      <c r="M29" t="s">
        <v>89</v>
      </c>
      <c r="N29" t="n">
        <v>0.59</v>
      </c>
      <c r="O29"/>
      <c r="P29" t="n">
        <v>23.38</v>
      </c>
      <c r="Q29" t="n">
        <v>0.24</v>
      </c>
      <c r="R29" t="n">
        <v>0.23</v>
      </c>
      <c r="S29"/>
      <c r="T29"/>
      <c r="U29"/>
      <c r="V29"/>
      <c r="W29" t="s">
        <v>28</v>
      </c>
      <c r="X29" t="s">
        <v>28</v>
      </c>
      <c r="Y29" t="n">
        <v>440.8</v>
      </c>
    </row>
    <row r="30">
      <c r="A30" s="4" t="n">
        <v>44701.0</v>
      </c>
      <c r="B30" t="s">
        <v>718</v>
      </c>
      <c r="C30" t="s">
        <v>401</v>
      </c>
      <c r="D30" t="n">
        <v>1.85</v>
      </c>
      <c r="E30" t="n">
        <v>1.5</v>
      </c>
      <c r="F30" t="n">
        <v>6.58</v>
      </c>
      <c r="G30" t="n">
        <v>0.17</v>
      </c>
      <c r="H30" t="n">
        <v>0.1</v>
      </c>
      <c r="I30" t="n">
        <v>0.08</v>
      </c>
      <c r="J30" t="n">
        <v>0.25</v>
      </c>
      <c r="K30" t="s">
        <v>587</v>
      </c>
      <c r="L30" t="n">
        <v>0.4</v>
      </c>
      <c r="M30" t="s">
        <v>192</v>
      </c>
      <c r="N30" t="n">
        <v>1.0</v>
      </c>
      <c r="O30"/>
      <c r="P30" t="n">
        <v>23.15</v>
      </c>
      <c r="Q30" t="n">
        <v>-0.18</v>
      </c>
      <c r="R30" t="n">
        <v>-0.19</v>
      </c>
      <c r="S30"/>
      <c r="T30"/>
      <c r="U30"/>
      <c r="V30"/>
      <c r="W30" t="s">
        <v>28</v>
      </c>
      <c r="X30" t="s">
        <v>28</v>
      </c>
      <c r="Y30" t="n">
        <v>440.44</v>
      </c>
    </row>
    <row r="31">
      <c r="A31" s="4" t="n">
        <v>44700.0</v>
      </c>
      <c r="B31" t="s">
        <v>718</v>
      </c>
      <c r="C31" t="s">
        <v>401</v>
      </c>
      <c r="D31" t="n">
        <v>1.42</v>
      </c>
      <c r="E31" t="n">
        <v>1.58</v>
      </c>
      <c r="F31" t="n">
        <v>6.74</v>
      </c>
      <c r="G31" t="n">
        <v>0.52</v>
      </c>
      <c r="H31" t="n">
        <v>0.29</v>
      </c>
      <c r="I31" t="n">
        <v>-0.19</v>
      </c>
      <c r="J31" t="n">
        <v>0.52</v>
      </c>
      <c r="K31" t="s">
        <v>34</v>
      </c>
      <c r="L31" t="n">
        <v>0.56</v>
      </c>
      <c r="M31" t="s">
        <v>78</v>
      </c>
      <c r="N31" t="n">
        <v>0.64</v>
      </c>
      <c r="O31"/>
      <c r="P31" t="n">
        <v>23.34</v>
      </c>
      <c r="Q31" t="n">
        <v>0.1</v>
      </c>
      <c r="R31" t="n">
        <v>0.15</v>
      </c>
      <c r="S31"/>
      <c r="T31"/>
      <c r="U31"/>
      <c r="V31"/>
      <c r="W31" t="s">
        <v>28</v>
      </c>
      <c r="X31" t="s">
        <v>28</v>
      </c>
      <c r="Y31" t="n">
        <v>432.43</v>
      </c>
    </row>
    <row r="32">
      <c r="A32" s="4" t="n">
        <v>44699.0</v>
      </c>
      <c r="B32" t="s">
        <v>718</v>
      </c>
      <c r="C32" t="s">
        <v>401</v>
      </c>
      <c r="D32" t="n">
        <v>-0.42</v>
      </c>
      <c r="E32" t="n">
        <v>0.96</v>
      </c>
      <c r="F32" t="n">
        <v>4.1</v>
      </c>
      <c r="G32" t="n">
        <v>-0.06</v>
      </c>
      <c r="H32" t="n">
        <v>0.04</v>
      </c>
      <c r="I32" t="n">
        <v>0.11</v>
      </c>
      <c r="J32" t="n">
        <v>0.16</v>
      </c>
      <c r="K32" t="s">
        <v>58</v>
      </c>
      <c r="L32" t="n">
        <v>0.74</v>
      </c>
      <c r="M32" t="s">
        <v>57</v>
      </c>
      <c r="N32" t="n">
        <v>0.64</v>
      </c>
      <c r="O32"/>
      <c r="P32" t="n">
        <v>23.2</v>
      </c>
      <c r="Q32" t="n">
        <v>-0.12</v>
      </c>
      <c r="R32" t="n">
        <v>-0.08</v>
      </c>
      <c r="S32"/>
      <c r="T32"/>
      <c r="U32"/>
      <c r="V32"/>
      <c r="W32" t="s">
        <v>28</v>
      </c>
      <c r="X32" t="s">
        <v>28</v>
      </c>
      <c r="Y32" t="n">
        <v>426.38</v>
      </c>
    </row>
    <row r="33">
      <c r="A33" s="4" t="n">
        <v>44698.0</v>
      </c>
      <c r="B33" t="s">
        <v>718</v>
      </c>
      <c r="C33" t="s">
        <v>401</v>
      </c>
      <c r="D33" t="n">
        <v>2.04</v>
      </c>
      <c r="E33" t="n">
        <v>1.3</v>
      </c>
      <c r="F33" t="n">
        <v>5.55</v>
      </c>
      <c r="G33" t="n">
        <v>0.46</v>
      </c>
      <c r="H33" t="n">
        <v>0.24</v>
      </c>
      <c r="I33" t="n">
        <v>-0.2</v>
      </c>
      <c r="J33" t="n">
        <v>0.46</v>
      </c>
      <c r="K33" t="s">
        <v>34</v>
      </c>
      <c r="L33" t="n">
        <v>0.52</v>
      </c>
      <c r="M33" t="s">
        <v>78</v>
      </c>
      <c r="N33" t="n">
        <v>0.57</v>
      </c>
      <c r="O33"/>
      <c r="P33" t="n">
        <v>23.27</v>
      </c>
      <c r="Q33" t="n">
        <v>0.04</v>
      </c>
      <c r="R33" t="n">
        <v>0.05</v>
      </c>
      <c r="S33"/>
      <c r="T33"/>
      <c r="U33"/>
      <c r="V33"/>
      <c r="W33" t="s">
        <v>28</v>
      </c>
      <c r="X33" t="s">
        <v>28</v>
      </c>
      <c r="Y33" t="n">
        <v>428.16</v>
      </c>
    </row>
    <row r="34">
      <c r="A34" s="4" t="n">
        <v>44697.0</v>
      </c>
      <c r="B34" t="s">
        <v>718</v>
      </c>
      <c r="C34" t="s">
        <v>401</v>
      </c>
      <c r="D34" t="n">
        <v>-1.17</v>
      </c>
      <c r="E34" t="n">
        <v>1.16</v>
      </c>
      <c r="F34" t="n">
        <v>4.91</v>
      </c>
      <c r="G34" t="n">
        <v>-0.59</v>
      </c>
      <c r="H34" t="n">
        <v>-0.27</v>
      </c>
      <c r="I34" t="n">
        <v>0.54</v>
      </c>
      <c r="J34" t="n">
        <v>0.59</v>
      </c>
      <c r="K34" t="s">
        <v>35</v>
      </c>
      <c r="L34" t="n">
        <v>0.93</v>
      </c>
      <c r="M34" t="s">
        <v>89</v>
      </c>
      <c r="N34" t="n">
        <v>0.55</v>
      </c>
      <c r="O34"/>
      <c r="P34" t="n">
        <v>23.22</v>
      </c>
      <c r="Q34" t="n">
        <v>-0.06</v>
      </c>
      <c r="R34" t="n">
        <v>-0.07</v>
      </c>
      <c r="S34"/>
      <c r="T34"/>
      <c r="U34"/>
      <c r="V34"/>
      <c r="W34" t="s">
        <v>28</v>
      </c>
      <c r="X34" t="s">
        <v>28</v>
      </c>
      <c r="Y34" t="n">
        <v>419.62</v>
      </c>
    </row>
    <row r="35">
      <c r="A35" s="4" t="n">
        <v>44694.0</v>
      </c>
      <c r="B35" t="s">
        <v>718</v>
      </c>
      <c r="C35" t="s">
        <v>401</v>
      </c>
      <c r="D35" t="n">
        <v>-0.42</v>
      </c>
      <c r="E35" t="n">
        <v>1.25</v>
      </c>
      <c r="F35" t="n">
        <v>5.31</v>
      </c>
      <c r="G35" t="n">
        <v>-0.41</v>
      </c>
      <c r="H35" t="n">
        <v>-0.14</v>
      </c>
      <c r="I35" t="n">
        <v>0.46</v>
      </c>
      <c r="J35" t="n">
        <v>0.46</v>
      </c>
      <c r="K35" t="s">
        <v>82</v>
      </c>
      <c r="L35" t="n">
        <v>1.0</v>
      </c>
      <c r="M35" t="s">
        <v>119</v>
      </c>
      <c r="N35" t="n">
        <v>0.59</v>
      </c>
      <c r="O35"/>
      <c r="P35" t="n">
        <v>23.29</v>
      </c>
      <c r="Q35" t="n">
        <v>-0.09</v>
      </c>
      <c r="R35" t="n">
        <v>-0.09</v>
      </c>
      <c r="S35"/>
      <c r="T35"/>
      <c r="U35"/>
      <c r="V35"/>
      <c r="W35" t="s">
        <v>28</v>
      </c>
      <c r="X35" t="s">
        <v>28</v>
      </c>
      <c r="Y35" t="n">
        <v>424.6</v>
      </c>
    </row>
    <row r="36">
      <c r="A36" s="4" t="n">
        <v>44693.0</v>
      </c>
      <c r="B36" t="s">
        <v>718</v>
      </c>
      <c r="C36" t="s">
        <v>401</v>
      </c>
      <c r="D36" t="n">
        <v>1.01</v>
      </c>
      <c r="E36" t="n">
        <v>1.61</v>
      </c>
      <c r="F36" t="n">
        <v>6.84</v>
      </c>
      <c r="G36" t="n">
        <v>-0.11</v>
      </c>
      <c r="H36" t="n">
        <v>0.08</v>
      </c>
      <c r="I36" t="n">
        <v>0.18</v>
      </c>
      <c r="J36" t="n">
        <v>0.26</v>
      </c>
      <c r="K36" t="s">
        <v>58</v>
      </c>
      <c r="L36" t="n">
        <v>0.7</v>
      </c>
      <c r="M36" t="s">
        <v>57</v>
      </c>
      <c r="N36" t="n">
        <v>0.71</v>
      </c>
      <c r="O36"/>
      <c r="P36" t="n">
        <v>23.37</v>
      </c>
      <c r="Q36" t="n">
        <v>0.01</v>
      </c>
      <c r="R36" t="n">
        <v>0.06</v>
      </c>
      <c r="S36"/>
      <c r="T36"/>
      <c r="U36"/>
      <c r="V36"/>
      <c r="W36" t="s">
        <v>28</v>
      </c>
      <c r="X36" t="s">
        <v>28</v>
      </c>
      <c r="Y36" t="n">
        <v>426.38</v>
      </c>
    </row>
    <row r="37">
      <c r="A37" s="4" t="n">
        <v>44692.0</v>
      </c>
      <c r="B37" t="s">
        <v>718</v>
      </c>
      <c r="C37" t="s">
        <v>401</v>
      </c>
      <c r="D37" t="n">
        <v>0.94</v>
      </c>
      <c r="E37" t="n">
        <v>2.51</v>
      </c>
      <c r="F37" t="n">
        <v>10.74</v>
      </c>
      <c r="G37" t="n">
        <v>0.02</v>
      </c>
      <c r="H37" t="n">
        <v>0.13</v>
      </c>
      <c r="I37" t="n">
        <v>0.12</v>
      </c>
      <c r="J37" t="n">
        <v>0.25</v>
      </c>
      <c r="K37" t="s">
        <v>65</v>
      </c>
      <c r="L37" t="n">
        <v>0.52</v>
      </c>
      <c r="M37" t="s">
        <v>96</v>
      </c>
      <c r="N37" t="n">
        <v>0.55</v>
      </c>
      <c r="O37"/>
      <c r="P37" t="n">
        <v>23.32</v>
      </c>
      <c r="Q37" t="n">
        <v>-0.01</v>
      </c>
      <c r="R37" t="n">
        <v>-0.04</v>
      </c>
      <c r="S37"/>
      <c r="T37"/>
      <c r="U37"/>
      <c r="V37"/>
      <c r="W37" t="s">
        <v>28</v>
      </c>
      <c r="X37" t="s">
        <v>28</v>
      </c>
      <c r="Y37" t="n">
        <v>422.11</v>
      </c>
    </row>
    <row r="38">
      <c r="A38" s="4" t="n">
        <v>44691.0</v>
      </c>
      <c r="B38" t="s">
        <v>718</v>
      </c>
      <c r="C38" t="s">
        <v>401</v>
      </c>
      <c r="D38" t="n">
        <v>2.35</v>
      </c>
      <c r="E38" t="n">
        <v>1.8</v>
      </c>
      <c r="F38" t="n">
        <v>7.47</v>
      </c>
      <c r="G38" t="n">
        <v>0.44</v>
      </c>
      <c r="H38" t="n">
        <v>0.25</v>
      </c>
      <c r="I38" t="n">
        <v>-0.29</v>
      </c>
      <c r="J38" t="n">
        <v>0.44</v>
      </c>
      <c r="K38" t="s">
        <v>34</v>
      </c>
      <c r="L38" t="n">
        <v>0.57</v>
      </c>
      <c r="M38" t="s">
        <v>35</v>
      </c>
      <c r="N38" t="n">
        <v>0.67</v>
      </c>
      <c r="O38"/>
      <c r="P38" t="n">
        <v>23.36</v>
      </c>
      <c r="Q38" t="n">
        <v>0.12</v>
      </c>
      <c r="R38" t="n">
        <v>0.1</v>
      </c>
      <c r="S38"/>
      <c r="T38"/>
      <c r="U38"/>
      <c r="V38"/>
      <c r="W38" t="s">
        <v>28</v>
      </c>
      <c r="X38" t="s">
        <v>28</v>
      </c>
      <c r="Y38" t="n">
        <v>418.19</v>
      </c>
    </row>
    <row r="39">
      <c r="A39" s="4" t="n">
        <v>44690.0</v>
      </c>
      <c r="B39" t="s">
        <v>718</v>
      </c>
      <c r="C39" t="s">
        <v>401</v>
      </c>
      <c r="D39" t="n">
        <v>0.39</v>
      </c>
      <c r="E39" t="n">
        <v>1.16</v>
      </c>
      <c r="F39" t="n">
        <v>4.74</v>
      </c>
      <c r="G39" t="n">
        <v>-0.12</v>
      </c>
      <c r="H39" t="n">
        <v>-0.14</v>
      </c>
      <c r="I39" t="n">
        <v>0.06</v>
      </c>
      <c r="J39" t="n">
        <v>0.14</v>
      </c>
      <c r="K39" t="s">
        <v>46</v>
      </c>
      <c r="L39" t="n">
        <v>0.46</v>
      </c>
      <c r="M39" t="s">
        <v>39</v>
      </c>
      <c r="N39" t="n">
        <v>1.0</v>
      </c>
      <c r="O39"/>
      <c r="P39" t="n">
        <v>23.26</v>
      </c>
      <c r="Q39" t="n">
        <v>-0.12</v>
      </c>
      <c r="R39" t="n">
        <v>-0.14</v>
      </c>
      <c r="S39"/>
      <c r="T39"/>
      <c r="U39"/>
      <c r="V39"/>
      <c r="W39" t="s">
        <v>28</v>
      </c>
      <c r="X39" t="s">
        <v>28</v>
      </c>
      <c r="Y39" t="n">
        <v>408.59</v>
      </c>
    </row>
    <row r="40">
      <c r="A40" s="4" t="n">
        <v>44687.0</v>
      </c>
      <c r="B40" t="s">
        <v>718</v>
      </c>
      <c r="C40" t="s">
        <v>401</v>
      </c>
      <c r="D40" t="n">
        <v>-3.18</v>
      </c>
      <c r="E40" t="n">
        <v>2.39</v>
      </c>
      <c r="F40" t="n">
        <v>9.73</v>
      </c>
      <c r="G40" t="n">
        <v>-1.12</v>
      </c>
      <c r="H40" t="n">
        <v>-0.76</v>
      </c>
      <c r="I40" t="n">
        <v>0.87</v>
      </c>
      <c r="J40" t="n">
        <v>1.12</v>
      </c>
      <c r="K40" t="s">
        <v>35</v>
      </c>
      <c r="L40" t="n">
        <v>0.78</v>
      </c>
      <c r="M40" t="s">
        <v>34</v>
      </c>
      <c r="N40" t="n">
        <v>0.68</v>
      </c>
      <c r="O40"/>
      <c r="P40" t="n">
        <v>23.39</v>
      </c>
      <c r="Q40" t="n">
        <v>-0.31</v>
      </c>
      <c r="R40" t="n">
        <v>-0.28</v>
      </c>
      <c r="S40"/>
      <c r="T40"/>
      <c r="U40"/>
      <c r="V40"/>
      <c r="W40" t="s">
        <v>28</v>
      </c>
      <c r="X40" t="s">
        <v>28</v>
      </c>
      <c r="Y40" t="n">
        <v>406.98</v>
      </c>
    </row>
    <row r="41">
      <c r="A41" s="4" t="n">
        <v>44686.0</v>
      </c>
      <c r="B41" t="s">
        <v>718</v>
      </c>
      <c r="C41" t="s">
        <v>401</v>
      </c>
      <c r="D41" t="n">
        <v>9.25</v>
      </c>
      <c r="E41" t="n">
        <v>4.06</v>
      </c>
      <c r="F41" t="n">
        <v>16.96</v>
      </c>
      <c r="G41" t="n">
        <v>2.45</v>
      </c>
      <c r="H41" t="n">
        <v>2.15</v>
      </c>
      <c r="I41" t="n">
        <v>-1.38</v>
      </c>
      <c r="J41" t="n">
        <v>2.45</v>
      </c>
      <c r="K41" t="s">
        <v>34</v>
      </c>
      <c r="L41" t="n">
        <v>0.88</v>
      </c>
      <c r="M41" t="s">
        <v>35</v>
      </c>
      <c r="N41" t="n">
        <v>0.57</v>
      </c>
      <c r="O41"/>
      <c r="P41" t="n">
        <v>23.67</v>
      </c>
      <c r="Q41" t="n">
        <v>1.08</v>
      </c>
      <c r="R41" t="n">
        <v>0.97</v>
      </c>
      <c r="S41"/>
      <c r="T41"/>
      <c r="U41" s="4" t="n">
        <v>44681.0</v>
      </c>
      <c r="V41" s="4" t="n">
        <v>44651.0</v>
      </c>
      <c r="W41" t="n">
        <v>0.5</v>
      </c>
      <c r="X41" t="n">
        <v>12.24</v>
      </c>
      <c r="Y41" t="n">
        <v>420.33</v>
      </c>
    </row>
    <row r="42">
      <c r="A42" s="4" t="n">
        <v>44680.0</v>
      </c>
      <c r="B42" t="s">
        <v>718</v>
      </c>
      <c r="C42" t="s">
        <v>401</v>
      </c>
      <c r="D42" t="n">
        <v>3.69</v>
      </c>
      <c r="E42" t="n">
        <v>1.19</v>
      </c>
      <c r="F42" t="n">
        <v>4.53</v>
      </c>
      <c r="G42" t="n">
        <v>0.27</v>
      </c>
      <c r="H42" t="n">
        <v>0.15</v>
      </c>
      <c r="I42" t="n">
        <v>-0.13</v>
      </c>
      <c r="J42" t="n">
        <v>0.27</v>
      </c>
      <c r="K42" t="s">
        <v>34</v>
      </c>
      <c r="L42" t="n">
        <v>0.56</v>
      </c>
      <c r="M42" t="s">
        <v>78</v>
      </c>
      <c r="N42" t="n">
        <v>0.53</v>
      </c>
      <c r="O42"/>
      <c r="P42" t="n">
        <v>22.7</v>
      </c>
      <c r="Q42" t="n">
        <v>-0.29</v>
      </c>
      <c r="R42" t="n">
        <v>-0.3</v>
      </c>
      <c r="S42"/>
      <c r="T42"/>
      <c r="U42"/>
      <c r="V42"/>
      <c r="W42" t="s">
        <v>28</v>
      </c>
      <c r="X42" t="s">
        <v>28</v>
      </c>
      <c r="Y42" t="n">
        <v>384.74</v>
      </c>
    </row>
    <row r="43">
      <c r="A43" s="4" t="n">
        <v>44679.0</v>
      </c>
      <c r="B43" t="s">
        <v>718</v>
      </c>
      <c r="C43" t="s">
        <v>401</v>
      </c>
      <c r="D43" t="n">
        <v>-0.81</v>
      </c>
      <c r="E43" t="n">
        <v>1.07</v>
      </c>
      <c r="F43" t="n">
        <v>3.99</v>
      </c>
      <c r="G43" t="n">
        <v>-0.31</v>
      </c>
      <c r="H43" t="n">
        <v>-0.12</v>
      </c>
      <c r="I43" t="n">
        <v>0.31</v>
      </c>
      <c r="J43" t="n">
        <v>0.31</v>
      </c>
      <c r="K43" t="s">
        <v>35</v>
      </c>
      <c r="L43" t="n">
        <v>1.0</v>
      </c>
      <c r="M43" t="s">
        <v>89</v>
      </c>
      <c r="N43" t="n">
        <v>0.62</v>
      </c>
      <c r="O43"/>
      <c r="P43" t="n">
        <v>23.01</v>
      </c>
      <c r="Q43" t="n">
        <v>-0.14</v>
      </c>
      <c r="R43" t="n">
        <v>-0.13</v>
      </c>
      <c r="S43"/>
      <c r="T43"/>
      <c r="U43"/>
      <c r="V43"/>
      <c r="W43" t="s">
        <v>28</v>
      </c>
      <c r="X43" t="s">
        <v>28</v>
      </c>
      <c r="Y43" t="n">
        <v>371.04</v>
      </c>
    </row>
    <row r="44">
      <c r="A44" s="4" t="n">
        <v>44678.0</v>
      </c>
      <c r="B44" t="s">
        <v>718</v>
      </c>
      <c r="C44" t="s">
        <v>401</v>
      </c>
      <c r="D44" t="n">
        <v>5.36</v>
      </c>
      <c r="E44" t="n">
        <v>1.68</v>
      </c>
      <c r="F44" t="n">
        <v>6.12</v>
      </c>
      <c r="G44" t="n">
        <v>0.14</v>
      </c>
      <c r="H44" t="n">
        <v>0.18</v>
      </c>
      <c r="I44" t="n">
        <v>-0.1</v>
      </c>
      <c r="J44" t="n">
        <v>0.18</v>
      </c>
      <c r="K44" t="s">
        <v>39</v>
      </c>
      <c r="L44" t="n">
        <v>1.0</v>
      </c>
      <c r="M44" t="s">
        <v>69</v>
      </c>
      <c r="N44" t="n">
        <v>0.56</v>
      </c>
      <c r="O44"/>
      <c r="P44" t="n">
        <v>23.14</v>
      </c>
      <c r="Q44" t="n">
        <v>-0.4</v>
      </c>
      <c r="R44" t="n">
        <v>-0.4</v>
      </c>
      <c r="S44"/>
      <c r="T44"/>
      <c r="U44"/>
      <c r="V44"/>
      <c r="W44" t="s">
        <v>28</v>
      </c>
      <c r="X44" t="s">
        <v>28</v>
      </c>
      <c r="Y44" t="n">
        <v>374.06</v>
      </c>
    </row>
    <row r="45">
      <c r="A45" s="4" t="n">
        <v>44677.0</v>
      </c>
      <c r="B45" t="s">
        <v>718</v>
      </c>
      <c r="C45" t="s">
        <v>401</v>
      </c>
      <c r="D45" t="n">
        <v>-4.41</v>
      </c>
      <c r="E45" t="n">
        <v>1.33</v>
      </c>
      <c r="F45" t="n">
        <v>4.86</v>
      </c>
      <c r="G45" t="n">
        <v>-0.42</v>
      </c>
      <c r="H45" t="n">
        <v>-0.14</v>
      </c>
      <c r="I45" t="n">
        <v>0.74</v>
      </c>
      <c r="J45" t="n">
        <v>0.74</v>
      </c>
      <c r="K45" t="s">
        <v>82</v>
      </c>
      <c r="L45" t="n">
        <v>1.0</v>
      </c>
      <c r="M45" t="s">
        <v>287</v>
      </c>
      <c r="N45" t="n">
        <v>0.43</v>
      </c>
      <c r="O45"/>
      <c r="P45" t="n">
        <v>23.54</v>
      </c>
      <c r="Q45" t="n">
        <v>-0.69</v>
      </c>
      <c r="R45" t="n">
        <v>-0.67</v>
      </c>
      <c r="S45"/>
      <c r="T45"/>
      <c r="U45"/>
      <c r="V45"/>
      <c r="W45" t="s">
        <v>28</v>
      </c>
      <c r="X45" t="s">
        <v>28</v>
      </c>
      <c r="Y45" t="n">
        <v>355.02</v>
      </c>
    </row>
    <row r="46">
      <c r="A46" s="4" t="n">
        <v>44676.0</v>
      </c>
      <c r="B46" t="s">
        <v>718</v>
      </c>
      <c r="C46" t="s">
        <v>401</v>
      </c>
      <c r="D46" t="n">
        <v>-8.3</v>
      </c>
      <c r="E46" t="n">
        <v>1.37</v>
      </c>
      <c r="F46" t="n">
        <v>5.26</v>
      </c>
      <c r="G46" t="n">
        <v>-0.55</v>
      </c>
      <c r="H46" t="n">
        <v>-0.28</v>
      </c>
      <c r="I46" t="n">
        <v>0.52</v>
      </c>
      <c r="J46" t="n">
        <v>0.55</v>
      </c>
      <c r="K46" t="s">
        <v>35</v>
      </c>
      <c r="L46" t="n">
        <v>0.94</v>
      </c>
      <c r="M46" t="s">
        <v>89</v>
      </c>
      <c r="N46" t="n">
        <v>0.5</v>
      </c>
      <c r="O46"/>
      <c r="P46" t="n">
        <v>24.21</v>
      </c>
      <c r="Q46" t="n">
        <v>-0.66</v>
      </c>
      <c r="R46" t="n">
        <v>-0.63</v>
      </c>
      <c r="S46"/>
      <c r="T46"/>
      <c r="U46"/>
      <c r="V46"/>
      <c r="W46" t="s">
        <v>28</v>
      </c>
      <c r="X46" t="s">
        <v>28</v>
      </c>
      <c r="Y46" t="n">
        <v>371.39</v>
      </c>
    </row>
    <row r="47">
      <c r="A47" s="4" t="n">
        <v>44673.0</v>
      </c>
      <c r="B47" t="s">
        <v>718</v>
      </c>
      <c r="C47" t="s">
        <v>401</v>
      </c>
      <c r="D47" t="n">
        <v>-2.07</v>
      </c>
      <c r="E47" t="n">
        <v>0.91</v>
      </c>
      <c r="F47" t="n">
        <v>3.7</v>
      </c>
      <c r="G47" t="n">
        <v>-0.28</v>
      </c>
      <c r="H47" t="n">
        <v>-0.09</v>
      </c>
      <c r="I47" t="n">
        <v>0.25</v>
      </c>
      <c r="J47" t="n">
        <v>0.28</v>
      </c>
      <c r="K47" t="s">
        <v>35</v>
      </c>
      <c r="L47" t="n">
        <v>0.9</v>
      </c>
      <c r="M47" t="s">
        <v>89</v>
      </c>
      <c r="N47" t="n">
        <v>0.68</v>
      </c>
      <c r="O47"/>
      <c r="P47" t="n">
        <v>24.83</v>
      </c>
      <c r="Q47" t="n">
        <v>-0.07</v>
      </c>
      <c r="R47" t="n">
        <v>-0.07</v>
      </c>
      <c r="S47"/>
      <c r="T47"/>
      <c r="U47"/>
      <c r="V47"/>
      <c r="W47" t="s">
        <v>28</v>
      </c>
      <c r="X47" t="s">
        <v>28</v>
      </c>
      <c r="Y47" t="n">
        <v>405.03</v>
      </c>
    </row>
    <row r="48">
      <c r="A48" s="4" t="n">
        <v>44672.0</v>
      </c>
      <c r="B48" t="s">
        <v>718</v>
      </c>
      <c r="C48" t="s">
        <v>401</v>
      </c>
      <c r="D48" t="n">
        <v>-2.06</v>
      </c>
      <c r="E48" t="n">
        <v>0.9</v>
      </c>
      <c r="F48" t="n">
        <v>3.8</v>
      </c>
      <c r="G48" t="n">
        <v>-0.3</v>
      </c>
      <c r="H48" t="n">
        <v>-0.12</v>
      </c>
      <c r="I48" t="n">
        <v>0.23</v>
      </c>
      <c r="J48" t="n">
        <v>0.3</v>
      </c>
      <c r="K48" t="s">
        <v>35</v>
      </c>
      <c r="L48" t="n">
        <v>0.75</v>
      </c>
      <c r="M48" t="s">
        <v>89</v>
      </c>
      <c r="N48" t="n">
        <v>0.59</v>
      </c>
      <c r="O48"/>
      <c r="P48" t="n">
        <v>24.9</v>
      </c>
      <c r="Q48" t="n">
        <v>-0.15</v>
      </c>
      <c r="R48" t="n">
        <v>-0.1</v>
      </c>
      <c r="S48"/>
      <c r="T48"/>
      <c r="U48"/>
      <c r="V48"/>
      <c r="W48" t="s">
        <v>28</v>
      </c>
      <c r="X48" t="s">
        <v>28</v>
      </c>
      <c r="Y48" t="n">
        <v>413.57</v>
      </c>
    </row>
    <row r="49">
      <c r="A49" s="4" t="n">
        <v>44671.0</v>
      </c>
      <c r="B49" t="s">
        <v>718</v>
      </c>
      <c r="C49" t="s">
        <v>401</v>
      </c>
      <c r="D49" t="n">
        <v>-0.79</v>
      </c>
      <c r="E49" t="n">
        <v>0.65</v>
      </c>
      <c r="F49" t="n">
        <v>2.75</v>
      </c>
      <c r="G49" t="n">
        <v>-0.14</v>
      </c>
      <c r="H49" t="n">
        <v>-0.02</v>
      </c>
      <c r="I49" t="n">
        <v>0.2</v>
      </c>
      <c r="J49" t="n">
        <v>0.2</v>
      </c>
      <c r="K49" t="s">
        <v>82</v>
      </c>
      <c r="L49" t="n">
        <v>1.0</v>
      </c>
      <c r="M49" t="s">
        <v>210</v>
      </c>
      <c r="N49" t="n">
        <v>0.57</v>
      </c>
      <c r="O49"/>
      <c r="P49" t="n">
        <v>25.0</v>
      </c>
      <c r="Q49" t="n">
        <v>-0.17</v>
      </c>
      <c r="R49" t="n">
        <v>-0.15</v>
      </c>
      <c r="S49"/>
      <c r="T49"/>
      <c r="U49"/>
      <c r="V49"/>
      <c r="W49" t="s">
        <v>28</v>
      </c>
      <c r="X49" t="s">
        <v>28</v>
      </c>
      <c r="Y49" t="n">
        <v>422.29</v>
      </c>
    </row>
    <row r="50">
      <c r="A50" s="4" t="n">
        <v>44670.0</v>
      </c>
      <c r="B50" t="s">
        <v>718</v>
      </c>
      <c r="C50" t="s">
        <v>401</v>
      </c>
      <c r="D50" t="n">
        <v>-1.36</v>
      </c>
      <c r="E50" t="n">
        <v>0.77</v>
      </c>
      <c r="F50" t="n">
        <v>3.27</v>
      </c>
      <c r="G50" t="n">
        <v>-0.4</v>
      </c>
      <c r="H50" t="n">
        <v>-0.17</v>
      </c>
      <c r="I50" t="n">
        <v>0.45</v>
      </c>
      <c r="J50" t="n">
        <v>0.45</v>
      </c>
      <c r="K50" t="s">
        <v>82</v>
      </c>
      <c r="L50" t="n">
        <v>1.0</v>
      </c>
      <c r="M50" t="s">
        <v>119</v>
      </c>
      <c r="N50" t="n">
        <v>0.51</v>
      </c>
      <c r="O50"/>
      <c r="P50" t="n">
        <v>25.15</v>
      </c>
      <c r="Q50" t="n">
        <v>-0.21</v>
      </c>
      <c r="R50" t="n">
        <v>-0.15</v>
      </c>
      <c r="S50"/>
      <c r="T50"/>
      <c r="U50"/>
      <c r="V50"/>
      <c r="W50" t="s">
        <v>28</v>
      </c>
      <c r="X50" t="s">
        <v>28</v>
      </c>
      <c r="Y50" t="n">
        <v>425.67</v>
      </c>
    </row>
    <row r="51">
      <c r="A51" s="4" t="n">
        <v>44669.0</v>
      </c>
      <c r="B51" t="s">
        <v>718</v>
      </c>
      <c r="C51" t="s">
        <v>401</v>
      </c>
      <c r="D51" t="n">
        <v>2.11</v>
      </c>
      <c r="E51" t="n">
        <v>1.15</v>
      </c>
      <c r="F51" t="n">
        <v>4.95</v>
      </c>
      <c r="G51" t="n">
        <v>0.21</v>
      </c>
      <c r="H51" t="n">
        <v>0.24</v>
      </c>
      <c r="I51" t="n">
        <v>-0.06</v>
      </c>
      <c r="J51" t="n">
        <v>0.24</v>
      </c>
      <c r="K51" t="s">
        <v>39</v>
      </c>
      <c r="L51" t="n">
        <v>1.0</v>
      </c>
      <c r="M51" t="s">
        <v>46</v>
      </c>
      <c r="N51" t="n">
        <v>0.66</v>
      </c>
      <c r="O51"/>
      <c r="P51" t="n">
        <v>25.3</v>
      </c>
      <c r="Q51" t="n">
        <v>0.14</v>
      </c>
      <c r="R51" t="n">
        <v>0.11</v>
      </c>
      <c r="S51"/>
      <c r="T51"/>
      <c r="U51"/>
      <c r="V51"/>
      <c r="W51" t="s">
        <v>28</v>
      </c>
      <c r="X51" t="s">
        <v>28</v>
      </c>
      <c r="Y51" t="n">
        <v>431.54</v>
      </c>
    </row>
    <row r="52">
      <c r="A52" s="4" t="n">
        <v>44666.0</v>
      </c>
      <c r="B52" t="s">
        <v>718</v>
      </c>
      <c r="C52" t="s">
        <v>401</v>
      </c>
      <c r="D52" t="n">
        <v>0.3</v>
      </c>
      <c r="E52" t="n">
        <v>0.79</v>
      </c>
      <c r="F52" t="n">
        <v>3.34</v>
      </c>
      <c r="G52" t="n">
        <v>0.09</v>
      </c>
      <c r="H52" t="n">
        <v>0.05</v>
      </c>
      <c r="I52" t="n">
        <v>0.0</v>
      </c>
      <c r="J52" t="n">
        <v>0.09</v>
      </c>
      <c r="K52" t="s">
        <v>447</v>
      </c>
      <c r="L52" t="n">
        <v>0.61</v>
      </c>
      <c r="M52" t="s">
        <v>192</v>
      </c>
      <c r="N52" t="n">
        <v>1.0</v>
      </c>
      <c r="O52"/>
      <c r="P52" t="n">
        <v>25.19</v>
      </c>
      <c r="Q52" t="n">
        <v>-0.21</v>
      </c>
      <c r="R52" t="n">
        <v>-0.22</v>
      </c>
      <c r="S52"/>
      <c r="T52"/>
      <c r="U52"/>
      <c r="V52"/>
      <c r="W52" t="s">
        <v>28</v>
      </c>
      <c r="X52" t="s">
        <v>28</v>
      </c>
      <c r="Y52" t="n">
        <v>422.64</v>
      </c>
    </row>
    <row r="53">
      <c r="A53" s="4" t="n">
        <v>44665.0</v>
      </c>
      <c r="B53" t="s">
        <v>718</v>
      </c>
      <c r="C53" t="s">
        <v>401</v>
      </c>
      <c r="D53" t="n">
        <v>2.56</v>
      </c>
      <c r="E53" t="n">
        <v>0.99</v>
      </c>
      <c r="F53" t="n">
        <v>4.16</v>
      </c>
      <c r="G53" t="n">
        <v>0.49</v>
      </c>
      <c r="H53" t="n">
        <v>0.29</v>
      </c>
      <c r="I53" t="n">
        <v>-0.48</v>
      </c>
      <c r="J53" t="n">
        <v>0.49</v>
      </c>
      <c r="K53" t="s">
        <v>34</v>
      </c>
      <c r="L53" t="n">
        <v>0.6</v>
      </c>
      <c r="M53" t="s">
        <v>35</v>
      </c>
      <c r="N53" t="n">
        <v>0.97</v>
      </c>
      <c r="O53"/>
      <c r="P53" t="n">
        <v>25.4</v>
      </c>
      <c r="Q53" t="n">
        <v>0.09</v>
      </c>
      <c r="R53" t="n">
        <v>0.1</v>
      </c>
      <c r="S53"/>
      <c r="T53"/>
      <c r="U53"/>
      <c r="V53"/>
      <c r="W53" t="s">
        <v>28</v>
      </c>
      <c r="X53" t="s">
        <v>28</v>
      </c>
      <c r="Y53" t="n">
        <v>421.4</v>
      </c>
    </row>
    <row r="54">
      <c r="A54" s="4" t="n">
        <v>44664.0</v>
      </c>
      <c r="B54" t="s">
        <v>718</v>
      </c>
      <c r="C54" t="s">
        <v>401</v>
      </c>
      <c r="D54" t="n">
        <v>-1.37</v>
      </c>
      <c r="E54" t="n">
        <v>0.74</v>
      </c>
      <c r="F54" t="n">
        <v>3.06</v>
      </c>
      <c r="G54" t="n">
        <v>-0.11</v>
      </c>
      <c r="H54" t="n">
        <v>0.0</v>
      </c>
      <c r="I54" t="n">
        <v>0.23</v>
      </c>
      <c r="J54" t="n">
        <v>0.23</v>
      </c>
      <c r="K54" t="s">
        <v>58</v>
      </c>
      <c r="L54" t="n">
        <v>0.99</v>
      </c>
      <c r="M54" t="s">
        <v>57</v>
      </c>
      <c r="N54" t="n">
        <v>0.5</v>
      </c>
      <c r="O54"/>
      <c r="P54" t="n">
        <v>25.31</v>
      </c>
      <c r="Q54" t="n">
        <v>-0.1</v>
      </c>
      <c r="R54" t="n">
        <v>-0.1</v>
      </c>
      <c r="S54"/>
      <c r="T54"/>
      <c r="U54"/>
      <c r="V54"/>
      <c r="W54" t="s">
        <v>28</v>
      </c>
      <c r="X54" t="s">
        <v>28</v>
      </c>
      <c r="Y54" t="n">
        <v>410.9</v>
      </c>
    </row>
    <row r="55">
      <c r="A55" s="4" t="n">
        <v>44663.0</v>
      </c>
      <c r="B55" t="s">
        <v>718</v>
      </c>
      <c r="C55" t="s">
        <v>401</v>
      </c>
      <c r="D55" t="n">
        <v>3.13</v>
      </c>
      <c r="E55" t="n">
        <v>0.95</v>
      </c>
      <c r="F55" t="n">
        <v>3.87</v>
      </c>
      <c r="G55" t="n">
        <v>0.1</v>
      </c>
      <c r="H55" t="n">
        <v>0.06</v>
      </c>
      <c r="I55" t="n">
        <v>0.01</v>
      </c>
      <c r="J55" t="n">
        <v>0.11</v>
      </c>
      <c r="K55" t="s">
        <v>447</v>
      </c>
      <c r="L55" t="n">
        <v>0.53</v>
      </c>
      <c r="M55" t="s">
        <v>192</v>
      </c>
      <c r="N55" t="n">
        <v>1.0</v>
      </c>
      <c r="O55"/>
      <c r="P55" t="n">
        <v>25.4</v>
      </c>
      <c r="Q55" t="n">
        <v>-0.02</v>
      </c>
      <c r="R55" t="n">
        <v>-0.05</v>
      </c>
      <c r="S55"/>
      <c r="T55"/>
      <c r="U55"/>
      <c r="V55"/>
      <c r="W55" t="s">
        <v>28</v>
      </c>
      <c r="X55" t="s">
        <v>28</v>
      </c>
      <c r="Y55" t="n">
        <v>416.59</v>
      </c>
    </row>
    <row r="56">
      <c r="A56" s="4" t="n">
        <v>44662.0</v>
      </c>
      <c r="B56" t="s">
        <v>718</v>
      </c>
      <c r="C56" t="s">
        <v>401</v>
      </c>
      <c r="D56" t="n">
        <v>-4.74</v>
      </c>
      <c r="E56" t="n">
        <v>1.24</v>
      </c>
      <c r="F56" t="n">
        <v>5.1</v>
      </c>
      <c r="G56" t="n">
        <v>-0.75</v>
      </c>
      <c r="H56" t="n">
        <v>-0.3</v>
      </c>
      <c r="I56" t="n">
        <v>0.7</v>
      </c>
      <c r="J56" t="n">
        <v>0.75</v>
      </c>
      <c r="K56" t="s">
        <v>35</v>
      </c>
      <c r="L56" t="n">
        <v>0.93</v>
      </c>
      <c r="M56" t="s">
        <v>89</v>
      </c>
      <c r="N56" t="n">
        <v>0.6</v>
      </c>
      <c r="O56"/>
      <c r="P56" t="n">
        <v>25.45</v>
      </c>
      <c r="Q56" t="n">
        <v>-0.33</v>
      </c>
      <c r="R56" t="n">
        <v>-0.31</v>
      </c>
      <c r="S56"/>
      <c r="T56"/>
      <c r="U56"/>
      <c r="V56"/>
      <c r="W56" t="s">
        <v>28</v>
      </c>
      <c r="X56" t="s">
        <v>28</v>
      </c>
      <c r="Y56" t="n">
        <v>403.96</v>
      </c>
    </row>
    <row r="57">
      <c r="A57" s="4" t="n">
        <v>44659.0</v>
      </c>
      <c r="B57" t="s">
        <v>718</v>
      </c>
      <c r="C57" t="s">
        <v>401</v>
      </c>
      <c r="D57" t="n">
        <v>0.85</v>
      </c>
      <c r="E57" t="n">
        <v>0.94</v>
      </c>
      <c r="F57" t="n">
        <v>3.98</v>
      </c>
      <c r="G57" t="n">
        <v>-0.11</v>
      </c>
      <c r="H57" t="n">
        <v>0.0</v>
      </c>
      <c r="I57" t="n">
        <v>0.09</v>
      </c>
      <c r="J57" t="n">
        <v>0.11</v>
      </c>
      <c r="K57" t="s">
        <v>35</v>
      </c>
      <c r="L57" t="n">
        <v>0.83</v>
      </c>
      <c r="M57" t="s">
        <v>89</v>
      </c>
      <c r="N57" t="n">
        <v>1.0</v>
      </c>
      <c r="O57"/>
      <c r="P57" t="n">
        <v>25.76</v>
      </c>
      <c r="Q57" t="n">
        <v>-0.18</v>
      </c>
      <c r="R57" t="n">
        <v>-0.2</v>
      </c>
      <c r="S57"/>
      <c r="T57"/>
      <c r="U57"/>
      <c r="V57"/>
      <c r="W57" t="s">
        <v>28</v>
      </c>
      <c r="X57" t="s">
        <v>28</v>
      </c>
      <c r="Y57" t="n">
        <v>424.07</v>
      </c>
    </row>
    <row r="58">
      <c r="A58" s="4" t="n">
        <v>44658.0</v>
      </c>
      <c r="B58" t="s">
        <v>718</v>
      </c>
      <c r="C58" t="s">
        <v>401</v>
      </c>
      <c r="D58" t="n">
        <v>-2.56</v>
      </c>
      <c r="E58" t="n">
        <v>0.84</v>
      </c>
      <c r="F58" t="n">
        <v>3.58</v>
      </c>
      <c r="G58" t="n">
        <v>-0.3</v>
      </c>
      <c r="H58" t="n">
        <v>-0.16</v>
      </c>
      <c r="I58" t="n">
        <v>0.27</v>
      </c>
      <c r="J58" t="n">
        <v>0.3</v>
      </c>
      <c r="K58" t="s">
        <v>35</v>
      </c>
      <c r="L58" t="n">
        <v>0.87</v>
      </c>
      <c r="M58" t="s">
        <v>34</v>
      </c>
      <c r="N58" t="n">
        <v>0.54</v>
      </c>
      <c r="O58"/>
      <c r="P58" t="n">
        <v>25.96</v>
      </c>
      <c r="Q58" t="n">
        <v>0.06</v>
      </c>
      <c r="R58" t="n">
        <v>0.01</v>
      </c>
      <c r="S58"/>
      <c r="T58"/>
      <c r="U58"/>
      <c r="V58"/>
      <c r="W58" t="s">
        <v>28</v>
      </c>
      <c r="X58" t="s">
        <v>28</v>
      </c>
      <c r="Y58" t="n">
        <v>420.51</v>
      </c>
    </row>
    <row r="59">
      <c r="A59" s="4" t="n">
        <v>44657.0</v>
      </c>
      <c r="B59" t="s">
        <v>718</v>
      </c>
      <c r="C59" t="s">
        <v>401</v>
      </c>
      <c r="D59" t="n">
        <v>-1.02</v>
      </c>
      <c r="E59" t="n">
        <v>1.08</v>
      </c>
      <c r="F59" t="n">
        <v>4.65</v>
      </c>
      <c r="G59" t="n">
        <v>-0.37</v>
      </c>
      <c r="H59" t="n">
        <v>-0.1</v>
      </c>
      <c r="I59" t="n">
        <v>0.3</v>
      </c>
      <c r="J59" t="n">
        <v>0.37</v>
      </c>
      <c r="K59" t="s">
        <v>35</v>
      </c>
      <c r="L59" t="n">
        <v>0.83</v>
      </c>
      <c r="M59" t="s">
        <v>89</v>
      </c>
      <c r="N59" t="n">
        <v>0.72</v>
      </c>
      <c r="O59"/>
      <c r="P59" t="n">
        <v>25.94</v>
      </c>
      <c r="Q59" t="n">
        <v>0.07</v>
      </c>
      <c r="R59" t="n">
        <v>0.04</v>
      </c>
      <c r="S59"/>
      <c r="T59"/>
      <c r="U59"/>
      <c r="V59"/>
      <c r="W59" t="s">
        <v>28</v>
      </c>
      <c r="X59" t="s">
        <v>28</v>
      </c>
      <c r="Y59" t="n">
        <v>431.54</v>
      </c>
    </row>
    <row r="60">
      <c r="A60" s="4" t="n">
        <v>44652.0</v>
      </c>
      <c r="B60" t="s">
        <v>718</v>
      </c>
      <c r="C60" t="s">
        <v>401</v>
      </c>
      <c r="D60" t="n">
        <v>-0.33</v>
      </c>
      <c r="E60" t="n">
        <v>0.97</v>
      </c>
      <c r="F60" t="n">
        <v>4.23</v>
      </c>
      <c r="G60" t="n">
        <v>-0.08</v>
      </c>
      <c r="H60" t="n">
        <v>-0.01</v>
      </c>
      <c r="I60" t="n">
        <v>0.27</v>
      </c>
      <c r="J60" t="n">
        <v>0.27</v>
      </c>
      <c r="K60" t="s">
        <v>82</v>
      </c>
      <c r="L60" t="n">
        <v>1.0</v>
      </c>
      <c r="M60" t="s">
        <v>287</v>
      </c>
      <c r="N60" t="n">
        <v>0.72</v>
      </c>
      <c r="O60"/>
      <c r="P60" t="n">
        <v>25.91</v>
      </c>
      <c r="Q60" t="n">
        <v>-0.06</v>
      </c>
      <c r="R60" t="n">
        <v>-0.05</v>
      </c>
      <c r="S60"/>
      <c r="T60"/>
      <c r="U60"/>
      <c r="V60"/>
      <c r="W60" t="s">
        <v>28</v>
      </c>
      <c r="X60" t="s">
        <v>28</v>
      </c>
      <c r="Y60" t="n">
        <v>435.99</v>
      </c>
    </row>
    <row r="61">
      <c r="A61" s="4" t="n">
        <v>44651.0</v>
      </c>
      <c r="B61" t="s">
        <v>718</v>
      </c>
      <c r="C61" t="s">
        <v>401</v>
      </c>
      <c r="D61" t="n">
        <v>-2.96</v>
      </c>
      <c r="E61" t="n">
        <v>1.22</v>
      </c>
      <c r="F61" t="n">
        <v>5.42</v>
      </c>
      <c r="G61" t="n">
        <v>-0.67</v>
      </c>
      <c r="H61" t="n">
        <v>-0.28</v>
      </c>
      <c r="I61" t="n">
        <v>0.65</v>
      </c>
      <c r="J61" t="n">
        <v>0.67</v>
      </c>
      <c r="K61" t="s">
        <v>35</v>
      </c>
      <c r="L61" t="n">
        <v>0.96</v>
      </c>
      <c r="M61" t="s">
        <v>89</v>
      </c>
      <c r="N61" t="n">
        <v>0.58</v>
      </c>
      <c r="O61"/>
      <c r="P61" t="n">
        <v>25.96</v>
      </c>
      <c r="Q61" t="n">
        <v>0.14</v>
      </c>
      <c r="R61" t="n">
        <v>0.15</v>
      </c>
      <c r="S61"/>
      <c r="T61"/>
      <c r="U61" s="4" t="n">
        <v>44651.0</v>
      </c>
      <c r="V61" s="4" t="n">
        <v>44620.0</v>
      </c>
      <c r="W61" t="n">
        <v>0.47</v>
      </c>
      <c r="X61" t="n">
        <v>13.25</v>
      </c>
      <c r="Y61" t="n">
        <v>437.41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719</v>
      </c>
      <c r="C2" t="s">
        <v>403</v>
      </c>
      <c r="D2" t="n">
        <v>-5.18</v>
      </c>
      <c r="E2" t="n">
        <v>6.72</v>
      </c>
      <c r="F2" t="n">
        <v>13.23</v>
      </c>
      <c r="G2" t="n">
        <v>-0.37</v>
      </c>
      <c r="H2" t="n">
        <v>-0.97</v>
      </c>
      <c r="I2" t="n">
        <v>0.25</v>
      </c>
      <c r="J2" t="n">
        <v>0.97</v>
      </c>
      <c r="K2" t="s">
        <v>357</v>
      </c>
      <c r="L2" t="n">
        <v>0.62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195.57</v>
      </c>
    </row>
    <row r="3">
      <c r="A3" s="4" t="n">
        <v>44741.0</v>
      </c>
      <c r="B3" t="s">
        <v>719</v>
      </c>
      <c r="C3" t="s">
        <v>403</v>
      </c>
      <c r="D3" t="n">
        <v>-4.06</v>
      </c>
      <c r="E3" t="n">
        <v>6.84</v>
      </c>
      <c r="F3" t="n">
        <v>14.51</v>
      </c>
      <c r="G3" t="n">
        <v>-1.31</v>
      </c>
      <c r="H3" t="n">
        <v>-1.79</v>
      </c>
      <c r="I3" t="n">
        <v>1.33</v>
      </c>
      <c r="J3" t="n">
        <v>1.81</v>
      </c>
      <c r="K3" t="s">
        <v>29</v>
      </c>
      <c r="L3" t="n">
        <v>0.73</v>
      </c>
      <c r="M3" t="s">
        <v>30</v>
      </c>
      <c r="N3" t="n">
        <v>0.99</v>
      </c>
      <c r="O3"/>
      <c r="P3" t="n">
        <v>8.56</v>
      </c>
      <c r="Q3" t="n">
        <v>0.71</v>
      </c>
      <c r="R3" t="n">
        <v>0.71</v>
      </c>
      <c r="S3"/>
      <c r="T3"/>
      <c r="U3"/>
      <c r="V3"/>
      <c r="W3" t="s">
        <v>28</v>
      </c>
      <c r="X3" t="s">
        <v>28</v>
      </c>
      <c r="Y3" t="n">
        <v>206.24</v>
      </c>
    </row>
    <row r="4">
      <c r="A4" s="4" t="n">
        <v>44740.0</v>
      </c>
      <c r="B4" t="s">
        <v>719</v>
      </c>
      <c r="C4" t="s">
        <v>403</v>
      </c>
      <c r="D4" t="n">
        <v>9.93</v>
      </c>
      <c r="E4" t="n">
        <v>6.36</v>
      </c>
      <c r="F4" t="n">
        <v>13.09</v>
      </c>
      <c r="G4" t="n">
        <v>1.74</v>
      </c>
      <c r="H4" t="n">
        <v>1.48</v>
      </c>
      <c r="I4" t="n">
        <v>-0.75</v>
      </c>
      <c r="J4" t="n">
        <v>1.74</v>
      </c>
      <c r="K4" t="s">
        <v>34</v>
      </c>
      <c r="L4" t="n">
        <v>0.86</v>
      </c>
      <c r="M4" t="s">
        <v>78</v>
      </c>
      <c r="N4" t="n">
        <v>0.57</v>
      </c>
      <c r="O4"/>
      <c r="P4" t="n">
        <v>7.85</v>
      </c>
      <c r="Q4" t="n">
        <v>1.2</v>
      </c>
      <c r="R4" t="n">
        <v>1.2</v>
      </c>
      <c r="S4"/>
      <c r="T4"/>
      <c r="U4"/>
      <c r="V4"/>
      <c r="W4" t="s">
        <v>28</v>
      </c>
      <c r="X4" t="s">
        <v>28</v>
      </c>
      <c r="Y4" t="n">
        <v>214.98</v>
      </c>
    </row>
    <row r="5">
      <c r="A5" s="4" t="n">
        <v>44739.0</v>
      </c>
      <c r="B5" t="s">
        <v>719</v>
      </c>
      <c r="C5" t="s">
        <v>403</v>
      </c>
      <c r="D5" t="n">
        <v>7.18</v>
      </c>
      <c r="E5" t="n">
        <v>5.54</v>
      </c>
      <c r="F5" t="n">
        <v>10.61</v>
      </c>
      <c r="G5" t="n">
        <v>0.63</v>
      </c>
      <c r="H5" t="n">
        <v>0.51</v>
      </c>
      <c r="I5" t="n">
        <v>-0.42</v>
      </c>
      <c r="J5" t="n">
        <v>0.63</v>
      </c>
      <c r="K5" t="s">
        <v>34</v>
      </c>
      <c r="L5" t="n">
        <v>0.81</v>
      </c>
      <c r="M5" t="s">
        <v>35</v>
      </c>
      <c r="N5" t="n">
        <v>0.68</v>
      </c>
      <c r="O5"/>
      <c r="P5" t="n">
        <v>6.65</v>
      </c>
      <c r="Q5" t="n">
        <v>-0.09</v>
      </c>
      <c r="R5" t="n">
        <v>-0.09</v>
      </c>
      <c r="S5"/>
      <c r="T5"/>
      <c r="U5"/>
      <c r="V5"/>
      <c r="W5" t="s">
        <v>28</v>
      </c>
      <c r="X5" t="s">
        <v>28</v>
      </c>
      <c r="Y5" t="n">
        <v>195.57</v>
      </c>
    </row>
    <row r="6">
      <c r="A6" s="4" t="n">
        <v>44736.0</v>
      </c>
      <c r="B6" t="s">
        <v>719</v>
      </c>
      <c r="C6" t="s">
        <v>403</v>
      </c>
      <c r="D6" t="n">
        <v>-2.08</v>
      </c>
      <c r="E6" t="n">
        <v>4.53</v>
      </c>
      <c r="F6" t="n">
        <v>8.25</v>
      </c>
      <c r="G6" t="n">
        <v>-0.71</v>
      </c>
      <c r="H6" t="n">
        <v>-1.01</v>
      </c>
      <c r="I6" t="n">
        <v>0.71</v>
      </c>
      <c r="J6" t="n">
        <v>1.01</v>
      </c>
      <c r="K6" t="s">
        <v>29</v>
      </c>
      <c r="L6" t="n">
        <v>0.71</v>
      </c>
      <c r="M6" t="s">
        <v>30</v>
      </c>
      <c r="N6" t="n">
        <v>1.0</v>
      </c>
      <c r="O6"/>
      <c r="P6" t="n">
        <v>6.74</v>
      </c>
      <c r="Q6" t="n">
        <v>0.31</v>
      </c>
      <c r="R6" t="n">
        <v>0.31</v>
      </c>
      <c r="S6"/>
      <c r="T6"/>
      <c r="U6"/>
      <c r="V6"/>
      <c r="W6" t="s">
        <v>28</v>
      </c>
      <c r="X6" t="s">
        <v>28</v>
      </c>
      <c r="Y6" t="n">
        <v>182.46</v>
      </c>
    </row>
    <row r="7">
      <c r="A7" s="4" t="n">
        <v>44735.0</v>
      </c>
      <c r="B7" t="s">
        <v>719</v>
      </c>
      <c r="C7" t="s">
        <v>403</v>
      </c>
      <c r="D7" t="n">
        <v>-0.52</v>
      </c>
      <c r="E7" t="n">
        <v>6.77</v>
      </c>
      <c r="F7" t="n">
        <v>12.26</v>
      </c>
      <c r="G7" t="n">
        <v>-0.52</v>
      </c>
      <c r="H7" t="n">
        <v>0.26</v>
      </c>
      <c r="I7" t="n">
        <v>0.52</v>
      </c>
      <c r="J7" t="n">
        <v>0.79</v>
      </c>
      <c r="K7" t="s">
        <v>572</v>
      </c>
      <c r="L7" t="n">
        <v>0.66</v>
      </c>
      <c r="M7" t="s">
        <v>108</v>
      </c>
      <c r="N7" t="n">
        <v>1.0</v>
      </c>
      <c r="O7"/>
      <c r="P7" t="n">
        <v>6.43</v>
      </c>
      <c r="Q7" t="n">
        <v>-0.19</v>
      </c>
      <c r="R7" t="n">
        <v>-0.19</v>
      </c>
      <c r="S7"/>
      <c r="T7"/>
      <c r="U7"/>
      <c r="V7"/>
      <c r="W7" t="s">
        <v>28</v>
      </c>
      <c r="X7" t="s">
        <v>28</v>
      </c>
      <c r="Y7" t="n">
        <v>186.35</v>
      </c>
    </row>
    <row r="8">
      <c r="A8" s="4" t="n">
        <v>44734.0</v>
      </c>
      <c r="B8" t="s">
        <v>719</v>
      </c>
      <c r="C8" t="s">
        <v>403</v>
      </c>
      <c r="D8" t="n">
        <v>7.82</v>
      </c>
      <c r="E8" t="n">
        <v>11.11</v>
      </c>
      <c r="F8" t="n">
        <v>20.9</v>
      </c>
      <c r="G8" t="n">
        <v>1.04</v>
      </c>
      <c r="H8" t="n">
        <v>1.21</v>
      </c>
      <c r="I8" t="n">
        <v>-0.61</v>
      </c>
      <c r="J8" t="n">
        <v>1.21</v>
      </c>
      <c r="K8" t="s">
        <v>39</v>
      </c>
      <c r="L8" t="n">
        <v>1.0</v>
      </c>
      <c r="M8" t="s">
        <v>53</v>
      </c>
      <c r="N8" t="n">
        <v>0.51</v>
      </c>
      <c r="O8"/>
      <c r="P8" t="n">
        <v>6.61</v>
      </c>
      <c r="Q8" t="n">
        <v>0.04</v>
      </c>
      <c r="R8" t="n">
        <v>0.05</v>
      </c>
      <c r="S8" t="n">
        <v>0.03</v>
      </c>
      <c r="T8" t="n">
        <v>-14.77</v>
      </c>
      <c r="U8"/>
      <c r="V8"/>
      <c r="W8" t="s">
        <v>28</v>
      </c>
      <c r="X8" t="s">
        <v>28</v>
      </c>
      <c r="Y8" t="n">
        <v>187.32</v>
      </c>
    </row>
    <row r="9">
      <c r="A9" s="4" t="n">
        <v>44733.0</v>
      </c>
      <c r="B9" t="s">
        <v>719</v>
      </c>
      <c r="C9" t="s">
        <v>403</v>
      </c>
      <c r="D9" t="n">
        <v>0.28</v>
      </c>
      <c r="E9" t="n">
        <v>7.32</v>
      </c>
      <c r="F9" t="n">
        <v>12.81</v>
      </c>
      <c r="G9" t="n">
        <v>0.37</v>
      </c>
      <c r="H9" t="n">
        <v>0.72</v>
      </c>
      <c r="I9" t="n">
        <v>0.45</v>
      </c>
      <c r="J9" t="n">
        <v>1.17</v>
      </c>
      <c r="K9" t="s">
        <v>65</v>
      </c>
      <c r="L9" t="n">
        <v>0.61</v>
      </c>
      <c r="M9" t="s">
        <v>96</v>
      </c>
      <c r="N9" t="n">
        <v>0.71</v>
      </c>
      <c r="O9"/>
      <c r="P9" t="n">
        <v>6.57</v>
      </c>
      <c r="Q9" t="n">
        <v>-0.42</v>
      </c>
      <c r="R9" t="n">
        <v>-0.42</v>
      </c>
      <c r="S9"/>
      <c r="T9"/>
      <c r="U9"/>
      <c r="V9"/>
      <c r="W9" t="s">
        <v>28</v>
      </c>
      <c r="X9" t="s">
        <v>28</v>
      </c>
      <c r="Y9" t="n">
        <v>173.73</v>
      </c>
    </row>
    <row r="10">
      <c r="A10" s="4" t="n">
        <v>44732.0</v>
      </c>
      <c r="B10" t="s">
        <v>719</v>
      </c>
      <c r="C10" t="s">
        <v>403</v>
      </c>
      <c r="D10" t="n">
        <v>-5.56</v>
      </c>
      <c r="E10" t="n">
        <v>7.56</v>
      </c>
      <c r="F10" t="n">
        <v>13.36</v>
      </c>
      <c r="G10" t="n">
        <v>-1.69</v>
      </c>
      <c r="H10" t="n">
        <v>-1.1</v>
      </c>
      <c r="I10" t="n">
        <v>1.37</v>
      </c>
      <c r="J10" t="n">
        <v>1.69</v>
      </c>
      <c r="K10" t="s">
        <v>35</v>
      </c>
      <c r="L10" t="n">
        <v>0.81</v>
      </c>
      <c r="M10" t="s">
        <v>34</v>
      </c>
      <c r="N10" t="n">
        <v>0.65</v>
      </c>
      <c r="O10"/>
      <c r="P10" t="n">
        <v>6.99</v>
      </c>
      <c r="Q10" t="n">
        <v>-0.44</v>
      </c>
      <c r="R10" t="n">
        <v>-0.44</v>
      </c>
      <c r="S10"/>
      <c r="T10"/>
      <c r="U10"/>
      <c r="V10"/>
      <c r="W10" t="s">
        <v>28</v>
      </c>
      <c r="X10" t="s">
        <v>28</v>
      </c>
      <c r="Y10" t="n">
        <v>173.24</v>
      </c>
    </row>
    <row r="11">
      <c r="A11" s="4" t="n">
        <v>44729.0</v>
      </c>
      <c r="B11" t="s">
        <v>719</v>
      </c>
      <c r="C11" t="s">
        <v>403</v>
      </c>
      <c r="D11" t="n">
        <v>-3.57</v>
      </c>
      <c r="E11" t="n">
        <v>6.4</v>
      </c>
      <c r="F11" t="n">
        <v>11.7</v>
      </c>
      <c r="G11" t="n">
        <v>-1.04</v>
      </c>
      <c r="H11" t="n">
        <v>-0.84</v>
      </c>
      <c r="I11" t="n">
        <v>0.71</v>
      </c>
      <c r="J11" t="n">
        <v>1.04</v>
      </c>
      <c r="K11" t="s">
        <v>35</v>
      </c>
      <c r="L11" t="n">
        <v>0.68</v>
      </c>
      <c r="M11" t="s">
        <v>34</v>
      </c>
      <c r="N11" t="n">
        <v>0.81</v>
      </c>
      <c r="O11"/>
      <c r="P11" t="n">
        <v>7.43</v>
      </c>
      <c r="Q11" t="n">
        <v>-1.25</v>
      </c>
      <c r="R11" t="n">
        <v>-1.24</v>
      </c>
      <c r="S11"/>
      <c r="T11"/>
      <c r="U11"/>
      <c r="V11"/>
      <c r="W11" t="s">
        <v>28</v>
      </c>
      <c r="X11" t="s">
        <v>28</v>
      </c>
      <c r="Y11" t="n">
        <v>183.44</v>
      </c>
    </row>
    <row r="12">
      <c r="A12" s="4" t="n">
        <v>44728.0</v>
      </c>
      <c r="B12" t="s">
        <v>719</v>
      </c>
      <c r="C12" t="s">
        <v>403</v>
      </c>
      <c r="D12" t="n">
        <v>-2.0</v>
      </c>
      <c r="E12" t="n">
        <v>5.69</v>
      </c>
      <c r="F12" t="n">
        <v>10.85</v>
      </c>
      <c r="G12" t="n">
        <v>-0.21</v>
      </c>
      <c r="H12" t="n">
        <v>-0.21</v>
      </c>
      <c r="I12" t="n">
        <v>0.31</v>
      </c>
      <c r="J12" t="n">
        <v>0.31</v>
      </c>
      <c r="K12" t="s">
        <v>82</v>
      </c>
      <c r="L12" t="n">
        <v>1.0</v>
      </c>
      <c r="M12" t="s">
        <v>573</v>
      </c>
      <c r="N12" t="n">
        <v>0.66</v>
      </c>
      <c r="O12"/>
      <c r="P12" t="n">
        <v>8.67</v>
      </c>
      <c r="Q12" t="n">
        <v>0.47</v>
      </c>
      <c r="R12" t="n">
        <v>0.47</v>
      </c>
      <c r="S12" t="n">
        <v>0.02</v>
      </c>
      <c r="T12" t="n">
        <v>0.0</v>
      </c>
      <c r="U12"/>
      <c r="V12"/>
      <c r="W12" t="s">
        <v>28</v>
      </c>
      <c r="X12" t="s">
        <v>28</v>
      </c>
      <c r="Y12" t="n">
        <v>190.23</v>
      </c>
    </row>
    <row r="13">
      <c r="A13" s="4" t="n">
        <v>44727.0</v>
      </c>
      <c r="B13" t="s">
        <v>719</v>
      </c>
      <c r="C13" t="s">
        <v>403</v>
      </c>
      <c r="D13" t="n">
        <v>-3.85</v>
      </c>
      <c r="E13" t="n">
        <v>5.26</v>
      </c>
      <c r="F13" t="n">
        <v>10.46</v>
      </c>
      <c r="G13" t="n">
        <v>-0.24</v>
      </c>
      <c r="H13" t="n">
        <v>-0.54</v>
      </c>
      <c r="I13" t="n">
        <v>0.23</v>
      </c>
      <c r="J13" t="n">
        <v>0.54</v>
      </c>
      <c r="K13" t="s">
        <v>357</v>
      </c>
      <c r="L13" t="n">
        <v>0.56</v>
      </c>
      <c r="M13" t="s">
        <v>39</v>
      </c>
      <c r="N13" t="n">
        <v>1.0</v>
      </c>
      <c r="O13"/>
      <c r="P13" t="n">
        <v>8.2</v>
      </c>
      <c r="Q13" t="n">
        <v>0.44</v>
      </c>
      <c r="R13" t="n">
        <v>0.46</v>
      </c>
      <c r="S13"/>
      <c r="T13"/>
      <c r="U13"/>
      <c r="V13"/>
      <c r="W13" t="s">
        <v>28</v>
      </c>
      <c r="X13" t="s">
        <v>28</v>
      </c>
      <c r="Y13" t="n">
        <v>194.11</v>
      </c>
    </row>
    <row r="14">
      <c r="A14" s="4" t="n">
        <v>44726.0</v>
      </c>
      <c r="B14" t="s">
        <v>719</v>
      </c>
      <c r="C14" t="s">
        <v>403</v>
      </c>
      <c r="D14" t="n">
        <v>1.22</v>
      </c>
      <c r="E14" t="n">
        <v>5.69</v>
      </c>
      <c r="F14" t="n">
        <v>11.18</v>
      </c>
      <c r="G14" t="n">
        <v>0.16</v>
      </c>
      <c r="H14" t="n">
        <v>-0.37</v>
      </c>
      <c r="I14" t="n">
        <v>0.03</v>
      </c>
      <c r="J14" t="n">
        <v>0.56</v>
      </c>
      <c r="K14" t="s">
        <v>50</v>
      </c>
      <c r="L14" t="n">
        <v>0.94</v>
      </c>
      <c r="M14" t="s">
        <v>30</v>
      </c>
      <c r="N14" t="n">
        <v>0.66</v>
      </c>
      <c r="O14"/>
      <c r="P14" t="n">
        <v>7.74</v>
      </c>
      <c r="Q14" t="n">
        <v>-0.27</v>
      </c>
      <c r="R14" t="n">
        <v>-0.22</v>
      </c>
      <c r="S14"/>
      <c r="T14"/>
      <c r="U14"/>
      <c r="V14"/>
      <c r="W14" t="s">
        <v>28</v>
      </c>
      <c r="X14" t="s">
        <v>28</v>
      </c>
      <c r="Y14" t="n">
        <v>201.88</v>
      </c>
    </row>
    <row r="15">
      <c r="A15" s="4" t="n">
        <v>44725.0</v>
      </c>
      <c r="B15" t="s">
        <v>719</v>
      </c>
      <c r="C15" t="s">
        <v>403</v>
      </c>
      <c r="D15" t="n">
        <v>0.74</v>
      </c>
      <c r="E15" t="n">
        <v>8.33</v>
      </c>
      <c r="F15" t="n">
        <v>16.62</v>
      </c>
      <c r="G15" t="n">
        <v>-0.45</v>
      </c>
      <c r="H15" t="n">
        <v>-0.09</v>
      </c>
      <c r="I15" t="n">
        <v>0.83</v>
      </c>
      <c r="J15" t="n">
        <v>0.83</v>
      </c>
      <c r="K15" t="s">
        <v>82</v>
      </c>
      <c r="L15" t="n">
        <v>1.0</v>
      </c>
      <c r="M15" t="s">
        <v>287</v>
      </c>
      <c r="N15" t="n">
        <v>0.45</v>
      </c>
      <c r="O15"/>
      <c r="P15" t="n">
        <v>7.96</v>
      </c>
      <c r="Q15" t="n">
        <v>0.87</v>
      </c>
      <c r="R15" t="n">
        <v>0.87</v>
      </c>
      <c r="S15"/>
      <c r="T15"/>
      <c r="U15"/>
      <c r="V15"/>
      <c r="W15" t="s">
        <v>28</v>
      </c>
      <c r="X15" t="s">
        <v>28</v>
      </c>
      <c r="Y15" t="n">
        <v>199.45</v>
      </c>
    </row>
    <row r="16">
      <c r="A16" s="4" t="n">
        <v>44722.0</v>
      </c>
      <c r="B16" t="s">
        <v>719</v>
      </c>
      <c r="C16" t="s">
        <v>403</v>
      </c>
      <c r="D16" t="n">
        <v>7.94</v>
      </c>
      <c r="E16" t="n">
        <v>10.35</v>
      </c>
      <c r="F16" t="n">
        <v>20.05</v>
      </c>
      <c r="G16" t="n">
        <v>2.66</v>
      </c>
      <c r="H16" t="n">
        <v>3.42</v>
      </c>
      <c r="I16" t="n">
        <v>-0.98</v>
      </c>
      <c r="J16" t="n">
        <v>3.42</v>
      </c>
      <c r="K16" t="s">
        <v>39</v>
      </c>
      <c r="L16" t="n">
        <v>1.0</v>
      </c>
      <c r="M16" t="s">
        <v>46</v>
      </c>
      <c r="N16" t="n">
        <v>0.49</v>
      </c>
      <c r="O16"/>
      <c r="P16" t="n">
        <v>7.09</v>
      </c>
      <c r="Q16" t="n">
        <v>1.18</v>
      </c>
      <c r="R16" t="n">
        <v>1.17</v>
      </c>
      <c r="S16"/>
      <c r="T16"/>
      <c r="U16"/>
      <c r="V16"/>
      <c r="W16" t="s">
        <v>28</v>
      </c>
      <c r="X16" t="s">
        <v>28</v>
      </c>
      <c r="Y16" t="n">
        <v>197.99</v>
      </c>
    </row>
    <row r="17">
      <c r="A17" s="4" t="n">
        <v>44721.0</v>
      </c>
      <c r="B17" t="s">
        <v>719</v>
      </c>
      <c r="C17" t="s">
        <v>403</v>
      </c>
      <c r="D17" t="n">
        <v>-4.79</v>
      </c>
      <c r="E17" t="n">
        <v>8.29</v>
      </c>
      <c r="F17" t="n">
        <v>15.45</v>
      </c>
      <c r="G17" t="n">
        <v>-1.01</v>
      </c>
      <c r="H17" t="n">
        <v>-1.58</v>
      </c>
      <c r="I17" t="n">
        <v>0.7</v>
      </c>
      <c r="J17" t="n">
        <v>1.58</v>
      </c>
      <c r="K17" t="s">
        <v>69</v>
      </c>
      <c r="L17" t="n">
        <v>0.44</v>
      </c>
      <c r="M17" t="s">
        <v>39</v>
      </c>
      <c r="N17" t="n">
        <v>1.0</v>
      </c>
      <c r="O17"/>
      <c r="P17" t="n">
        <v>5.92</v>
      </c>
      <c r="Q17" t="n">
        <v>-0.73</v>
      </c>
      <c r="R17" t="n">
        <v>-0.71</v>
      </c>
      <c r="S17"/>
      <c r="T17"/>
      <c r="U17"/>
      <c r="V17"/>
      <c r="W17" t="s">
        <v>28</v>
      </c>
      <c r="X17" t="s">
        <v>28</v>
      </c>
      <c r="Y17" t="n">
        <v>183.44</v>
      </c>
    </row>
    <row r="18">
      <c r="A18" s="4" t="n">
        <v>44720.0</v>
      </c>
      <c r="B18" t="s">
        <v>719</v>
      </c>
      <c r="C18" t="s">
        <v>403</v>
      </c>
      <c r="D18" t="n">
        <v>1.02</v>
      </c>
      <c r="E18" t="n">
        <v>10.75</v>
      </c>
      <c r="F18" t="n">
        <v>20.44</v>
      </c>
      <c r="G18" t="n">
        <v>-1.82</v>
      </c>
      <c r="H18" t="n">
        <v>-2.04</v>
      </c>
      <c r="I18" t="n">
        <v>0.5</v>
      </c>
      <c r="J18" t="n">
        <v>2.04</v>
      </c>
      <c r="K18" t="s">
        <v>46</v>
      </c>
      <c r="L18" t="n">
        <v>0.65</v>
      </c>
      <c r="M18" t="s">
        <v>39</v>
      </c>
      <c r="N18" t="n">
        <v>1.0</v>
      </c>
      <c r="O18"/>
      <c r="P18" t="n">
        <v>6.63</v>
      </c>
      <c r="Q18" t="n">
        <v>0.53</v>
      </c>
      <c r="R18" t="n">
        <v>0.55</v>
      </c>
      <c r="S18"/>
      <c r="T18"/>
      <c r="U18"/>
      <c r="V18"/>
      <c r="W18" t="s">
        <v>28</v>
      </c>
      <c r="X18" t="s">
        <v>28</v>
      </c>
      <c r="Y18" t="n">
        <v>192.66</v>
      </c>
    </row>
    <row r="19">
      <c r="A19" s="4" t="n">
        <v>44719.0</v>
      </c>
      <c r="B19" t="s">
        <v>719</v>
      </c>
      <c r="C19" t="s">
        <v>403</v>
      </c>
      <c r="D19" t="n">
        <v>10.08</v>
      </c>
      <c r="E19" t="n">
        <v>11.8</v>
      </c>
      <c r="F19" t="n">
        <v>21.91</v>
      </c>
      <c r="G19" t="n">
        <v>2.76</v>
      </c>
      <c r="H19" t="n">
        <v>3.54</v>
      </c>
      <c r="I19" t="n">
        <v>-1.63</v>
      </c>
      <c r="J19" t="n">
        <v>3.54</v>
      </c>
      <c r="K19" t="s">
        <v>39</v>
      </c>
      <c r="L19" t="n">
        <v>1.0</v>
      </c>
      <c r="M19" t="s">
        <v>53</v>
      </c>
      <c r="N19" t="n">
        <v>0.46</v>
      </c>
      <c r="O19"/>
      <c r="P19" t="n">
        <v>6.08</v>
      </c>
      <c r="Q19" t="n">
        <v>-0.44</v>
      </c>
      <c r="R19" t="n">
        <v>-0.43</v>
      </c>
      <c r="S19"/>
      <c r="T19"/>
      <c r="U19"/>
      <c r="V19"/>
      <c r="W19" t="s">
        <v>28</v>
      </c>
      <c r="X19" t="s">
        <v>28</v>
      </c>
      <c r="Y19" t="n">
        <v>190.71</v>
      </c>
    </row>
    <row r="20">
      <c r="A20" s="4" t="n">
        <v>44718.0</v>
      </c>
      <c r="B20" t="s">
        <v>719</v>
      </c>
      <c r="C20" t="s">
        <v>403</v>
      </c>
      <c r="D20" t="n">
        <v>5.0</v>
      </c>
      <c r="E20" t="n">
        <v>9.53</v>
      </c>
      <c r="F20" t="n">
        <v>16.23</v>
      </c>
      <c r="G20" t="n">
        <v>0.33</v>
      </c>
      <c r="H20" t="n">
        <v>-0.13</v>
      </c>
      <c r="I20" t="n">
        <v>0.1</v>
      </c>
      <c r="J20" t="n">
        <v>0.57</v>
      </c>
      <c r="K20" t="s">
        <v>50</v>
      </c>
      <c r="L20" t="n">
        <v>0.82</v>
      </c>
      <c r="M20" t="s">
        <v>219</v>
      </c>
      <c r="N20" t="n">
        <v>0.76</v>
      </c>
      <c r="O20"/>
      <c r="P20" t="n">
        <v>6.51</v>
      </c>
      <c r="Q20" t="n">
        <v>-1.21</v>
      </c>
      <c r="R20" t="n">
        <v>-1.19</v>
      </c>
      <c r="S20"/>
      <c r="T20"/>
      <c r="U20"/>
      <c r="V20"/>
      <c r="W20" t="s">
        <v>28</v>
      </c>
      <c r="X20" t="s">
        <v>28</v>
      </c>
      <c r="Y20" t="n">
        <v>173.24</v>
      </c>
    </row>
    <row r="21">
      <c r="A21" s="4" t="n">
        <v>44714.0</v>
      </c>
      <c r="B21" t="s">
        <v>719</v>
      </c>
      <c r="C21" t="s">
        <v>403</v>
      </c>
      <c r="D21" t="n">
        <v>-4.76</v>
      </c>
      <c r="E21" t="n">
        <v>9.39</v>
      </c>
      <c r="F21" t="n">
        <v>15.75</v>
      </c>
      <c r="G21" t="n">
        <v>-0.79</v>
      </c>
      <c r="H21" t="n">
        <v>-0.78</v>
      </c>
      <c r="I21" t="n">
        <v>0.6</v>
      </c>
      <c r="J21" t="n">
        <v>0.79</v>
      </c>
      <c r="K21" t="s">
        <v>35</v>
      </c>
      <c r="L21" t="n">
        <v>0.76</v>
      </c>
      <c r="M21" t="s">
        <v>34</v>
      </c>
      <c r="N21" t="n">
        <v>0.99</v>
      </c>
      <c r="O21"/>
      <c r="P21" t="n">
        <v>7.71</v>
      </c>
      <c r="Q21" t="n">
        <v>0.34</v>
      </c>
      <c r="R21" t="n">
        <v>0.38</v>
      </c>
      <c r="S21"/>
      <c r="T21"/>
      <c r="U21"/>
      <c r="V21"/>
      <c r="W21" t="s">
        <v>28</v>
      </c>
      <c r="X21" t="s">
        <v>28</v>
      </c>
      <c r="Y21" t="n">
        <v>164.99</v>
      </c>
    </row>
    <row r="22">
      <c r="A22" s="4" t="n">
        <v>44713.0</v>
      </c>
      <c r="B22" t="s">
        <v>719</v>
      </c>
      <c r="C22" t="s">
        <v>403</v>
      </c>
      <c r="D22" t="n">
        <v>7.53</v>
      </c>
      <c r="E22" t="n">
        <v>15.27</v>
      </c>
      <c r="F22" t="n">
        <v>26.07</v>
      </c>
      <c r="G22" t="n">
        <v>1.91</v>
      </c>
      <c r="H22" t="n">
        <v>1.65</v>
      </c>
      <c r="I22" t="n">
        <v>-0.72</v>
      </c>
      <c r="J22" t="n">
        <v>1.91</v>
      </c>
      <c r="K22" t="s">
        <v>34</v>
      </c>
      <c r="L22" t="n">
        <v>0.86</v>
      </c>
      <c r="M22" t="s">
        <v>78</v>
      </c>
      <c r="N22" t="n">
        <v>0.63</v>
      </c>
      <c r="O22"/>
      <c r="P22" t="n">
        <v>7.33</v>
      </c>
      <c r="Q22" t="n">
        <v>1.7</v>
      </c>
      <c r="R22" t="n">
        <v>1.73</v>
      </c>
      <c r="S22"/>
      <c r="T22"/>
      <c r="U22"/>
      <c r="V22"/>
      <c r="W22" t="s">
        <v>28</v>
      </c>
      <c r="X22" t="s">
        <v>28</v>
      </c>
      <c r="Y22" t="n">
        <v>173.24</v>
      </c>
    </row>
    <row r="23">
      <c r="A23" s="4" t="n">
        <v>44712.0</v>
      </c>
      <c r="B23" t="s">
        <v>719</v>
      </c>
      <c r="C23" t="s">
        <v>403</v>
      </c>
      <c r="D23" t="n">
        <v>9.93</v>
      </c>
      <c r="E23" t="n">
        <v>11.34</v>
      </c>
      <c r="F23" t="n">
        <v>17.82</v>
      </c>
      <c r="G23" t="n">
        <v>2.9</v>
      </c>
      <c r="H23" t="n">
        <v>3.22</v>
      </c>
      <c r="I23" t="n">
        <v>-1.37</v>
      </c>
      <c r="J23" t="n">
        <v>3.22</v>
      </c>
      <c r="K23" t="s">
        <v>39</v>
      </c>
      <c r="L23" t="n">
        <v>1.0</v>
      </c>
      <c r="M23" t="s">
        <v>46</v>
      </c>
      <c r="N23" t="n">
        <v>0.48</v>
      </c>
      <c r="O23"/>
      <c r="P23" t="n">
        <v>5.59</v>
      </c>
      <c r="Q23" t="n">
        <v>0.15</v>
      </c>
      <c r="R23" t="n">
        <v>0.11</v>
      </c>
      <c r="S23" t="n">
        <v>0.22</v>
      </c>
      <c r="T23" t="n">
        <v>-13.55</v>
      </c>
      <c r="U23"/>
      <c r="V23"/>
      <c r="W23" t="s">
        <v>28</v>
      </c>
      <c r="X23" t="s">
        <v>28</v>
      </c>
      <c r="Y23" t="n">
        <v>161.11</v>
      </c>
    </row>
    <row r="24">
      <c r="A24" s="4" t="n">
        <v>44711.0</v>
      </c>
      <c r="B24" t="s">
        <v>719</v>
      </c>
      <c r="C24" t="s">
        <v>403</v>
      </c>
      <c r="D24" t="n">
        <v>-4.13</v>
      </c>
      <c r="E24" t="n">
        <v>7.37</v>
      </c>
      <c r="F24" t="n">
        <v>10.86</v>
      </c>
      <c r="G24" t="n">
        <v>-1.33</v>
      </c>
      <c r="H24" t="n">
        <v>-0.92</v>
      </c>
      <c r="I24" t="n">
        <v>1.25</v>
      </c>
      <c r="J24" t="n">
        <v>1.33</v>
      </c>
      <c r="K24" t="s">
        <v>35</v>
      </c>
      <c r="L24" t="n">
        <v>0.95</v>
      </c>
      <c r="M24" t="s">
        <v>34</v>
      </c>
      <c r="N24" t="n">
        <v>0.69</v>
      </c>
      <c r="O24"/>
      <c r="P24" t="n">
        <v>5.48</v>
      </c>
      <c r="Q24" t="n">
        <v>-0.81</v>
      </c>
      <c r="R24" t="n">
        <v>-0.75</v>
      </c>
      <c r="S24"/>
      <c r="T24"/>
      <c r="U24"/>
      <c r="V24"/>
      <c r="W24" t="s">
        <v>28</v>
      </c>
      <c r="X24" t="s">
        <v>28</v>
      </c>
      <c r="Y24" t="n">
        <v>146.55</v>
      </c>
    </row>
    <row r="25">
      <c r="A25" s="4" t="n">
        <v>44708.0</v>
      </c>
      <c r="B25" t="s">
        <v>719</v>
      </c>
      <c r="C25" t="s">
        <v>403</v>
      </c>
      <c r="D25" t="n">
        <v>0.32</v>
      </c>
      <c r="E25" t="n">
        <v>8.85</v>
      </c>
      <c r="F25" t="n">
        <v>13.56</v>
      </c>
      <c r="G25" t="n">
        <v>0.69</v>
      </c>
      <c r="H25" t="n">
        <v>0.52</v>
      </c>
      <c r="I25" t="n">
        <v>-0.15</v>
      </c>
      <c r="J25" t="n">
        <v>0.69</v>
      </c>
      <c r="K25" t="s">
        <v>34</v>
      </c>
      <c r="L25" t="n">
        <v>0.76</v>
      </c>
      <c r="M25" t="s">
        <v>78</v>
      </c>
      <c r="N25" t="n">
        <v>0.78</v>
      </c>
      <c r="O25"/>
      <c r="P25" t="n">
        <v>6.23</v>
      </c>
      <c r="Q25" t="n">
        <v>0.69</v>
      </c>
      <c r="R25" t="n">
        <v>0.69</v>
      </c>
      <c r="S25"/>
      <c r="T25"/>
      <c r="U25"/>
      <c r="V25"/>
      <c r="W25" t="s">
        <v>28</v>
      </c>
      <c r="X25" t="s">
        <v>28</v>
      </c>
      <c r="Y25" t="n">
        <v>152.86</v>
      </c>
    </row>
    <row r="26">
      <c r="A26" s="4" t="n">
        <v>44707.0</v>
      </c>
      <c r="B26" t="s">
        <v>719</v>
      </c>
      <c r="C26" t="s">
        <v>403</v>
      </c>
      <c r="D26" t="n">
        <v>-1.26</v>
      </c>
      <c r="E26" t="n">
        <v>11.38</v>
      </c>
      <c r="F26" t="n">
        <v>16.74</v>
      </c>
      <c r="G26" t="n">
        <v>-2.43</v>
      </c>
      <c r="H26" t="n">
        <v>-1.43</v>
      </c>
      <c r="I26" t="n">
        <v>1.42</v>
      </c>
      <c r="J26" t="n">
        <v>2.43</v>
      </c>
      <c r="K26" t="s">
        <v>35</v>
      </c>
      <c r="L26" t="n">
        <v>0.58</v>
      </c>
      <c r="M26" t="s">
        <v>34</v>
      </c>
      <c r="N26" t="n">
        <v>0.59</v>
      </c>
      <c r="O26"/>
      <c r="P26" t="n">
        <v>5.54</v>
      </c>
      <c r="Q26" t="n">
        <v>0.11</v>
      </c>
      <c r="R26" t="n">
        <v>0.13</v>
      </c>
      <c r="S26"/>
      <c r="T26"/>
      <c r="U26"/>
      <c r="V26"/>
      <c r="W26" t="s">
        <v>28</v>
      </c>
      <c r="X26" t="s">
        <v>28</v>
      </c>
      <c r="Y26" t="n">
        <v>152.38</v>
      </c>
    </row>
    <row r="27">
      <c r="A27" s="4" t="n">
        <v>44706.0</v>
      </c>
      <c r="B27" t="s">
        <v>719</v>
      </c>
      <c r="C27" t="s">
        <v>403</v>
      </c>
      <c r="D27" t="n">
        <v>5.65</v>
      </c>
      <c r="E27" t="n">
        <v>13.73</v>
      </c>
      <c r="F27" t="n">
        <v>21.44</v>
      </c>
      <c r="G27" t="n">
        <v>1.44</v>
      </c>
      <c r="H27" t="n">
        <v>2.49</v>
      </c>
      <c r="I27" t="n">
        <v>-0.56</v>
      </c>
      <c r="J27" t="n">
        <v>2.49</v>
      </c>
      <c r="K27" t="s">
        <v>39</v>
      </c>
      <c r="L27" t="n">
        <v>1.0</v>
      </c>
      <c r="M27" t="s">
        <v>40</v>
      </c>
      <c r="N27" t="n">
        <v>0.42</v>
      </c>
      <c r="O27"/>
      <c r="P27" t="n">
        <v>5.41</v>
      </c>
      <c r="Q27" t="n">
        <v>0.81</v>
      </c>
      <c r="R27" t="n">
        <v>0.77</v>
      </c>
      <c r="S27"/>
      <c r="T27"/>
      <c r="U27"/>
      <c r="V27"/>
      <c r="W27" t="s">
        <v>28</v>
      </c>
      <c r="X27" t="s">
        <v>28</v>
      </c>
      <c r="Y27" t="n">
        <v>154.32</v>
      </c>
    </row>
    <row r="28">
      <c r="A28" s="4" t="n">
        <v>44705.0</v>
      </c>
      <c r="B28" t="s">
        <v>719</v>
      </c>
      <c r="C28" t="s">
        <v>403</v>
      </c>
      <c r="D28" t="n">
        <v>-3.83</v>
      </c>
      <c r="E28" t="n">
        <v>9.98</v>
      </c>
      <c r="F28" t="n">
        <v>15.54</v>
      </c>
      <c r="G28" t="n">
        <v>-0.68</v>
      </c>
      <c r="H28" t="n">
        <v>-0.07</v>
      </c>
      <c r="I28" t="n">
        <v>0.51</v>
      </c>
      <c r="J28" t="n">
        <v>0.68</v>
      </c>
      <c r="K28" t="s">
        <v>35</v>
      </c>
      <c r="L28" t="n">
        <v>0.75</v>
      </c>
      <c r="M28" t="s">
        <v>89</v>
      </c>
      <c r="N28" t="n">
        <v>0.89</v>
      </c>
      <c r="O28"/>
      <c r="P28" t="n">
        <v>4.64</v>
      </c>
      <c r="Q28" t="n">
        <v>0.15</v>
      </c>
      <c r="R28" t="n">
        <v>0.18</v>
      </c>
      <c r="S28"/>
      <c r="T28"/>
      <c r="U28"/>
      <c r="V28"/>
      <c r="W28" t="s">
        <v>28</v>
      </c>
      <c r="X28" t="s">
        <v>28</v>
      </c>
      <c r="Y28" t="n">
        <v>146.07</v>
      </c>
    </row>
    <row r="29">
      <c r="A29" s="4" t="n">
        <v>44704.0</v>
      </c>
      <c r="B29" t="s">
        <v>719</v>
      </c>
      <c r="C29" t="s">
        <v>403</v>
      </c>
      <c r="D29" t="n">
        <v>2.62</v>
      </c>
      <c r="E29" t="n">
        <v>7.13</v>
      </c>
      <c r="F29" t="n">
        <v>10.71</v>
      </c>
      <c r="G29" t="n">
        <v>0.17</v>
      </c>
      <c r="H29" t="n">
        <v>0.45</v>
      </c>
      <c r="I29" t="n">
        <v>-0.14</v>
      </c>
      <c r="J29" t="n">
        <v>0.45</v>
      </c>
      <c r="K29" t="s">
        <v>39</v>
      </c>
      <c r="L29" t="n">
        <v>1.0</v>
      </c>
      <c r="M29" t="s">
        <v>357</v>
      </c>
      <c r="N29" t="n">
        <v>0.62</v>
      </c>
      <c r="O29"/>
      <c r="P29" t="n">
        <v>4.46</v>
      </c>
      <c r="Q29" t="n">
        <v>0.48</v>
      </c>
      <c r="R29" t="n">
        <v>0.49</v>
      </c>
      <c r="S29"/>
      <c r="T29"/>
      <c r="U29"/>
      <c r="V29"/>
      <c r="W29" t="s">
        <v>28</v>
      </c>
      <c r="X29" t="s">
        <v>28</v>
      </c>
      <c r="Y29" t="n">
        <v>151.89</v>
      </c>
    </row>
    <row r="30">
      <c r="A30" s="4" t="n">
        <v>44701.0</v>
      </c>
      <c r="B30" t="s">
        <v>719</v>
      </c>
      <c r="C30" t="s">
        <v>403</v>
      </c>
      <c r="D30" t="n">
        <v>4.45</v>
      </c>
      <c r="E30" t="n">
        <v>8.51</v>
      </c>
      <c r="F30" t="n">
        <v>12.57</v>
      </c>
      <c r="G30" t="n">
        <v>0.68</v>
      </c>
      <c r="H30" t="n">
        <v>1.18</v>
      </c>
      <c r="I30" t="n">
        <v>-0.1</v>
      </c>
      <c r="J30" t="n">
        <v>1.18</v>
      </c>
      <c r="K30" t="s">
        <v>39</v>
      </c>
      <c r="L30" t="n">
        <v>1.0</v>
      </c>
      <c r="M30" t="s">
        <v>351</v>
      </c>
      <c r="N30" t="n">
        <v>0.49</v>
      </c>
      <c r="O30"/>
      <c r="P30" t="n">
        <v>3.97</v>
      </c>
      <c r="Q30" t="n">
        <v>0.17</v>
      </c>
      <c r="R30" t="n">
        <v>0.16</v>
      </c>
      <c r="S30"/>
      <c r="T30"/>
      <c r="U30"/>
      <c r="V30"/>
      <c r="W30" t="s">
        <v>28</v>
      </c>
      <c r="X30" t="s">
        <v>28</v>
      </c>
      <c r="Y30" t="n">
        <v>148.01</v>
      </c>
    </row>
    <row r="31">
      <c r="A31" s="4" t="n">
        <v>44700.0</v>
      </c>
      <c r="B31" t="s">
        <v>719</v>
      </c>
      <c r="C31" t="s">
        <v>403</v>
      </c>
      <c r="D31" t="n">
        <v>-1.68</v>
      </c>
      <c r="E31" t="n">
        <v>7.74</v>
      </c>
      <c r="F31" t="n">
        <v>11.06</v>
      </c>
      <c r="G31" t="n">
        <v>-0.3</v>
      </c>
      <c r="H31" t="n">
        <v>0.04</v>
      </c>
      <c r="I31" t="n">
        <v>0.25</v>
      </c>
      <c r="J31" t="n">
        <v>0.35</v>
      </c>
      <c r="K31" t="s">
        <v>107</v>
      </c>
      <c r="L31" t="n">
        <v>0.74</v>
      </c>
      <c r="M31" t="s">
        <v>108</v>
      </c>
      <c r="N31" t="n">
        <v>1.0</v>
      </c>
      <c r="O31"/>
      <c r="P31" t="n">
        <v>3.81</v>
      </c>
      <c r="Q31" t="n">
        <v>0.13</v>
      </c>
      <c r="R31" t="n">
        <v>0.1</v>
      </c>
      <c r="S31"/>
      <c r="T31"/>
      <c r="U31"/>
      <c r="V31"/>
      <c r="W31" t="s">
        <v>28</v>
      </c>
      <c r="X31" t="s">
        <v>28</v>
      </c>
      <c r="Y31" t="n">
        <v>141.7</v>
      </c>
    </row>
    <row r="32">
      <c r="A32" s="4" t="n">
        <v>44699.0</v>
      </c>
      <c r="B32" t="s">
        <v>719</v>
      </c>
      <c r="C32" t="s">
        <v>403</v>
      </c>
      <c r="D32" t="n">
        <v>-4.5</v>
      </c>
      <c r="E32" t="n">
        <v>9.18</v>
      </c>
      <c r="F32" t="n">
        <v>13.37</v>
      </c>
      <c r="G32" t="n">
        <v>-0.78</v>
      </c>
      <c r="H32" t="n">
        <v>-0.64</v>
      </c>
      <c r="I32" t="n">
        <v>0.47</v>
      </c>
      <c r="J32" t="n">
        <v>0.78</v>
      </c>
      <c r="K32" t="s">
        <v>35</v>
      </c>
      <c r="L32" t="n">
        <v>0.61</v>
      </c>
      <c r="M32" t="s">
        <v>34</v>
      </c>
      <c r="N32" t="n">
        <v>0.82</v>
      </c>
      <c r="O32"/>
      <c r="P32" t="n">
        <v>3.71</v>
      </c>
      <c r="Q32" t="n">
        <v>-0.25</v>
      </c>
      <c r="R32" t="n">
        <v>-0.19</v>
      </c>
      <c r="S32"/>
      <c r="T32"/>
      <c r="U32"/>
      <c r="V32"/>
      <c r="W32" t="s">
        <v>28</v>
      </c>
      <c r="X32" t="s">
        <v>28</v>
      </c>
      <c r="Y32" t="n">
        <v>144.13</v>
      </c>
    </row>
    <row r="33">
      <c r="A33" s="4" t="n">
        <v>44698.0</v>
      </c>
      <c r="B33" t="s">
        <v>719</v>
      </c>
      <c r="C33" t="s">
        <v>403</v>
      </c>
      <c r="D33" t="n">
        <v>4.01</v>
      </c>
      <c r="E33" t="n">
        <v>11.27</v>
      </c>
      <c r="F33" t="n">
        <v>16.61</v>
      </c>
      <c r="G33" t="n">
        <v>0.06</v>
      </c>
      <c r="H33" t="n">
        <v>-0.54</v>
      </c>
      <c r="I33" t="n">
        <v>-0.25</v>
      </c>
      <c r="J33" t="n">
        <v>0.79</v>
      </c>
      <c r="K33" t="s">
        <v>57</v>
      </c>
      <c r="L33" t="n">
        <v>0.76</v>
      </c>
      <c r="M33" t="s">
        <v>65</v>
      </c>
      <c r="N33" t="n">
        <v>0.68</v>
      </c>
      <c r="O33"/>
      <c r="P33" t="n">
        <v>3.91</v>
      </c>
      <c r="Q33" t="n">
        <v>-0.24</v>
      </c>
      <c r="R33" t="n">
        <v>-0.3</v>
      </c>
      <c r="S33"/>
      <c r="T33"/>
      <c r="U33"/>
      <c r="V33"/>
      <c r="W33" t="s">
        <v>28</v>
      </c>
      <c r="X33" t="s">
        <v>28</v>
      </c>
      <c r="Y33" t="n">
        <v>150.92</v>
      </c>
    </row>
    <row r="34">
      <c r="A34" s="4" t="n">
        <v>44697.0</v>
      </c>
      <c r="B34" t="s">
        <v>719</v>
      </c>
      <c r="C34" t="s">
        <v>403</v>
      </c>
      <c r="D34" t="n">
        <v>9.93</v>
      </c>
      <c r="E34" t="n">
        <v>10.44</v>
      </c>
      <c r="F34" t="n">
        <v>14.47</v>
      </c>
      <c r="G34" t="n">
        <v>0.38</v>
      </c>
      <c r="H34" t="n">
        <v>0.65</v>
      </c>
      <c r="I34" t="n">
        <v>-0.25</v>
      </c>
      <c r="J34" t="n">
        <v>0.65</v>
      </c>
      <c r="K34" t="s">
        <v>39</v>
      </c>
      <c r="L34" t="n">
        <v>1.0</v>
      </c>
      <c r="M34" t="s">
        <v>357</v>
      </c>
      <c r="N34" t="n">
        <v>0.41</v>
      </c>
      <c r="O34"/>
      <c r="P34" t="n">
        <v>4.21</v>
      </c>
      <c r="Q34" t="n">
        <v>0.29</v>
      </c>
      <c r="R34" t="n">
        <v>0.26</v>
      </c>
      <c r="S34"/>
      <c r="T34"/>
      <c r="U34"/>
      <c r="V34"/>
      <c r="W34" t="s">
        <v>28</v>
      </c>
      <c r="X34" t="s">
        <v>28</v>
      </c>
      <c r="Y34" t="n">
        <v>145.1</v>
      </c>
    </row>
    <row r="35">
      <c r="A35" s="4" t="n">
        <v>44694.0</v>
      </c>
      <c r="B35" t="s">
        <v>719</v>
      </c>
      <c r="C35" t="s">
        <v>403</v>
      </c>
      <c r="D35" t="n">
        <v>10.12</v>
      </c>
      <c r="E35" t="n">
        <v>12.16</v>
      </c>
      <c r="F35" t="n">
        <v>15.52</v>
      </c>
      <c r="G35" t="n">
        <v>2.24</v>
      </c>
      <c r="H35" t="n">
        <v>2.21</v>
      </c>
      <c r="I35" t="n">
        <v>-1.24</v>
      </c>
      <c r="J35" t="n">
        <v>2.24</v>
      </c>
      <c r="K35" t="s">
        <v>34</v>
      </c>
      <c r="L35" t="n">
        <v>0.99</v>
      </c>
      <c r="M35" t="s">
        <v>35</v>
      </c>
      <c r="N35" t="n">
        <v>0.55</v>
      </c>
      <c r="O35"/>
      <c r="P35" t="n">
        <v>3.95</v>
      </c>
      <c r="Q35" t="n">
        <v>0.6</v>
      </c>
      <c r="R35" t="n">
        <v>0.62</v>
      </c>
      <c r="S35"/>
      <c r="T35"/>
      <c r="U35"/>
      <c r="V35"/>
      <c r="W35" t="s">
        <v>28</v>
      </c>
      <c r="X35" t="s">
        <v>28</v>
      </c>
      <c r="Y35" t="n">
        <v>132.0</v>
      </c>
    </row>
    <row r="36">
      <c r="A36" s="4" t="n">
        <v>44693.0</v>
      </c>
      <c r="B36" t="s">
        <v>719</v>
      </c>
      <c r="C36" t="s">
        <v>403</v>
      </c>
      <c r="D36" t="n">
        <v>-1.2</v>
      </c>
      <c r="E36" t="n">
        <v>7.84</v>
      </c>
      <c r="F36" t="n">
        <v>9.5</v>
      </c>
      <c r="G36" t="n">
        <v>0.16</v>
      </c>
      <c r="H36" t="n">
        <v>-0.04</v>
      </c>
      <c r="I36" t="n">
        <v>0.0</v>
      </c>
      <c r="J36" t="n">
        <v>0.2</v>
      </c>
      <c r="K36" t="s">
        <v>108</v>
      </c>
      <c r="L36" t="n">
        <v>1.0</v>
      </c>
      <c r="M36" t="s">
        <v>412</v>
      </c>
      <c r="N36" t="n">
        <v>0.79</v>
      </c>
      <c r="O36"/>
      <c r="P36" t="n">
        <v>3.34</v>
      </c>
      <c r="Q36" t="n">
        <v>-0.3</v>
      </c>
      <c r="R36" t="n">
        <v>-0.3</v>
      </c>
      <c r="S36"/>
      <c r="T36"/>
      <c r="U36"/>
      <c r="V36"/>
      <c r="W36" t="s">
        <v>28</v>
      </c>
      <c r="X36" t="s">
        <v>28</v>
      </c>
      <c r="Y36" t="n">
        <v>119.86</v>
      </c>
    </row>
    <row r="37">
      <c r="A37" s="4" t="n">
        <v>44692.0</v>
      </c>
      <c r="B37" t="s">
        <v>719</v>
      </c>
      <c r="C37" t="s">
        <v>403</v>
      </c>
      <c r="D37" t="n">
        <v>0.81</v>
      </c>
      <c r="E37" t="n">
        <v>12.18</v>
      </c>
      <c r="F37" t="n">
        <v>14.77</v>
      </c>
      <c r="G37" t="n">
        <v>0.13</v>
      </c>
      <c r="H37" t="n">
        <v>0.64</v>
      </c>
      <c r="I37" t="n">
        <v>-0.12</v>
      </c>
      <c r="J37" t="n">
        <v>0.64</v>
      </c>
      <c r="K37" t="s">
        <v>39</v>
      </c>
      <c r="L37" t="n">
        <v>1.0</v>
      </c>
      <c r="M37" t="s">
        <v>357</v>
      </c>
      <c r="N37" t="n">
        <v>0.79</v>
      </c>
      <c r="O37"/>
      <c r="P37" t="n">
        <v>3.63</v>
      </c>
      <c r="Q37" t="n">
        <v>0.29</v>
      </c>
      <c r="R37" t="n">
        <v>0.29</v>
      </c>
      <c r="S37"/>
      <c r="T37"/>
      <c r="U37"/>
      <c r="V37"/>
      <c r="W37" t="s">
        <v>28</v>
      </c>
      <c r="X37" t="s">
        <v>28</v>
      </c>
      <c r="Y37" t="n">
        <v>121.32</v>
      </c>
    </row>
    <row r="38">
      <c r="A38" s="4" t="n">
        <v>44691.0</v>
      </c>
      <c r="B38" t="s">
        <v>719</v>
      </c>
      <c r="C38" t="s">
        <v>403</v>
      </c>
      <c r="D38" t="n">
        <v>3.33</v>
      </c>
      <c r="E38" t="n">
        <v>14.29</v>
      </c>
      <c r="F38" t="n">
        <v>16.93</v>
      </c>
      <c r="G38" t="n">
        <v>-1.4</v>
      </c>
      <c r="H38" t="n">
        <v>-0.9</v>
      </c>
      <c r="I38" t="n">
        <v>0.88</v>
      </c>
      <c r="J38" t="n">
        <v>1.4</v>
      </c>
      <c r="K38" t="s">
        <v>35</v>
      </c>
      <c r="L38" t="n">
        <v>0.63</v>
      </c>
      <c r="M38" t="s">
        <v>34</v>
      </c>
      <c r="N38" t="n">
        <v>0.65</v>
      </c>
      <c r="O38"/>
      <c r="P38" t="n">
        <v>3.34</v>
      </c>
      <c r="Q38" t="n">
        <v>1.0</v>
      </c>
      <c r="R38" t="n">
        <v>0.95</v>
      </c>
      <c r="S38"/>
      <c r="T38"/>
      <c r="U38"/>
      <c r="V38"/>
      <c r="W38" t="s">
        <v>28</v>
      </c>
      <c r="X38" t="s">
        <v>28</v>
      </c>
      <c r="Y38" t="n">
        <v>120.35</v>
      </c>
    </row>
    <row r="39">
      <c r="A39" s="4" t="n">
        <v>44690.0</v>
      </c>
      <c r="B39" t="s">
        <v>719</v>
      </c>
      <c r="C39" t="s">
        <v>403</v>
      </c>
      <c r="D39" t="n">
        <v>10.09</v>
      </c>
      <c r="E39" t="n">
        <v>7.98</v>
      </c>
      <c r="F39" t="n">
        <v>9.08</v>
      </c>
      <c r="G39" t="n">
        <v>1.86</v>
      </c>
      <c r="H39" t="n">
        <v>1.62</v>
      </c>
      <c r="I39" t="n">
        <v>-0.86</v>
      </c>
      <c r="J39" t="n">
        <v>1.86</v>
      </c>
      <c r="K39" t="s">
        <v>34</v>
      </c>
      <c r="L39" t="n">
        <v>0.87</v>
      </c>
      <c r="M39" t="s">
        <v>78</v>
      </c>
      <c r="N39" t="n">
        <v>0.54</v>
      </c>
      <c r="O39"/>
      <c r="P39" t="n">
        <v>2.39</v>
      </c>
      <c r="Q39" t="n">
        <v>0.19</v>
      </c>
      <c r="R39" t="n">
        <v>0.17</v>
      </c>
      <c r="S39"/>
      <c r="T39"/>
      <c r="U39"/>
      <c r="V39"/>
      <c r="W39" t="s">
        <v>28</v>
      </c>
      <c r="X39" t="s">
        <v>28</v>
      </c>
      <c r="Y39" t="n">
        <v>116.47</v>
      </c>
    </row>
    <row r="40">
      <c r="A40" s="4" t="n">
        <v>44687.0</v>
      </c>
      <c r="B40" t="s">
        <v>719</v>
      </c>
      <c r="C40" t="s">
        <v>403</v>
      </c>
      <c r="D40" t="n">
        <v>6.34</v>
      </c>
      <c r="E40" t="n">
        <v>10.68</v>
      </c>
      <c r="F40" t="n">
        <v>11.23</v>
      </c>
      <c r="G40" t="n">
        <v>0.78</v>
      </c>
      <c r="H40" t="n">
        <v>1.41</v>
      </c>
      <c r="I40" t="n">
        <v>0.13</v>
      </c>
      <c r="J40" t="n">
        <v>1.54</v>
      </c>
      <c r="K40" t="s">
        <v>65</v>
      </c>
      <c r="L40" t="n">
        <v>0.92</v>
      </c>
      <c r="M40" t="s">
        <v>96</v>
      </c>
      <c r="N40" t="n">
        <v>0.59</v>
      </c>
      <c r="O40"/>
      <c r="P40" t="n">
        <v>2.22</v>
      </c>
      <c r="Q40" t="n">
        <v>-0.21</v>
      </c>
      <c r="R40" t="n">
        <v>-0.23</v>
      </c>
      <c r="S40"/>
      <c r="T40"/>
      <c r="U40"/>
      <c r="V40"/>
      <c r="W40" t="s">
        <v>28</v>
      </c>
      <c r="X40" t="s">
        <v>28</v>
      </c>
      <c r="Y40" t="n">
        <v>105.79</v>
      </c>
    </row>
    <row r="41">
      <c r="A41" s="4" t="n">
        <v>44686.0</v>
      </c>
      <c r="B41" t="s">
        <v>719</v>
      </c>
      <c r="C41" t="s">
        <v>403</v>
      </c>
      <c r="D41" t="n">
        <v>7.89</v>
      </c>
      <c r="E41" t="n">
        <v>4.79</v>
      </c>
      <c r="F41" t="n">
        <v>4.73</v>
      </c>
      <c r="G41" t="n">
        <v>-0.06</v>
      </c>
      <c r="H41" t="n">
        <v>0.13</v>
      </c>
      <c r="I41" t="n">
        <v>0.26</v>
      </c>
      <c r="J41" t="n">
        <v>0.39</v>
      </c>
      <c r="K41" t="s">
        <v>58</v>
      </c>
      <c r="L41" t="n">
        <v>0.67</v>
      </c>
      <c r="M41" t="s">
        <v>96</v>
      </c>
      <c r="N41" t="n">
        <v>0.52</v>
      </c>
      <c r="O41"/>
      <c r="P41" t="n">
        <v>2.45</v>
      </c>
      <c r="Q41" t="n">
        <v>0.07</v>
      </c>
      <c r="R41" t="n">
        <v>0.08</v>
      </c>
      <c r="S41"/>
      <c r="T41"/>
      <c r="U41"/>
      <c r="V41"/>
      <c r="W41" t="s">
        <v>28</v>
      </c>
      <c r="X41" t="s">
        <v>28</v>
      </c>
      <c r="Y41" t="n">
        <v>99.48</v>
      </c>
    </row>
    <row r="42">
      <c r="A42" s="4" t="n">
        <v>44680.0</v>
      </c>
      <c r="B42" t="s">
        <v>719</v>
      </c>
      <c r="C42" t="s">
        <v>403</v>
      </c>
      <c r="D42" t="n">
        <v>2.15</v>
      </c>
      <c r="E42" t="n">
        <v>1.44</v>
      </c>
      <c r="F42" t="n">
        <v>1.31</v>
      </c>
      <c r="G42" t="n">
        <v>0.08</v>
      </c>
      <c r="H42" t="n">
        <v>0.06</v>
      </c>
      <c r="I42" t="n">
        <v>0.04</v>
      </c>
      <c r="J42" t="n">
        <v>0.12</v>
      </c>
      <c r="K42" t="s">
        <v>587</v>
      </c>
      <c r="L42" t="n">
        <v>0.5</v>
      </c>
      <c r="M42" t="s">
        <v>192</v>
      </c>
      <c r="N42" t="n">
        <v>1.0</v>
      </c>
      <c r="O42"/>
      <c r="P42" t="n">
        <v>2.37</v>
      </c>
      <c r="Q42" t="n">
        <v>-0.02</v>
      </c>
      <c r="R42" t="n">
        <v>-0.03</v>
      </c>
      <c r="S42"/>
      <c r="T42"/>
      <c r="U42"/>
      <c r="V42"/>
      <c r="W42" t="s">
        <v>28</v>
      </c>
      <c r="X42" t="s">
        <v>28</v>
      </c>
      <c r="Y42" t="n">
        <v>92.2</v>
      </c>
    </row>
    <row r="43">
      <c r="A43" s="4" t="n">
        <v>44679.0</v>
      </c>
      <c r="B43" t="s">
        <v>719</v>
      </c>
      <c r="C43" t="s">
        <v>403</v>
      </c>
      <c r="D43" t="n">
        <v>3.91</v>
      </c>
      <c r="E43" t="n">
        <v>2.17</v>
      </c>
      <c r="F43" t="n">
        <v>1.94</v>
      </c>
      <c r="G43" t="n">
        <v>0.13</v>
      </c>
      <c r="H43" t="n">
        <v>0.02</v>
      </c>
      <c r="I43" t="n">
        <v>-0.11</v>
      </c>
      <c r="J43" t="n">
        <v>0.13</v>
      </c>
      <c r="K43" t="s">
        <v>89</v>
      </c>
      <c r="L43" t="n">
        <v>0.89</v>
      </c>
      <c r="M43" t="s">
        <v>35</v>
      </c>
      <c r="N43" t="n">
        <v>0.84</v>
      </c>
      <c r="O43"/>
      <c r="P43" t="n">
        <v>2.4</v>
      </c>
      <c r="Q43" t="n">
        <v>0.0</v>
      </c>
      <c r="R43" t="n">
        <v>0.0</v>
      </c>
      <c r="S43"/>
      <c r="T43"/>
      <c r="U43"/>
      <c r="V43"/>
      <c r="W43" t="s">
        <v>28</v>
      </c>
      <c r="X43" t="s">
        <v>28</v>
      </c>
      <c r="Y43" t="n">
        <v>90.26</v>
      </c>
    </row>
    <row r="44">
      <c r="A44" s="4" t="n">
        <v>44678.0</v>
      </c>
      <c r="B44" t="s">
        <v>719</v>
      </c>
      <c r="C44" t="s">
        <v>403</v>
      </c>
      <c r="D44" t="n">
        <v>0.0</v>
      </c>
      <c r="E44" t="n">
        <v>1.46</v>
      </c>
      <c r="F44" t="n">
        <v>1.24</v>
      </c>
      <c r="G44" t="n">
        <v>-0.12</v>
      </c>
      <c r="H44" t="n">
        <v>-0.01</v>
      </c>
      <c r="I44" t="n">
        <v>0.0</v>
      </c>
      <c r="J44" t="n">
        <v>0.12</v>
      </c>
      <c r="K44" t="s">
        <v>192</v>
      </c>
      <c r="L44" t="n">
        <v>1.0</v>
      </c>
      <c r="M44" t="s">
        <v>193</v>
      </c>
      <c r="N44" t="n">
        <v>0.88</v>
      </c>
      <c r="O44"/>
      <c r="P44" t="n">
        <v>2.4</v>
      </c>
      <c r="Q44" t="n">
        <v>-0.04</v>
      </c>
      <c r="R44" t="n">
        <v>-0.03</v>
      </c>
      <c r="S44"/>
      <c r="T44"/>
      <c r="U44" s="4" t="n">
        <v>44678.0</v>
      </c>
      <c r="V44" s="4" t="n">
        <v>44651.0</v>
      </c>
      <c r="W44" t="n">
        <v>3.58</v>
      </c>
      <c r="X44" t="n">
        <v>6.84</v>
      </c>
      <c r="Y44" t="n">
        <v>86.86</v>
      </c>
    </row>
    <row r="45">
      <c r="A45" s="4" t="n">
        <v>44677.0</v>
      </c>
      <c r="B45" t="s">
        <v>719</v>
      </c>
      <c r="C45" t="s">
        <v>403</v>
      </c>
      <c r="D45" t="n">
        <v>-1.65</v>
      </c>
      <c r="E45" t="n">
        <v>1.41</v>
      </c>
      <c r="F45" t="n">
        <v>1.23</v>
      </c>
      <c r="G45" t="n">
        <v>-0.04</v>
      </c>
      <c r="H45" t="n">
        <v>-0.06</v>
      </c>
      <c r="I45" t="n">
        <v>-0.01</v>
      </c>
      <c r="J45" t="n">
        <v>0.07</v>
      </c>
      <c r="K45" t="s">
        <v>96</v>
      </c>
      <c r="L45" t="n">
        <v>0.76</v>
      </c>
      <c r="M45" t="s">
        <v>65</v>
      </c>
      <c r="N45" t="n">
        <v>0.86</v>
      </c>
      <c r="O45"/>
      <c r="P45" t="n">
        <v>2.43</v>
      </c>
      <c r="Q45" t="n">
        <v>0.04</v>
      </c>
      <c r="R45" t="n">
        <v>0.03</v>
      </c>
      <c r="S45"/>
      <c r="T45"/>
      <c r="U45"/>
      <c r="V45"/>
      <c r="W45" t="s">
        <v>28</v>
      </c>
      <c r="X45" t="s">
        <v>28</v>
      </c>
      <c r="Y45" t="n">
        <v>86.86</v>
      </c>
    </row>
    <row r="46">
      <c r="A46" s="4" t="n">
        <v>44676.0</v>
      </c>
      <c r="B46" t="s">
        <v>719</v>
      </c>
      <c r="C46" t="s">
        <v>403</v>
      </c>
      <c r="D46" t="n">
        <v>-7.14</v>
      </c>
      <c r="E46" t="n">
        <v>2.32</v>
      </c>
      <c r="F46" t="n">
        <v>2.1</v>
      </c>
      <c r="G46" t="n">
        <v>-0.16</v>
      </c>
      <c r="H46" t="n">
        <v>-0.08</v>
      </c>
      <c r="I46" t="n">
        <v>0.11</v>
      </c>
      <c r="J46" t="n">
        <v>0.16</v>
      </c>
      <c r="K46" t="s">
        <v>35</v>
      </c>
      <c r="L46" t="n">
        <v>0.68</v>
      </c>
      <c r="M46" t="s">
        <v>34</v>
      </c>
      <c r="N46" t="n">
        <v>0.5</v>
      </c>
      <c r="O46"/>
      <c r="P46" t="n">
        <v>2.4</v>
      </c>
      <c r="Q46" t="n">
        <v>0.03</v>
      </c>
      <c r="R46" t="n">
        <v>0.04</v>
      </c>
      <c r="S46"/>
      <c r="T46"/>
      <c r="U46"/>
      <c r="V46"/>
      <c r="W46" t="s">
        <v>28</v>
      </c>
      <c r="X46" t="s">
        <v>28</v>
      </c>
      <c r="Y46" t="n">
        <v>88.32</v>
      </c>
    </row>
    <row r="47">
      <c r="A47" s="4" t="n">
        <v>44673.0</v>
      </c>
      <c r="B47" t="s">
        <v>719</v>
      </c>
      <c r="C47" t="s">
        <v>403</v>
      </c>
      <c r="D47" t="n">
        <v>4.81</v>
      </c>
      <c r="E47" t="n">
        <v>2.64</v>
      </c>
      <c r="F47" t="n">
        <v>2.49</v>
      </c>
      <c r="G47" t="n">
        <v>0.31</v>
      </c>
      <c r="H47" t="n">
        <v>0.35</v>
      </c>
      <c r="I47" t="n">
        <v>-0.26</v>
      </c>
      <c r="J47" t="n">
        <v>0.35</v>
      </c>
      <c r="K47" t="s">
        <v>39</v>
      </c>
      <c r="L47" t="n">
        <v>1.0</v>
      </c>
      <c r="M47" t="s">
        <v>53</v>
      </c>
      <c r="N47" t="n">
        <v>0.75</v>
      </c>
      <c r="O47"/>
      <c r="P47" t="n">
        <v>2.36</v>
      </c>
      <c r="Q47" t="n">
        <v>-0.01</v>
      </c>
      <c r="R47" t="n">
        <v>-0.02</v>
      </c>
      <c r="S47"/>
      <c r="T47"/>
      <c r="U47"/>
      <c r="V47"/>
      <c r="W47" t="s">
        <v>28</v>
      </c>
      <c r="X47" t="s">
        <v>28</v>
      </c>
      <c r="Y47" t="n">
        <v>95.11</v>
      </c>
    </row>
    <row r="48">
      <c r="A48" s="4" t="n">
        <v>44672.0</v>
      </c>
      <c r="B48" t="s">
        <v>719</v>
      </c>
      <c r="C48" t="s">
        <v>403</v>
      </c>
      <c r="D48" t="n">
        <v>-2.6</v>
      </c>
      <c r="E48" t="n">
        <v>1.61</v>
      </c>
      <c r="F48" t="n">
        <v>1.48</v>
      </c>
      <c r="G48" t="n">
        <v>0.08</v>
      </c>
      <c r="H48" t="n">
        <v>0.14</v>
      </c>
      <c r="I48" t="n">
        <v>-0.03</v>
      </c>
      <c r="J48" t="n">
        <v>0.14</v>
      </c>
      <c r="K48" t="s">
        <v>39</v>
      </c>
      <c r="L48" t="n">
        <v>1.0</v>
      </c>
      <c r="M48" t="s">
        <v>40</v>
      </c>
      <c r="N48" t="n">
        <v>0.45</v>
      </c>
      <c r="O48"/>
      <c r="P48" t="n">
        <v>2.38</v>
      </c>
      <c r="Q48" t="n">
        <v>0.03</v>
      </c>
      <c r="R48" t="n">
        <v>0.04</v>
      </c>
      <c r="S48"/>
      <c r="T48"/>
      <c r="U48"/>
      <c r="V48"/>
      <c r="W48" t="s">
        <v>28</v>
      </c>
      <c r="X48" t="s">
        <v>28</v>
      </c>
      <c r="Y48" t="n">
        <v>90.75</v>
      </c>
    </row>
    <row r="49">
      <c r="A49" s="4" t="n">
        <v>44671.0</v>
      </c>
      <c r="B49" t="s">
        <v>719</v>
      </c>
      <c r="C49" t="s">
        <v>403</v>
      </c>
      <c r="D49" t="n">
        <v>-1.54</v>
      </c>
      <c r="E49" t="n">
        <v>1.02</v>
      </c>
      <c r="F49" t="n">
        <v>0.96</v>
      </c>
      <c r="G49" t="n">
        <v>-0.16</v>
      </c>
      <c r="H49" t="n">
        <v>-0.06</v>
      </c>
      <c r="I49" t="n">
        <v>0.08</v>
      </c>
      <c r="J49" t="n">
        <v>0.16</v>
      </c>
      <c r="K49" t="s">
        <v>78</v>
      </c>
      <c r="L49" t="n">
        <v>0.52</v>
      </c>
      <c r="M49" t="s">
        <v>89</v>
      </c>
      <c r="N49" t="n">
        <v>0.61</v>
      </c>
      <c r="O49"/>
      <c r="P49" t="n">
        <v>2.34</v>
      </c>
      <c r="Q49" t="n">
        <v>-0.03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93.17</v>
      </c>
    </row>
    <row r="50">
      <c r="A50" s="4" t="n">
        <v>44670.0</v>
      </c>
      <c r="B50" t="s">
        <v>719</v>
      </c>
      <c r="C50" t="s">
        <v>403</v>
      </c>
      <c r="D50" t="n">
        <v>1.04</v>
      </c>
      <c r="E50" t="n">
        <v>0.82</v>
      </c>
      <c r="F50" t="n">
        <v>0.77</v>
      </c>
      <c r="G50" t="n">
        <v>0.01</v>
      </c>
      <c r="H50" t="n">
        <v>0.02</v>
      </c>
      <c r="I50" t="n">
        <v>-0.03</v>
      </c>
      <c r="J50" t="n">
        <v>0.04</v>
      </c>
      <c r="K50" t="s">
        <v>219</v>
      </c>
      <c r="L50" t="n">
        <v>0.52</v>
      </c>
      <c r="M50" t="s">
        <v>29</v>
      </c>
      <c r="N50" t="n">
        <v>0.8</v>
      </c>
      <c r="O50"/>
      <c r="P50" t="n">
        <v>2.36</v>
      </c>
      <c r="Q50" t="n">
        <v>0.01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94.63</v>
      </c>
    </row>
    <row r="51">
      <c r="A51" s="4" t="n">
        <v>44669.0</v>
      </c>
      <c r="B51" t="s">
        <v>719</v>
      </c>
      <c r="C51" t="s">
        <v>403</v>
      </c>
      <c r="D51" t="n">
        <v>-1.03</v>
      </c>
      <c r="E51" t="n">
        <v>0.98</v>
      </c>
      <c r="F51" t="n">
        <v>0.92</v>
      </c>
      <c r="G51" t="n">
        <v>0.01</v>
      </c>
      <c r="H51" t="n">
        <v>0.02</v>
      </c>
      <c r="I51" t="n">
        <v>0.02</v>
      </c>
      <c r="J51" t="n">
        <v>0.03</v>
      </c>
      <c r="K51" t="s">
        <v>58</v>
      </c>
      <c r="L51" t="n">
        <v>0.53</v>
      </c>
      <c r="M51" t="s">
        <v>96</v>
      </c>
      <c r="N51" t="n">
        <v>0.87</v>
      </c>
      <c r="O51"/>
      <c r="P51" t="n">
        <v>2.36</v>
      </c>
      <c r="Q51" t="n">
        <v>0.05</v>
      </c>
      <c r="R51" t="n">
        <v>0.05</v>
      </c>
      <c r="S51"/>
      <c r="T51"/>
      <c r="U51"/>
      <c r="V51"/>
      <c r="W51" t="s">
        <v>28</v>
      </c>
      <c r="X51" t="s">
        <v>28</v>
      </c>
      <c r="Y51" t="n">
        <v>93.66</v>
      </c>
    </row>
    <row r="52">
      <c r="A52" s="4" t="n">
        <v>44666.0</v>
      </c>
      <c r="B52" t="s">
        <v>719</v>
      </c>
      <c r="C52" t="s">
        <v>403</v>
      </c>
      <c r="D52" t="n">
        <v>-2.01</v>
      </c>
      <c r="E52" t="n">
        <v>1.22</v>
      </c>
      <c r="F52" t="n">
        <v>1.16</v>
      </c>
      <c r="G52" t="n">
        <v>-0.22</v>
      </c>
      <c r="H52" t="n">
        <v>-0.14</v>
      </c>
      <c r="I52" t="n">
        <v>0.16</v>
      </c>
      <c r="J52" t="n">
        <v>0.22</v>
      </c>
      <c r="K52" t="s">
        <v>35</v>
      </c>
      <c r="L52" t="n">
        <v>0.76</v>
      </c>
      <c r="M52" t="s">
        <v>34</v>
      </c>
      <c r="N52" t="n">
        <v>0.65</v>
      </c>
      <c r="O52"/>
      <c r="P52" t="n">
        <v>2.3</v>
      </c>
      <c r="Q52" t="n">
        <v>-0.03</v>
      </c>
      <c r="R52" t="n">
        <v>-0.03</v>
      </c>
      <c r="S52"/>
      <c r="T52"/>
      <c r="U52"/>
      <c r="V52"/>
      <c r="W52" t="s">
        <v>28</v>
      </c>
      <c r="X52" t="s">
        <v>28</v>
      </c>
      <c r="Y52" t="n">
        <v>94.63</v>
      </c>
    </row>
    <row r="53">
      <c r="A53" s="4" t="n">
        <v>44665.0</v>
      </c>
      <c r="B53" t="s">
        <v>719</v>
      </c>
      <c r="C53" t="s">
        <v>403</v>
      </c>
      <c r="D53" t="n">
        <v>0.51</v>
      </c>
      <c r="E53" t="n">
        <v>1.47</v>
      </c>
      <c r="F53" t="n">
        <v>1.42</v>
      </c>
      <c r="G53" t="n">
        <v>-0.03</v>
      </c>
      <c r="H53" t="n">
        <v>-0.08</v>
      </c>
      <c r="I53" t="n">
        <v>0.07</v>
      </c>
      <c r="J53" t="n">
        <v>0.12</v>
      </c>
      <c r="K53" t="s">
        <v>29</v>
      </c>
      <c r="L53" t="n">
        <v>0.56</v>
      </c>
      <c r="M53" t="s">
        <v>30</v>
      </c>
      <c r="N53" t="n">
        <v>0.65</v>
      </c>
      <c r="O53"/>
      <c r="P53" t="n">
        <v>2.33</v>
      </c>
      <c r="Q53" t="n">
        <v>0.06</v>
      </c>
      <c r="R53" t="n">
        <v>0.05</v>
      </c>
      <c r="S53"/>
      <c r="T53"/>
      <c r="U53"/>
      <c r="V53"/>
      <c r="W53" t="s">
        <v>28</v>
      </c>
      <c r="X53" t="s">
        <v>28</v>
      </c>
      <c r="Y53" t="n">
        <v>96.57</v>
      </c>
    </row>
    <row r="54">
      <c r="A54" s="4" t="n">
        <v>44664.0</v>
      </c>
      <c r="B54" t="s">
        <v>719</v>
      </c>
      <c r="C54" t="s">
        <v>403</v>
      </c>
      <c r="D54" t="n">
        <v>-0.5</v>
      </c>
      <c r="E54" t="n">
        <v>2.25</v>
      </c>
      <c r="F54" t="n">
        <v>2.18</v>
      </c>
      <c r="G54" t="n">
        <v>0.03</v>
      </c>
      <c r="H54" t="n">
        <v>0.04</v>
      </c>
      <c r="I54" t="n">
        <v>-0.06</v>
      </c>
      <c r="J54" t="n">
        <v>0.07</v>
      </c>
      <c r="K54" t="s">
        <v>30</v>
      </c>
      <c r="L54" t="n">
        <v>0.58</v>
      </c>
      <c r="M54" t="s">
        <v>29</v>
      </c>
      <c r="N54" t="n">
        <v>0.81</v>
      </c>
      <c r="O54"/>
      <c r="P54" t="n">
        <v>2.28</v>
      </c>
      <c r="Q54" t="n">
        <v>0.03</v>
      </c>
      <c r="R54" t="n">
        <v>0.03</v>
      </c>
      <c r="S54"/>
      <c r="T54"/>
      <c r="U54"/>
      <c r="V54"/>
      <c r="W54" t="s">
        <v>28</v>
      </c>
      <c r="X54" t="s">
        <v>28</v>
      </c>
      <c r="Y54" t="n">
        <v>96.09</v>
      </c>
    </row>
    <row r="55">
      <c r="A55" s="4" t="n">
        <v>44663.0</v>
      </c>
      <c r="B55" t="s">
        <v>719</v>
      </c>
      <c r="C55" t="s">
        <v>403</v>
      </c>
      <c r="D55" t="n">
        <v>4.19</v>
      </c>
      <c r="E55" t="n">
        <v>1.85</v>
      </c>
      <c r="F55" t="n">
        <v>1.75</v>
      </c>
      <c r="G55" t="n">
        <v>0.13</v>
      </c>
      <c r="H55" t="n">
        <v>0.18</v>
      </c>
      <c r="I55" t="n">
        <v>0.0</v>
      </c>
      <c r="J55" t="n">
        <v>0.18</v>
      </c>
      <c r="K55" t="s">
        <v>65</v>
      </c>
      <c r="L55" t="n">
        <v>1.0</v>
      </c>
      <c r="M55" t="s">
        <v>96</v>
      </c>
      <c r="N55" t="n">
        <v>0.75</v>
      </c>
      <c r="O55"/>
      <c r="P55" t="n">
        <v>2.26</v>
      </c>
      <c r="Q55" t="n">
        <v>0.0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96.57</v>
      </c>
    </row>
    <row r="56">
      <c r="A56" s="4" t="n">
        <v>44662.0</v>
      </c>
      <c r="B56" t="s">
        <v>719</v>
      </c>
      <c r="C56" t="s">
        <v>403</v>
      </c>
      <c r="D56" t="n">
        <v>-1.55</v>
      </c>
      <c r="E56" t="n">
        <v>1.3</v>
      </c>
      <c r="F56" t="n">
        <v>1.23</v>
      </c>
      <c r="G56" t="n">
        <v>-0.09</v>
      </c>
      <c r="H56" t="n">
        <v>-0.03</v>
      </c>
      <c r="I56" t="n">
        <v>0.02</v>
      </c>
      <c r="J56" t="n">
        <v>0.09</v>
      </c>
      <c r="K56" t="s">
        <v>78</v>
      </c>
      <c r="L56" t="n">
        <v>0.8</v>
      </c>
      <c r="M56" t="s">
        <v>89</v>
      </c>
      <c r="N56" t="n">
        <v>0.67</v>
      </c>
      <c r="O56"/>
      <c r="P56" t="n">
        <v>2.25</v>
      </c>
      <c r="Q56" t="n">
        <v>0.02</v>
      </c>
      <c r="R56" t="n">
        <v>0.02</v>
      </c>
      <c r="S56"/>
      <c r="T56"/>
      <c r="U56"/>
      <c r="V56"/>
      <c r="W56" t="s">
        <v>28</v>
      </c>
      <c r="X56" t="s">
        <v>28</v>
      </c>
      <c r="Y56" t="n">
        <v>92.69</v>
      </c>
    </row>
    <row r="57">
      <c r="A57" s="4" t="n">
        <v>44659.0</v>
      </c>
      <c r="B57" t="s">
        <v>719</v>
      </c>
      <c r="C57" t="s">
        <v>403</v>
      </c>
      <c r="D57" t="n">
        <v>-0.51</v>
      </c>
      <c r="E57" t="n">
        <v>0.96</v>
      </c>
      <c r="F57" t="n">
        <v>0.9</v>
      </c>
      <c r="G57" t="n">
        <v>-0.06</v>
      </c>
      <c r="H57" t="n">
        <v>-0.06</v>
      </c>
      <c r="I57" t="n">
        <v>0.04</v>
      </c>
      <c r="J57" t="n">
        <v>0.06</v>
      </c>
      <c r="K57" t="s">
        <v>35</v>
      </c>
      <c r="L57" t="n">
        <v>0.76</v>
      </c>
      <c r="M57" t="s">
        <v>34</v>
      </c>
      <c r="N57" t="n">
        <v>0.97</v>
      </c>
      <c r="O57"/>
      <c r="P57" t="n">
        <v>2.22</v>
      </c>
      <c r="Q57" t="n">
        <v>0.02</v>
      </c>
      <c r="R57" t="n">
        <v>0.02</v>
      </c>
      <c r="S57"/>
      <c r="T57"/>
      <c r="U57"/>
      <c r="V57"/>
      <c r="W57" t="s">
        <v>28</v>
      </c>
      <c r="X57" t="s">
        <v>28</v>
      </c>
      <c r="Y57" t="n">
        <v>94.14</v>
      </c>
    </row>
    <row r="58">
      <c r="A58" s="4" t="n">
        <v>44658.0</v>
      </c>
      <c r="B58" t="s">
        <v>719</v>
      </c>
      <c r="C58" t="s">
        <v>403</v>
      </c>
      <c r="D58" t="n">
        <v>-2.01</v>
      </c>
      <c r="E58" t="n">
        <v>1.56</v>
      </c>
      <c r="F58" t="n">
        <v>1.5</v>
      </c>
      <c r="G58" t="n">
        <v>-0.05</v>
      </c>
      <c r="H58" t="n">
        <v>-0.01</v>
      </c>
      <c r="I58" t="n">
        <v>0.02</v>
      </c>
      <c r="J58" t="n">
        <v>0.05</v>
      </c>
      <c r="K58" t="s">
        <v>78</v>
      </c>
      <c r="L58" t="n">
        <v>0.56</v>
      </c>
      <c r="M58" t="s">
        <v>89</v>
      </c>
      <c r="N58" t="n">
        <v>0.84</v>
      </c>
      <c r="O58"/>
      <c r="P58" t="n">
        <v>2.21</v>
      </c>
      <c r="Q58" t="n">
        <v>-0.01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94.63</v>
      </c>
    </row>
    <row r="59">
      <c r="A59" s="4" t="n">
        <v>44657.0</v>
      </c>
      <c r="B59" t="s">
        <v>719</v>
      </c>
      <c r="C59" t="s">
        <v>403</v>
      </c>
      <c r="D59" t="n">
        <v>1.53</v>
      </c>
      <c r="E59" t="n">
        <v>1.83</v>
      </c>
      <c r="F59" t="n">
        <v>1.74</v>
      </c>
      <c r="G59" t="n">
        <v>-0.1</v>
      </c>
      <c r="H59" t="n">
        <v>-0.01</v>
      </c>
      <c r="I59" t="n">
        <v>0.11</v>
      </c>
      <c r="J59" t="n">
        <v>0.11</v>
      </c>
      <c r="K59" t="s">
        <v>82</v>
      </c>
      <c r="L59" t="n">
        <v>1.0</v>
      </c>
      <c r="M59" t="s">
        <v>210</v>
      </c>
      <c r="N59" t="n">
        <v>0.83</v>
      </c>
      <c r="O59"/>
      <c r="P59" t="n">
        <v>2.2</v>
      </c>
      <c r="Q59" t="n">
        <v>-0.04</v>
      </c>
      <c r="R59" t="n">
        <v>-0.04</v>
      </c>
      <c r="S59"/>
      <c r="T59"/>
      <c r="U59"/>
      <c r="V59"/>
      <c r="W59" t="s">
        <v>28</v>
      </c>
      <c r="X59" t="s">
        <v>28</v>
      </c>
      <c r="Y59" t="n">
        <v>96.57</v>
      </c>
    </row>
    <row r="60">
      <c r="A60" s="4" t="n">
        <v>44652.0</v>
      </c>
      <c r="B60" t="s">
        <v>719</v>
      </c>
      <c r="C60" t="s">
        <v>403</v>
      </c>
      <c r="D60" t="n">
        <v>2.62</v>
      </c>
      <c r="E60" t="n">
        <v>2.24</v>
      </c>
      <c r="F60" t="n">
        <v>2.11</v>
      </c>
      <c r="G60" t="n">
        <v>0.16</v>
      </c>
      <c r="H60" t="n">
        <v>0.04</v>
      </c>
      <c r="I60" t="n">
        <v>-0.12</v>
      </c>
      <c r="J60" t="n">
        <v>0.16</v>
      </c>
      <c r="K60" t="s">
        <v>89</v>
      </c>
      <c r="L60" t="n">
        <v>0.76</v>
      </c>
      <c r="M60" t="s">
        <v>35</v>
      </c>
      <c r="N60" t="n">
        <v>0.77</v>
      </c>
      <c r="O60"/>
      <c r="P60" t="n">
        <v>2.24</v>
      </c>
      <c r="Q60" t="n">
        <v>-0.05</v>
      </c>
      <c r="R60" t="n">
        <v>-0.05</v>
      </c>
      <c r="S60"/>
      <c r="T60"/>
      <c r="U60"/>
      <c r="V60"/>
      <c r="W60" t="s">
        <v>28</v>
      </c>
      <c r="X60" t="s">
        <v>28</v>
      </c>
      <c r="Y60" t="n">
        <v>95.11</v>
      </c>
    </row>
    <row r="61">
      <c r="A61" s="4" t="n">
        <v>44651.0</v>
      </c>
      <c r="B61" t="s">
        <v>719</v>
      </c>
      <c r="C61" t="s">
        <v>403</v>
      </c>
      <c r="D61" t="n">
        <v>0.53</v>
      </c>
      <c r="E61" t="n">
        <v>0.92</v>
      </c>
      <c r="F61" t="n">
        <v>0.85</v>
      </c>
      <c r="G61" t="n">
        <v>0.07</v>
      </c>
      <c r="H61" t="n">
        <v>0.04</v>
      </c>
      <c r="I61" t="n">
        <v>-0.02</v>
      </c>
      <c r="J61" t="n">
        <v>0.07</v>
      </c>
      <c r="K61" t="s">
        <v>34</v>
      </c>
      <c r="L61" t="n">
        <v>0.6</v>
      </c>
      <c r="M61" t="s">
        <v>78</v>
      </c>
      <c r="N61" t="n">
        <v>0.78</v>
      </c>
      <c r="O61"/>
      <c r="P61" t="n">
        <v>2.28</v>
      </c>
      <c r="Q61" t="n">
        <v>-0.04</v>
      </c>
      <c r="R61" t="n">
        <v>-0.04</v>
      </c>
      <c r="S61"/>
      <c r="T61"/>
      <c r="U61"/>
      <c r="V61"/>
      <c r="W61" t="s">
        <v>28</v>
      </c>
      <c r="X61" t="s">
        <v>28</v>
      </c>
      <c r="Y61" t="n">
        <v>92.69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720</v>
      </c>
      <c r="C2" t="s">
        <v>406</v>
      </c>
      <c r="D2" t="n">
        <v>-0.25</v>
      </c>
      <c r="E2" t="n">
        <v>2.47</v>
      </c>
      <c r="F2" t="n">
        <v>13.22</v>
      </c>
      <c r="G2" t="n">
        <v>-1.69</v>
      </c>
      <c r="H2" t="n">
        <v>-0.78</v>
      </c>
      <c r="I2" t="n">
        <v>1.49</v>
      </c>
      <c r="J2" t="n">
        <v>1.69</v>
      </c>
      <c r="K2" t="s">
        <v>35</v>
      </c>
      <c r="L2" t="n">
        <v>0.88</v>
      </c>
      <c r="M2" t="s">
        <v>89</v>
      </c>
      <c r="N2" t="n">
        <v>0.54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543.09</v>
      </c>
    </row>
    <row r="3">
      <c r="A3" s="4" t="n">
        <v>44741.0</v>
      </c>
      <c r="B3" t="s">
        <v>720</v>
      </c>
      <c r="C3" t="s">
        <v>406</v>
      </c>
      <c r="D3" t="n">
        <v>-5.71</v>
      </c>
      <c r="E3" t="n">
        <v>2.83</v>
      </c>
      <c r="F3" t="n">
        <v>15.56</v>
      </c>
      <c r="G3" t="n">
        <v>-3.01</v>
      </c>
      <c r="H3" t="n">
        <v>-2.03</v>
      </c>
      <c r="I3" t="n">
        <v>2.77</v>
      </c>
      <c r="J3" t="n">
        <v>3.01</v>
      </c>
      <c r="K3" t="s">
        <v>35</v>
      </c>
      <c r="L3" t="n">
        <v>0.92</v>
      </c>
      <c r="M3" t="s">
        <v>34</v>
      </c>
      <c r="N3" t="n">
        <v>0.67</v>
      </c>
      <c r="O3"/>
      <c r="P3" t="n">
        <v>16.15</v>
      </c>
      <c r="Q3" t="n">
        <v>-0.32</v>
      </c>
      <c r="R3" t="n">
        <v>-0.21</v>
      </c>
      <c r="S3"/>
      <c r="T3"/>
      <c r="U3"/>
      <c r="V3"/>
      <c r="W3" t="s">
        <v>28</v>
      </c>
      <c r="X3" t="s">
        <v>28</v>
      </c>
      <c r="Y3" t="n">
        <v>544.57</v>
      </c>
    </row>
    <row r="4">
      <c r="A4" s="4" t="n">
        <v>44740.0</v>
      </c>
      <c r="B4" t="s">
        <v>720</v>
      </c>
      <c r="C4" t="s">
        <v>406</v>
      </c>
      <c r="D4" t="n">
        <v>1.85</v>
      </c>
      <c r="E4" t="n">
        <v>2.7</v>
      </c>
      <c r="F4" t="n">
        <v>15.27</v>
      </c>
      <c r="G4" t="n">
        <v>0.84</v>
      </c>
      <c r="H4" t="n">
        <v>0.95</v>
      </c>
      <c r="I4" t="n">
        <v>-0.01</v>
      </c>
      <c r="J4" t="n">
        <v>0.95</v>
      </c>
      <c r="K4" t="s">
        <v>39</v>
      </c>
      <c r="L4" t="n">
        <v>1.0</v>
      </c>
      <c r="M4" t="s">
        <v>351</v>
      </c>
      <c r="N4" t="n">
        <v>0.88</v>
      </c>
      <c r="O4"/>
      <c r="P4" t="n">
        <v>16.36</v>
      </c>
      <c r="Q4" t="n">
        <v>-0.12</v>
      </c>
      <c r="R4" t="n">
        <v>-0.12</v>
      </c>
      <c r="S4"/>
      <c r="T4"/>
      <c r="U4"/>
      <c r="V4"/>
      <c r="W4" t="s">
        <v>28</v>
      </c>
      <c r="X4" t="s">
        <v>28</v>
      </c>
      <c r="Y4" t="n">
        <v>577.57</v>
      </c>
    </row>
    <row r="5">
      <c r="A5" s="4" t="n">
        <v>44739.0</v>
      </c>
      <c r="B5" t="s">
        <v>720</v>
      </c>
      <c r="C5" t="s">
        <v>406</v>
      </c>
      <c r="D5" t="n">
        <v>-4.21</v>
      </c>
      <c r="E5" t="n">
        <v>3.77</v>
      </c>
      <c r="F5" t="n">
        <v>21.35</v>
      </c>
      <c r="G5" t="n">
        <v>-3.14</v>
      </c>
      <c r="H5" t="n">
        <v>-2.03</v>
      </c>
      <c r="I5" t="n">
        <v>2.61</v>
      </c>
      <c r="J5" t="n">
        <v>3.14</v>
      </c>
      <c r="K5" t="s">
        <v>35</v>
      </c>
      <c r="L5" t="n">
        <v>0.83</v>
      </c>
      <c r="M5" t="s">
        <v>34</v>
      </c>
      <c r="N5" t="n">
        <v>0.65</v>
      </c>
      <c r="O5"/>
      <c r="P5" t="n">
        <v>16.48</v>
      </c>
      <c r="Q5" t="n">
        <v>0.54</v>
      </c>
      <c r="R5" t="n">
        <v>0.63</v>
      </c>
      <c r="S5"/>
      <c r="T5"/>
      <c r="U5"/>
      <c r="V5"/>
      <c r="W5" t="s">
        <v>28</v>
      </c>
      <c r="X5" t="s">
        <v>28</v>
      </c>
      <c r="Y5" t="n">
        <v>567.08</v>
      </c>
    </row>
    <row r="6">
      <c r="A6" s="4" t="n">
        <v>44736.0</v>
      </c>
      <c r="B6" t="s">
        <v>720</v>
      </c>
      <c r="C6" t="s">
        <v>406</v>
      </c>
      <c r="D6" t="n">
        <v>-1.57</v>
      </c>
      <c r="E6" t="n">
        <v>2.96</v>
      </c>
      <c r="F6" t="n">
        <v>17.37</v>
      </c>
      <c r="G6" t="n">
        <v>-0.28</v>
      </c>
      <c r="H6" t="n">
        <v>-0.05</v>
      </c>
      <c r="I6" t="n">
        <v>-0.01</v>
      </c>
      <c r="J6" t="n">
        <v>0.29</v>
      </c>
      <c r="K6" t="s">
        <v>192</v>
      </c>
      <c r="L6" t="n">
        <v>1.0</v>
      </c>
      <c r="M6" t="s">
        <v>193</v>
      </c>
      <c r="N6" t="n">
        <v>0.78</v>
      </c>
      <c r="O6"/>
      <c r="P6" t="n">
        <v>15.85</v>
      </c>
      <c r="Q6" t="n">
        <v>-0.25</v>
      </c>
      <c r="R6" t="n">
        <v>-0.29</v>
      </c>
      <c r="S6"/>
      <c r="T6"/>
      <c r="U6"/>
      <c r="V6"/>
      <c r="W6" t="s">
        <v>28</v>
      </c>
      <c r="X6" t="s">
        <v>28</v>
      </c>
      <c r="Y6" t="n">
        <v>592.01</v>
      </c>
    </row>
    <row r="7">
      <c r="A7" s="4" t="n">
        <v>44735.0</v>
      </c>
      <c r="B7" t="s">
        <v>720</v>
      </c>
      <c r="C7" t="s">
        <v>406</v>
      </c>
      <c r="D7" t="n">
        <v>7.4</v>
      </c>
      <c r="E7" t="n">
        <v>5.07</v>
      </c>
      <c r="F7" t="n">
        <v>28.97</v>
      </c>
      <c r="G7" t="n">
        <v>2.81</v>
      </c>
      <c r="H7" t="n">
        <v>1.48</v>
      </c>
      <c r="I7" t="n">
        <v>-1.93</v>
      </c>
      <c r="J7" t="n">
        <v>2.81</v>
      </c>
      <c r="K7" t="s">
        <v>34</v>
      </c>
      <c r="L7" t="n">
        <v>0.53</v>
      </c>
      <c r="M7" t="s">
        <v>35</v>
      </c>
      <c r="N7" t="n">
        <v>0.69</v>
      </c>
      <c r="O7"/>
      <c r="P7" t="n">
        <v>16.13</v>
      </c>
      <c r="Q7" t="n">
        <v>0.76</v>
      </c>
      <c r="R7" t="n">
        <v>0.67</v>
      </c>
      <c r="S7"/>
      <c r="T7"/>
      <c r="U7"/>
      <c r="V7"/>
      <c r="W7" t="s">
        <v>28</v>
      </c>
      <c r="X7" t="s">
        <v>28</v>
      </c>
      <c r="Y7" t="n">
        <v>601.46</v>
      </c>
    </row>
    <row r="8">
      <c r="A8" s="4" t="n">
        <v>44734.0</v>
      </c>
      <c r="B8" t="s">
        <v>720</v>
      </c>
      <c r="C8" t="s">
        <v>406</v>
      </c>
      <c r="D8" t="n">
        <v>5.71</v>
      </c>
      <c r="E8" t="n">
        <v>4.92</v>
      </c>
      <c r="F8" t="n">
        <v>27.17</v>
      </c>
      <c r="G8" t="n">
        <v>2.11</v>
      </c>
      <c r="H8" t="n">
        <v>1.24</v>
      </c>
      <c r="I8" t="n">
        <v>-1.82</v>
      </c>
      <c r="J8" t="n">
        <v>2.11</v>
      </c>
      <c r="K8" t="s">
        <v>34</v>
      </c>
      <c r="L8" t="n">
        <v>0.59</v>
      </c>
      <c r="M8" t="s">
        <v>35</v>
      </c>
      <c r="N8" t="n">
        <v>0.86</v>
      </c>
      <c r="O8"/>
      <c r="P8" t="n">
        <v>15.46</v>
      </c>
      <c r="Q8" t="n">
        <v>0.03</v>
      </c>
      <c r="R8" t="n">
        <v>-0.15</v>
      </c>
      <c r="S8"/>
      <c r="T8"/>
      <c r="U8"/>
      <c r="V8"/>
      <c r="W8" t="s">
        <v>28</v>
      </c>
      <c r="X8" t="s">
        <v>28</v>
      </c>
      <c r="Y8" t="n">
        <v>560.04</v>
      </c>
    </row>
    <row r="9">
      <c r="A9" s="4" t="n">
        <v>44733.0</v>
      </c>
      <c r="B9" t="s">
        <v>720</v>
      </c>
      <c r="C9" t="s">
        <v>406</v>
      </c>
      <c r="D9" t="n">
        <v>-1.53</v>
      </c>
      <c r="E9" t="n">
        <v>2.66</v>
      </c>
      <c r="F9" t="n">
        <v>13.96</v>
      </c>
      <c r="G9" t="n">
        <v>-1.5</v>
      </c>
      <c r="H9" t="n">
        <v>-0.44</v>
      </c>
      <c r="I9" t="n">
        <v>1.11</v>
      </c>
      <c r="J9" t="n">
        <v>1.5</v>
      </c>
      <c r="K9" t="s">
        <v>35</v>
      </c>
      <c r="L9" t="n">
        <v>0.74</v>
      </c>
      <c r="M9" t="s">
        <v>89</v>
      </c>
      <c r="N9" t="n">
        <v>0.71</v>
      </c>
      <c r="O9"/>
      <c r="P9" t="n">
        <v>15.62</v>
      </c>
      <c r="Q9" t="n">
        <v>-0.08</v>
      </c>
      <c r="R9" t="n">
        <v>-0.2</v>
      </c>
      <c r="S9"/>
      <c r="T9"/>
      <c r="U9"/>
      <c r="V9"/>
      <c r="W9" t="s">
        <v>28</v>
      </c>
      <c r="X9" t="s">
        <v>28</v>
      </c>
      <c r="Y9" t="n">
        <v>529.78</v>
      </c>
    </row>
    <row r="10">
      <c r="A10" s="4" t="n">
        <v>44732.0</v>
      </c>
      <c r="B10" t="s">
        <v>720</v>
      </c>
      <c r="C10" t="s">
        <v>406</v>
      </c>
      <c r="D10" t="n">
        <v>1.43</v>
      </c>
      <c r="E10" t="n">
        <v>3.75</v>
      </c>
      <c r="F10" t="n">
        <v>20.17</v>
      </c>
      <c r="G10" t="n">
        <v>-0.3</v>
      </c>
      <c r="H10" t="n">
        <v>-0.15</v>
      </c>
      <c r="I10" t="n">
        <v>-0.14</v>
      </c>
      <c r="J10" t="n">
        <v>0.44</v>
      </c>
      <c r="K10" t="s">
        <v>192</v>
      </c>
      <c r="L10" t="n">
        <v>1.0</v>
      </c>
      <c r="M10" t="s">
        <v>447</v>
      </c>
      <c r="N10" t="n">
        <v>0.35</v>
      </c>
      <c r="O10"/>
      <c r="P10" t="n">
        <v>15.81</v>
      </c>
      <c r="Q10" t="n">
        <v>0.26</v>
      </c>
      <c r="R10" t="n">
        <v>0.35</v>
      </c>
      <c r="S10"/>
      <c r="T10"/>
      <c r="U10"/>
      <c r="V10"/>
      <c r="W10" t="s">
        <v>28</v>
      </c>
      <c r="X10" t="s">
        <v>28</v>
      </c>
      <c r="Y10" t="n">
        <v>538.03</v>
      </c>
    </row>
    <row r="11">
      <c r="A11" s="4" t="n">
        <v>44729.0</v>
      </c>
      <c r="B11" t="s">
        <v>720</v>
      </c>
      <c r="C11" t="s">
        <v>406</v>
      </c>
      <c r="D11" t="n">
        <v>3.07</v>
      </c>
      <c r="E11" t="n">
        <v>3.05</v>
      </c>
      <c r="F11" t="n">
        <v>16.02</v>
      </c>
      <c r="G11" t="n">
        <v>0.03</v>
      </c>
      <c r="H11" t="n">
        <v>-0.22</v>
      </c>
      <c r="I11" t="n">
        <v>-0.28</v>
      </c>
      <c r="J11" t="n">
        <v>0.5</v>
      </c>
      <c r="K11" t="s">
        <v>96</v>
      </c>
      <c r="L11" t="n">
        <v>0.51</v>
      </c>
      <c r="M11" t="s">
        <v>58</v>
      </c>
      <c r="N11" t="n">
        <v>0.57</v>
      </c>
      <c r="O11"/>
      <c r="P11" t="n">
        <v>15.47</v>
      </c>
      <c r="Q11" t="n">
        <v>-0.32</v>
      </c>
      <c r="R11" t="n">
        <v>-0.35</v>
      </c>
      <c r="S11"/>
      <c r="T11"/>
      <c r="U11"/>
      <c r="V11"/>
      <c r="W11" t="s">
        <v>28</v>
      </c>
      <c r="X11" t="s">
        <v>28</v>
      </c>
      <c r="Y11" t="n">
        <v>530.47</v>
      </c>
    </row>
    <row r="12">
      <c r="A12" s="4" t="n">
        <v>44728.0</v>
      </c>
      <c r="B12" t="s">
        <v>720</v>
      </c>
      <c r="C12" t="s">
        <v>406</v>
      </c>
      <c r="D12" t="n">
        <v>0.17</v>
      </c>
      <c r="E12" t="n">
        <v>1.4</v>
      </c>
      <c r="F12" t="n">
        <v>7.14</v>
      </c>
      <c r="G12" t="n">
        <v>-0.02</v>
      </c>
      <c r="H12" t="n">
        <v>0.35</v>
      </c>
      <c r="I12" t="n">
        <v>0.21</v>
      </c>
      <c r="J12" t="n">
        <v>0.56</v>
      </c>
      <c r="K12" t="s">
        <v>65</v>
      </c>
      <c r="L12" t="n">
        <v>0.63</v>
      </c>
      <c r="M12" t="s">
        <v>57</v>
      </c>
      <c r="N12" t="n">
        <v>0.66</v>
      </c>
      <c r="O12"/>
      <c r="P12" t="n">
        <v>15.82</v>
      </c>
      <c r="Q12" t="n">
        <v>-0.14</v>
      </c>
      <c r="R12" t="n">
        <v>-0.13</v>
      </c>
      <c r="S12"/>
      <c r="T12"/>
      <c r="U12"/>
      <c r="V12"/>
      <c r="W12" t="s">
        <v>28</v>
      </c>
      <c r="X12" t="s">
        <v>28</v>
      </c>
      <c r="Y12" t="n">
        <v>514.66</v>
      </c>
    </row>
    <row r="13">
      <c r="A13" s="4" t="n">
        <v>44727.0</v>
      </c>
      <c r="B13" t="s">
        <v>720</v>
      </c>
      <c r="C13" t="s">
        <v>406</v>
      </c>
      <c r="D13" t="n">
        <v>-0.96</v>
      </c>
      <c r="E13" t="n">
        <v>2.56</v>
      </c>
      <c r="F13" t="n">
        <v>13.25</v>
      </c>
      <c r="G13" t="n">
        <v>0.64</v>
      </c>
      <c r="H13" t="n">
        <v>0.92</v>
      </c>
      <c r="I13" t="n">
        <v>0.05</v>
      </c>
      <c r="J13" t="n">
        <v>0.96</v>
      </c>
      <c r="K13" t="s">
        <v>65</v>
      </c>
      <c r="L13" t="n">
        <v>0.95</v>
      </c>
      <c r="M13" t="s">
        <v>96</v>
      </c>
      <c r="N13" t="n">
        <v>0.71</v>
      </c>
      <c r="O13"/>
      <c r="P13" t="n">
        <v>15.95</v>
      </c>
      <c r="Q13" t="n">
        <v>0.47</v>
      </c>
      <c r="R13" t="n">
        <v>0.48</v>
      </c>
      <c r="S13"/>
      <c r="T13"/>
      <c r="U13"/>
      <c r="V13"/>
      <c r="W13" t="s">
        <v>28</v>
      </c>
      <c r="X13" t="s">
        <v>28</v>
      </c>
      <c r="Y13" t="n">
        <v>513.8</v>
      </c>
    </row>
    <row r="14">
      <c r="A14" s="4" t="n">
        <v>44726.0</v>
      </c>
      <c r="B14" t="s">
        <v>720</v>
      </c>
      <c r="C14" t="s">
        <v>406</v>
      </c>
      <c r="D14" t="n">
        <v>-1.4</v>
      </c>
      <c r="E14" t="n">
        <v>2.09</v>
      </c>
      <c r="F14" t="n">
        <v>10.56</v>
      </c>
      <c r="G14" t="n">
        <v>-0.81</v>
      </c>
      <c r="H14" t="n">
        <v>-0.55</v>
      </c>
      <c r="I14" t="n">
        <v>1.25</v>
      </c>
      <c r="J14" t="n">
        <v>1.25</v>
      </c>
      <c r="K14" t="s">
        <v>82</v>
      </c>
      <c r="L14" t="n">
        <v>1.0</v>
      </c>
      <c r="M14" t="s">
        <v>573</v>
      </c>
      <c r="N14" t="n">
        <v>0.44</v>
      </c>
      <c r="O14"/>
      <c r="P14" t="n">
        <v>15.47</v>
      </c>
      <c r="Q14" t="n">
        <v>0.2</v>
      </c>
      <c r="R14" t="n">
        <v>0.27</v>
      </c>
      <c r="S14"/>
      <c r="T14"/>
      <c r="U14"/>
      <c r="V14"/>
      <c r="W14" t="s">
        <v>28</v>
      </c>
      <c r="X14" t="s">
        <v>28</v>
      </c>
      <c r="Y14" t="n">
        <v>518.78</v>
      </c>
    </row>
    <row r="15">
      <c r="A15" s="4" t="n">
        <v>44725.0</v>
      </c>
      <c r="B15" t="s">
        <v>720</v>
      </c>
      <c r="C15" t="s">
        <v>406</v>
      </c>
      <c r="D15" t="n">
        <v>0.72</v>
      </c>
      <c r="E15" t="n">
        <v>2.09</v>
      </c>
      <c r="F15" t="n">
        <v>10.89</v>
      </c>
      <c r="G15" t="n">
        <v>0.17</v>
      </c>
      <c r="H15" t="n">
        <v>-0.05</v>
      </c>
      <c r="I15" t="n">
        <v>-0.19</v>
      </c>
      <c r="J15" t="n">
        <v>0.24</v>
      </c>
      <c r="K15" t="s">
        <v>57</v>
      </c>
      <c r="L15" t="n">
        <v>0.9</v>
      </c>
      <c r="M15" t="s">
        <v>58</v>
      </c>
      <c r="N15" t="n">
        <v>0.8</v>
      </c>
      <c r="O15"/>
      <c r="P15" t="n">
        <v>15.2</v>
      </c>
      <c r="Q15" t="n">
        <v>0.32</v>
      </c>
      <c r="R15" t="n">
        <v>0.32</v>
      </c>
      <c r="S15"/>
      <c r="T15"/>
      <c r="U15"/>
      <c r="V15"/>
      <c r="W15" t="s">
        <v>28</v>
      </c>
      <c r="X15" t="s">
        <v>28</v>
      </c>
      <c r="Y15" t="n">
        <v>526.17</v>
      </c>
    </row>
    <row r="16">
      <c r="A16" s="4" t="n">
        <v>44722.0</v>
      </c>
      <c r="B16" t="s">
        <v>720</v>
      </c>
      <c r="C16" t="s">
        <v>406</v>
      </c>
      <c r="D16" t="n">
        <v>2.5</v>
      </c>
      <c r="E16" t="n">
        <v>2.7</v>
      </c>
      <c r="F16" t="n">
        <v>13.89</v>
      </c>
      <c r="G16" t="n">
        <v>1.75</v>
      </c>
      <c r="H16" t="n">
        <v>1.11</v>
      </c>
      <c r="I16" t="n">
        <v>-0.85</v>
      </c>
      <c r="J16" t="n">
        <v>1.75</v>
      </c>
      <c r="K16" t="s">
        <v>34</v>
      </c>
      <c r="L16" t="n">
        <v>0.64</v>
      </c>
      <c r="M16" t="s">
        <v>78</v>
      </c>
      <c r="N16" t="n">
        <v>0.51</v>
      </c>
      <c r="O16"/>
      <c r="P16" t="n">
        <v>14.87</v>
      </c>
      <c r="Q16" t="n">
        <v>0.46</v>
      </c>
      <c r="R16" t="n">
        <v>0.44</v>
      </c>
      <c r="S16"/>
      <c r="T16"/>
      <c r="U16"/>
      <c r="V16"/>
      <c r="W16" t="s">
        <v>28</v>
      </c>
      <c r="X16" t="s">
        <v>28</v>
      </c>
      <c r="Y16" t="n">
        <v>522.39</v>
      </c>
    </row>
    <row r="17">
      <c r="A17" s="4" t="n">
        <v>44721.0</v>
      </c>
      <c r="B17" t="s">
        <v>720</v>
      </c>
      <c r="C17" t="s">
        <v>406</v>
      </c>
      <c r="D17" t="n">
        <v>-4.05</v>
      </c>
      <c r="E17" t="n">
        <v>2.38</v>
      </c>
      <c r="F17" t="n">
        <v>12.13</v>
      </c>
      <c r="G17" t="n">
        <v>-2.07</v>
      </c>
      <c r="H17" t="n">
        <v>-1.0</v>
      </c>
      <c r="I17" t="n">
        <v>1.88</v>
      </c>
      <c r="J17" t="n">
        <v>2.07</v>
      </c>
      <c r="K17" t="s">
        <v>35</v>
      </c>
      <c r="L17" t="n">
        <v>0.91</v>
      </c>
      <c r="M17" t="s">
        <v>89</v>
      </c>
      <c r="N17" t="n">
        <v>0.52</v>
      </c>
      <c r="O17"/>
      <c r="P17" t="n">
        <v>14.44</v>
      </c>
      <c r="Q17" t="n">
        <v>-0.58</v>
      </c>
      <c r="R17" t="n">
        <v>-0.52</v>
      </c>
      <c r="S17"/>
      <c r="T17"/>
      <c r="U17"/>
      <c r="V17"/>
      <c r="W17" t="s">
        <v>28</v>
      </c>
      <c r="X17" t="s">
        <v>28</v>
      </c>
      <c r="Y17" t="n">
        <v>509.67</v>
      </c>
    </row>
    <row r="18">
      <c r="A18" s="4" t="n">
        <v>44720.0</v>
      </c>
      <c r="B18" t="s">
        <v>720</v>
      </c>
      <c r="C18" t="s">
        <v>406</v>
      </c>
      <c r="D18" t="n">
        <v>-0.77</v>
      </c>
      <c r="E18" t="n">
        <v>2.61</v>
      </c>
      <c r="F18" t="n">
        <v>13.66</v>
      </c>
      <c r="G18" t="n">
        <v>-0.79</v>
      </c>
      <c r="H18" t="n">
        <v>-0.43</v>
      </c>
      <c r="I18" t="n">
        <v>0.34</v>
      </c>
      <c r="J18" t="n">
        <v>0.79</v>
      </c>
      <c r="K18" t="s">
        <v>78</v>
      </c>
      <c r="L18" t="n">
        <v>0.57</v>
      </c>
      <c r="M18" t="s">
        <v>34</v>
      </c>
      <c r="N18" t="n">
        <v>0.55</v>
      </c>
      <c r="O18"/>
      <c r="P18" t="n">
        <v>14.96</v>
      </c>
      <c r="Q18" t="n">
        <v>-0.14</v>
      </c>
      <c r="R18" t="n">
        <v>-0.17</v>
      </c>
      <c r="S18"/>
      <c r="T18"/>
      <c r="U18"/>
      <c r="V18"/>
      <c r="W18" t="s">
        <v>28</v>
      </c>
      <c r="X18" t="s">
        <v>28</v>
      </c>
      <c r="Y18" t="n">
        <v>531.16</v>
      </c>
    </row>
    <row r="19">
      <c r="A19" s="4" t="n">
        <v>44719.0</v>
      </c>
      <c r="B19" t="s">
        <v>720</v>
      </c>
      <c r="C19" t="s">
        <v>406</v>
      </c>
      <c r="D19" t="n">
        <v>-0.51</v>
      </c>
      <c r="E19" t="n">
        <v>2.41</v>
      </c>
      <c r="F19" t="n">
        <v>12.71</v>
      </c>
      <c r="G19" t="n">
        <v>-0.18</v>
      </c>
      <c r="H19" t="n">
        <v>-0.37</v>
      </c>
      <c r="I19" t="n">
        <v>-0.06</v>
      </c>
      <c r="J19" t="n">
        <v>0.42</v>
      </c>
      <c r="K19" t="s">
        <v>96</v>
      </c>
      <c r="L19" t="n">
        <v>0.56</v>
      </c>
      <c r="M19" t="s">
        <v>65</v>
      </c>
      <c r="N19" t="n">
        <v>0.87</v>
      </c>
      <c r="O19"/>
      <c r="P19" t="n">
        <v>15.13</v>
      </c>
      <c r="Q19" t="n">
        <v>-0.29</v>
      </c>
      <c r="R19" t="n">
        <v>-0.3</v>
      </c>
      <c r="S19"/>
      <c r="T19"/>
      <c r="U19"/>
      <c r="V19"/>
      <c r="W19" t="s">
        <v>28</v>
      </c>
      <c r="X19" t="s">
        <v>28</v>
      </c>
      <c r="Y19" t="n">
        <v>535.28</v>
      </c>
    </row>
    <row r="20">
      <c r="A20" s="4" t="n">
        <v>44718.0</v>
      </c>
      <c r="B20" t="s">
        <v>720</v>
      </c>
      <c r="C20" t="s">
        <v>406</v>
      </c>
      <c r="D20" t="n">
        <v>8.79</v>
      </c>
      <c r="E20" t="n">
        <v>4.07</v>
      </c>
      <c r="F20" t="n">
        <v>21.36</v>
      </c>
      <c r="G20" t="n">
        <v>0.84</v>
      </c>
      <c r="H20" t="n">
        <v>0.06</v>
      </c>
      <c r="I20" t="n">
        <v>-1.38</v>
      </c>
      <c r="J20" t="n">
        <v>1.38</v>
      </c>
      <c r="K20" t="s">
        <v>210</v>
      </c>
      <c r="L20" t="n">
        <v>0.57</v>
      </c>
      <c r="M20" t="s">
        <v>82</v>
      </c>
      <c r="N20" t="n">
        <v>1.0</v>
      </c>
      <c r="O20"/>
      <c r="P20" t="n">
        <v>15.43</v>
      </c>
      <c r="Q20" t="n">
        <v>0.09</v>
      </c>
      <c r="R20" t="n">
        <v>-0.07</v>
      </c>
      <c r="S20"/>
      <c r="T20"/>
      <c r="U20"/>
      <c r="V20"/>
      <c r="W20" t="s">
        <v>28</v>
      </c>
      <c r="X20" t="s">
        <v>28</v>
      </c>
      <c r="Y20" t="n">
        <v>538.03</v>
      </c>
    </row>
    <row r="21">
      <c r="A21" s="4" t="n">
        <v>44714.0</v>
      </c>
      <c r="B21" t="s">
        <v>720</v>
      </c>
      <c r="C21" t="s">
        <v>406</v>
      </c>
      <c r="D21" t="n">
        <v>-0.14</v>
      </c>
      <c r="E21" t="n">
        <v>3.45</v>
      </c>
      <c r="F21" t="n">
        <v>17.02</v>
      </c>
      <c r="G21" t="n">
        <v>-0.31</v>
      </c>
      <c r="H21" t="n">
        <v>-1.38</v>
      </c>
      <c r="I21" t="n">
        <v>-0.74</v>
      </c>
      <c r="J21" t="n">
        <v>2.12</v>
      </c>
      <c r="K21" t="s">
        <v>57</v>
      </c>
      <c r="L21" t="n">
        <v>0.51</v>
      </c>
      <c r="M21" t="s">
        <v>65</v>
      </c>
      <c r="N21" t="n">
        <v>0.65</v>
      </c>
      <c r="O21"/>
      <c r="P21" t="n">
        <v>15.5</v>
      </c>
      <c r="Q21" t="n">
        <v>-0.71</v>
      </c>
      <c r="R21" t="n">
        <v>-0.68</v>
      </c>
      <c r="S21"/>
      <c r="T21"/>
      <c r="U21"/>
      <c r="V21"/>
      <c r="W21" t="s">
        <v>28</v>
      </c>
      <c r="X21" t="s">
        <v>28</v>
      </c>
      <c r="Y21" t="n">
        <v>494.54</v>
      </c>
    </row>
    <row r="22">
      <c r="A22" s="4" t="n">
        <v>44713.0</v>
      </c>
      <c r="B22" t="s">
        <v>720</v>
      </c>
      <c r="C22" t="s">
        <v>406</v>
      </c>
      <c r="D22" t="n">
        <v>7.78</v>
      </c>
      <c r="E22" t="n">
        <v>4.45</v>
      </c>
      <c r="F22" t="n">
        <v>21.35</v>
      </c>
      <c r="G22" t="n">
        <v>2.62</v>
      </c>
      <c r="H22" t="n">
        <v>2.04</v>
      </c>
      <c r="I22" t="n">
        <v>-2.02</v>
      </c>
      <c r="J22" t="n">
        <v>2.62</v>
      </c>
      <c r="K22" t="s">
        <v>34</v>
      </c>
      <c r="L22" t="n">
        <v>0.78</v>
      </c>
      <c r="M22" t="s">
        <v>35</v>
      </c>
      <c r="N22" t="n">
        <v>0.77</v>
      </c>
      <c r="O22"/>
      <c r="P22" t="n">
        <v>16.18</v>
      </c>
      <c r="Q22" t="n">
        <v>0.89</v>
      </c>
      <c r="R22" t="n">
        <v>0.85</v>
      </c>
      <c r="S22"/>
      <c r="T22"/>
      <c r="U22"/>
      <c r="V22"/>
      <c r="W22" t="s">
        <v>28</v>
      </c>
      <c r="X22" t="s">
        <v>28</v>
      </c>
      <c r="Y22" t="n">
        <v>495.23</v>
      </c>
    </row>
    <row r="23">
      <c r="A23" s="4" t="n">
        <v>44712.0</v>
      </c>
      <c r="B23" t="s">
        <v>720</v>
      </c>
      <c r="C23" t="s">
        <v>406</v>
      </c>
      <c r="D23" t="n">
        <v>2.06</v>
      </c>
      <c r="E23" t="n">
        <v>2.39</v>
      </c>
      <c r="F23" t="n">
        <v>10.71</v>
      </c>
      <c r="G23" t="n">
        <v>0.33</v>
      </c>
      <c r="H23" t="n">
        <v>0.3</v>
      </c>
      <c r="I23" t="n">
        <v>-0.46</v>
      </c>
      <c r="J23" t="n">
        <v>0.46</v>
      </c>
      <c r="K23" t="s">
        <v>573</v>
      </c>
      <c r="L23" t="n">
        <v>0.66</v>
      </c>
      <c r="M23" t="s">
        <v>82</v>
      </c>
      <c r="N23" t="n">
        <v>1.0</v>
      </c>
      <c r="O23"/>
      <c r="P23" t="n">
        <v>15.33</v>
      </c>
      <c r="Q23" t="n">
        <v>-0.51</v>
      </c>
      <c r="R23" t="n">
        <v>-0.53</v>
      </c>
      <c r="S23"/>
      <c r="T23"/>
      <c r="U23"/>
      <c r="V23"/>
      <c r="W23" t="s">
        <v>28</v>
      </c>
      <c r="X23" t="s">
        <v>28</v>
      </c>
      <c r="Y23" t="n">
        <v>459.48</v>
      </c>
    </row>
    <row r="24">
      <c r="A24" s="4" t="n">
        <v>44711.0</v>
      </c>
      <c r="B24" t="s">
        <v>720</v>
      </c>
      <c r="C24" t="s">
        <v>406</v>
      </c>
      <c r="D24" t="n">
        <v>2.67</v>
      </c>
      <c r="E24" t="n">
        <v>2.66</v>
      </c>
      <c r="F24" t="n">
        <v>11.76</v>
      </c>
      <c r="G24" t="n">
        <v>-0.57</v>
      </c>
      <c r="H24" t="n">
        <v>-0.66</v>
      </c>
      <c r="I24" t="n">
        <v>0.22</v>
      </c>
      <c r="J24" t="n">
        <v>0.66</v>
      </c>
      <c r="K24" t="s">
        <v>46</v>
      </c>
      <c r="L24" t="n">
        <v>0.53</v>
      </c>
      <c r="M24" t="s">
        <v>39</v>
      </c>
      <c r="N24" t="n">
        <v>1.0</v>
      </c>
      <c r="O24"/>
      <c r="P24" t="n">
        <v>15.86</v>
      </c>
      <c r="Q24" t="n">
        <v>0.06</v>
      </c>
      <c r="R24" t="n">
        <v>0.95</v>
      </c>
      <c r="S24"/>
      <c r="T24"/>
      <c r="U24"/>
      <c r="V24"/>
      <c r="W24" t="s">
        <v>28</v>
      </c>
      <c r="X24" t="s">
        <v>28</v>
      </c>
      <c r="Y24" t="n">
        <v>450.19</v>
      </c>
    </row>
    <row r="25">
      <c r="A25" s="4" t="n">
        <v>44708.0</v>
      </c>
      <c r="B25" t="s">
        <v>720</v>
      </c>
      <c r="C25" t="s">
        <v>406</v>
      </c>
      <c r="D25" t="n">
        <v>-1.62</v>
      </c>
      <c r="E25" t="n">
        <v>2.12</v>
      </c>
      <c r="F25" t="n">
        <v>8.87</v>
      </c>
      <c r="G25" t="n">
        <v>-0.46</v>
      </c>
      <c r="H25" t="n">
        <v>-0.36</v>
      </c>
      <c r="I25" t="n">
        <v>0.75</v>
      </c>
      <c r="J25" t="n">
        <v>0.75</v>
      </c>
      <c r="K25" t="s">
        <v>82</v>
      </c>
      <c r="L25" t="n">
        <v>1.0</v>
      </c>
      <c r="M25" t="s">
        <v>573</v>
      </c>
      <c r="N25" t="n">
        <v>0.49</v>
      </c>
      <c r="O25"/>
      <c r="P25" t="n">
        <v>14.91</v>
      </c>
      <c r="Q25" t="n">
        <v>-0.63</v>
      </c>
      <c r="R25" t="n">
        <v>-0.62</v>
      </c>
      <c r="S25" t="n">
        <v>0.2</v>
      </c>
      <c r="T25" t="n">
        <v>0.0</v>
      </c>
      <c r="U25"/>
      <c r="V25"/>
      <c r="W25" t="s">
        <v>28</v>
      </c>
      <c r="X25" t="s">
        <v>28</v>
      </c>
      <c r="Y25" t="n">
        <v>438.51</v>
      </c>
    </row>
    <row r="26">
      <c r="A26" s="4" t="n">
        <v>44707.0</v>
      </c>
      <c r="B26" t="s">
        <v>720</v>
      </c>
      <c r="C26" t="s">
        <v>406</v>
      </c>
      <c r="D26" t="n">
        <v>2.13</v>
      </c>
      <c r="E26" t="n">
        <v>1.78</v>
      </c>
      <c r="F26" t="n">
        <v>7.42</v>
      </c>
      <c r="G26" t="n">
        <v>0.63</v>
      </c>
      <c r="H26" t="n">
        <v>0.3</v>
      </c>
      <c r="I26" t="n">
        <v>0.02</v>
      </c>
      <c r="J26" t="n">
        <v>0.65</v>
      </c>
      <c r="K26" t="s">
        <v>193</v>
      </c>
      <c r="L26" t="n">
        <v>0.51</v>
      </c>
      <c r="M26" t="s">
        <v>192</v>
      </c>
      <c r="N26" t="n">
        <v>1.0</v>
      </c>
      <c r="O26"/>
      <c r="P26" t="n">
        <v>15.53</v>
      </c>
      <c r="Q26" t="n">
        <v>0.09</v>
      </c>
      <c r="R26" t="n">
        <v>0.05</v>
      </c>
      <c r="S26"/>
      <c r="T26"/>
      <c r="U26"/>
      <c r="V26"/>
      <c r="W26" t="s">
        <v>28</v>
      </c>
      <c r="X26" t="s">
        <v>28</v>
      </c>
      <c r="Y26" t="n">
        <v>445.73</v>
      </c>
    </row>
    <row r="27">
      <c r="A27" s="4" t="n">
        <v>44706.0</v>
      </c>
      <c r="B27" t="s">
        <v>720</v>
      </c>
      <c r="C27" t="s">
        <v>406</v>
      </c>
      <c r="D27" t="n">
        <v>-1.59</v>
      </c>
      <c r="E27" t="n">
        <v>2.28</v>
      </c>
      <c r="F27" t="n">
        <v>9.31</v>
      </c>
      <c r="G27" t="n">
        <v>-1.42</v>
      </c>
      <c r="H27" t="n">
        <v>-0.38</v>
      </c>
      <c r="I27" t="n">
        <v>1.82</v>
      </c>
      <c r="J27" t="n">
        <v>1.82</v>
      </c>
      <c r="K27" t="s">
        <v>82</v>
      </c>
      <c r="L27" t="n">
        <v>1.0</v>
      </c>
      <c r="M27" t="s">
        <v>210</v>
      </c>
      <c r="N27" t="n">
        <v>0.57</v>
      </c>
      <c r="O27"/>
      <c r="P27" t="n">
        <v>15.47</v>
      </c>
      <c r="Q27" t="n">
        <v>0.11</v>
      </c>
      <c r="R27" t="n">
        <v>0.11</v>
      </c>
      <c r="S27"/>
      <c r="T27"/>
      <c r="U27"/>
      <c r="V27"/>
      <c r="W27" t="s">
        <v>28</v>
      </c>
      <c r="X27" t="s">
        <v>28</v>
      </c>
      <c r="Y27" t="n">
        <v>436.44</v>
      </c>
    </row>
    <row r="28">
      <c r="A28" s="4" t="n">
        <v>44705.0</v>
      </c>
      <c r="B28" t="s">
        <v>720</v>
      </c>
      <c r="C28" t="s">
        <v>406</v>
      </c>
      <c r="D28" t="n">
        <v>-5.32</v>
      </c>
      <c r="E28" t="n">
        <v>2.08</v>
      </c>
      <c r="F28" t="n">
        <v>8.87</v>
      </c>
      <c r="G28" t="n">
        <v>-1.82</v>
      </c>
      <c r="H28" t="n">
        <v>-0.92</v>
      </c>
      <c r="I28" t="n">
        <v>1.7</v>
      </c>
      <c r="J28" t="n">
        <v>1.82</v>
      </c>
      <c r="K28" t="s">
        <v>35</v>
      </c>
      <c r="L28" t="n">
        <v>0.93</v>
      </c>
      <c r="M28" t="s">
        <v>34</v>
      </c>
      <c r="N28" t="n">
        <v>0.51</v>
      </c>
      <c r="O28"/>
      <c r="P28" t="n">
        <v>15.37</v>
      </c>
      <c r="Q28" t="n">
        <v>-0.46</v>
      </c>
      <c r="R28" t="n">
        <v>-0.42</v>
      </c>
      <c r="S28" t="n">
        <v>0.09</v>
      </c>
      <c r="T28" t="n">
        <v>0.0</v>
      </c>
      <c r="U28"/>
      <c r="V28"/>
      <c r="W28" t="s">
        <v>28</v>
      </c>
      <c r="X28" t="s">
        <v>28</v>
      </c>
      <c r="Y28" t="n">
        <v>443.49</v>
      </c>
    </row>
    <row r="29">
      <c r="A29" s="4" t="n">
        <v>44704.0</v>
      </c>
      <c r="B29" t="s">
        <v>720</v>
      </c>
      <c r="C29" t="s">
        <v>406</v>
      </c>
      <c r="D29" t="n">
        <v>-1.59</v>
      </c>
      <c r="E29" t="n">
        <v>1.66</v>
      </c>
      <c r="F29" t="n">
        <v>7.27</v>
      </c>
      <c r="G29" t="n">
        <v>-1.2</v>
      </c>
      <c r="H29" t="n">
        <v>-0.72</v>
      </c>
      <c r="I29" t="n">
        <v>0.81</v>
      </c>
      <c r="J29" t="n">
        <v>1.2</v>
      </c>
      <c r="K29" t="s">
        <v>35</v>
      </c>
      <c r="L29" t="n">
        <v>0.67</v>
      </c>
      <c r="M29" t="s">
        <v>34</v>
      </c>
      <c r="N29" t="n">
        <v>0.6</v>
      </c>
      <c r="O29"/>
      <c r="P29" t="n">
        <v>15.78</v>
      </c>
      <c r="Q29" t="n">
        <v>-0.01</v>
      </c>
      <c r="R29" t="n">
        <v>0.02</v>
      </c>
      <c r="S29" t="n">
        <v>0.14</v>
      </c>
      <c r="T29" t="n">
        <v>0.0</v>
      </c>
      <c r="U29"/>
      <c r="V29"/>
      <c r="W29" t="s">
        <v>28</v>
      </c>
      <c r="X29" t="s">
        <v>28</v>
      </c>
      <c r="Y29" t="n">
        <v>468.42</v>
      </c>
    </row>
    <row r="30">
      <c r="A30" s="4" t="n">
        <v>44701.0</v>
      </c>
      <c r="B30" t="s">
        <v>720</v>
      </c>
      <c r="C30" t="s">
        <v>406</v>
      </c>
      <c r="D30" t="n">
        <v>2.44</v>
      </c>
      <c r="E30" t="n">
        <v>2.53</v>
      </c>
      <c r="F30" t="n">
        <v>11.25</v>
      </c>
      <c r="G30" t="n">
        <v>0.52</v>
      </c>
      <c r="H30" t="n">
        <v>0.33</v>
      </c>
      <c r="I30" t="n">
        <v>-0.31</v>
      </c>
      <c r="J30" t="n">
        <v>0.52</v>
      </c>
      <c r="K30" t="s">
        <v>34</v>
      </c>
      <c r="L30" t="n">
        <v>0.63</v>
      </c>
      <c r="M30" t="s">
        <v>35</v>
      </c>
      <c r="N30" t="n">
        <v>0.61</v>
      </c>
      <c r="O30"/>
      <c r="P30" t="n">
        <v>15.76</v>
      </c>
      <c r="Q30" t="n">
        <v>0.02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475.98</v>
      </c>
    </row>
    <row r="31">
      <c r="A31" s="4" t="n">
        <v>44700.0</v>
      </c>
      <c r="B31" t="s">
        <v>720</v>
      </c>
      <c r="C31" t="s">
        <v>406</v>
      </c>
      <c r="D31" t="n">
        <v>-0.15</v>
      </c>
      <c r="E31" t="n">
        <v>2.27</v>
      </c>
      <c r="F31" t="n">
        <v>9.69</v>
      </c>
      <c r="G31" t="n">
        <v>-0.99</v>
      </c>
      <c r="H31" t="n">
        <v>-0.31</v>
      </c>
      <c r="I31" t="n">
        <v>0.78</v>
      </c>
      <c r="J31" t="n">
        <v>0.99</v>
      </c>
      <c r="K31" t="s">
        <v>35</v>
      </c>
      <c r="L31" t="n">
        <v>0.78</v>
      </c>
      <c r="M31" t="s">
        <v>89</v>
      </c>
      <c r="N31" t="n">
        <v>0.69</v>
      </c>
      <c r="O31"/>
      <c r="P31" t="n">
        <v>15.79</v>
      </c>
      <c r="Q31" t="n">
        <v>0.05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464.63</v>
      </c>
    </row>
    <row r="32">
      <c r="A32" s="4" t="n">
        <v>44699.0</v>
      </c>
      <c r="B32" t="s">
        <v>720</v>
      </c>
      <c r="C32" t="s">
        <v>406</v>
      </c>
      <c r="D32" t="n">
        <v>-1.38</v>
      </c>
      <c r="E32" t="n">
        <v>1.8</v>
      </c>
      <c r="F32" t="n">
        <v>7.89</v>
      </c>
      <c r="G32" t="n">
        <v>-0.68</v>
      </c>
      <c r="H32" t="n">
        <v>-0.54</v>
      </c>
      <c r="I32" t="n">
        <v>0.33</v>
      </c>
      <c r="J32" t="n">
        <v>0.68</v>
      </c>
      <c r="K32" t="s">
        <v>78</v>
      </c>
      <c r="L32" t="n">
        <v>0.52</v>
      </c>
      <c r="M32" t="s">
        <v>34</v>
      </c>
      <c r="N32" t="n">
        <v>0.79</v>
      </c>
      <c r="O32"/>
      <c r="P32" t="n">
        <v>15.77</v>
      </c>
      <c r="Q32" t="n">
        <v>-0.51</v>
      </c>
      <c r="R32" t="n">
        <v>-0.48</v>
      </c>
      <c r="S32"/>
      <c r="T32"/>
      <c r="U32"/>
      <c r="V32"/>
      <c r="W32" t="s">
        <v>28</v>
      </c>
      <c r="X32" t="s">
        <v>28</v>
      </c>
      <c r="Y32" t="n">
        <v>465.32</v>
      </c>
    </row>
    <row r="33">
      <c r="A33" s="4" t="n">
        <v>44698.0</v>
      </c>
      <c r="B33" t="s">
        <v>720</v>
      </c>
      <c r="C33" t="s">
        <v>406</v>
      </c>
      <c r="D33" t="n">
        <v>3.82</v>
      </c>
      <c r="E33" t="n">
        <v>2.1</v>
      </c>
      <c r="F33" t="n">
        <v>9.19</v>
      </c>
      <c r="G33" t="n">
        <v>0.41</v>
      </c>
      <c r="H33" t="n">
        <v>0.33</v>
      </c>
      <c r="I33" t="n">
        <v>-0.61</v>
      </c>
      <c r="J33" t="n">
        <v>0.61</v>
      </c>
      <c r="K33" t="s">
        <v>573</v>
      </c>
      <c r="L33" t="n">
        <v>0.54</v>
      </c>
      <c r="M33" t="s">
        <v>82</v>
      </c>
      <c r="N33" t="n">
        <v>1.0</v>
      </c>
      <c r="O33"/>
      <c r="P33" t="n">
        <v>16.26</v>
      </c>
      <c r="Q33" t="n">
        <v>-0.09</v>
      </c>
      <c r="R33" t="n">
        <v>-0.17</v>
      </c>
      <c r="S33" t="n">
        <v>0.08</v>
      </c>
      <c r="T33" t="n">
        <v>0.0</v>
      </c>
      <c r="U33"/>
      <c r="V33"/>
      <c r="W33" t="s">
        <v>28</v>
      </c>
      <c r="X33" t="s">
        <v>28</v>
      </c>
      <c r="Y33" t="n">
        <v>471.85</v>
      </c>
    </row>
    <row r="34">
      <c r="A34" s="4" t="n">
        <v>44697.0</v>
      </c>
      <c r="B34" t="s">
        <v>720</v>
      </c>
      <c r="C34" t="s">
        <v>406</v>
      </c>
      <c r="D34" t="n">
        <v>3.44</v>
      </c>
      <c r="E34" t="n">
        <v>2.79</v>
      </c>
      <c r="F34" t="n">
        <v>11.93</v>
      </c>
      <c r="G34" t="n">
        <v>0.33</v>
      </c>
      <c r="H34" t="n">
        <v>-0.24</v>
      </c>
      <c r="I34" t="n">
        <v>-0.33</v>
      </c>
      <c r="J34" t="n">
        <v>0.58</v>
      </c>
      <c r="K34" t="s">
        <v>108</v>
      </c>
      <c r="L34" t="n">
        <v>1.0</v>
      </c>
      <c r="M34" t="s">
        <v>572</v>
      </c>
      <c r="N34" t="n">
        <v>0.57</v>
      </c>
      <c r="O34"/>
      <c r="P34" t="n">
        <v>16.43</v>
      </c>
      <c r="Q34" t="n">
        <v>-0.24</v>
      </c>
      <c r="R34" t="n">
        <v>-0.29</v>
      </c>
      <c r="S34"/>
      <c r="T34"/>
      <c r="U34"/>
      <c r="V34"/>
      <c r="W34" t="s">
        <v>28</v>
      </c>
      <c r="X34" t="s">
        <v>28</v>
      </c>
      <c r="Y34" t="n">
        <v>454.49</v>
      </c>
    </row>
    <row r="35">
      <c r="A35" s="4" t="n">
        <v>44694.0</v>
      </c>
      <c r="B35" t="s">
        <v>720</v>
      </c>
      <c r="C35" t="s">
        <v>406</v>
      </c>
      <c r="D35" t="n">
        <v>0.51</v>
      </c>
      <c r="E35" t="n">
        <v>1.65</v>
      </c>
      <c r="F35" t="n">
        <v>6.74</v>
      </c>
      <c r="G35" t="n">
        <v>0.01</v>
      </c>
      <c r="H35" t="n">
        <v>0.08</v>
      </c>
      <c r="I35" t="n">
        <v>0.0</v>
      </c>
      <c r="J35" t="n">
        <v>0.08</v>
      </c>
      <c r="K35" t="s">
        <v>65</v>
      </c>
      <c r="L35" t="n">
        <v>0.97</v>
      </c>
      <c r="M35" t="s">
        <v>57</v>
      </c>
      <c r="N35" t="n">
        <v>0.82</v>
      </c>
      <c r="O35"/>
      <c r="P35" t="n">
        <v>16.72</v>
      </c>
      <c r="Q35" t="n">
        <v>-0.26</v>
      </c>
      <c r="R35" t="n">
        <v>-0.27</v>
      </c>
      <c r="S35"/>
      <c r="T35"/>
      <c r="U35"/>
      <c r="V35"/>
      <c r="W35" t="s">
        <v>28</v>
      </c>
      <c r="X35" t="s">
        <v>28</v>
      </c>
      <c r="Y35" t="n">
        <v>439.37</v>
      </c>
    </row>
    <row r="36">
      <c r="A36" s="4" t="n">
        <v>44693.0</v>
      </c>
      <c r="B36" t="s">
        <v>720</v>
      </c>
      <c r="C36" t="s">
        <v>406</v>
      </c>
      <c r="D36" t="n">
        <v>-1.47</v>
      </c>
      <c r="E36" t="n">
        <v>2.1</v>
      </c>
      <c r="F36" t="n">
        <v>8.64</v>
      </c>
      <c r="G36" t="n">
        <v>-0.35</v>
      </c>
      <c r="H36" t="n">
        <v>-0.38</v>
      </c>
      <c r="I36" t="n">
        <v>0.23</v>
      </c>
      <c r="J36" t="n">
        <v>0.38</v>
      </c>
      <c r="K36" t="s">
        <v>53</v>
      </c>
      <c r="L36" t="n">
        <v>0.59</v>
      </c>
      <c r="M36" t="s">
        <v>39</v>
      </c>
      <c r="N36" t="n">
        <v>1.0</v>
      </c>
      <c r="O36"/>
      <c r="P36" t="n">
        <v>16.99</v>
      </c>
      <c r="Q36" t="n">
        <v>-0.19</v>
      </c>
      <c r="R36" t="n">
        <v>-0.18</v>
      </c>
      <c r="S36"/>
      <c r="T36"/>
      <c r="U36"/>
      <c r="V36"/>
      <c r="W36" t="s">
        <v>28</v>
      </c>
      <c r="X36" t="s">
        <v>28</v>
      </c>
      <c r="Y36" t="n">
        <v>437.13</v>
      </c>
    </row>
    <row r="37">
      <c r="A37" s="4" t="n">
        <v>44692.0</v>
      </c>
      <c r="B37" t="s">
        <v>720</v>
      </c>
      <c r="C37" t="s">
        <v>406</v>
      </c>
      <c r="D37" t="n">
        <v>8.99</v>
      </c>
      <c r="E37" t="n">
        <v>5.07</v>
      </c>
      <c r="F37" t="n">
        <v>20.83</v>
      </c>
      <c r="G37" t="n">
        <v>1.01</v>
      </c>
      <c r="H37" t="n">
        <v>0.32</v>
      </c>
      <c r="I37" t="n">
        <v>-0.28</v>
      </c>
      <c r="J37" t="n">
        <v>1.01</v>
      </c>
      <c r="K37" t="s">
        <v>89</v>
      </c>
      <c r="L37" t="n">
        <v>0.69</v>
      </c>
      <c r="M37" t="s">
        <v>78</v>
      </c>
      <c r="N37" t="n">
        <v>0.73</v>
      </c>
      <c r="O37"/>
      <c r="P37" t="n">
        <v>17.17</v>
      </c>
      <c r="Q37" t="n">
        <v>1.39</v>
      </c>
      <c r="R37" t="n">
        <v>1.25</v>
      </c>
      <c r="S37"/>
      <c r="T37"/>
      <c r="U37"/>
      <c r="V37"/>
      <c r="W37" t="s">
        <v>28</v>
      </c>
      <c r="X37" t="s">
        <v>28</v>
      </c>
      <c r="Y37" t="n">
        <v>443.66</v>
      </c>
    </row>
    <row r="38">
      <c r="A38" s="4" t="n">
        <v>44691.0</v>
      </c>
      <c r="B38" t="s">
        <v>720</v>
      </c>
      <c r="C38" t="s">
        <v>406</v>
      </c>
      <c r="D38" t="n">
        <v>3.27</v>
      </c>
      <c r="E38" t="n">
        <v>3.24</v>
      </c>
      <c r="F38" t="n">
        <v>12.26</v>
      </c>
      <c r="G38" t="n">
        <v>0.9</v>
      </c>
      <c r="H38" t="n">
        <v>0.71</v>
      </c>
      <c r="I38" t="n">
        <v>-1.26</v>
      </c>
      <c r="J38" t="n">
        <v>1.26</v>
      </c>
      <c r="K38" t="s">
        <v>573</v>
      </c>
      <c r="L38" t="n">
        <v>0.56</v>
      </c>
      <c r="M38" t="s">
        <v>82</v>
      </c>
      <c r="N38" t="n">
        <v>1.0</v>
      </c>
      <c r="O38"/>
      <c r="P38" t="n">
        <v>15.92</v>
      </c>
      <c r="Q38" t="n">
        <v>0.73</v>
      </c>
      <c r="R38" t="n">
        <v>0.67</v>
      </c>
      <c r="S38"/>
      <c r="T38"/>
      <c r="U38"/>
      <c r="V38"/>
      <c r="W38" t="s">
        <v>28</v>
      </c>
      <c r="X38" t="s">
        <v>28</v>
      </c>
      <c r="Y38" t="n">
        <v>407.05</v>
      </c>
    </row>
    <row r="39">
      <c r="A39" s="4" t="n">
        <v>44690.0</v>
      </c>
      <c r="B39" t="s">
        <v>720</v>
      </c>
      <c r="C39" t="s">
        <v>406</v>
      </c>
      <c r="D39" t="n">
        <v>1.37</v>
      </c>
      <c r="E39" t="n">
        <v>1.42</v>
      </c>
      <c r="F39" t="n">
        <v>5.16</v>
      </c>
      <c r="G39" t="n">
        <v>0.59</v>
      </c>
      <c r="H39" t="n">
        <v>0.27</v>
      </c>
      <c r="I39" t="n">
        <v>-0.23</v>
      </c>
      <c r="J39" t="n">
        <v>0.59</v>
      </c>
      <c r="K39" t="s">
        <v>89</v>
      </c>
      <c r="L39" t="n">
        <v>0.53</v>
      </c>
      <c r="M39" t="s">
        <v>78</v>
      </c>
      <c r="N39" t="n">
        <v>0.62</v>
      </c>
      <c r="O39"/>
      <c r="P39" t="n">
        <v>15.25</v>
      </c>
      <c r="Q39" t="n">
        <v>-0.17</v>
      </c>
      <c r="R39" t="n">
        <v>-0.19</v>
      </c>
      <c r="S39"/>
      <c r="T39"/>
      <c r="U39"/>
      <c r="V39"/>
      <c r="W39" t="s">
        <v>28</v>
      </c>
      <c r="X39" t="s">
        <v>28</v>
      </c>
      <c r="Y39" t="n">
        <v>394.16</v>
      </c>
    </row>
    <row r="40">
      <c r="A40" s="4" t="n">
        <v>44687.0</v>
      </c>
      <c r="B40" t="s">
        <v>720</v>
      </c>
      <c r="C40" t="s">
        <v>406</v>
      </c>
      <c r="D40" t="n">
        <v>0.04</v>
      </c>
      <c r="E40" t="n">
        <v>1.45</v>
      </c>
      <c r="F40" t="n">
        <v>5.24</v>
      </c>
      <c r="G40" t="n">
        <v>0.01</v>
      </c>
      <c r="H40" t="n">
        <v>-0.09</v>
      </c>
      <c r="I40" t="n">
        <v>0.22</v>
      </c>
      <c r="J40" t="n">
        <v>0.32</v>
      </c>
      <c r="K40" t="s">
        <v>29</v>
      </c>
      <c r="L40" t="n">
        <v>0.68</v>
      </c>
      <c r="M40" t="s">
        <v>219</v>
      </c>
      <c r="N40" t="n">
        <v>0.71</v>
      </c>
      <c r="O40"/>
      <c r="P40" t="n">
        <v>15.45</v>
      </c>
      <c r="Q40" t="n">
        <v>-0.36</v>
      </c>
      <c r="R40" t="n">
        <v>-0.37</v>
      </c>
      <c r="S40"/>
      <c r="T40"/>
      <c r="U40"/>
      <c r="V40"/>
      <c r="W40" t="s">
        <v>28</v>
      </c>
      <c r="X40" t="s">
        <v>28</v>
      </c>
      <c r="Y40" t="n">
        <v>388.83</v>
      </c>
    </row>
    <row r="41">
      <c r="A41" s="4" t="n">
        <v>44686.0</v>
      </c>
      <c r="B41" t="s">
        <v>720</v>
      </c>
      <c r="C41" t="s">
        <v>406</v>
      </c>
      <c r="D41" t="n">
        <v>1.62</v>
      </c>
      <c r="E41" t="n">
        <v>2.73</v>
      </c>
      <c r="F41" t="n">
        <v>9.86</v>
      </c>
      <c r="G41" t="n">
        <v>0.36</v>
      </c>
      <c r="H41" t="n">
        <v>0.58</v>
      </c>
      <c r="I41" t="n">
        <v>0.07</v>
      </c>
      <c r="J41" t="n">
        <v>0.65</v>
      </c>
      <c r="K41" t="s">
        <v>65</v>
      </c>
      <c r="L41" t="n">
        <v>0.89</v>
      </c>
      <c r="M41" t="s">
        <v>96</v>
      </c>
      <c r="N41" t="n">
        <v>0.66</v>
      </c>
      <c r="O41"/>
      <c r="P41" t="n">
        <v>15.82</v>
      </c>
      <c r="Q41" t="n">
        <v>0.39</v>
      </c>
      <c r="R41" t="n">
        <v>0.38</v>
      </c>
      <c r="S41" t="n">
        <v>0.03</v>
      </c>
      <c r="T41" t="n">
        <v>0.0</v>
      </c>
      <c r="U41"/>
      <c r="V41"/>
      <c r="W41" t="s">
        <v>28</v>
      </c>
      <c r="X41" t="s">
        <v>28</v>
      </c>
      <c r="Y41" t="n">
        <v>388.66</v>
      </c>
    </row>
    <row r="42">
      <c r="A42" s="4" t="n">
        <v>44680.0</v>
      </c>
      <c r="B42" t="s">
        <v>720</v>
      </c>
      <c r="C42" t="s">
        <v>406</v>
      </c>
      <c r="D42" t="n">
        <v>6.05</v>
      </c>
      <c r="E42" t="n">
        <v>2.3</v>
      </c>
      <c r="F42" t="n">
        <v>8.05</v>
      </c>
      <c r="G42" t="n">
        <v>0.63</v>
      </c>
      <c r="H42" t="n">
        <v>0.47</v>
      </c>
      <c r="I42" t="n">
        <v>-0.39</v>
      </c>
      <c r="J42" t="n">
        <v>0.63</v>
      </c>
      <c r="K42" t="s">
        <v>34</v>
      </c>
      <c r="L42" t="n">
        <v>0.74</v>
      </c>
      <c r="M42" t="s">
        <v>35</v>
      </c>
      <c r="N42" t="n">
        <v>0.62</v>
      </c>
      <c r="O42"/>
      <c r="P42" t="n">
        <v>15.45</v>
      </c>
      <c r="Q42" t="n">
        <v>-0.23</v>
      </c>
      <c r="R42" t="n">
        <v>-0.26</v>
      </c>
      <c r="S42"/>
      <c r="T42"/>
      <c r="U42"/>
      <c r="V42"/>
      <c r="W42" t="s">
        <v>28</v>
      </c>
      <c r="X42" t="s">
        <v>28</v>
      </c>
      <c r="Y42" t="n">
        <v>382.47</v>
      </c>
    </row>
    <row r="43">
      <c r="A43" s="4" t="n">
        <v>44679.0</v>
      </c>
      <c r="B43" t="s">
        <v>720</v>
      </c>
      <c r="C43" t="s">
        <v>406</v>
      </c>
      <c r="D43" t="n">
        <v>-0.24</v>
      </c>
      <c r="E43" t="n">
        <v>2.51</v>
      </c>
      <c r="F43" t="n">
        <v>8.49</v>
      </c>
      <c r="G43" t="n">
        <v>0.64</v>
      </c>
      <c r="H43" t="n">
        <v>0.23</v>
      </c>
      <c r="I43" t="n">
        <v>-0.37</v>
      </c>
      <c r="J43" t="n">
        <v>0.64</v>
      </c>
      <c r="K43" t="s">
        <v>89</v>
      </c>
      <c r="L43" t="n">
        <v>0.64</v>
      </c>
      <c r="M43" t="s">
        <v>35</v>
      </c>
      <c r="N43" t="n">
        <v>0.59</v>
      </c>
      <c r="O43"/>
      <c r="P43" t="n">
        <v>15.71</v>
      </c>
      <c r="Q43" t="n">
        <v>-0.27</v>
      </c>
      <c r="R43" t="n">
        <v>-0.27</v>
      </c>
      <c r="S43"/>
      <c r="T43"/>
      <c r="U43"/>
      <c r="V43"/>
      <c r="W43" t="s">
        <v>28</v>
      </c>
      <c r="X43" t="s">
        <v>28</v>
      </c>
      <c r="Y43" t="n">
        <v>360.64</v>
      </c>
    </row>
    <row r="44">
      <c r="A44" s="4" t="n">
        <v>44678.0</v>
      </c>
      <c r="B44" t="s">
        <v>720</v>
      </c>
      <c r="C44" t="s">
        <v>406</v>
      </c>
      <c r="D44" t="n">
        <v>12.52</v>
      </c>
      <c r="E44" t="n">
        <v>3.17</v>
      </c>
      <c r="F44" t="n">
        <v>10.15</v>
      </c>
      <c r="G44" t="n">
        <v>1.43</v>
      </c>
      <c r="H44" t="n">
        <v>0.89</v>
      </c>
      <c r="I44" t="n">
        <v>-1.32</v>
      </c>
      <c r="J44" t="n">
        <v>1.43</v>
      </c>
      <c r="K44" t="s">
        <v>34</v>
      </c>
      <c r="L44" t="n">
        <v>0.63</v>
      </c>
      <c r="M44" t="s">
        <v>35</v>
      </c>
      <c r="N44" t="n">
        <v>0.92</v>
      </c>
      <c r="O44"/>
      <c r="P44" t="n">
        <v>15.98</v>
      </c>
      <c r="Q44" t="n">
        <v>-0.03</v>
      </c>
      <c r="R44" t="n">
        <v>-0.14</v>
      </c>
      <c r="S44"/>
      <c r="T44"/>
      <c r="U44" s="4" t="n">
        <v>44678.0</v>
      </c>
      <c r="V44" s="4" t="n">
        <v>44651.0</v>
      </c>
      <c r="W44" t="n">
        <v>1.81</v>
      </c>
      <c r="X44" t="n">
        <v>49.86</v>
      </c>
      <c r="Y44" t="n">
        <v>361.5</v>
      </c>
    </row>
    <row r="45">
      <c r="A45" s="4" t="n">
        <v>44677.0</v>
      </c>
      <c r="B45" t="s">
        <v>720</v>
      </c>
      <c r="C45" t="s">
        <v>406</v>
      </c>
      <c r="D45" t="n">
        <v>-3.26</v>
      </c>
      <c r="E45" t="n">
        <v>1.95</v>
      </c>
      <c r="F45" t="n">
        <v>6.02</v>
      </c>
      <c r="G45" t="n">
        <v>-0.51</v>
      </c>
      <c r="H45" t="n">
        <v>-0.35</v>
      </c>
      <c r="I45" t="n">
        <v>0.74</v>
      </c>
      <c r="J45" t="n">
        <v>0.74</v>
      </c>
      <c r="K45" t="s">
        <v>82</v>
      </c>
      <c r="L45" t="n">
        <v>1.0</v>
      </c>
      <c r="M45" t="s">
        <v>573</v>
      </c>
      <c r="N45" t="n">
        <v>0.47</v>
      </c>
      <c r="O45"/>
      <c r="P45" t="n">
        <v>16.12</v>
      </c>
      <c r="Q45" t="n">
        <v>-1.21</v>
      </c>
      <c r="R45" t="n">
        <v>-1.17</v>
      </c>
      <c r="S45"/>
      <c r="T45"/>
      <c r="U45"/>
      <c r="V45"/>
      <c r="W45" t="s">
        <v>28</v>
      </c>
      <c r="X45" t="s">
        <v>28</v>
      </c>
      <c r="Y45" t="n">
        <v>321.27</v>
      </c>
    </row>
    <row r="46">
      <c r="A46" s="4" t="n">
        <v>44676.0</v>
      </c>
      <c r="B46" t="s">
        <v>720</v>
      </c>
      <c r="C46" t="s">
        <v>406</v>
      </c>
      <c r="D46" t="n">
        <v>-11.74</v>
      </c>
      <c r="E46" t="n">
        <v>2.43</v>
      </c>
      <c r="F46" t="n">
        <v>7.87</v>
      </c>
      <c r="G46" t="n">
        <v>-1.21</v>
      </c>
      <c r="H46" t="n">
        <v>-0.64</v>
      </c>
      <c r="I46" t="n">
        <v>1.38</v>
      </c>
      <c r="J46" t="n">
        <v>1.38</v>
      </c>
      <c r="K46" t="s">
        <v>82</v>
      </c>
      <c r="L46" t="n">
        <v>1.0</v>
      </c>
      <c r="M46" t="s">
        <v>83</v>
      </c>
      <c r="N46" t="n">
        <v>0.46</v>
      </c>
      <c r="O46"/>
      <c r="P46" t="n">
        <v>17.29</v>
      </c>
      <c r="Q46" t="n">
        <v>-0.68</v>
      </c>
      <c r="R46" t="n">
        <v>-0.52</v>
      </c>
      <c r="S46"/>
      <c r="T46"/>
      <c r="U46"/>
      <c r="V46"/>
      <c r="W46" t="s">
        <v>28</v>
      </c>
      <c r="X46" t="s">
        <v>28</v>
      </c>
      <c r="Y46" t="n">
        <v>332.1</v>
      </c>
    </row>
    <row r="47">
      <c r="A47" s="4" t="n">
        <v>44673.0</v>
      </c>
      <c r="B47" t="s">
        <v>720</v>
      </c>
      <c r="C47" t="s">
        <v>406</v>
      </c>
      <c r="D47" t="n">
        <v>0.23</v>
      </c>
      <c r="E47" t="n">
        <v>1.42</v>
      </c>
      <c r="F47" t="n">
        <v>4.95</v>
      </c>
      <c r="G47" t="n">
        <v>0.04</v>
      </c>
      <c r="H47" t="n">
        <v>-0.01</v>
      </c>
      <c r="I47" t="n">
        <v>0.13</v>
      </c>
      <c r="J47" t="n">
        <v>0.18</v>
      </c>
      <c r="K47" t="s">
        <v>29</v>
      </c>
      <c r="L47" t="n">
        <v>0.7</v>
      </c>
      <c r="M47" t="s">
        <v>219</v>
      </c>
      <c r="N47" t="n">
        <v>0.93</v>
      </c>
      <c r="O47"/>
      <c r="P47" t="n">
        <v>17.81</v>
      </c>
      <c r="Q47" t="n">
        <v>-0.31</v>
      </c>
      <c r="R47" t="n">
        <v>-0.32</v>
      </c>
      <c r="S47"/>
      <c r="T47"/>
      <c r="U47"/>
      <c r="V47"/>
      <c r="W47" t="s">
        <v>28</v>
      </c>
      <c r="X47" t="s">
        <v>28</v>
      </c>
      <c r="Y47" t="n">
        <v>376.28</v>
      </c>
    </row>
    <row r="48">
      <c r="A48" s="4" t="n">
        <v>44672.0</v>
      </c>
      <c r="B48" t="s">
        <v>720</v>
      </c>
      <c r="C48" t="s">
        <v>406</v>
      </c>
      <c r="D48" t="n">
        <v>-3.41</v>
      </c>
      <c r="E48" t="n">
        <v>1.41</v>
      </c>
      <c r="F48" t="n">
        <v>5.03</v>
      </c>
      <c r="G48" t="n">
        <v>-0.8</v>
      </c>
      <c r="H48" t="n">
        <v>-0.3</v>
      </c>
      <c r="I48" t="n">
        <v>0.57</v>
      </c>
      <c r="J48" t="n">
        <v>0.8</v>
      </c>
      <c r="K48" t="s">
        <v>35</v>
      </c>
      <c r="L48" t="n">
        <v>0.71</v>
      </c>
      <c r="M48" t="s">
        <v>89</v>
      </c>
      <c r="N48" t="n">
        <v>0.63</v>
      </c>
      <c r="O48"/>
      <c r="P48" t="n">
        <v>18.13</v>
      </c>
      <c r="Q48" t="n">
        <v>-0.27</v>
      </c>
      <c r="R48" t="n">
        <v>-0.23</v>
      </c>
      <c r="S48"/>
      <c r="T48"/>
      <c r="U48"/>
      <c r="V48"/>
      <c r="W48" t="s">
        <v>28</v>
      </c>
      <c r="X48" t="s">
        <v>28</v>
      </c>
      <c r="Y48" t="n">
        <v>375.42</v>
      </c>
    </row>
    <row r="49">
      <c r="A49" s="4" t="n">
        <v>44671.0</v>
      </c>
      <c r="B49" t="s">
        <v>720</v>
      </c>
      <c r="C49" t="s">
        <v>406</v>
      </c>
      <c r="D49" t="n">
        <v>-3.13</v>
      </c>
      <c r="E49" t="n">
        <v>1.49</v>
      </c>
      <c r="F49" t="n">
        <v>5.5</v>
      </c>
      <c r="G49" t="n">
        <v>-0.68</v>
      </c>
      <c r="H49" t="n">
        <v>-0.19</v>
      </c>
      <c r="I49" t="n">
        <v>0.56</v>
      </c>
      <c r="J49" t="n">
        <v>0.68</v>
      </c>
      <c r="K49" t="s">
        <v>35</v>
      </c>
      <c r="L49" t="n">
        <v>0.82</v>
      </c>
      <c r="M49" t="s">
        <v>89</v>
      </c>
      <c r="N49" t="n">
        <v>0.73</v>
      </c>
      <c r="O49"/>
      <c r="P49" t="n">
        <v>18.36</v>
      </c>
      <c r="Q49" t="n">
        <v>-0.14</v>
      </c>
      <c r="R49" t="n">
        <v>-0.1</v>
      </c>
      <c r="S49"/>
      <c r="T49"/>
      <c r="U49"/>
      <c r="V49"/>
      <c r="W49" t="s">
        <v>28</v>
      </c>
      <c r="X49" t="s">
        <v>28</v>
      </c>
      <c r="Y49" t="n">
        <v>388.66</v>
      </c>
    </row>
    <row r="50">
      <c r="A50" s="4" t="n">
        <v>44670.0</v>
      </c>
      <c r="B50" t="s">
        <v>720</v>
      </c>
      <c r="C50" t="s">
        <v>406</v>
      </c>
      <c r="D50" t="n">
        <v>0.21</v>
      </c>
      <c r="E50" t="n">
        <v>2.04</v>
      </c>
      <c r="F50" t="n">
        <v>7.73</v>
      </c>
      <c r="G50" t="n">
        <v>0.75</v>
      </c>
      <c r="H50" t="n">
        <v>0.16</v>
      </c>
      <c r="I50" t="n">
        <v>-0.74</v>
      </c>
      <c r="J50" t="n">
        <v>0.75</v>
      </c>
      <c r="K50" t="s">
        <v>89</v>
      </c>
      <c r="L50" t="n">
        <v>0.78</v>
      </c>
      <c r="M50" t="s">
        <v>35</v>
      </c>
      <c r="N50" t="n">
        <v>0.99</v>
      </c>
      <c r="O50"/>
      <c r="P50" t="n">
        <v>18.46</v>
      </c>
      <c r="Q50" t="n">
        <v>0.25</v>
      </c>
      <c r="R50" t="n">
        <v>0.26</v>
      </c>
      <c r="S50"/>
      <c r="T50"/>
      <c r="U50"/>
      <c r="V50"/>
      <c r="W50" t="s">
        <v>28</v>
      </c>
      <c r="X50" t="s">
        <v>28</v>
      </c>
      <c r="Y50" t="n">
        <v>401.2</v>
      </c>
    </row>
    <row r="51">
      <c r="A51" s="4" t="n">
        <v>44669.0</v>
      </c>
      <c r="B51" t="s">
        <v>720</v>
      </c>
      <c r="C51" t="s">
        <v>406</v>
      </c>
      <c r="D51" t="n">
        <v>2.51</v>
      </c>
      <c r="E51" t="n">
        <v>1.33</v>
      </c>
      <c r="F51" t="n">
        <v>4.95</v>
      </c>
      <c r="G51" t="n">
        <v>0.53</v>
      </c>
      <c r="H51" t="n">
        <v>0.11</v>
      </c>
      <c r="I51" t="n">
        <v>-0.57</v>
      </c>
      <c r="J51" t="n">
        <v>0.57</v>
      </c>
      <c r="K51" t="s">
        <v>119</v>
      </c>
      <c r="L51" t="n">
        <v>0.74</v>
      </c>
      <c r="M51" t="s">
        <v>82</v>
      </c>
      <c r="N51" t="n">
        <v>1.0</v>
      </c>
      <c r="O51"/>
      <c r="P51" t="n">
        <v>18.2</v>
      </c>
      <c r="Q51" t="n">
        <v>0.08</v>
      </c>
      <c r="R51" t="n">
        <v>0.04</v>
      </c>
      <c r="S51"/>
      <c r="T51"/>
      <c r="U51"/>
      <c r="V51"/>
      <c r="W51" t="s">
        <v>28</v>
      </c>
      <c r="X51" t="s">
        <v>28</v>
      </c>
      <c r="Y51" t="n">
        <v>400.35</v>
      </c>
    </row>
    <row r="52">
      <c r="A52" s="4" t="n">
        <v>44666.0</v>
      </c>
      <c r="B52" t="s">
        <v>720</v>
      </c>
      <c r="C52" t="s">
        <v>406</v>
      </c>
      <c r="D52" t="n">
        <v>-1.6</v>
      </c>
      <c r="E52" t="n">
        <v>1.31</v>
      </c>
      <c r="F52" t="n">
        <v>4.79</v>
      </c>
      <c r="G52" t="n">
        <v>0.18</v>
      </c>
      <c r="H52" t="n">
        <v>-0.2</v>
      </c>
      <c r="I52" t="n">
        <v>-0.22</v>
      </c>
      <c r="J52" t="n">
        <v>0.43</v>
      </c>
      <c r="K52" t="s">
        <v>57</v>
      </c>
      <c r="L52" t="n">
        <v>0.91</v>
      </c>
      <c r="M52" t="s">
        <v>58</v>
      </c>
      <c r="N52" t="n">
        <v>0.53</v>
      </c>
      <c r="O52"/>
      <c r="P52" t="n">
        <v>18.16</v>
      </c>
      <c r="Q52" t="n">
        <v>-0.13</v>
      </c>
      <c r="R52" t="n">
        <v>-0.1</v>
      </c>
      <c r="S52"/>
      <c r="T52"/>
      <c r="U52"/>
      <c r="V52"/>
      <c r="W52" t="s">
        <v>28</v>
      </c>
      <c r="X52" t="s">
        <v>28</v>
      </c>
      <c r="Y52" t="n">
        <v>390.55</v>
      </c>
    </row>
    <row r="53">
      <c r="A53" s="4" t="n">
        <v>44665.0</v>
      </c>
      <c r="B53" t="s">
        <v>720</v>
      </c>
      <c r="C53" t="s">
        <v>406</v>
      </c>
      <c r="D53" t="n">
        <v>1.14</v>
      </c>
      <c r="E53" t="n">
        <v>1.46</v>
      </c>
      <c r="F53" t="n">
        <v>5.4</v>
      </c>
      <c r="G53" t="n">
        <v>0.06</v>
      </c>
      <c r="H53" t="n">
        <v>-0.1</v>
      </c>
      <c r="I53" t="n">
        <v>-0.07</v>
      </c>
      <c r="J53" t="n">
        <v>0.17</v>
      </c>
      <c r="K53" t="s">
        <v>57</v>
      </c>
      <c r="L53" t="n">
        <v>0.94</v>
      </c>
      <c r="M53" t="s">
        <v>65</v>
      </c>
      <c r="N53" t="n">
        <v>0.6</v>
      </c>
      <c r="O53"/>
      <c r="P53" t="n">
        <v>18.26</v>
      </c>
      <c r="Q53" t="n">
        <v>-0.18</v>
      </c>
      <c r="R53" t="n">
        <v>-0.2</v>
      </c>
      <c r="S53"/>
      <c r="T53"/>
      <c r="U53"/>
      <c r="V53"/>
      <c r="W53" t="s">
        <v>28</v>
      </c>
      <c r="X53" t="s">
        <v>28</v>
      </c>
      <c r="Y53" t="n">
        <v>396.91</v>
      </c>
    </row>
    <row r="54">
      <c r="A54" s="4" t="n">
        <v>44664.0</v>
      </c>
      <c r="B54" t="s">
        <v>720</v>
      </c>
      <c r="C54" t="s">
        <v>406</v>
      </c>
      <c r="D54" t="n">
        <v>-4.32</v>
      </c>
      <c r="E54" t="n">
        <v>1.75</v>
      </c>
      <c r="F54" t="n">
        <v>6.49</v>
      </c>
      <c r="G54" t="n">
        <v>-0.84</v>
      </c>
      <c r="H54" t="n">
        <v>-0.43</v>
      </c>
      <c r="I54" t="n">
        <v>0.77</v>
      </c>
      <c r="J54" t="n">
        <v>0.84</v>
      </c>
      <c r="K54" t="s">
        <v>35</v>
      </c>
      <c r="L54" t="n">
        <v>0.92</v>
      </c>
      <c r="M54" t="s">
        <v>34</v>
      </c>
      <c r="N54" t="n">
        <v>0.51</v>
      </c>
      <c r="O54"/>
      <c r="P54" t="n">
        <v>18.45</v>
      </c>
      <c r="Q54" t="n">
        <v>-0.41</v>
      </c>
      <c r="R54" t="n">
        <v>-0.37</v>
      </c>
      <c r="S54" t="n">
        <v>0.06</v>
      </c>
      <c r="T54" t="n">
        <v>0.0</v>
      </c>
      <c r="U54" s="4" t="n">
        <v>44664.0</v>
      </c>
      <c r="V54" s="4" t="n">
        <v>44561.0</v>
      </c>
      <c r="W54" t="n">
        <v>2.77</v>
      </c>
      <c r="X54" t="n">
        <v>116.83</v>
      </c>
      <c r="Y54" t="n">
        <v>392.44</v>
      </c>
    </row>
    <row r="55">
      <c r="A55" s="4" t="n">
        <v>44663.0</v>
      </c>
      <c r="B55" t="s">
        <v>720</v>
      </c>
      <c r="C55" t="s">
        <v>406</v>
      </c>
      <c r="D55" t="n">
        <v>1.06</v>
      </c>
      <c r="E55" t="n">
        <v>1.71</v>
      </c>
      <c r="F55" t="n">
        <v>6.49</v>
      </c>
      <c r="G55" t="n">
        <v>0.22</v>
      </c>
      <c r="H55" t="n">
        <v>0.31</v>
      </c>
      <c r="I55" t="n">
        <v>-0.04</v>
      </c>
      <c r="J55" t="n">
        <v>0.31</v>
      </c>
      <c r="K55" t="s">
        <v>39</v>
      </c>
      <c r="L55" t="n">
        <v>1.0</v>
      </c>
      <c r="M55" t="s">
        <v>351</v>
      </c>
      <c r="N55" t="n">
        <v>0.56</v>
      </c>
      <c r="O55"/>
      <c r="P55" t="n">
        <v>18.82</v>
      </c>
      <c r="Q55" t="n">
        <v>0.12</v>
      </c>
      <c r="R55" t="n">
        <v>0.12</v>
      </c>
      <c r="S55"/>
      <c r="T55"/>
      <c r="U55"/>
      <c r="V55"/>
      <c r="W55" t="s">
        <v>28</v>
      </c>
      <c r="X55" t="s">
        <v>28</v>
      </c>
      <c r="Y55" t="n">
        <v>410.14</v>
      </c>
    </row>
    <row r="56">
      <c r="A56" s="4" t="n">
        <v>44662.0</v>
      </c>
      <c r="B56" t="s">
        <v>720</v>
      </c>
      <c r="C56" t="s">
        <v>406</v>
      </c>
      <c r="D56" t="n">
        <v>-5.79</v>
      </c>
      <c r="E56" t="n">
        <v>2.19</v>
      </c>
      <c r="F56" t="n">
        <v>8.45</v>
      </c>
      <c r="G56" t="n">
        <v>-0.89</v>
      </c>
      <c r="H56" t="n">
        <v>-0.3</v>
      </c>
      <c r="I56" t="n">
        <v>1.18</v>
      </c>
      <c r="J56" t="n">
        <v>1.18</v>
      </c>
      <c r="K56" t="s">
        <v>82</v>
      </c>
      <c r="L56" t="n">
        <v>1.0</v>
      </c>
      <c r="M56" t="s">
        <v>119</v>
      </c>
      <c r="N56" t="n">
        <v>0.5</v>
      </c>
      <c r="O56"/>
      <c r="P56" t="n">
        <v>18.7</v>
      </c>
      <c r="Q56" t="n">
        <v>-0.82</v>
      </c>
      <c r="R56" t="n">
        <v>-0.75</v>
      </c>
      <c r="S56"/>
      <c r="T56"/>
      <c r="U56"/>
      <c r="V56"/>
      <c r="W56" t="s">
        <v>28</v>
      </c>
      <c r="X56" t="s">
        <v>28</v>
      </c>
      <c r="Y56" t="n">
        <v>405.85</v>
      </c>
    </row>
    <row r="57">
      <c r="A57" s="4" t="n">
        <v>44659.0</v>
      </c>
      <c r="B57" t="s">
        <v>720</v>
      </c>
      <c r="C57" t="s">
        <v>406</v>
      </c>
      <c r="D57" t="n">
        <v>0.16</v>
      </c>
      <c r="E57" t="n">
        <v>1.85</v>
      </c>
      <c r="F57" t="n">
        <v>7.44</v>
      </c>
      <c r="G57" t="n">
        <v>-0.04</v>
      </c>
      <c r="H57" t="n">
        <v>-0.15</v>
      </c>
      <c r="I57" t="n">
        <v>0.02</v>
      </c>
      <c r="J57" t="n">
        <v>0.15</v>
      </c>
      <c r="K57" t="s">
        <v>357</v>
      </c>
      <c r="L57" t="n">
        <v>0.77</v>
      </c>
      <c r="M57" t="s">
        <v>39</v>
      </c>
      <c r="N57" t="n">
        <v>1.0</v>
      </c>
      <c r="O57"/>
      <c r="P57" t="n">
        <v>19.45</v>
      </c>
      <c r="Q57" t="n">
        <v>-0.04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430.77</v>
      </c>
    </row>
    <row r="58">
      <c r="A58" s="4" t="n">
        <v>44658.0</v>
      </c>
      <c r="B58" t="s">
        <v>720</v>
      </c>
      <c r="C58" t="s">
        <v>406</v>
      </c>
      <c r="D58" t="n">
        <v>-4.28</v>
      </c>
      <c r="E58" t="n">
        <v>2.67</v>
      </c>
      <c r="F58" t="n">
        <v>10.86</v>
      </c>
      <c r="G58" t="n">
        <v>-1.73</v>
      </c>
      <c r="H58" t="n">
        <v>-0.7</v>
      </c>
      <c r="I58" t="n">
        <v>1.46</v>
      </c>
      <c r="J58" t="n">
        <v>1.73</v>
      </c>
      <c r="K58" t="s">
        <v>35</v>
      </c>
      <c r="L58" t="n">
        <v>0.85</v>
      </c>
      <c r="M58" t="s">
        <v>89</v>
      </c>
      <c r="N58" t="n">
        <v>0.59</v>
      </c>
      <c r="O58"/>
      <c r="P58" t="n">
        <v>19.47</v>
      </c>
      <c r="Q58" t="n">
        <v>0.05</v>
      </c>
      <c r="R58" t="n">
        <v>0.1</v>
      </c>
      <c r="S58"/>
      <c r="T58"/>
      <c r="U58"/>
      <c r="V58"/>
      <c r="W58" t="s">
        <v>28</v>
      </c>
      <c r="X58" t="s">
        <v>28</v>
      </c>
      <c r="Y58" t="n">
        <v>430.08</v>
      </c>
    </row>
    <row r="59">
      <c r="A59" s="4" t="n">
        <v>44657.0</v>
      </c>
      <c r="B59" t="s">
        <v>720</v>
      </c>
      <c r="C59" t="s">
        <v>406</v>
      </c>
      <c r="D59" t="n">
        <v>-3.19</v>
      </c>
      <c r="E59" t="n">
        <v>1.98</v>
      </c>
      <c r="F59" t="n">
        <v>8.32</v>
      </c>
      <c r="G59" t="n">
        <v>-0.82</v>
      </c>
      <c r="H59" t="n">
        <v>-0.23</v>
      </c>
      <c r="I59" t="n">
        <v>0.83</v>
      </c>
      <c r="J59" t="n">
        <v>0.83</v>
      </c>
      <c r="K59" t="s">
        <v>82</v>
      </c>
      <c r="L59" t="n">
        <v>1.0</v>
      </c>
      <c r="M59" t="s">
        <v>119</v>
      </c>
      <c r="N59" t="n">
        <v>0.72</v>
      </c>
      <c r="O59"/>
      <c r="P59" t="n">
        <v>19.37</v>
      </c>
      <c r="Q59" t="n">
        <v>0.02</v>
      </c>
      <c r="R59" t="n">
        <v>0.07</v>
      </c>
      <c r="S59"/>
      <c r="T59"/>
      <c r="U59"/>
      <c r="V59"/>
      <c r="W59" t="s">
        <v>28</v>
      </c>
      <c r="X59" t="s">
        <v>28</v>
      </c>
      <c r="Y59" t="n">
        <v>449.34</v>
      </c>
    </row>
    <row r="60">
      <c r="A60" s="4" t="n">
        <v>44652.0</v>
      </c>
      <c r="B60" t="s">
        <v>720</v>
      </c>
      <c r="C60" t="s">
        <v>406</v>
      </c>
      <c r="D60" t="n">
        <v>-1.82</v>
      </c>
      <c r="E60" t="n">
        <v>2.58</v>
      </c>
      <c r="F60" t="n">
        <v>11.25</v>
      </c>
      <c r="G60" t="n">
        <v>-2.96</v>
      </c>
      <c r="H60" t="n">
        <v>-0.99</v>
      </c>
      <c r="I60" t="n">
        <v>1.84</v>
      </c>
      <c r="J60" t="n">
        <v>2.96</v>
      </c>
      <c r="K60" t="s">
        <v>35</v>
      </c>
      <c r="L60" t="n">
        <v>0.62</v>
      </c>
      <c r="M60" t="s">
        <v>89</v>
      </c>
      <c r="N60" t="n">
        <v>0.66</v>
      </c>
      <c r="O60"/>
      <c r="P60" t="n">
        <v>19.3</v>
      </c>
      <c r="Q60" t="n">
        <v>-0.14</v>
      </c>
      <c r="R60" t="n">
        <v>-0.11</v>
      </c>
      <c r="S60"/>
      <c r="T60"/>
      <c r="U60"/>
      <c r="V60"/>
      <c r="W60" t="s">
        <v>28</v>
      </c>
      <c r="X60" t="s">
        <v>28</v>
      </c>
      <c r="Y60" t="n">
        <v>464.12</v>
      </c>
    </row>
    <row r="61">
      <c r="A61" s="4" t="n">
        <v>44651.0</v>
      </c>
      <c r="B61" t="s">
        <v>720</v>
      </c>
      <c r="C61" t="s">
        <v>406</v>
      </c>
      <c r="D61" t="n">
        <v>-3.37</v>
      </c>
      <c r="E61" t="n">
        <v>2.07</v>
      </c>
      <c r="F61" t="n">
        <v>9.24</v>
      </c>
      <c r="G61" t="n">
        <v>-1.22</v>
      </c>
      <c r="H61" t="n">
        <v>-0.67</v>
      </c>
      <c r="I61" t="n">
        <v>1.07</v>
      </c>
      <c r="J61" t="n">
        <v>1.22</v>
      </c>
      <c r="K61" t="s">
        <v>35</v>
      </c>
      <c r="L61" t="n">
        <v>0.88</v>
      </c>
      <c r="M61" t="s">
        <v>34</v>
      </c>
      <c r="N61" t="n">
        <v>0.55</v>
      </c>
      <c r="O61"/>
      <c r="P61" t="n">
        <v>19.41</v>
      </c>
      <c r="Q61" t="n">
        <v>-0.43</v>
      </c>
      <c r="R61" t="n">
        <v>-0.42</v>
      </c>
      <c r="S61"/>
      <c r="T61"/>
      <c r="U61"/>
      <c r="V61"/>
      <c r="W61" t="s">
        <v>28</v>
      </c>
      <c r="X61" t="s">
        <v>28</v>
      </c>
      <c r="Y61" t="n">
        <v>472.71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721</v>
      </c>
      <c r="C2" t="s">
        <v>408</v>
      </c>
      <c r="D2" t="n">
        <v>-9.97</v>
      </c>
      <c r="E2" t="n">
        <v>15.87</v>
      </c>
      <c r="F2" t="n">
        <v>13.19</v>
      </c>
      <c r="G2" t="n">
        <v>-0.9</v>
      </c>
      <c r="H2" t="n">
        <v>-0.82</v>
      </c>
      <c r="I2" t="n">
        <v>0.66</v>
      </c>
      <c r="J2" t="n">
        <v>0.9</v>
      </c>
      <c r="K2" t="s">
        <v>35</v>
      </c>
      <c r="L2" t="n">
        <v>0.73</v>
      </c>
      <c r="M2" t="s">
        <v>34</v>
      </c>
      <c r="N2" t="n">
        <v>0.91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82.34</v>
      </c>
    </row>
    <row r="3">
      <c r="A3" s="4" t="n">
        <v>44741.0</v>
      </c>
      <c r="B3" t="s">
        <v>721</v>
      </c>
      <c r="C3" t="s">
        <v>408</v>
      </c>
      <c r="D3" t="n">
        <v>9.98</v>
      </c>
      <c r="E3" t="n">
        <v>35.76</v>
      </c>
      <c r="F3" t="n">
        <v>32.63</v>
      </c>
      <c r="G3" t="n">
        <v>-4.95</v>
      </c>
      <c r="H3" t="n">
        <v>-3.02</v>
      </c>
      <c r="I3" t="n">
        <v>4.06</v>
      </c>
      <c r="J3" t="n">
        <v>4.95</v>
      </c>
      <c r="K3" t="s">
        <v>35</v>
      </c>
      <c r="L3" t="n">
        <v>0.82</v>
      </c>
      <c r="M3" t="s">
        <v>34</v>
      </c>
      <c r="N3" t="n">
        <v>0.61</v>
      </c>
      <c r="O3"/>
      <c r="P3"/>
      <c r="Q3"/>
      <c r="R3" t="s">
        <v>28</v>
      </c>
      <c r="S3" t="n">
        <v>0.09</v>
      </c>
      <c r="T3" t="n">
        <v>-1.99</v>
      </c>
      <c r="U3"/>
      <c r="V3"/>
      <c r="W3" t="s">
        <v>28</v>
      </c>
      <c r="X3" t="s">
        <v>28</v>
      </c>
      <c r="Y3" t="n">
        <v>91.46</v>
      </c>
    </row>
    <row r="4">
      <c r="A4" s="4" t="n">
        <v>44740.0</v>
      </c>
      <c r="B4" t="s">
        <v>721</v>
      </c>
      <c r="C4" t="s">
        <v>408</v>
      </c>
      <c r="D4" t="n">
        <v>9.98</v>
      </c>
      <c r="E4" t="n">
        <v>0.6</v>
      </c>
      <c r="F4" t="n">
        <v>0.5</v>
      </c>
      <c r="G4" t="n">
        <v>0.14</v>
      </c>
      <c r="H4" t="n">
        <v>0.2</v>
      </c>
      <c r="I4" t="n">
        <v>-0.07</v>
      </c>
      <c r="J4" t="n">
        <v>0.2</v>
      </c>
      <c r="K4" t="s">
        <v>39</v>
      </c>
      <c r="L4" t="n">
        <v>1.0</v>
      </c>
      <c r="M4" t="s">
        <v>46</v>
      </c>
      <c r="N4" t="n">
        <v>0.37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83.16</v>
      </c>
    </row>
    <row r="5">
      <c r="A5" s="4" t="n">
        <v>44739.0</v>
      </c>
      <c r="B5" t="s">
        <v>721</v>
      </c>
      <c r="C5" t="s">
        <v>408</v>
      </c>
      <c r="D5" t="n">
        <v>10.03</v>
      </c>
      <c r="E5" t="n">
        <v>0.6</v>
      </c>
      <c r="F5" t="n">
        <v>0.46</v>
      </c>
      <c r="G5" t="n">
        <v>0.13</v>
      </c>
      <c r="H5" t="n">
        <v>0.16</v>
      </c>
      <c r="I5" t="n">
        <v>-0.06</v>
      </c>
      <c r="J5" t="n">
        <v>0.16</v>
      </c>
      <c r="K5" t="s">
        <v>39</v>
      </c>
      <c r="L5" t="n">
        <v>1.0</v>
      </c>
      <c r="M5" t="s">
        <v>46</v>
      </c>
      <c r="N5" t="n">
        <v>0.42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75.87</v>
      </c>
    </row>
    <row r="6">
      <c r="A6" s="4" t="n">
        <v>44736.0</v>
      </c>
      <c r="B6" t="s">
        <v>721</v>
      </c>
      <c r="C6" t="s">
        <v>408</v>
      </c>
      <c r="D6" t="n">
        <v>10.03</v>
      </c>
      <c r="E6" t="n">
        <v>0.64</v>
      </c>
      <c r="F6" t="n">
        <v>0.44</v>
      </c>
      <c r="G6" t="n">
        <v>0.19</v>
      </c>
      <c r="H6" t="n">
        <v>0.25</v>
      </c>
      <c r="I6" t="n">
        <v>-0.09</v>
      </c>
      <c r="J6" t="n">
        <v>0.25</v>
      </c>
      <c r="K6" t="s">
        <v>39</v>
      </c>
      <c r="L6" t="n">
        <v>1.0</v>
      </c>
      <c r="M6" t="s">
        <v>53</v>
      </c>
      <c r="N6" t="n">
        <v>0.37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68.96</v>
      </c>
    </row>
    <row r="7">
      <c r="A7" s="4" t="n">
        <v>44735.0</v>
      </c>
      <c r="B7" t="s">
        <v>721</v>
      </c>
      <c r="C7" t="s">
        <v>408</v>
      </c>
      <c r="D7" t="n">
        <v>10.04</v>
      </c>
      <c r="E7" t="n">
        <v>2.62</v>
      </c>
      <c r="F7" t="n">
        <v>1.64</v>
      </c>
      <c r="G7" t="n">
        <v>0.33</v>
      </c>
      <c r="H7" t="n">
        <v>0.4</v>
      </c>
      <c r="I7" t="n">
        <v>-0.11</v>
      </c>
      <c r="J7" t="n">
        <v>0.4</v>
      </c>
      <c r="K7" t="s">
        <v>39</v>
      </c>
      <c r="L7" t="n">
        <v>1.0</v>
      </c>
      <c r="M7" t="s">
        <v>46</v>
      </c>
      <c r="N7" t="n">
        <v>0.54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62.67</v>
      </c>
    </row>
    <row r="8">
      <c r="A8" s="4" t="n">
        <v>44734.0</v>
      </c>
      <c r="B8" t="s">
        <v>721</v>
      </c>
      <c r="C8" t="s">
        <v>408</v>
      </c>
      <c r="D8" t="n">
        <v>9.95</v>
      </c>
      <c r="E8" t="n">
        <v>1.89</v>
      </c>
      <c r="F8" t="n">
        <v>1.07</v>
      </c>
      <c r="G8" t="n">
        <v>0.31</v>
      </c>
      <c r="H8" t="n">
        <v>0.66</v>
      </c>
      <c r="I8" t="n">
        <v>-0.14</v>
      </c>
      <c r="J8" t="n">
        <v>0.66</v>
      </c>
      <c r="K8" t="s">
        <v>39</v>
      </c>
      <c r="L8" t="n">
        <v>1.0</v>
      </c>
      <c r="M8" t="s">
        <v>40</v>
      </c>
      <c r="N8" t="n">
        <v>0.53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56.95</v>
      </c>
    </row>
    <row r="9">
      <c r="A9" s="4" t="n">
        <v>44733.0</v>
      </c>
      <c r="B9" t="s">
        <v>721</v>
      </c>
      <c r="C9" t="s">
        <v>408</v>
      </c>
      <c r="D9" t="n">
        <v>10.01</v>
      </c>
      <c r="E9" t="n">
        <v>0.68</v>
      </c>
      <c r="F9" t="n">
        <v>0.35</v>
      </c>
      <c r="G9" t="n">
        <v>0.21</v>
      </c>
      <c r="H9" t="n">
        <v>0.29</v>
      </c>
      <c r="I9" t="n">
        <v>-0.1</v>
      </c>
      <c r="J9" t="n">
        <v>0.29</v>
      </c>
      <c r="K9" t="s">
        <v>39</v>
      </c>
      <c r="L9" t="n">
        <v>1.0</v>
      </c>
      <c r="M9" t="s">
        <v>46</v>
      </c>
      <c r="N9" t="n">
        <v>0.38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51.8</v>
      </c>
    </row>
    <row r="10">
      <c r="A10" s="4" t="n">
        <v>44732.0</v>
      </c>
      <c r="B10" t="s">
        <v>721</v>
      </c>
      <c r="C10" t="s">
        <v>408</v>
      </c>
      <c r="D10" t="n">
        <v>9.99</v>
      </c>
      <c r="E10" t="n">
        <v>0.4</v>
      </c>
      <c r="F10" t="n">
        <v>0.19</v>
      </c>
      <c r="G10" t="n">
        <v>0.1</v>
      </c>
      <c r="H10" t="n">
        <v>0.12</v>
      </c>
      <c r="I10" t="n">
        <v>-0.06</v>
      </c>
      <c r="J10" t="n">
        <v>0.12</v>
      </c>
      <c r="K10" t="s">
        <v>39</v>
      </c>
      <c r="L10" t="n">
        <v>1.0</v>
      </c>
      <c r="M10" t="s">
        <v>53</v>
      </c>
      <c r="N10" t="n">
        <v>0.51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47.08</v>
      </c>
    </row>
    <row r="11">
      <c r="A11" s="4" t="n">
        <v>44729.0</v>
      </c>
      <c r="B11" t="s">
        <v>721</v>
      </c>
      <c r="C11" t="s">
        <v>408</v>
      </c>
      <c r="D11" t="n">
        <v>10.02</v>
      </c>
      <c r="E11" t="n">
        <v>1.02</v>
      </c>
      <c r="F11" t="n">
        <v>0.44</v>
      </c>
      <c r="G11" t="n">
        <v>0.24</v>
      </c>
      <c r="H11" t="n">
        <v>0.29</v>
      </c>
      <c r="I11" t="n">
        <v>-0.13</v>
      </c>
      <c r="J11" t="n">
        <v>0.29</v>
      </c>
      <c r="K11" t="s">
        <v>39</v>
      </c>
      <c r="L11" t="n">
        <v>1.0</v>
      </c>
      <c r="M11" t="s">
        <v>53</v>
      </c>
      <c r="N11" t="n">
        <v>0.44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42.81</v>
      </c>
    </row>
    <row r="12">
      <c r="A12" s="4" t="n">
        <v>44728.0</v>
      </c>
      <c r="B12" t="s">
        <v>721</v>
      </c>
      <c r="C12" t="s">
        <v>408</v>
      </c>
      <c r="D12" t="n">
        <v>0.16</v>
      </c>
      <c r="E12" t="n">
        <v>1.12</v>
      </c>
      <c r="F12" t="n">
        <v>0.43</v>
      </c>
      <c r="G12" t="n">
        <v>0.0</v>
      </c>
      <c r="H12" t="n">
        <v>0.0</v>
      </c>
      <c r="I12" t="n">
        <v>-0.02</v>
      </c>
      <c r="J12" t="n">
        <v>0.02</v>
      </c>
      <c r="K12" t="s">
        <v>219</v>
      </c>
      <c r="L12" t="n">
        <v>0.93</v>
      </c>
      <c r="M12" t="s">
        <v>29</v>
      </c>
      <c r="N12" t="n">
        <v>0.92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38.91</v>
      </c>
    </row>
    <row r="13">
      <c r="A13" s="4" t="n">
        <v>44727.0</v>
      </c>
      <c r="B13" t="s">
        <v>721</v>
      </c>
      <c r="C13" t="s">
        <v>408</v>
      </c>
      <c r="D13" t="n">
        <v>-2.06</v>
      </c>
      <c r="E13" t="n">
        <v>1.59</v>
      </c>
      <c r="F13" t="n">
        <v>0.62</v>
      </c>
      <c r="G13" t="n">
        <v>-0.06</v>
      </c>
      <c r="H13" t="n">
        <v>-0.02</v>
      </c>
      <c r="I13" t="n">
        <v>0.07</v>
      </c>
      <c r="J13" t="n">
        <v>0.07</v>
      </c>
      <c r="K13" t="s">
        <v>82</v>
      </c>
      <c r="L13" t="n">
        <v>1.0</v>
      </c>
      <c r="M13" t="s">
        <v>119</v>
      </c>
      <c r="N13" t="n">
        <v>0.59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38.85</v>
      </c>
    </row>
    <row r="14">
      <c r="A14" s="4" t="n">
        <v>44726.0</v>
      </c>
      <c r="B14" t="s">
        <v>721</v>
      </c>
      <c r="C14" t="s">
        <v>408</v>
      </c>
      <c r="D14" t="n">
        <v>-0.32</v>
      </c>
      <c r="E14" t="n">
        <v>2.1</v>
      </c>
      <c r="F14" t="n">
        <v>0.82</v>
      </c>
      <c r="G14" t="n">
        <v>0.01</v>
      </c>
      <c r="H14" t="n">
        <v>-0.01</v>
      </c>
      <c r="I14" t="n">
        <v>0.02</v>
      </c>
      <c r="J14" t="n">
        <v>0.04</v>
      </c>
      <c r="K14" t="s">
        <v>29</v>
      </c>
      <c r="L14" t="n">
        <v>0.52</v>
      </c>
      <c r="M14" t="s">
        <v>219</v>
      </c>
      <c r="N14" t="n">
        <v>0.68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39.66</v>
      </c>
    </row>
    <row r="15">
      <c r="A15" s="4" t="n">
        <v>44725.0</v>
      </c>
      <c r="B15" t="s">
        <v>721</v>
      </c>
      <c r="C15" t="s">
        <v>408</v>
      </c>
      <c r="D15" t="n">
        <v>3.94</v>
      </c>
      <c r="E15" t="n">
        <v>1.76</v>
      </c>
      <c r="F15" t="n">
        <v>0.68</v>
      </c>
      <c r="G15" t="n">
        <v>0.12</v>
      </c>
      <c r="H15" t="n">
        <v>0.02</v>
      </c>
      <c r="I15" t="n">
        <v>-0.12</v>
      </c>
      <c r="J15" t="n">
        <v>0.12</v>
      </c>
      <c r="K15" t="s">
        <v>89</v>
      </c>
      <c r="L15" t="n">
        <v>0.8</v>
      </c>
      <c r="M15" t="s">
        <v>35</v>
      </c>
      <c r="N15" t="n">
        <v>0.97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39.79</v>
      </c>
    </row>
    <row r="16">
      <c r="A16" s="4" t="n">
        <v>44722.0</v>
      </c>
      <c r="B16" t="s">
        <v>721</v>
      </c>
      <c r="C16" t="s">
        <v>408</v>
      </c>
      <c r="D16" t="n">
        <v>3.4</v>
      </c>
      <c r="E16" t="n">
        <v>1.21</v>
      </c>
      <c r="F16" t="n">
        <v>0.46</v>
      </c>
      <c r="G16" t="n">
        <v>0.07</v>
      </c>
      <c r="H16" t="n">
        <v>0.02</v>
      </c>
      <c r="I16" t="n">
        <v>-0.03</v>
      </c>
      <c r="J16" t="n">
        <v>0.07</v>
      </c>
      <c r="K16" t="s">
        <v>89</v>
      </c>
      <c r="L16" t="n">
        <v>0.71</v>
      </c>
      <c r="M16" t="s">
        <v>78</v>
      </c>
      <c r="N16" t="n">
        <v>0.56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38.28</v>
      </c>
    </row>
    <row r="17">
      <c r="A17" s="4" t="n">
        <v>44721.0</v>
      </c>
      <c r="B17" t="s">
        <v>721</v>
      </c>
      <c r="C17" t="s">
        <v>408</v>
      </c>
      <c r="D17" t="n">
        <v>-3.28</v>
      </c>
      <c r="E17" t="n">
        <v>1.1</v>
      </c>
      <c r="F17" t="n">
        <v>0.41</v>
      </c>
      <c r="G17" t="n">
        <v>0.04</v>
      </c>
      <c r="H17" t="n">
        <v>0.0</v>
      </c>
      <c r="I17" t="n">
        <v>-0.01</v>
      </c>
      <c r="J17" t="n">
        <v>0.04</v>
      </c>
      <c r="K17" t="s">
        <v>108</v>
      </c>
      <c r="L17" t="n">
        <v>1.0</v>
      </c>
      <c r="M17" t="s">
        <v>576</v>
      </c>
      <c r="N17" t="n">
        <v>0.66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37.02</v>
      </c>
    </row>
    <row r="18">
      <c r="A18" s="4" t="n">
        <v>44720.0</v>
      </c>
      <c r="B18" t="s">
        <v>721</v>
      </c>
      <c r="C18" t="s">
        <v>408</v>
      </c>
      <c r="D18" t="n">
        <v>1.67</v>
      </c>
      <c r="E18" t="n">
        <v>1.6</v>
      </c>
      <c r="F18" t="n">
        <v>0.6</v>
      </c>
      <c r="G18" t="n">
        <v>0.09</v>
      </c>
      <c r="H18" t="n">
        <v>0.04</v>
      </c>
      <c r="I18" t="n">
        <v>-0.08</v>
      </c>
      <c r="J18" t="n">
        <v>0.09</v>
      </c>
      <c r="K18" t="s">
        <v>89</v>
      </c>
      <c r="L18" t="n">
        <v>0.54</v>
      </c>
      <c r="M18" t="s">
        <v>35</v>
      </c>
      <c r="N18" t="n">
        <v>0.92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38.28</v>
      </c>
    </row>
    <row r="19">
      <c r="A19" s="4" t="n">
        <v>44719.0</v>
      </c>
      <c r="B19" t="s">
        <v>721</v>
      </c>
      <c r="C19" t="s">
        <v>408</v>
      </c>
      <c r="D19" t="n">
        <v>-2.6</v>
      </c>
      <c r="E19" t="n">
        <v>1.08</v>
      </c>
      <c r="F19" t="n">
        <v>0.41</v>
      </c>
      <c r="G19" t="n">
        <v>-0.05</v>
      </c>
      <c r="H19" t="n">
        <v>-0.03</v>
      </c>
      <c r="I19" t="n">
        <v>0.06</v>
      </c>
      <c r="J19" t="n">
        <v>0.06</v>
      </c>
      <c r="K19" t="s">
        <v>82</v>
      </c>
      <c r="L19" t="n">
        <v>1.0</v>
      </c>
      <c r="M19" t="s">
        <v>83</v>
      </c>
      <c r="N19" t="n">
        <v>0.48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37.65</v>
      </c>
    </row>
    <row r="20">
      <c r="A20" s="4" t="n">
        <v>44718.0</v>
      </c>
      <c r="B20" t="s">
        <v>721</v>
      </c>
      <c r="C20" t="s">
        <v>408</v>
      </c>
      <c r="D20" t="n">
        <v>-0.49</v>
      </c>
      <c r="E20" t="n">
        <v>1.33</v>
      </c>
      <c r="F20" t="n">
        <v>0.52</v>
      </c>
      <c r="G20" t="n">
        <v>-0.1</v>
      </c>
      <c r="H20" t="n">
        <v>-0.02</v>
      </c>
      <c r="I20" t="n">
        <v>0.08</v>
      </c>
      <c r="J20" t="n">
        <v>0.1</v>
      </c>
      <c r="K20" t="s">
        <v>35</v>
      </c>
      <c r="L20" t="n">
        <v>0.83</v>
      </c>
      <c r="M20" t="s">
        <v>89</v>
      </c>
      <c r="N20" t="n">
        <v>0.83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38.66</v>
      </c>
    </row>
    <row r="21">
      <c r="A21" s="4" t="n">
        <v>44714.0</v>
      </c>
      <c r="B21" t="s">
        <v>721</v>
      </c>
      <c r="C21" t="s">
        <v>408</v>
      </c>
      <c r="D21" t="n">
        <v>2.49</v>
      </c>
      <c r="E21" t="n">
        <v>1.39</v>
      </c>
      <c r="F21" t="n">
        <v>0.54</v>
      </c>
      <c r="G21" t="n">
        <v>0.04</v>
      </c>
      <c r="H21" t="n">
        <v>0.05</v>
      </c>
      <c r="I21" t="n">
        <v>-0.02</v>
      </c>
      <c r="J21" t="n">
        <v>0.05</v>
      </c>
      <c r="K21" t="s">
        <v>39</v>
      </c>
      <c r="L21" t="n">
        <v>1.0</v>
      </c>
      <c r="M21" t="s">
        <v>53</v>
      </c>
      <c r="N21" t="n">
        <v>0.52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38.85</v>
      </c>
    </row>
    <row r="22">
      <c r="A22" s="4" t="n">
        <v>44713.0</v>
      </c>
      <c r="B22" t="s">
        <v>721</v>
      </c>
      <c r="C22" t="s">
        <v>408</v>
      </c>
      <c r="D22" t="n">
        <v>2.55</v>
      </c>
      <c r="E22" t="n">
        <v>1.32</v>
      </c>
      <c r="F22" t="n">
        <v>0.5</v>
      </c>
      <c r="G22" t="n">
        <v>0.05</v>
      </c>
      <c r="H22" t="n">
        <v>0.0</v>
      </c>
      <c r="I22" t="n">
        <v>-0.01</v>
      </c>
      <c r="J22" t="n">
        <v>0.05</v>
      </c>
      <c r="K22" t="s">
        <v>108</v>
      </c>
      <c r="L22" t="n">
        <v>1.0</v>
      </c>
      <c r="M22" t="s">
        <v>576</v>
      </c>
      <c r="N22" t="n">
        <v>0.7</v>
      </c>
      <c r="O22"/>
      <c r="P22"/>
      <c r="Q22"/>
      <c r="R22" t="s">
        <v>28</v>
      </c>
      <c r="S22" t="n">
        <v>0.02</v>
      </c>
      <c r="T22" t="n">
        <v>0.0</v>
      </c>
      <c r="U22"/>
      <c r="V22"/>
      <c r="W22" t="s">
        <v>28</v>
      </c>
      <c r="X22" t="s">
        <v>28</v>
      </c>
      <c r="Y22" t="n">
        <v>37.9</v>
      </c>
    </row>
    <row r="23">
      <c r="A23" s="4" t="n">
        <v>44712.0</v>
      </c>
      <c r="B23" t="s">
        <v>721</v>
      </c>
      <c r="C23" t="s">
        <v>408</v>
      </c>
      <c r="D23" t="n">
        <v>-0.34</v>
      </c>
      <c r="E23" t="n">
        <v>0.77</v>
      </c>
      <c r="F23" t="n">
        <v>0.28</v>
      </c>
      <c r="G23" t="n">
        <v>-0.02</v>
      </c>
      <c r="H23" t="n">
        <v>0.0</v>
      </c>
      <c r="I23" t="n">
        <v>-0.01</v>
      </c>
      <c r="J23" t="n">
        <v>0.03</v>
      </c>
      <c r="K23" t="s">
        <v>192</v>
      </c>
      <c r="L23" t="n">
        <v>1.0</v>
      </c>
      <c r="M23" t="s">
        <v>333</v>
      </c>
      <c r="N23" t="n">
        <v>0.69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36.96</v>
      </c>
    </row>
    <row r="24">
      <c r="A24" s="4" t="n">
        <v>44711.0</v>
      </c>
      <c r="B24" t="s">
        <v>721</v>
      </c>
      <c r="C24" t="s">
        <v>408</v>
      </c>
      <c r="D24" t="n">
        <v>0.51</v>
      </c>
      <c r="E24" t="n">
        <v>0.78</v>
      </c>
      <c r="F24" t="n">
        <v>0.29</v>
      </c>
      <c r="G24" t="n">
        <v>-0.02</v>
      </c>
      <c r="H24" t="n">
        <v>0.0</v>
      </c>
      <c r="I24" t="n">
        <v>0.05</v>
      </c>
      <c r="J24" t="n">
        <v>0.05</v>
      </c>
      <c r="K24" t="s">
        <v>82</v>
      </c>
      <c r="L24" t="n">
        <v>1.0</v>
      </c>
      <c r="M24" t="s">
        <v>210</v>
      </c>
      <c r="N24" t="n">
        <v>0.52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37.09</v>
      </c>
    </row>
    <row r="25">
      <c r="A25" s="4" t="n">
        <v>44708.0</v>
      </c>
      <c r="B25" t="s">
        <v>721</v>
      </c>
      <c r="C25" t="s">
        <v>408</v>
      </c>
      <c r="D25" t="n">
        <v>-0.17</v>
      </c>
      <c r="E25" t="n">
        <v>0.96</v>
      </c>
      <c r="F25" t="n">
        <v>0.35</v>
      </c>
      <c r="G25" t="n">
        <v>-0.04</v>
      </c>
      <c r="H25" t="n">
        <v>-0.01</v>
      </c>
      <c r="I25" t="n">
        <v>0.02</v>
      </c>
      <c r="J25" t="n">
        <v>0.04</v>
      </c>
      <c r="K25" t="s">
        <v>78</v>
      </c>
      <c r="L25" t="n">
        <v>0.56</v>
      </c>
      <c r="M25" t="s">
        <v>89</v>
      </c>
      <c r="N25" t="n">
        <v>0.71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36.9</v>
      </c>
    </row>
    <row r="26">
      <c r="A26" s="4" t="n">
        <v>44707.0</v>
      </c>
      <c r="B26" t="s">
        <v>721</v>
      </c>
      <c r="C26" t="s">
        <v>408</v>
      </c>
      <c r="D26" t="n">
        <v>-1.51</v>
      </c>
      <c r="E26" t="n">
        <v>1.02</v>
      </c>
      <c r="F26" t="n">
        <v>0.38</v>
      </c>
      <c r="G26" t="n">
        <v>-0.03</v>
      </c>
      <c r="H26" t="n">
        <v>0.0</v>
      </c>
      <c r="I26" t="n">
        <v>0.04</v>
      </c>
      <c r="J26" t="n">
        <v>0.04</v>
      </c>
      <c r="K26" t="s">
        <v>58</v>
      </c>
      <c r="L26" t="n">
        <v>0.99</v>
      </c>
      <c r="M26" t="s">
        <v>57</v>
      </c>
      <c r="N26" t="n">
        <v>0.66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36.96</v>
      </c>
    </row>
    <row r="27">
      <c r="A27" s="4" t="n">
        <v>44706.0</v>
      </c>
      <c r="B27" t="s">
        <v>721</v>
      </c>
      <c r="C27" t="s">
        <v>408</v>
      </c>
      <c r="D27" t="n">
        <v>3.47</v>
      </c>
      <c r="E27" t="n">
        <v>1.28</v>
      </c>
      <c r="F27" t="n">
        <v>0.47</v>
      </c>
      <c r="G27" t="n">
        <v>-0.02</v>
      </c>
      <c r="H27" t="n">
        <v>0.01</v>
      </c>
      <c r="I27" t="n">
        <v>0.03</v>
      </c>
      <c r="J27" t="n">
        <v>0.04</v>
      </c>
      <c r="K27" t="s">
        <v>58</v>
      </c>
      <c r="L27" t="n">
        <v>0.74</v>
      </c>
      <c r="M27" t="s">
        <v>57</v>
      </c>
      <c r="N27" t="n">
        <v>0.68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37.53</v>
      </c>
    </row>
    <row r="28">
      <c r="A28" s="4" t="n">
        <v>44705.0</v>
      </c>
      <c r="B28" t="s">
        <v>721</v>
      </c>
      <c r="C28" t="s">
        <v>408</v>
      </c>
      <c r="D28" t="n">
        <v>-3.99</v>
      </c>
      <c r="E28" t="n">
        <v>2.11</v>
      </c>
      <c r="F28" t="n">
        <v>0.79</v>
      </c>
      <c r="G28" t="n">
        <v>-0.08</v>
      </c>
      <c r="H28" t="n">
        <v>0.01</v>
      </c>
      <c r="I28" t="n">
        <v>0.09</v>
      </c>
      <c r="J28" t="n">
        <v>0.1</v>
      </c>
      <c r="K28" t="s">
        <v>58</v>
      </c>
      <c r="L28" t="n">
        <v>0.95</v>
      </c>
      <c r="M28" t="s">
        <v>57</v>
      </c>
      <c r="N28" t="n">
        <v>0.87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36.27</v>
      </c>
    </row>
    <row r="29">
      <c r="A29" s="4" t="n">
        <v>44704.0</v>
      </c>
      <c r="B29" t="s">
        <v>721</v>
      </c>
      <c r="C29" t="s">
        <v>408</v>
      </c>
      <c r="D29" t="n">
        <v>2.91</v>
      </c>
      <c r="E29" t="n">
        <v>1.64</v>
      </c>
      <c r="F29" t="n">
        <v>0.61</v>
      </c>
      <c r="G29" t="n">
        <v>0.03</v>
      </c>
      <c r="H29" t="n">
        <v>0.03</v>
      </c>
      <c r="I29" t="n">
        <v>-0.01</v>
      </c>
      <c r="J29" t="n">
        <v>0.03</v>
      </c>
      <c r="K29" t="s">
        <v>39</v>
      </c>
      <c r="L29" t="n">
        <v>1.0</v>
      </c>
      <c r="M29" t="s">
        <v>46</v>
      </c>
      <c r="N29" t="n">
        <v>0.54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37.78</v>
      </c>
    </row>
    <row r="30">
      <c r="A30" s="4" t="n">
        <v>44701.0</v>
      </c>
      <c r="B30" t="s">
        <v>721</v>
      </c>
      <c r="C30" t="s">
        <v>408</v>
      </c>
      <c r="D30" t="n">
        <v>1.57</v>
      </c>
      <c r="E30" t="n">
        <v>1.13</v>
      </c>
      <c r="F30" t="n">
        <v>0.41</v>
      </c>
      <c r="G30" t="n">
        <v>0.02</v>
      </c>
      <c r="H30" t="n">
        <v>0.01</v>
      </c>
      <c r="I30" t="n">
        <v>-0.02</v>
      </c>
      <c r="J30" t="n">
        <v>0.02</v>
      </c>
      <c r="K30" t="s">
        <v>83</v>
      </c>
      <c r="L30" t="n">
        <v>0.66</v>
      </c>
      <c r="M30" t="s">
        <v>82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36.71</v>
      </c>
    </row>
    <row r="31">
      <c r="A31" s="4" t="n">
        <v>44700.0</v>
      </c>
      <c r="B31" t="s">
        <v>721</v>
      </c>
      <c r="C31" t="s">
        <v>408</v>
      </c>
      <c r="D31" t="n">
        <v>0.17</v>
      </c>
      <c r="E31" t="n">
        <v>0.98</v>
      </c>
      <c r="F31" t="n">
        <v>0.35</v>
      </c>
      <c r="G31" t="n">
        <v>-0.06</v>
      </c>
      <c r="H31" t="n">
        <v>0.0</v>
      </c>
      <c r="I31" t="n">
        <v>0.05</v>
      </c>
      <c r="J31" t="n">
        <v>0.06</v>
      </c>
      <c r="K31" t="s">
        <v>35</v>
      </c>
      <c r="L31" t="n">
        <v>0.77</v>
      </c>
      <c r="M31" t="s">
        <v>89</v>
      </c>
      <c r="N31" t="n">
        <v>0.96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36.14</v>
      </c>
    </row>
    <row r="32">
      <c r="A32" s="4" t="n">
        <v>44699.0</v>
      </c>
      <c r="B32" t="s">
        <v>721</v>
      </c>
      <c r="C32" t="s">
        <v>408</v>
      </c>
      <c r="D32" t="n">
        <v>2.68</v>
      </c>
      <c r="E32" t="n">
        <v>1.85</v>
      </c>
      <c r="F32" t="n">
        <v>0.67</v>
      </c>
      <c r="G32" t="n">
        <v>-0.06</v>
      </c>
      <c r="H32" t="n">
        <v>-0.05</v>
      </c>
      <c r="I32" t="n">
        <v>0.01</v>
      </c>
      <c r="J32" t="n">
        <v>0.06</v>
      </c>
      <c r="K32" t="s">
        <v>78</v>
      </c>
      <c r="L32" t="n">
        <v>0.82</v>
      </c>
      <c r="M32" t="s">
        <v>34</v>
      </c>
      <c r="N32" t="n">
        <v>0.79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36.08</v>
      </c>
    </row>
    <row r="33">
      <c r="A33" s="4" t="n">
        <v>44698.0</v>
      </c>
      <c r="B33" t="s">
        <v>721</v>
      </c>
      <c r="C33" t="s">
        <v>408</v>
      </c>
      <c r="D33" t="n">
        <v>1.27</v>
      </c>
      <c r="E33" t="n">
        <v>0.88</v>
      </c>
      <c r="F33" t="n">
        <v>0.3</v>
      </c>
      <c r="G33" t="n">
        <v>0.0</v>
      </c>
      <c r="H33" t="n">
        <v>0.0</v>
      </c>
      <c r="I33" t="n">
        <v>0.0</v>
      </c>
      <c r="J33" t="n">
        <v>0.0</v>
      </c>
      <c r="K33" t="s">
        <v>78</v>
      </c>
      <c r="L33" t="n">
        <v>0.59</v>
      </c>
      <c r="M33" t="s">
        <v>89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35.14</v>
      </c>
    </row>
    <row r="34">
      <c r="A34" s="4" t="n">
        <v>44697.0</v>
      </c>
      <c r="B34" t="s">
        <v>721</v>
      </c>
      <c r="C34" t="s">
        <v>408</v>
      </c>
      <c r="D34" t="n">
        <v>0.18</v>
      </c>
      <c r="E34" t="n">
        <v>1.35</v>
      </c>
      <c r="F34" t="n">
        <v>0.47</v>
      </c>
      <c r="G34" t="n">
        <v>-0.02</v>
      </c>
      <c r="H34" t="n">
        <v>-0.03</v>
      </c>
      <c r="I34" t="n">
        <v>0.07</v>
      </c>
      <c r="J34" t="n">
        <v>0.08</v>
      </c>
      <c r="K34" t="s">
        <v>29</v>
      </c>
      <c r="L34" t="n">
        <v>0.89</v>
      </c>
      <c r="M34" t="s">
        <v>219</v>
      </c>
      <c r="N34" t="n">
        <v>0.58</v>
      </c>
      <c r="O34"/>
      <c r="P34"/>
      <c r="Q34"/>
      <c r="R34" t="s">
        <v>28</v>
      </c>
      <c r="S34" t="n">
        <v>0.08</v>
      </c>
      <c r="T34" t="n">
        <v>0.0</v>
      </c>
      <c r="U34"/>
      <c r="V34"/>
      <c r="W34" t="s">
        <v>28</v>
      </c>
      <c r="X34" t="s">
        <v>28</v>
      </c>
      <c r="Y34" t="n">
        <v>34.7</v>
      </c>
    </row>
    <row r="35">
      <c r="A35" s="4" t="n">
        <v>44694.0</v>
      </c>
      <c r="B35" t="s">
        <v>721</v>
      </c>
      <c r="C35" t="s">
        <v>408</v>
      </c>
      <c r="D35" t="n">
        <v>2.99</v>
      </c>
      <c r="E35" t="n">
        <v>1.09</v>
      </c>
      <c r="F35" t="n">
        <v>0.37</v>
      </c>
      <c r="G35" t="n">
        <v>0.03</v>
      </c>
      <c r="H35" t="n">
        <v>0.01</v>
      </c>
      <c r="I35" t="n">
        <v>0.0</v>
      </c>
      <c r="J35" t="n">
        <v>0.03</v>
      </c>
      <c r="K35" t="s">
        <v>193</v>
      </c>
      <c r="L35" t="n">
        <v>0.51</v>
      </c>
      <c r="M35" t="s">
        <v>192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34.63</v>
      </c>
    </row>
    <row r="36">
      <c r="A36" s="4" t="n">
        <v>44693.0</v>
      </c>
      <c r="B36" t="s">
        <v>721</v>
      </c>
      <c r="C36" t="s">
        <v>408</v>
      </c>
      <c r="D36" t="n">
        <v>0.19</v>
      </c>
      <c r="E36" t="n">
        <v>0.88</v>
      </c>
      <c r="F36" t="n">
        <v>0.3</v>
      </c>
      <c r="G36" t="n">
        <v>0.01</v>
      </c>
      <c r="H36" t="n">
        <v>0.01</v>
      </c>
      <c r="I36" t="n">
        <v>0.02</v>
      </c>
      <c r="J36" t="n">
        <v>0.03</v>
      </c>
      <c r="K36" t="s">
        <v>574</v>
      </c>
      <c r="L36" t="n">
        <v>0.69</v>
      </c>
      <c r="M36" t="s">
        <v>192</v>
      </c>
      <c r="N36" t="n">
        <v>1.0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33.63</v>
      </c>
    </row>
    <row r="37">
      <c r="A37" s="4" t="n">
        <v>44692.0</v>
      </c>
      <c r="B37" t="s">
        <v>721</v>
      </c>
      <c r="C37" t="s">
        <v>408</v>
      </c>
      <c r="D37" t="n">
        <v>1.71</v>
      </c>
      <c r="E37" t="n">
        <v>1.95</v>
      </c>
      <c r="F37" t="n">
        <v>0.66</v>
      </c>
      <c r="G37" t="n">
        <v>-0.1</v>
      </c>
      <c r="H37" t="n">
        <v>-0.02</v>
      </c>
      <c r="I37" t="n">
        <v>0.07</v>
      </c>
      <c r="J37" t="n">
        <v>0.1</v>
      </c>
      <c r="K37" t="s">
        <v>35</v>
      </c>
      <c r="L37" t="n">
        <v>0.71</v>
      </c>
      <c r="M37" t="s">
        <v>89</v>
      </c>
      <c r="N37" t="n">
        <v>0.84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33.57</v>
      </c>
    </row>
    <row r="38">
      <c r="A38" s="4" t="n">
        <v>44691.0</v>
      </c>
      <c r="B38" t="s">
        <v>721</v>
      </c>
      <c r="C38" t="s">
        <v>408</v>
      </c>
      <c r="D38" t="n">
        <v>0.57</v>
      </c>
      <c r="E38" t="n">
        <v>0.7</v>
      </c>
      <c r="F38" t="n">
        <v>0.23</v>
      </c>
      <c r="G38" t="n">
        <v>0.0</v>
      </c>
      <c r="H38" t="n">
        <v>0.0</v>
      </c>
      <c r="I38" t="n">
        <v>0.0</v>
      </c>
      <c r="J38" t="n">
        <v>0.0</v>
      </c>
      <c r="K38" t="s">
        <v>192</v>
      </c>
      <c r="L38" t="n">
        <v>1.0</v>
      </c>
      <c r="M38" t="s">
        <v>333</v>
      </c>
      <c r="N38" t="n">
        <v>0.69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33.0</v>
      </c>
    </row>
    <row r="39">
      <c r="A39" s="4" t="n">
        <v>44690.0</v>
      </c>
      <c r="B39" t="s">
        <v>721</v>
      </c>
      <c r="C39" t="s">
        <v>408</v>
      </c>
      <c r="D39" t="n">
        <v>2.35</v>
      </c>
      <c r="E39" t="n">
        <v>0.83</v>
      </c>
      <c r="F39" t="n">
        <v>0.27</v>
      </c>
      <c r="G39" t="n">
        <v>0.02</v>
      </c>
      <c r="H39" t="n">
        <v>0.0</v>
      </c>
      <c r="I39" t="n">
        <v>-0.01</v>
      </c>
      <c r="J39" t="n">
        <v>0.02</v>
      </c>
      <c r="K39" t="s">
        <v>108</v>
      </c>
      <c r="L39" t="n">
        <v>1.0</v>
      </c>
      <c r="M39" t="s">
        <v>576</v>
      </c>
      <c r="N39" t="n">
        <v>0.75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32.81</v>
      </c>
    </row>
    <row r="40">
      <c r="A40" s="4" t="n">
        <v>44687.0</v>
      </c>
      <c r="B40" t="s">
        <v>721</v>
      </c>
      <c r="C40" t="s">
        <v>408</v>
      </c>
      <c r="D40" t="n">
        <v>-1.54</v>
      </c>
      <c r="E40" t="n">
        <v>0.77</v>
      </c>
      <c r="F40" t="n">
        <v>0.25</v>
      </c>
      <c r="G40" t="n">
        <v>-0.01</v>
      </c>
      <c r="H40" t="n">
        <v>0.0</v>
      </c>
      <c r="I40" t="n">
        <v>0.04</v>
      </c>
      <c r="J40" t="n">
        <v>0.04</v>
      </c>
      <c r="K40" t="s">
        <v>82</v>
      </c>
      <c r="L40" t="n">
        <v>1.0</v>
      </c>
      <c r="M40" t="s">
        <v>287</v>
      </c>
      <c r="N40" t="n">
        <v>0.61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32.06</v>
      </c>
    </row>
    <row r="41">
      <c r="A41" s="4" t="n">
        <v>44686.0</v>
      </c>
      <c r="B41" t="s">
        <v>721</v>
      </c>
      <c r="C41" t="s">
        <v>408</v>
      </c>
      <c r="D41" t="n">
        <v>-2.08</v>
      </c>
      <c r="E41" t="n">
        <v>2.18</v>
      </c>
      <c r="F41" t="n">
        <v>0.71</v>
      </c>
      <c r="G41" t="n">
        <v>-0.05</v>
      </c>
      <c r="H41" t="n">
        <v>-0.04</v>
      </c>
      <c r="I41" t="n">
        <v>0.11</v>
      </c>
      <c r="J41" t="n">
        <v>0.11</v>
      </c>
      <c r="K41" t="s">
        <v>82</v>
      </c>
      <c r="L41" t="n">
        <v>1.0</v>
      </c>
      <c r="M41" t="s">
        <v>168</v>
      </c>
      <c r="N41" t="n">
        <v>0.57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32.56</v>
      </c>
    </row>
    <row r="42">
      <c r="A42" s="4" t="n">
        <v>44680.0</v>
      </c>
      <c r="B42" t="s">
        <v>721</v>
      </c>
      <c r="C42" t="s">
        <v>408</v>
      </c>
      <c r="D42" t="n">
        <v>7.74</v>
      </c>
      <c r="E42" t="n">
        <v>3.37</v>
      </c>
      <c r="F42" t="n">
        <v>1.12</v>
      </c>
      <c r="G42" t="n">
        <v>0.1</v>
      </c>
      <c r="H42" t="n">
        <v>-0.01</v>
      </c>
      <c r="I42" t="n">
        <v>-0.05</v>
      </c>
      <c r="J42" t="n">
        <v>0.11</v>
      </c>
      <c r="K42" t="s">
        <v>108</v>
      </c>
      <c r="L42" t="n">
        <v>1.0</v>
      </c>
      <c r="M42" t="s">
        <v>576</v>
      </c>
      <c r="N42" t="n">
        <v>0.51</v>
      </c>
      <c r="O42"/>
      <c r="P42"/>
      <c r="Q42"/>
      <c r="R42" t="s">
        <v>28</v>
      </c>
      <c r="S42"/>
      <c r="T42"/>
      <c r="U42" s="4" t="n">
        <v>44680.0</v>
      </c>
      <c r="V42" s="4" t="n">
        <v>44651.0</v>
      </c>
      <c r="W42" t="n">
        <v>1.72</v>
      </c>
      <c r="X42" t="n">
        <v>10.66</v>
      </c>
      <c r="Y42" t="n">
        <v>33.25</v>
      </c>
    </row>
    <row r="43">
      <c r="A43" s="4" t="n">
        <v>44679.0</v>
      </c>
      <c r="B43" t="s">
        <v>721</v>
      </c>
      <c r="C43" t="s">
        <v>408</v>
      </c>
      <c r="D43" t="n">
        <v>-5.21</v>
      </c>
      <c r="E43" t="n">
        <v>1.19</v>
      </c>
      <c r="F43" t="n">
        <v>0.37</v>
      </c>
      <c r="G43" t="n">
        <v>-0.11</v>
      </c>
      <c r="H43" t="n">
        <v>-0.12</v>
      </c>
      <c r="I43" t="n">
        <v>0.07</v>
      </c>
      <c r="J43" t="n">
        <v>0.12</v>
      </c>
      <c r="K43" t="s">
        <v>53</v>
      </c>
      <c r="L43" t="n">
        <v>0.59</v>
      </c>
      <c r="M43" t="s">
        <v>39</v>
      </c>
      <c r="N43" t="n">
        <v>1.0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30.86</v>
      </c>
    </row>
    <row r="44">
      <c r="A44" s="4" t="n">
        <v>44678.0</v>
      </c>
      <c r="B44" t="s">
        <v>721</v>
      </c>
      <c r="C44" t="s">
        <v>408</v>
      </c>
      <c r="D44" t="n">
        <v>2.17</v>
      </c>
      <c r="E44" t="n">
        <v>0.76</v>
      </c>
      <c r="F44" t="n">
        <v>0.24</v>
      </c>
      <c r="G44" t="n">
        <v>0.03</v>
      </c>
      <c r="H44" t="n">
        <v>0.0</v>
      </c>
      <c r="I44" t="n">
        <v>-0.03</v>
      </c>
      <c r="J44" t="n">
        <v>0.03</v>
      </c>
      <c r="K44" t="s">
        <v>108</v>
      </c>
      <c r="L44" t="n">
        <v>1.0</v>
      </c>
      <c r="M44" t="s">
        <v>107</v>
      </c>
      <c r="N44" t="n">
        <v>0.82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32.56</v>
      </c>
    </row>
    <row r="45">
      <c r="A45" s="4" t="n">
        <v>44677.0</v>
      </c>
      <c r="B45" t="s">
        <v>721</v>
      </c>
      <c r="C45" t="s">
        <v>408</v>
      </c>
      <c r="D45" t="n">
        <v>-1.36</v>
      </c>
      <c r="E45" t="n">
        <v>0.65</v>
      </c>
      <c r="F45" t="n">
        <v>0.21</v>
      </c>
      <c r="G45" t="n">
        <v>0.01</v>
      </c>
      <c r="H45" t="n">
        <v>0.0</v>
      </c>
      <c r="I45" t="n">
        <v>-0.01</v>
      </c>
      <c r="J45" t="n">
        <v>0.01</v>
      </c>
      <c r="K45" t="s">
        <v>57</v>
      </c>
      <c r="L45" t="n">
        <v>0.9</v>
      </c>
      <c r="M45" t="s">
        <v>58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31.87</v>
      </c>
    </row>
    <row r="46">
      <c r="A46" s="4" t="n">
        <v>44676.0</v>
      </c>
      <c r="B46" t="s">
        <v>721</v>
      </c>
      <c r="C46" t="s">
        <v>408</v>
      </c>
      <c r="D46" t="n">
        <v>-8.87</v>
      </c>
      <c r="E46" t="n">
        <v>1.16</v>
      </c>
      <c r="F46" t="n">
        <v>0.39</v>
      </c>
      <c r="G46" t="n">
        <v>-0.01</v>
      </c>
      <c r="H46" t="n">
        <v>0.0</v>
      </c>
      <c r="I46" t="n">
        <v>0.02</v>
      </c>
      <c r="J46" t="n">
        <v>0.02</v>
      </c>
      <c r="K46" t="s">
        <v>58</v>
      </c>
      <c r="L46" t="n">
        <v>0.98</v>
      </c>
      <c r="M46" t="s">
        <v>96</v>
      </c>
      <c r="N46" t="n">
        <v>0.71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32.31</v>
      </c>
    </row>
    <row r="47">
      <c r="A47" s="4" t="n">
        <v>44673.0</v>
      </c>
      <c r="B47" t="s">
        <v>721</v>
      </c>
      <c r="C47" t="s">
        <v>408</v>
      </c>
      <c r="D47" t="n">
        <v>-1.23</v>
      </c>
      <c r="E47" t="n">
        <v>0.6</v>
      </c>
      <c r="F47" t="n">
        <v>0.21</v>
      </c>
      <c r="G47" t="n">
        <v>-0.01</v>
      </c>
      <c r="H47" t="n">
        <v>0.0</v>
      </c>
      <c r="I47" t="n">
        <v>0.0</v>
      </c>
      <c r="J47" t="n">
        <v>0.01</v>
      </c>
      <c r="K47" t="s">
        <v>78</v>
      </c>
      <c r="L47" t="n">
        <v>0.75</v>
      </c>
      <c r="M47" t="s">
        <v>89</v>
      </c>
      <c r="N47" t="n">
        <v>0.97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35.45</v>
      </c>
    </row>
    <row r="48">
      <c r="A48" s="4" t="n">
        <v>44672.0</v>
      </c>
      <c r="B48" t="s">
        <v>721</v>
      </c>
      <c r="C48" t="s">
        <v>408</v>
      </c>
      <c r="D48" t="n">
        <v>-2.89</v>
      </c>
      <c r="E48" t="n">
        <v>0.93</v>
      </c>
      <c r="F48" t="n">
        <v>0.34</v>
      </c>
      <c r="G48" t="n">
        <v>0.01</v>
      </c>
      <c r="H48" t="n">
        <v>-0.02</v>
      </c>
      <c r="I48" t="n">
        <v>0.01</v>
      </c>
      <c r="J48" t="n">
        <v>0.05</v>
      </c>
      <c r="K48" t="s">
        <v>50</v>
      </c>
      <c r="L48" t="n">
        <v>0.73</v>
      </c>
      <c r="M48" t="s">
        <v>219</v>
      </c>
      <c r="N48" t="n">
        <v>0.59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35.89</v>
      </c>
    </row>
    <row r="49">
      <c r="A49" s="4" t="n">
        <v>44671.0</v>
      </c>
      <c r="B49" t="s">
        <v>721</v>
      </c>
      <c r="C49" t="s">
        <v>408</v>
      </c>
      <c r="D49" t="n">
        <v>-1.01</v>
      </c>
      <c r="E49" t="n">
        <v>0.88</v>
      </c>
      <c r="F49" t="n">
        <v>0.33</v>
      </c>
      <c r="G49" t="n">
        <v>-0.01</v>
      </c>
      <c r="H49" t="n">
        <v>0.01</v>
      </c>
      <c r="I49" t="n">
        <v>0.03</v>
      </c>
      <c r="J49" t="n">
        <v>0.04</v>
      </c>
      <c r="K49" t="s">
        <v>58</v>
      </c>
      <c r="L49" t="n">
        <v>0.68</v>
      </c>
      <c r="M49" t="s">
        <v>57</v>
      </c>
      <c r="N49" t="n">
        <v>0.59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36.96</v>
      </c>
    </row>
    <row r="50">
      <c r="A50" s="4" t="n">
        <v>44670.0</v>
      </c>
      <c r="B50" t="s">
        <v>721</v>
      </c>
      <c r="C50" t="s">
        <v>408</v>
      </c>
      <c r="D50" t="n">
        <v>-2.46</v>
      </c>
      <c r="E50" t="n">
        <v>1.24</v>
      </c>
      <c r="F50" t="n">
        <v>0.47</v>
      </c>
      <c r="G50" t="n">
        <v>-0.08</v>
      </c>
      <c r="H50" t="n">
        <v>0.0</v>
      </c>
      <c r="I50" t="n">
        <v>0.08</v>
      </c>
      <c r="J50" t="n">
        <v>0.09</v>
      </c>
      <c r="K50" t="s">
        <v>58</v>
      </c>
      <c r="L50" t="n">
        <v>0.97</v>
      </c>
      <c r="M50" t="s">
        <v>57</v>
      </c>
      <c r="N50" t="n">
        <v>0.91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37.34</v>
      </c>
    </row>
    <row r="51">
      <c r="A51" s="4" t="n">
        <v>44669.0</v>
      </c>
      <c r="B51" t="s">
        <v>721</v>
      </c>
      <c r="C51" t="s">
        <v>408</v>
      </c>
      <c r="D51" t="n">
        <v>3.4</v>
      </c>
      <c r="E51" t="n">
        <v>1.31</v>
      </c>
      <c r="F51" t="n">
        <v>0.5</v>
      </c>
      <c r="G51" t="n">
        <v>0.07</v>
      </c>
      <c r="H51" t="n">
        <v>0.0</v>
      </c>
      <c r="I51" t="n">
        <v>-0.08</v>
      </c>
      <c r="J51" t="n">
        <v>0.08</v>
      </c>
      <c r="K51" t="s">
        <v>210</v>
      </c>
      <c r="L51" t="n">
        <v>0.83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38.28</v>
      </c>
    </row>
    <row r="52">
      <c r="A52" s="4" t="n">
        <v>44666.0</v>
      </c>
      <c r="B52" t="s">
        <v>721</v>
      </c>
      <c r="C52" t="s">
        <v>408</v>
      </c>
      <c r="D52" t="n">
        <v>-0.17</v>
      </c>
      <c r="E52" t="n">
        <v>1.75</v>
      </c>
      <c r="F52" t="n">
        <v>0.65</v>
      </c>
      <c r="G52" t="n">
        <v>-0.05</v>
      </c>
      <c r="H52" t="n">
        <v>0.0</v>
      </c>
      <c r="I52" t="n">
        <v>0.0</v>
      </c>
      <c r="J52" t="n">
        <v>0.06</v>
      </c>
      <c r="K52" t="s">
        <v>576</v>
      </c>
      <c r="L52" t="n">
        <v>0.97</v>
      </c>
      <c r="M52" t="s">
        <v>108</v>
      </c>
      <c r="N52" t="n">
        <v>1.0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37.02</v>
      </c>
    </row>
    <row r="53">
      <c r="A53" s="4" t="n">
        <v>44665.0</v>
      </c>
      <c r="B53" t="s">
        <v>721</v>
      </c>
      <c r="C53" t="s">
        <v>408</v>
      </c>
      <c r="D53" t="n">
        <v>1.55</v>
      </c>
      <c r="E53" t="n">
        <v>0.86</v>
      </c>
      <c r="F53" t="n">
        <v>0.32</v>
      </c>
      <c r="G53" t="n">
        <v>0.02</v>
      </c>
      <c r="H53" t="n">
        <v>-0.03</v>
      </c>
      <c r="I53" t="n">
        <v>-0.02</v>
      </c>
      <c r="J53" t="n">
        <v>0.05</v>
      </c>
      <c r="K53" t="s">
        <v>108</v>
      </c>
      <c r="L53" t="n">
        <v>1.0</v>
      </c>
      <c r="M53" t="s">
        <v>235</v>
      </c>
      <c r="N53" t="n">
        <v>0.56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37.09</v>
      </c>
    </row>
    <row r="54">
      <c r="A54" s="4" t="n">
        <v>44664.0</v>
      </c>
      <c r="B54" t="s">
        <v>721</v>
      </c>
      <c r="C54" t="s">
        <v>408</v>
      </c>
      <c r="D54" t="n">
        <v>-1.02</v>
      </c>
      <c r="E54" t="n">
        <v>0.56</v>
      </c>
      <c r="F54" t="n">
        <v>0.21</v>
      </c>
      <c r="G54" t="n">
        <v>0.0</v>
      </c>
      <c r="H54" t="n">
        <v>0.0</v>
      </c>
      <c r="I54" t="n">
        <v>-0.01</v>
      </c>
      <c r="J54" t="n">
        <v>0.02</v>
      </c>
      <c r="K54" t="s">
        <v>192</v>
      </c>
      <c r="L54" t="n">
        <v>1.0</v>
      </c>
      <c r="M54" t="s">
        <v>341</v>
      </c>
      <c r="N54" t="n">
        <v>0.9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36.52</v>
      </c>
    </row>
    <row r="55">
      <c r="A55" s="4" t="n">
        <v>44663.0</v>
      </c>
      <c r="B55" t="s">
        <v>721</v>
      </c>
      <c r="C55" t="s">
        <v>408</v>
      </c>
      <c r="D55" t="n">
        <v>1.21</v>
      </c>
      <c r="E55" t="n">
        <v>0.84</v>
      </c>
      <c r="F55" t="n">
        <v>0.3</v>
      </c>
      <c r="G55" t="n">
        <v>-0.01</v>
      </c>
      <c r="H55" t="n">
        <v>-0.01</v>
      </c>
      <c r="I55" t="n">
        <v>0.0</v>
      </c>
      <c r="J55" t="n">
        <v>0.01</v>
      </c>
      <c r="K55" t="s">
        <v>78</v>
      </c>
      <c r="L55" t="n">
        <v>0.94</v>
      </c>
      <c r="M55" t="s">
        <v>34</v>
      </c>
      <c r="N55" t="n">
        <v>0.76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36.9</v>
      </c>
    </row>
    <row r="56">
      <c r="A56" s="4" t="n">
        <v>44662.0</v>
      </c>
      <c r="B56" t="s">
        <v>721</v>
      </c>
      <c r="C56" t="s">
        <v>408</v>
      </c>
      <c r="D56" t="n">
        <v>-3.33</v>
      </c>
      <c r="E56" t="n">
        <v>0.85</v>
      </c>
      <c r="F56" t="n">
        <v>0.32</v>
      </c>
      <c r="G56" t="n">
        <v>-0.01</v>
      </c>
      <c r="H56" t="n">
        <v>0.0</v>
      </c>
      <c r="I56" t="n">
        <v>0.02</v>
      </c>
      <c r="J56" t="n">
        <v>0.02</v>
      </c>
      <c r="K56" t="s">
        <v>82</v>
      </c>
      <c r="L56" t="n">
        <v>1.0</v>
      </c>
      <c r="M56" t="s">
        <v>210</v>
      </c>
      <c r="N56" t="n">
        <v>0.5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36.46</v>
      </c>
    </row>
    <row r="57">
      <c r="A57" s="4" t="n">
        <v>44659.0</v>
      </c>
      <c r="B57" t="s">
        <v>721</v>
      </c>
      <c r="C57" t="s">
        <v>408</v>
      </c>
      <c r="D57" t="n">
        <v>-1.64</v>
      </c>
      <c r="E57" t="n">
        <v>0.71</v>
      </c>
      <c r="F57" t="n">
        <v>0.27</v>
      </c>
      <c r="G57" t="n">
        <v>-0.02</v>
      </c>
      <c r="H57" t="n">
        <v>-0.01</v>
      </c>
      <c r="I57" t="n">
        <v>0.01</v>
      </c>
      <c r="J57" t="n">
        <v>0.02</v>
      </c>
      <c r="K57" t="s">
        <v>35</v>
      </c>
      <c r="L57" t="n">
        <v>0.68</v>
      </c>
      <c r="M57" t="s">
        <v>34</v>
      </c>
      <c r="N57" t="n">
        <v>0.59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37.71</v>
      </c>
    </row>
    <row r="58">
      <c r="A58" s="4" t="n">
        <v>44658.0</v>
      </c>
      <c r="B58" t="s">
        <v>721</v>
      </c>
      <c r="C58" t="s">
        <v>408</v>
      </c>
      <c r="D58" t="n">
        <v>-3.48</v>
      </c>
      <c r="E58" t="n">
        <v>0.96</v>
      </c>
      <c r="F58" t="n">
        <v>0.37</v>
      </c>
      <c r="G58" t="n">
        <v>-0.03</v>
      </c>
      <c r="H58" t="n">
        <v>-0.01</v>
      </c>
      <c r="I58" t="n">
        <v>0.0</v>
      </c>
      <c r="J58" t="n">
        <v>0.03</v>
      </c>
      <c r="K58" t="s">
        <v>78</v>
      </c>
      <c r="L58" t="n">
        <v>0.89</v>
      </c>
      <c r="M58" t="s">
        <v>89</v>
      </c>
      <c r="N58" t="n">
        <v>0.63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38.34</v>
      </c>
    </row>
    <row r="59">
      <c r="A59" s="4" t="n">
        <v>44657.0</v>
      </c>
      <c r="B59" t="s">
        <v>721</v>
      </c>
      <c r="C59" t="s">
        <v>408</v>
      </c>
      <c r="D59" t="n">
        <v>0.32</v>
      </c>
      <c r="E59" t="n">
        <v>1.04</v>
      </c>
      <c r="F59" t="n">
        <v>0.41</v>
      </c>
      <c r="G59" t="n">
        <v>0.01</v>
      </c>
      <c r="H59" t="n">
        <v>0.03</v>
      </c>
      <c r="I59" t="n">
        <v>0.05</v>
      </c>
      <c r="J59" t="n">
        <v>0.08</v>
      </c>
      <c r="K59" t="s">
        <v>58</v>
      </c>
      <c r="L59" t="n">
        <v>0.59</v>
      </c>
      <c r="M59" t="s">
        <v>96</v>
      </c>
      <c r="N59" t="n">
        <v>0.75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39.73</v>
      </c>
    </row>
    <row r="60">
      <c r="A60" s="4" t="n">
        <v>44652.0</v>
      </c>
      <c r="B60" t="s">
        <v>721</v>
      </c>
      <c r="C60" t="s">
        <v>408</v>
      </c>
      <c r="D60" t="n">
        <v>1.78</v>
      </c>
      <c r="E60" t="n">
        <v>1.28</v>
      </c>
      <c r="F60" t="n">
        <v>0.49</v>
      </c>
      <c r="G60" t="n">
        <v>0.06</v>
      </c>
      <c r="H60" t="n">
        <v>0.03</v>
      </c>
      <c r="I60" t="n">
        <v>-0.05</v>
      </c>
      <c r="J60" t="n">
        <v>0.06</v>
      </c>
      <c r="K60" t="s">
        <v>89</v>
      </c>
      <c r="L60" t="n">
        <v>0.51</v>
      </c>
      <c r="M60" t="s">
        <v>35</v>
      </c>
      <c r="N60" t="n">
        <v>0.75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39.6</v>
      </c>
    </row>
    <row r="61">
      <c r="A61" s="4" t="n">
        <v>44651.0</v>
      </c>
      <c r="B61" t="s">
        <v>721</v>
      </c>
      <c r="C61" t="s">
        <v>408</v>
      </c>
      <c r="D61" t="n">
        <v>-0.64</v>
      </c>
      <c r="E61" t="n">
        <v>0.74</v>
      </c>
      <c r="F61" t="n">
        <v>0.29</v>
      </c>
      <c r="G61" t="n">
        <v>-0.02</v>
      </c>
      <c r="H61" t="n">
        <v>-0.01</v>
      </c>
      <c r="I61" t="n">
        <v>0.06</v>
      </c>
      <c r="J61" t="n">
        <v>0.06</v>
      </c>
      <c r="K61" t="s">
        <v>82</v>
      </c>
      <c r="L61" t="n">
        <v>1.0</v>
      </c>
      <c r="M61" t="s">
        <v>287</v>
      </c>
      <c r="N61" t="n">
        <v>0.57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38.91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722</v>
      </c>
      <c r="C2" t="s">
        <v>410</v>
      </c>
      <c r="D2" t="n">
        <v>3.81</v>
      </c>
      <c r="E2" t="n">
        <v>2.12</v>
      </c>
      <c r="F2" t="n">
        <v>13.17</v>
      </c>
      <c r="G2" t="n">
        <v>0.39</v>
      </c>
      <c r="H2" t="n">
        <v>-0.06</v>
      </c>
      <c r="I2" t="n">
        <v>-0.01</v>
      </c>
      <c r="J2" t="n">
        <v>0.45</v>
      </c>
      <c r="K2" t="s">
        <v>108</v>
      </c>
      <c r="L2" t="n">
        <v>1.0</v>
      </c>
      <c r="M2" t="s">
        <v>412</v>
      </c>
      <c r="N2" t="n">
        <v>0.85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1298.18</v>
      </c>
    </row>
    <row r="3">
      <c r="A3" s="4" t="n">
        <v>44741.0</v>
      </c>
      <c r="B3" t="s">
        <v>722</v>
      </c>
      <c r="C3" t="s">
        <v>410</v>
      </c>
      <c r="D3" t="n">
        <v>0.26</v>
      </c>
      <c r="E3" t="n">
        <v>1.87</v>
      </c>
      <c r="F3" t="n">
        <v>11.19</v>
      </c>
      <c r="G3" t="n">
        <v>0.92</v>
      </c>
      <c r="H3" t="n">
        <v>0.61</v>
      </c>
      <c r="I3" t="n">
        <v>-0.02</v>
      </c>
      <c r="J3" t="n">
        <v>0.92</v>
      </c>
      <c r="K3" t="s">
        <v>34</v>
      </c>
      <c r="L3" t="n">
        <v>0.66</v>
      </c>
      <c r="M3" t="s">
        <v>78</v>
      </c>
      <c r="N3" t="n">
        <v>0.98</v>
      </c>
      <c r="O3"/>
      <c r="P3" t="n">
        <v>4.52</v>
      </c>
      <c r="Q3" t="n">
        <v>0.09</v>
      </c>
      <c r="R3" t="n">
        <v>0.19</v>
      </c>
      <c r="S3"/>
      <c r="T3"/>
      <c r="U3"/>
      <c r="V3"/>
      <c r="W3" t="s">
        <v>28</v>
      </c>
      <c r="X3" t="s">
        <v>28</v>
      </c>
      <c r="Y3" t="n">
        <v>1250.56</v>
      </c>
    </row>
    <row r="4">
      <c r="A4" s="4" t="n">
        <v>44740.0</v>
      </c>
      <c r="B4" t="s">
        <v>722</v>
      </c>
      <c r="C4" t="s">
        <v>410</v>
      </c>
      <c r="D4" t="n">
        <v>-1.45</v>
      </c>
      <c r="E4" t="n">
        <v>1.56</v>
      </c>
      <c r="F4" t="n">
        <v>9.33</v>
      </c>
      <c r="G4" t="n">
        <v>-0.4</v>
      </c>
      <c r="H4" t="n">
        <v>-0.55</v>
      </c>
      <c r="I4" t="n">
        <v>-0.01</v>
      </c>
      <c r="J4" t="n">
        <v>0.55</v>
      </c>
      <c r="K4" t="s">
        <v>96</v>
      </c>
      <c r="L4" t="n">
        <v>0.73</v>
      </c>
      <c r="M4" t="s">
        <v>65</v>
      </c>
      <c r="N4" t="n">
        <v>0.99</v>
      </c>
      <c r="O4"/>
      <c r="P4" t="n">
        <v>4.32</v>
      </c>
      <c r="Q4" t="n">
        <v>0.24</v>
      </c>
      <c r="R4" t="n">
        <v>0.24</v>
      </c>
      <c r="S4"/>
      <c r="T4"/>
      <c r="U4"/>
      <c r="V4"/>
      <c r="W4" t="s">
        <v>28</v>
      </c>
      <c r="X4" t="s">
        <v>28</v>
      </c>
      <c r="Y4" t="n">
        <v>1247.32</v>
      </c>
    </row>
    <row r="5">
      <c r="A5" s="4" t="n">
        <v>44739.0</v>
      </c>
      <c r="B5" t="s">
        <v>722</v>
      </c>
      <c r="C5" t="s">
        <v>410</v>
      </c>
      <c r="D5" t="n">
        <v>3.72</v>
      </c>
      <c r="E5" t="n">
        <v>1.55</v>
      </c>
      <c r="F5" t="n">
        <v>9.49</v>
      </c>
      <c r="G5" t="n">
        <v>0.26</v>
      </c>
      <c r="H5" t="n">
        <v>0.33</v>
      </c>
      <c r="I5" t="n">
        <v>0.0</v>
      </c>
      <c r="J5" t="n">
        <v>0.33</v>
      </c>
      <c r="K5" t="s">
        <v>39</v>
      </c>
      <c r="L5" t="n">
        <v>1.0</v>
      </c>
      <c r="M5" t="s">
        <v>351</v>
      </c>
      <c r="N5" t="n">
        <v>0.77</v>
      </c>
      <c r="O5"/>
      <c r="P5" t="n">
        <v>4.08</v>
      </c>
      <c r="Q5" t="n">
        <v>-0.12</v>
      </c>
      <c r="R5" t="n">
        <v>-0.18</v>
      </c>
      <c r="S5"/>
      <c r="T5"/>
      <c r="U5"/>
      <c r="V5"/>
      <c r="W5" t="s">
        <v>28</v>
      </c>
      <c r="X5" t="s">
        <v>28</v>
      </c>
      <c r="Y5" t="n">
        <v>1265.71</v>
      </c>
    </row>
    <row r="6">
      <c r="A6" s="4" t="n">
        <v>44736.0</v>
      </c>
      <c r="B6" t="s">
        <v>722</v>
      </c>
      <c r="C6" t="s">
        <v>410</v>
      </c>
      <c r="D6" t="n">
        <v>0.66</v>
      </c>
      <c r="E6" t="n">
        <v>1.23</v>
      </c>
      <c r="F6" t="n">
        <v>7.24</v>
      </c>
      <c r="G6" t="n">
        <v>-0.27</v>
      </c>
      <c r="H6" t="n">
        <v>0.29</v>
      </c>
      <c r="I6" t="n">
        <v>0.0</v>
      </c>
      <c r="J6" t="n">
        <v>0.56</v>
      </c>
      <c r="K6" t="s">
        <v>30</v>
      </c>
      <c r="L6" t="n">
        <v>0.51</v>
      </c>
      <c r="M6" t="s">
        <v>50</v>
      </c>
      <c r="N6" t="n">
        <v>0.99</v>
      </c>
      <c r="O6"/>
      <c r="P6" t="n">
        <v>4.27</v>
      </c>
      <c r="Q6" t="n">
        <v>0.06</v>
      </c>
      <c r="R6" t="n">
        <v>0.03</v>
      </c>
      <c r="S6"/>
      <c r="T6"/>
      <c r="U6"/>
      <c r="V6"/>
      <c r="W6" t="s">
        <v>28</v>
      </c>
      <c r="X6" t="s">
        <v>28</v>
      </c>
      <c r="Y6" t="n">
        <v>1220.27</v>
      </c>
    </row>
    <row r="7">
      <c r="A7" s="4" t="n">
        <v>44735.0</v>
      </c>
      <c r="B7" t="s">
        <v>722</v>
      </c>
      <c r="C7" t="s">
        <v>410</v>
      </c>
      <c r="D7" t="n">
        <v>2.39</v>
      </c>
      <c r="E7" t="n">
        <v>1.15</v>
      </c>
      <c r="F7" t="n">
        <v>6.64</v>
      </c>
      <c r="G7" t="n">
        <v>0.29</v>
      </c>
      <c r="H7" t="n">
        <v>-0.09</v>
      </c>
      <c r="I7" t="n">
        <v>0.0</v>
      </c>
      <c r="J7" t="n">
        <v>0.39</v>
      </c>
      <c r="K7" t="s">
        <v>108</v>
      </c>
      <c r="L7" t="n">
        <v>1.0</v>
      </c>
      <c r="M7" t="s">
        <v>412</v>
      </c>
      <c r="N7" t="n">
        <v>0.75</v>
      </c>
      <c r="O7"/>
      <c r="P7" t="n">
        <v>4.24</v>
      </c>
      <c r="Q7" t="n">
        <v>0.02</v>
      </c>
      <c r="R7" t="n">
        <v>-0.07</v>
      </c>
      <c r="S7"/>
      <c r="T7"/>
      <c r="U7"/>
      <c r="V7"/>
      <c r="W7" t="s">
        <v>28</v>
      </c>
      <c r="X7" t="s">
        <v>28</v>
      </c>
      <c r="Y7" t="n">
        <v>1212.33</v>
      </c>
    </row>
    <row r="8">
      <c r="A8" s="4" t="n">
        <v>44734.0</v>
      </c>
      <c r="B8" t="s">
        <v>722</v>
      </c>
      <c r="C8" t="s">
        <v>410</v>
      </c>
      <c r="D8" t="n">
        <v>-2.81</v>
      </c>
      <c r="E8" t="n">
        <v>1.65</v>
      </c>
      <c r="F8" t="n">
        <v>9.49</v>
      </c>
      <c r="G8" t="n">
        <v>-0.53</v>
      </c>
      <c r="H8" t="n">
        <v>-0.41</v>
      </c>
      <c r="I8" t="n">
        <v>0.0</v>
      </c>
      <c r="J8" t="n">
        <v>0.53</v>
      </c>
      <c r="K8" t="s">
        <v>192</v>
      </c>
      <c r="L8" t="n">
        <v>1.0</v>
      </c>
      <c r="M8" t="s">
        <v>447</v>
      </c>
      <c r="N8" t="n">
        <v>0.76</v>
      </c>
      <c r="O8"/>
      <c r="P8" t="n">
        <v>4.3</v>
      </c>
      <c r="Q8" t="n">
        <v>0.12</v>
      </c>
      <c r="R8" t="n">
        <v>0.2</v>
      </c>
      <c r="S8"/>
      <c r="T8"/>
      <c r="U8"/>
      <c r="V8"/>
      <c r="W8" t="s">
        <v>28</v>
      </c>
      <c r="X8" t="s">
        <v>28</v>
      </c>
      <c r="Y8" t="n">
        <v>1184.01</v>
      </c>
    </row>
    <row r="9">
      <c r="A9" s="4" t="n">
        <v>44733.0</v>
      </c>
      <c r="B9" t="s">
        <v>722</v>
      </c>
      <c r="C9" t="s">
        <v>410</v>
      </c>
      <c r="D9" t="n">
        <v>-1.04</v>
      </c>
      <c r="E9" t="n">
        <v>1.62</v>
      </c>
      <c r="F9" t="n">
        <v>9.62</v>
      </c>
      <c r="G9" t="n">
        <v>-1.1</v>
      </c>
      <c r="H9" t="n">
        <v>-0.77</v>
      </c>
      <c r="I9" t="n">
        <v>0.0</v>
      </c>
      <c r="J9" t="n">
        <v>1.1</v>
      </c>
      <c r="K9" t="s">
        <v>192</v>
      </c>
      <c r="L9" t="n">
        <v>1.0</v>
      </c>
      <c r="M9" t="s">
        <v>447</v>
      </c>
      <c r="N9" t="n">
        <v>0.7</v>
      </c>
      <c r="O9"/>
      <c r="P9" t="n">
        <v>4.1</v>
      </c>
      <c r="Q9" t="n">
        <v>-0.11</v>
      </c>
      <c r="R9" t="n">
        <v>0.11</v>
      </c>
      <c r="S9" t="n">
        <v>0.61</v>
      </c>
      <c r="T9" t="n">
        <v>-2.0</v>
      </c>
      <c r="U9"/>
      <c r="V9"/>
      <c r="W9" t="s">
        <v>28</v>
      </c>
      <c r="X9" t="s">
        <v>28</v>
      </c>
      <c r="Y9" t="n">
        <v>1218.3</v>
      </c>
    </row>
    <row r="10">
      <c r="A10" s="4" t="n">
        <v>44732.0</v>
      </c>
      <c r="B10" t="s">
        <v>722</v>
      </c>
      <c r="C10" t="s">
        <v>410</v>
      </c>
      <c r="D10" t="n">
        <v>2.52</v>
      </c>
      <c r="E10" t="n">
        <v>2.12</v>
      </c>
      <c r="F10" t="n">
        <v>12.51</v>
      </c>
      <c r="G10" t="n">
        <v>0.93</v>
      </c>
      <c r="H10" t="n">
        <v>0.66</v>
      </c>
      <c r="I10" t="n">
        <v>0.0</v>
      </c>
      <c r="J10" t="n">
        <v>0.93</v>
      </c>
      <c r="K10" t="s">
        <v>34</v>
      </c>
      <c r="L10" t="n">
        <v>0.71</v>
      </c>
      <c r="M10" t="s">
        <v>78</v>
      </c>
      <c r="N10" t="n">
        <v>1.0</v>
      </c>
      <c r="O10"/>
      <c r="P10" t="n">
        <v>3.99</v>
      </c>
      <c r="Q10" t="n">
        <v>-0.14</v>
      </c>
      <c r="R10" t="n">
        <v>-0.22</v>
      </c>
      <c r="S10" t="n">
        <v>1.12</v>
      </c>
      <c r="T10" t="n">
        <v>-2.0</v>
      </c>
      <c r="U10"/>
      <c r="V10"/>
      <c r="W10" t="s">
        <v>28</v>
      </c>
      <c r="X10" t="s">
        <v>28</v>
      </c>
      <c r="Y10" t="n">
        <v>1231.11</v>
      </c>
    </row>
    <row r="11">
      <c r="A11" s="4" t="n">
        <v>44729.0</v>
      </c>
      <c r="B11" t="s">
        <v>722</v>
      </c>
      <c r="C11" t="s">
        <v>410</v>
      </c>
      <c r="D11" t="n">
        <v>3.62</v>
      </c>
      <c r="E11" t="n">
        <v>2.3</v>
      </c>
      <c r="F11" t="n">
        <v>13.03</v>
      </c>
      <c r="G11" t="n">
        <v>1.06</v>
      </c>
      <c r="H11" t="n">
        <v>1.17</v>
      </c>
      <c r="I11" t="n">
        <v>0.0</v>
      </c>
      <c r="J11" t="n">
        <v>1.17</v>
      </c>
      <c r="K11" t="s">
        <v>39</v>
      </c>
      <c r="L11" t="n">
        <v>1.0</v>
      </c>
      <c r="M11" t="s">
        <v>351</v>
      </c>
      <c r="N11" t="n">
        <v>0.9</v>
      </c>
      <c r="O11"/>
      <c r="P11" t="n">
        <v>4.21</v>
      </c>
      <c r="Q11" t="n">
        <v>-0.09</v>
      </c>
      <c r="R11" t="n">
        <v>-0.18</v>
      </c>
      <c r="S11" t="n">
        <v>1.09</v>
      </c>
      <c r="T11" t="n">
        <v>-2.0</v>
      </c>
      <c r="U11"/>
      <c r="V11"/>
      <c r="W11" t="s">
        <v>28</v>
      </c>
      <c r="X11" t="s">
        <v>28</v>
      </c>
      <c r="Y11" t="n">
        <v>1200.8</v>
      </c>
    </row>
    <row r="12">
      <c r="A12" s="4" t="n">
        <v>44728.0</v>
      </c>
      <c r="B12" t="s">
        <v>722</v>
      </c>
      <c r="C12" t="s">
        <v>410</v>
      </c>
      <c r="D12" t="n">
        <v>2.41</v>
      </c>
      <c r="E12" t="n">
        <v>1.44</v>
      </c>
      <c r="F12" t="n">
        <v>8.06</v>
      </c>
      <c r="G12" t="n">
        <v>-0.3</v>
      </c>
      <c r="H12" t="n">
        <v>-0.04</v>
      </c>
      <c r="I12" t="n">
        <v>0.0</v>
      </c>
      <c r="J12" t="n">
        <v>0.31</v>
      </c>
      <c r="K12" t="s">
        <v>192</v>
      </c>
      <c r="L12" t="n">
        <v>1.0</v>
      </c>
      <c r="M12" t="s">
        <v>193</v>
      </c>
      <c r="N12" t="n">
        <v>0.87</v>
      </c>
      <c r="O12"/>
      <c r="P12" t="n">
        <v>4.39</v>
      </c>
      <c r="Q12" t="n">
        <v>-0.17</v>
      </c>
      <c r="R12" t="n">
        <v>-0.01</v>
      </c>
      <c r="S12" t="n">
        <v>1.05</v>
      </c>
      <c r="T12" t="n">
        <v>-2.0</v>
      </c>
      <c r="U12"/>
      <c r="V12"/>
      <c r="W12" t="s">
        <v>28</v>
      </c>
      <c r="X12" t="s">
        <v>28</v>
      </c>
      <c r="Y12" t="n">
        <v>1158.82</v>
      </c>
    </row>
    <row r="13">
      <c r="A13" s="4" t="n">
        <v>44727.0</v>
      </c>
      <c r="B13" t="s">
        <v>722</v>
      </c>
      <c r="C13" t="s">
        <v>410</v>
      </c>
      <c r="D13" t="n">
        <v>-1.86</v>
      </c>
      <c r="E13" t="n">
        <v>2.02</v>
      </c>
      <c r="F13" t="n">
        <v>11.02</v>
      </c>
      <c r="G13" t="n">
        <v>-0.65</v>
      </c>
      <c r="H13" t="n">
        <v>-0.02</v>
      </c>
      <c r="I13" t="n">
        <v>0.0</v>
      </c>
      <c r="J13" t="n">
        <v>0.65</v>
      </c>
      <c r="K13" t="s">
        <v>192</v>
      </c>
      <c r="L13" t="n">
        <v>1.0</v>
      </c>
      <c r="M13" t="s">
        <v>193</v>
      </c>
      <c r="N13" t="n">
        <v>0.97</v>
      </c>
      <c r="O13"/>
      <c r="P13" t="n">
        <v>4.4</v>
      </c>
      <c r="Q13" t="n">
        <v>-0.04</v>
      </c>
      <c r="R13" t="n">
        <v>0.27</v>
      </c>
      <c r="S13"/>
      <c r="T13"/>
      <c r="U13"/>
      <c r="V13"/>
      <c r="W13" t="s">
        <v>28</v>
      </c>
      <c r="X13" t="s">
        <v>28</v>
      </c>
      <c r="Y13" t="n">
        <v>1131.58</v>
      </c>
    </row>
    <row r="14">
      <c r="A14" s="4" t="n">
        <v>44726.0</v>
      </c>
      <c r="B14" t="s">
        <v>722</v>
      </c>
      <c r="C14" t="s">
        <v>410</v>
      </c>
      <c r="D14" t="n">
        <v>3.03</v>
      </c>
      <c r="E14" t="n">
        <v>1.54</v>
      </c>
      <c r="F14" t="n">
        <v>8.42</v>
      </c>
      <c r="G14" t="n">
        <v>0.32</v>
      </c>
      <c r="H14" t="n">
        <v>-0.24</v>
      </c>
      <c r="I14" t="n">
        <v>0.0</v>
      </c>
      <c r="J14" t="n">
        <v>0.57</v>
      </c>
      <c r="K14" t="s">
        <v>108</v>
      </c>
      <c r="L14" t="n">
        <v>1.0</v>
      </c>
      <c r="M14" t="s">
        <v>412</v>
      </c>
      <c r="N14" t="n">
        <v>0.57</v>
      </c>
      <c r="O14"/>
      <c r="P14" t="n">
        <v>4.13</v>
      </c>
      <c r="Q14" t="n">
        <v>-0.18</v>
      </c>
      <c r="R14" t="n">
        <v>-0.27</v>
      </c>
      <c r="S14"/>
      <c r="T14"/>
      <c r="U14"/>
      <c r="V14"/>
      <c r="W14" t="s">
        <v>28</v>
      </c>
      <c r="X14" t="s">
        <v>28</v>
      </c>
      <c r="Y14" t="n">
        <v>1152.98</v>
      </c>
    </row>
    <row r="15">
      <c r="A15" s="4" t="n">
        <v>44725.0</v>
      </c>
      <c r="B15" t="s">
        <v>722</v>
      </c>
      <c r="C15" t="s">
        <v>410</v>
      </c>
      <c r="D15" t="n">
        <v>-2.13</v>
      </c>
      <c r="E15" t="n">
        <v>1.29</v>
      </c>
      <c r="F15" t="n">
        <v>6.98</v>
      </c>
      <c r="G15" t="n">
        <v>-1.26</v>
      </c>
      <c r="H15" t="n">
        <v>-0.38</v>
      </c>
      <c r="I15" t="n">
        <v>0.0</v>
      </c>
      <c r="J15" t="n">
        <v>1.26</v>
      </c>
      <c r="K15" t="s">
        <v>192</v>
      </c>
      <c r="L15" t="n">
        <v>1.0</v>
      </c>
      <c r="M15" t="s">
        <v>193</v>
      </c>
      <c r="N15" t="n">
        <v>0.7</v>
      </c>
      <c r="O15"/>
      <c r="P15" t="n">
        <v>4.4</v>
      </c>
      <c r="Q15" t="n">
        <v>-0.07</v>
      </c>
      <c r="R15" t="n">
        <v>0.77</v>
      </c>
      <c r="S15"/>
      <c r="T15"/>
      <c r="U15"/>
      <c r="V15"/>
      <c r="W15" t="s">
        <v>28</v>
      </c>
      <c r="X15" t="s">
        <v>28</v>
      </c>
      <c r="Y15" t="n">
        <v>1119.06</v>
      </c>
    </row>
    <row r="16">
      <c r="A16" s="4" t="n">
        <v>44722.0</v>
      </c>
      <c r="B16" t="s">
        <v>722</v>
      </c>
      <c r="C16" t="s">
        <v>410</v>
      </c>
      <c r="D16" t="n">
        <v>-0.11</v>
      </c>
      <c r="E16" t="n">
        <v>1.69</v>
      </c>
      <c r="F16" t="n">
        <v>9.24</v>
      </c>
      <c r="G16" t="n">
        <v>-1.34</v>
      </c>
      <c r="H16" t="n">
        <v>-0.14</v>
      </c>
      <c r="I16" t="n">
        <v>0.0</v>
      </c>
      <c r="J16" t="n">
        <v>1.34</v>
      </c>
      <c r="K16" t="s">
        <v>192</v>
      </c>
      <c r="L16" t="n">
        <v>1.0</v>
      </c>
      <c r="M16" t="s">
        <v>193</v>
      </c>
      <c r="N16" t="n">
        <v>0.89</v>
      </c>
      <c r="O16"/>
      <c r="P16" t="n">
        <v>3.63</v>
      </c>
      <c r="Q16" t="n">
        <v>0.02</v>
      </c>
      <c r="R16" t="n">
        <v>0.04</v>
      </c>
      <c r="S16" t="n">
        <v>1.04</v>
      </c>
      <c r="T16" t="n">
        <v>-2.0</v>
      </c>
      <c r="U16"/>
      <c r="V16"/>
      <c r="W16" t="s">
        <v>28</v>
      </c>
      <c r="X16" t="s">
        <v>28</v>
      </c>
      <c r="Y16" t="n">
        <v>1143.46</v>
      </c>
    </row>
    <row r="17">
      <c r="A17" s="4" t="n">
        <v>44721.0</v>
      </c>
      <c r="B17" t="s">
        <v>722</v>
      </c>
      <c r="C17" t="s">
        <v>410</v>
      </c>
      <c r="D17" t="n">
        <v>-1.1</v>
      </c>
      <c r="E17" t="n">
        <v>1.63</v>
      </c>
      <c r="F17" t="n">
        <v>9.05</v>
      </c>
      <c r="G17" t="n">
        <v>-1.05</v>
      </c>
      <c r="H17" t="n">
        <v>0.31</v>
      </c>
      <c r="I17" t="n">
        <v>0.0</v>
      </c>
      <c r="J17" t="n">
        <v>1.36</v>
      </c>
      <c r="K17" t="s">
        <v>219</v>
      </c>
      <c r="L17" t="n">
        <v>0.77</v>
      </c>
      <c r="M17" t="s">
        <v>50</v>
      </c>
      <c r="N17" t="n">
        <v>1.0</v>
      </c>
      <c r="O17"/>
      <c r="P17" t="n">
        <v>3.59</v>
      </c>
      <c r="Q17" t="n">
        <v>0.11</v>
      </c>
      <c r="R17" t="n">
        <v>0.86</v>
      </c>
      <c r="S17" t="n">
        <v>1.04</v>
      </c>
      <c r="T17" t="n">
        <v>-2.0</v>
      </c>
      <c r="U17"/>
      <c r="V17"/>
      <c r="W17" t="s">
        <v>28</v>
      </c>
      <c r="X17" t="s">
        <v>28</v>
      </c>
      <c r="Y17" t="n">
        <v>1144.76</v>
      </c>
    </row>
    <row r="18">
      <c r="A18" s="4" t="n">
        <v>44720.0</v>
      </c>
      <c r="B18" t="s">
        <v>722</v>
      </c>
      <c r="C18" t="s">
        <v>410</v>
      </c>
      <c r="D18" t="n">
        <v>1.39</v>
      </c>
      <c r="E18" t="n">
        <v>2.19</v>
      </c>
      <c r="F18" t="n">
        <v>12.19</v>
      </c>
      <c r="G18" t="n">
        <v>-0.87</v>
      </c>
      <c r="H18" t="n">
        <v>-0.04</v>
      </c>
      <c r="I18" t="n">
        <v>0.0</v>
      </c>
      <c r="J18" t="n">
        <v>0.87</v>
      </c>
      <c r="K18" t="s">
        <v>192</v>
      </c>
      <c r="L18" t="n">
        <v>1.0</v>
      </c>
      <c r="M18" t="s">
        <v>193</v>
      </c>
      <c r="N18" t="n">
        <v>0.95</v>
      </c>
      <c r="O18"/>
      <c r="P18" t="n">
        <v>2.73</v>
      </c>
      <c r="Q18" t="n">
        <v>-0.19</v>
      </c>
      <c r="R18" t="n">
        <v>-0.64</v>
      </c>
      <c r="S18" t="n">
        <v>1.05</v>
      </c>
      <c r="T18" t="n">
        <v>-2.0</v>
      </c>
      <c r="U18"/>
      <c r="V18"/>
      <c r="W18" t="s">
        <v>28</v>
      </c>
      <c r="X18" t="s">
        <v>28</v>
      </c>
      <c r="Y18" t="n">
        <v>1157.53</v>
      </c>
    </row>
    <row r="19">
      <c r="A19" s="4" t="n">
        <v>44719.0</v>
      </c>
      <c r="B19" t="s">
        <v>722</v>
      </c>
      <c r="C19" t="s">
        <v>410</v>
      </c>
      <c r="D19" t="n">
        <v>-0.54</v>
      </c>
      <c r="E19" t="n">
        <v>1.55</v>
      </c>
      <c r="F19" t="n">
        <v>8.55</v>
      </c>
      <c r="G19" t="n">
        <v>-0.4</v>
      </c>
      <c r="H19" t="n">
        <v>0.18</v>
      </c>
      <c r="I19" t="n">
        <v>0.0</v>
      </c>
      <c r="J19" t="n">
        <v>0.58</v>
      </c>
      <c r="K19" t="s">
        <v>219</v>
      </c>
      <c r="L19" t="n">
        <v>0.69</v>
      </c>
      <c r="M19" t="s">
        <v>50</v>
      </c>
      <c r="N19" t="n">
        <v>0.99</v>
      </c>
      <c r="O19"/>
      <c r="P19" t="n">
        <v>3.37</v>
      </c>
      <c r="Q19" t="n">
        <v>0.22</v>
      </c>
      <c r="R19" t="n">
        <v>-0.12</v>
      </c>
      <c r="S19" t="n">
        <v>1.03</v>
      </c>
      <c r="T19" t="n">
        <v>-2.0</v>
      </c>
      <c r="U19"/>
      <c r="V19"/>
      <c r="W19" t="s">
        <v>28</v>
      </c>
      <c r="X19" t="s">
        <v>28</v>
      </c>
      <c r="Y19" t="n">
        <v>1141.71</v>
      </c>
    </row>
    <row r="20">
      <c r="A20" s="4" t="n">
        <v>44718.0</v>
      </c>
      <c r="B20" t="s">
        <v>722</v>
      </c>
      <c r="C20" t="s">
        <v>410</v>
      </c>
      <c r="D20" t="n">
        <v>0.66</v>
      </c>
      <c r="E20" t="n">
        <v>1.87</v>
      </c>
      <c r="F20" t="n">
        <v>10.29</v>
      </c>
      <c r="G20" t="n">
        <v>-0.69</v>
      </c>
      <c r="H20" t="n">
        <v>-0.17</v>
      </c>
      <c r="I20" t="n">
        <v>-0.01</v>
      </c>
      <c r="J20" t="n">
        <v>0.7</v>
      </c>
      <c r="K20" t="s">
        <v>192</v>
      </c>
      <c r="L20" t="n">
        <v>1.0</v>
      </c>
      <c r="M20" t="s">
        <v>193</v>
      </c>
      <c r="N20" t="n">
        <v>0.74</v>
      </c>
      <c r="O20"/>
      <c r="P20" t="n">
        <v>3.49</v>
      </c>
      <c r="Q20" t="n">
        <v>0.21</v>
      </c>
      <c r="R20" t="n">
        <v>-0.11</v>
      </c>
      <c r="S20" t="n">
        <v>1.04</v>
      </c>
      <c r="T20" t="n">
        <v>-2.0</v>
      </c>
      <c r="U20"/>
      <c r="V20"/>
      <c r="W20" t="s">
        <v>28</v>
      </c>
      <c r="X20" t="s">
        <v>28</v>
      </c>
      <c r="Y20" t="n">
        <v>1147.92</v>
      </c>
    </row>
    <row r="21">
      <c r="A21" s="4" t="n">
        <v>44714.0</v>
      </c>
      <c r="B21" t="s">
        <v>722</v>
      </c>
      <c r="C21" t="s">
        <v>410</v>
      </c>
      <c r="D21" t="n">
        <v>-0.36</v>
      </c>
      <c r="E21" t="n">
        <v>1.39</v>
      </c>
      <c r="F21" t="n">
        <v>7.62</v>
      </c>
      <c r="G21" t="n">
        <v>-0.67</v>
      </c>
      <c r="H21" t="n">
        <v>-0.2</v>
      </c>
      <c r="I21" t="n">
        <v>0.0</v>
      </c>
      <c r="J21" t="n">
        <v>0.67</v>
      </c>
      <c r="K21" t="s">
        <v>192</v>
      </c>
      <c r="L21" t="n">
        <v>1.0</v>
      </c>
      <c r="M21" t="s">
        <v>193</v>
      </c>
      <c r="N21" t="n">
        <v>0.7</v>
      </c>
      <c r="O21"/>
      <c r="P21" t="n">
        <v>3.6</v>
      </c>
      <c r="Q21" t="n">
        <v>0.17</v>
      </c>
      <c r="R21" t="n">
        <v>0.16</v>
      </c>
      <c r="S21" t="n">
        <v>1.03</v>
      </c>
      <c r="T21" t="n">
        <v>-2.0</v>
      </c>
      <c r="U21"/>
      <c r="V21"/>
      <c r="W21" t="s">
        <v>28</v>
      </c>
      <c r="X21" t="s">
        <v>28</v>
      </c>
      <c r="Y21" t="n">
        <v>1140.41</v>
      </c>
    </row>
    <row r="22">
      <c r="A22" s="4" t="n">
        <v>44713.0</v>
      </c>
      <c r="B22" t="s">
        <v>722</v>
      </c>
      <c r="C22" t="s">
        <v>410</v>
      </c>
      <c r="D22" t="n">
        <v>-2.2</v>
      </c>
      <c r="E22" t="n">
        <v>1.94</v>
      </c>
      <c r="F22" t="n">
        <v>10.85</v>
      </c>
      <c r="G22" t="n">
        <v>-1.17</v>
      </c>
      <c r="H22" t="n">
        <v>-0.29</v>
      </c>
      <c r="I22" t="n">
        <v>0.0</v>
      </c>
      <c r="J22" t="n">
        <v>1.17</v>
      </c>
      <c r="K22" t="s">
        <v>192</v>
      </c>
      <c r="L22" t="n">
        <v>1.0</v>
      </c>
      <c r="M22" t="s">
        <v>193</v>
      </c>
      <c r="N22" t="n">
        <v>0.75</v>
      </c>
      <c r="O22"/>
      <c r="P22" t="n">
        <v>3.44</v>
      </c>
      <c r="Q22" t="n">
        <v>-0.19</v>
      </c>
      <c r="R22" t="n">
        <v>-0.03</v>
      </c>
      <c r="S22" t="n">
        <v>1.04</v>
      </c>
      <c r="T22" t="n">
        <v>-2.0</v>
      </c>
      <c r="U22"/>
      <c r="V22"/>
      <c r="W22" t="s">
        <v>28</v>
      </c>
      <c r="X22" t="s">
        <v>28</v>
      </c>
      <c r="Y22" t="n">
        <v>1144.54</v>
      </c>
    </row>
    <row r="23">
      <c r="A23" s="4" t="n">
        <v>44712.0</v>
      </c>
      <c r="B23" t="s">
        <v>722</v>
      </c>
      <c r="C23" t="s">
        <v>410</v>
      </c>
      <c r="D23" t="n">
        <v>7.36</v>
      </c>
      <c r="E23" t="n">
        <v>3.3</v>
      </c>
      <c r="F23" t="n">
        <v>18.16</v>
      </c>
      <c r="G23" t="n">
        <v>0.97</v>
      </c>
      <c r="H23" t="n">
        <v>0.39</v>
      </c>
      <c r="I23" t="n">
        <v>0.0</v>
      </c>
      <c r="J23" t="n">
        <v>0.97</v>
      </c>
      <c r="K23" t="s">
        <v>89</v>
      </c>
      <c r="L23" t="n">
        <v>0.6</v>
      </c>
      <c r="M23" t="s">
        <v>78</v>
      </c>
      <c r="N23" t="n">
        <v>1.0</v>
      </c>
      <c r="O23"/>
      <c r="P23" t="n">
        <v>3.47</v>
      </c>
      <c r="Q23" t="n">
        <v>-0.33</v>
      </c>
      <c r="R23" t="n">
        <v>0.13</v>
      </c>
      <c r="S23" t="n">
        <v>1.06</v>
      </c>
      <c r="T23" t="n">
        <v>-2.0</v>
      </c>
      <c r="U23"/>
      <c r="V23"/>
      <c r="W23" t="s">
        <v>28</v>
      </c>
      <c r="X23" t="s">
        <v>28</v>
      </c>
      <c r="Y23" t="n">
        <v>1170.29</v>
      </c>
    </row>
    <row r="24">
      <c r="A24" s="4" t="n">
        <v>44711.0</v>
      </c>
      <c r="B24" t="s">
        <v>722</v>
      </c>
      <c r="C24" t="s">
        <v>410</v>
      </c>
      <c r="D24" t="n">
        <v>2.97</v>
      </c>
      <c r="E24" t="n">
        <v>2.1</v>
      </c>
      <c r="F24" t="n">
        <v>11.08</v>
      </c>
      <c r="G24" t="n">
        <v>0.16</v>
      </c>
      <c r="H24" t="n">
        <v>0.09</v>
      </c>
      <c r="I24" t="n">
        <v>0.0</v>
      </c>
      <c r="J24" t="n">
        <v>0.16</v>
      </c>
      <c r="K24" t="s">
        <v>34</v>
      </c>
      <c r="L24" t="n">
        <v>0.54</v>
      </c>
      <c r="M24" t="s">
        <v>78</v>
      </c>
      <c r="N24" t="n">
        <v>0.97</v>
      </c>
      <c r="O24"/>
      <c r="P24" t="n">
        <v>3.34</v>
      </c>
      <c r="Q24" t="n">
        <v>0.16</v>
      </c>
      <c r="R24" t="n">
        <v>0.45</v>
      </c>
      <c r="S24"/>
      <c r="T24"/>
      <c r="U24"/>
      <c r="V24"/>
      <c r="W24" t="s">
        <v>28</v>
      </c>
      <c r="X24" t="s">
        <v>28</v>
      </c>
      <c r="Y24" t="n">
        <v>1090.11</v>
      </c>
    </row>
    <row r="25">
      <c r="A25" s="4" t="n">
        <v>44708.0</v>
      </c>
      <c r="B25" t="s">
        <v>722</v>
      </c>
      <c r="C25" t="s">
        <v>410</v>
      </c>
      <c r="D25" t="n">
        <v>0.89</v>
      </c>
      <c r="E25" t="n">
        <v>1.39</v>
      </c>
      <c r="F25" t="n">
        <v>7.16</v>
      </c>
      <c r="G25" t="n">
        <v>0.68</v>
      </c>
      <c r="H25" t="n">
        <v>0.51</v>
      </c>
      <c r="I25" t="n">
        <v>-0.01</v>
      </c>
      <c r="J25" t="n">
        <v>0.68</v>
      </c>
      <c r="K25" t="s">
        <v>34</v>
      </c>
      <c r="L25" t="n">
        <v>0.75</v>
      </c>
      <c r="M25" t="s">
        <v>78</v>
      </c>
      <c r="N25" t="n">
        <v>0.99</v>
      </c>
      <c r="O25"/>
      <c r="P25" t="n">
        <v>2.89</v>
      </c>
      <c r="Q25" t="n">
        <v>-0.3</v>
      </c>
      <c r="R25" t="n">
        <v>-0.29</v>
      </c>
      <c r="S25"/>
      <c r="T25"/>
      <c r="U25"/>
      <c r="V25"/>
      <c r="W25" t="s">
        <v>28</v>
      </c>
      <c r="X25" t="s">
        <v>28</v>
      </c>
      <c r="Y25" t="n">
        <v>1058.69</v>
      </c>
    </row>
    <row r="26">
      <c r="A26" s="4" t="n">
        <v>44707.0</v>
      </c>
      <c r="B26" t="s">
        <v>722</v>
      </c>
      <c r="C26" t="s">
        <v>410</v>
      </c>
      <c r="D26" t="n">
        <v>0.0</v>
      </c>
      <c r="E26" t="n">
        <v>1.24</v>
      </c>
      <c r="F26" t="n">
        <v>6.2</v>
      </c>
      <c r="G26" t="n">
        <v>0.54</v>
      </c>
      <c r="H26" t="n">
        <v>0.34</v>
      </c>
      <c r="I26" t="n">
        <v>0.0</v>
      </c>
      <c r="J26" t="n">
        <v>0.54</v>
      </c>
      <c r="K26" t="s">
        <v>34</v>
      </c>
      <c r="L26" t="n">
        <v>0.63</v>
      </c>
      <c r="M26" t="s">
        <v>78</v>
      </c>
      <c r="N26" t="n">
        <v>0.99</v>
      </c>
      <c r="O26"/>
      <c r="P26" t="n">
        <v>3.18</v>
      </c>
      <c r="Q26" t="n">
        <v>0.26</v>
      </c>
      <c r="R26" t="n">
        <v>0.25</v>
      </c>
      <c r="S26"/>
      <c r="T26"/>
      <c r="U26"/>
      <c r="V26"/>
      <c r="W26" t="s">
        <v>28</v>
      </c>
      <c r="X26" t="s">
        <v>28</v>
      </c>
      <c r="Y26" t="n">
        <v>1049.35</v>
      </c>
    </row>
    <row r="27">
      <c r="A27" s="4" t="n">
        <v>44706.0</v>
      </c>
      <c r="B27" t="s">
        <v>722</v>
      </c>
      <c r="C27" t="s">
        <v>410</v>
      </c>
      <c r="D27" t="n">
        <v>-0.41</v>
      </c>
      <c r="E27" t="n">
        <v>1.14</v>
      </c>
      <c r="F27" t="n">
        <v>5.74</v>
      </c>
      <c r="G27" t="n">
        <v>-0.07</v>
      </c>
      <c r="H27" t="n">
        <v>-0.19</v>
      </c>
      <c r="I27" t="n">
        <v>0.0</v>
      </c>
      <c r="J27" t="n">
        <v>0.19</v>
      </c>
      <c r="K27" t="s">
        <v>57</v>
      </c>
      <c r="L27" t="n">
        <v>0.65</v>
      </c>
      <c r="M27" t="s">
        <v>65</v>
      </c>
      <c r="N27" t="n">
        <v>0.99</v>
      </c>
      <c r="O27"/>
      <c r="P27" t="n">
        <v>2.93</v>
      </c>
      <c r="Q27" t="n">
        <v>0.02</v>
      </c>
      <c r="R27" t="n">
        <v>0.04</v>
      </c>
      <c r="S27"/>
      <c r="T27"/>
      <c r="U27"/>
      <c r="V27"/>
      <c r="W27" t="s">
        <v>28</v>
      </c>
      <c r="X27" t="s">
        <v>28</v>
      </c>
      <c r="Y27" t="n">
        <v>1049.35</v>
      </c>
    </row>
    <row r="28">
      <c r="A28" s="4" t="n">
        <v>44705.0</v>
      </c>
      <c r="B28" t="s">
        <v>722</v>
      </c>
      <c r="C28" t="s">
        <v>410</v>
      </c>
      <c r="D28" t="n">
        <v>-2.31</v>
      </c>
      <c r="E28" t="n">
        <v>1.35</v>
      </c>
      <c r="F28" t="n">
        <v>6.88</v>
      </c>
      <c r="G28" t="n">
        <v>-0.13</v>
      </c>
      <c r="H28" t="n">
        <v>0.01</v>
      </c>
      <c r="I28" t="n">
        <v>0.0</v>
      </c>
      <c r="J28" t="n">
        <v>0.14</v>
      </c>
      <c r="K28" t="s">
        <v>219</v>
      </c>
      <c r="L28" t="n">
        <v>0.91</v>
      </c>
      <c r="M28" t="s">
        <v>50</v>
      </c>
      <c r="N28" t="n">
        <v>0.99</v>
      </c>
      <c r="O28"/>
      <c r="P28" t="n">
        <v>2.89</v>
      </c>
      <c r="Q28" t="n">
        <v>-0.04</v>
      </c>
      <c r="R28" t="n">
        <v>0.03</v>
      </c>
      <c r="S28"/>
      <c r="T28"/>
      <c r="U28"/>
      <c r="V28"/>
      <c r="W28" t="s">
        <v>28</v>
      </c>
      <c r="X28" t="s">
        <v>28</v>
      </c>
      <c r="Y28" t="n">
        <v>1053.67</v>
      </c>
    </row>
    <row r="29">
      <c r="A29" s="4" t="n">
        <v>44704.0</v>
      </c>
      <c r="B29" t="s">
        <v>722</v>
      </c>
      <c r="C29" t="s">
        <v>410</v>
      </c>
      <c r="D29" t="n">
        <v>-1.09</v>
      </c>
      <c r="E29" t="n">
        <v>1.15</v>
      </c>
      <c r="F29" t="n">
        <v>5.99</v>
      </c>
      <c r="G29" t="n">
        <v>-0.25</v>
      </c>
      <c r="H29" t="n">
        <v>0.1</v>
      </c>
      <c r="I29" t="n">
        <v>0.0</v>
      </c>
      <c r="J29" t="n">
        <v>0.36</v>
      </c>
      <c r="K29" t="s">
        <v>219</v>
      </c>
      <c r="L29" t="n">
        <v>0.72</v>
      </c>
      <c r="M29" t="s">
        <v>50</v>
      </c>
      <c r="N29" t="n">
        <v>0.99</v>
      </c>
      <c r="O29"/>
      <c r="P29" t="n">
        <v>2.86</v>
      </c>
      <c r="Q29" t="n">
        <v>0.15</v>
      </c>
      <c r="R29" t="n">
        <v>0.19</v>
      </c>
      <c r="S29"/>
      <c r="T29"/>
      <c r="U29"/>
      <c r="V29"/>
      <c r="W29" t="s">
        <v>28</v>
      </c>
      <c r="X29" t="s">
        <v>28</v>
      </c>
      <c r="Y29" t="n">
        <v>1078.55</v>
      </c>
    </row>
    <row r="30">
      <c r="A30" s="4" t="n">
        <v>44701.0</v>
      </c>
      <c r="B30" t="s">
        <v>722</v>
      </c>
      <c r="C30" t="s">
        <v>410</v>
      </c>
      <c r="D30" t="n">
        <v>5.75</v>
      </c>
      <c r="E30" t="n">
        <v>2.47</v>
      </c>
      <c r="F30" t="n">
        <v>12.78</v>
      </c>
      <c r="G30" t="n">
        <v>0.61</v>
      </c>
      <c r="H30" t="n">
        <v>0.75</v>
      </c>
      <c r="I30" t="n">
        <v>-0.01</v>
      </c>
      <c r="J30" t="n">
        <v>0.75</v>
      </c>
      <c r="K30" t="s">
        <v>39</v>
      </c>
      <c r="L30" t="n">
        <v>1.0</v>
      </c>
      <c r="M30" t="s">
        <v>351</v>
      </c>
      <c r="N30" t="n">
        <v>0.81</v>
      </c>
      <c r="O30"/>
      <c r="P30" t="n">
        <v>2.67</v>
      </c>
      <c r="Q30" t="n">
        <v>-0.13</v>
      </c>
      <c r="R30" t="n">
        <v>-0.21</v>
      </c>
      <c r="S30"/>
      <c r="T30"/>
      <c r="U30"/>
      <c r="V30"/>
      <c r="W30" t="s">
        <v>28</v>
      </c>
      <c r="X30" t="s">
        <v>28</v>
      </c>
      <c r="Y30" t="n">
        <v>1090.43</v>
      </c>
    </row>
    <row r="31">
      <c r="A31" s="4" t="n">
        <v>44700.0</v>
      </c>
      <c r="B31" t="s">
        <v>722</v>
      </c>
      <c r="C31" t="s">
        <v>410</v>
      </c>
      <c r="D31" t="n">
        <v>0.41</v>
      </c>
      <c r="E31" t="n">
        <v>1.17</v>
      </c>
      <c r="F31" t="n">
        <v>5.79</v>
      </c>
      <c r="G31" t="n">
        <v>0.46</v>
      </c>
      <c r="H31" t="n">
        <v>0.38</v>
      </c>
      <c r="I31" t="n">
        <v>0.0</v>
      </c>
      <c r="J31" t="n">
        <v>0.46</v>
      </c>
      <c r="K31" t="s">
        <v>34</v>
      </c>
      <c r="L31" t="n">
        <v>0.82</v>
      </c>
      <c r="M31" t="s">
        <v>78</v>
      </c>
      <c r="N31" t="n">
        <v>1.0</v>
      </c>
      <c r="O31"/>
      <c r="P31" t="n">
        <v>2.88</v>
      </c>
      <c r="Q31" t="n">
        <v>-0.01</v>
      </c>
      <c r="R31" t="n">
        <v>0.02</v>
      </c>
      <c r="S31"/>
      <c r="T31"/>
      <c r="U31"/>
      <c r="V31"/>
      <c r="W31" t="s">
        <v>28</v>
      </c>
      <c r="X31" t="s">
        <v>28</v>
      </c>
      <c r="Y31" t="n">
        <v>1031.17</v>
      </c>
    </row>
    <row r="32">
      <c r="A32" s="4" t="n">
        <v>44699.0</v>
      </c>
      <c r="B32" t="s">
        <v>722</v>
      </c>
      <c r="C32" t="s">
        <v>410</v>
      </c>
      <c r="D32" t="n">
        <v>-2.53</v>
      </c>
      <c r="E32" t="n">
        <v>1.5</v>
      </c>
      <c r="F32" t="n">
        <v>7.48</v>
      </c>
      <c r="G32" t="n">
        <v>-0.23</v>
      </c>
      <c r="H32" t="n">
        <v>0.64</v>
      </c>
      <c r="I32" t="n">
        <v>0.0</v>
      </c>
      <c r="J32" t="n">
        <v>0.87</v>
      </c>
      <c r="K32" t="s">
        <v>30</v>
      </c>
      <c r="L32" t="n">
        <v>0.73</v>
      </c>
      <c r="M32" t="s">
        <v>50</v>
      </c>
      <c r="N32" t="n">
        <v>1.0</v>
      </c>
      <c r="O32"/>
      <c r="P32" t="n">
        <v>2.87</v>
      </c>
      <c r="Q32" t="n">
        <v>0.01</v>
      </c>
      <c r="R32" t="n">
        <v>-0.44</v>
      </c>
      <c r="S32"/>
      <c r="T32"/>
      <c r="U32"/>
      <c r="V32"/>
      <c r="W32" t="s">
        <v>28</v>
      </c>
      <c r="X32" t="s">
        <v>28</v>
      </c>
      <c r="Y32" t="n">
        <v>1026.97</v>
      </c>
    </row>
    <row r="33">
      <c r="A33" s="4" t="n">
        <v>44698.0</v>
      </c>
      <c r="B33" t="s">
        <v>722</v>
      </c>
      <c r="C33" t="s">
        <v>410</v>
      </c>
      <c r="D33" t="n">
        <v>1.2</v>
      </c>
      <c r="E33" t="n">
        <v>1.46</v>
      </c>
      <c r="F33" t="n">
        <v>7.33</v>
      </c>
      <c r="G33" t="n">
        <v>0.42</v>
      </c>
      <c r="H33" t="n">
        <v>0.53</v>
      </c>
      <c r="I33" t="n">
        <v>-0.01</v>
      </c>
      <c r="J33" t="n">
        <v>0.53</v>
      </c>
      <c r="K33" t="s">
        <v>39</v>
      </c>
      <c r="L33" t="n">
        <v>1.0</v>
      </c>
      <c r="M33" t="s">
        <v>351</v>
      </c>
      <c r="N33" t="n">
        <v>0.8</v>
      </c>
      <c r="O33"/>
      <c r="P33" t="n">
        <v>3.31</v>
      </c>
      <c r="Q33" t="n">
        <v>0.11</v>
      </c>
      <c r="R33" t="n">
        <v>0.06</v>
      </c>
      <c r="S33"/>
      <c r="T33"/>
      <c r="U33"/>
      <c r="V33"/>
      <c r="W33" t="s">
        <v>28</v>
      </c>
      <c r="X33" t="s">
        <v>28</v>
      </c>
      <c r="Y33" t="n">
        <v>1053.65</v>
      </c>
    </row>
    <row r="34">
      <c r="A34" s="4" t="n">
        <v>44697.0</v>
      </c>
      <c r="B34" t="s">
        <v>722</v>
      </c>
      <c r="C34" t="s">
        <v>410</v>
      </c>
      <c r="D34" t="n">
        <v>2.6</v>
      </c>
      <c r="E34" t="n">
        <v>1.73</v>
      </c>
      <c r="F34" t="n">
        <v>8.69</v>
      </c>
      <c r="G34" t="n">
        <v>0.17</v>
      </c>
      <c r="H34" t="n">
        <v>0.27</v>
      </c>
      <c r="I34" t="n">
        <v>0.0</v>
      </c>
      <c r="J34" t="n">
        <v>0.27</v>
      </c>
      <c r="K34" t="s">
        <v>39</v>
      </c>
      <c r="L34" t="n">
        <v>1.0</v>
      </c>
      <c r="M34" t="s">
        <v>351</v>
      </c>
      <c r="N34" t="n">
        <v>0.61</v>
      </c>
      <c r="O34"/>
      <c r="P34" t="n">
        <v>3.24</v>
      </c>
      <c r="Q34" t="n">
        <v>-0.45</v>
      </c>
      <c r="R34" t="n">
        <v>-0.27</v>
      </c>
      <c r="S34"/>
      <c r="T34"/>
      <c r="U34"/>
      <c r="V34"/>
      <c r="W34" t="s">
        <v>28</v>
      </c>
      <c r="X34" t="s">
        <v>28</v>
      </c>
      <c r="Y34" t="n">
        <v>1041.12</v>
      </c>
    </row>
    <row r="35">
      <c r="A35" s="4" t="n">
        <v>44694.0</v>
      </c>
      <c r="B35" t="s">
        <v>722</v>
      </c>
      <c r="C35" t="s">
        <v>410</v>
      </c>
      <c r="D35" t="n">
        <v>-0.87</v>
      </c>
      <c r="E35" t="n">
        <v>1.09</v>
      </c>
      <c r="F35" t="n">
        <v>5.31</v>
      </c>
      <c r="G35" t="n">
        <v>-0.41</v>
      </c>
      <c r="H35" t="n">
        <v>0.06</v>
      </c>
      <c r="I35" t="n">
        <v>0.0</v>
      </c>
      <c r="J35" t="n">
        <v>0.47</v>
      </c>
      <c r="K35" t="s">
        <v>219</v>
      </c>
      <c r="L35" t="n">
        <v>0.87</v>
      </c>
      <c r="M35" t="s">
        <v>50</v>
      </c>
      <c r="N35" t="n">
        <v>0.99</v>
      </c>
      <c r="O35"/>
      <c r="P35" t="n">
        <v>3.51</v>
      </c>
      <c r="Q35" t="n">
        <v>0.02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1014.73</v>
      </c>
    </row>
    <row r="36">
      <c r="A36" s="4" t="n">
        <v>44693.0</v>
      </c>
      <c r="B36" t="s">
        <v>722</v>
      </c>
      <c r="C36" t="s">
        <v>410</v>
      </c>
      <c r="D36" t="n">
        <v>0.86</v>
      </c>
      <c r="E36" t="n">
        <v>1.38</v>
      </c>
      <c r="F36" t="n">
        <v>6.8</v>
      </c>
      <c r="G36" t="n">
        <v>0.43</v>
      </c>
      <c r="H36" t="n">
        <v>0.14</v>
      </c>
      <c r="I36" t="n">
        <v>0.0</v>
      </c>
      <c r="J36" t="n">
        <v>0.43</v>
      </c>
      <c r="K36" t="s">
        <v>89</v>
      </c>
      <c r="L36" t="n">
        <v>0.68</v>
      </c>
      <c r="M36" t="s">
        <v>78</v>
      </c>
      <c r="N36" t="n">
        <v>0.99</v>
      </c>
      <c r="O36"/>
      <c r="P36" t="n">
        <v>3.5</v>
      </c>
      <c r="Q36" t="n">
        <v>-0.14</v>
      </c>
      <c r="R36" t="n">
        <v>-0.72</v>
      </c>
      <c r="S36"/>
      <c r="T36"/>
      <c r="U36"/>
      <c r="V36"/>
      <c r="W36" t="s">
        <v>28</v>
      </c>
      <c r="X36" t="s">
        <v>28</v>
      </c>
      <c r="Y36" t="n">
        <v>1023.6</v>
      </c>
    </row>
    <row r="37">
      <c r="A37" s="4" t="n">
        <v>44692.0</v>
      </c>
      <c r="B37" t="s">
        <v>722</v>
      </c>
      <c r="C37" t="s">
        <v>410</v>
      </c>
      <c r="D37" t="n">
        <v>1.17</v>
      </c>
      <c r="E37" t="n">
        <v>2.0</v>
      </c>
      <c r="F37" t="n">
        <v>9.8</v>
      </c>
      <c r="G37" t="n">
        <v>1.01</v>
      </c>
      <c r="H37" t="n">
        <v>0.84</v>
      </c>
      <c r="I37" t="n">
        <v>0.0</v>
      </c>
      <c r="J37" t="n">
        <v>1.01</v>
      </c>
      <c r="K37" t="s">
        <v>34</v>
      </c>
      <c r="L37" t="n">
        <v>0.83</v>
      </c>
      <c r="M37" t="s">
        <v>78</v>
      </c>
      <c r="N37" t="n">
        <v>1.0</v>
      </c>
      <c r="O37"/>
      <c r="P37" t="n">
        <v>4.22</v>
      </c>
      <c r="Q37" t="n">
        <v>-0.11</v>
      </c>
      <c r="R37" t="n">
        <v>-0.13</v>
      </c>
      <c r="S37"/>
      <c r="T37"/>
      <c r="U37"/>
      <c r="V37"/>
      <c r="W37" t="s">
        <v>28</v>
      </c>
      <c r="X37" t="s">
        <v>28</v>
      </c>
      <c r="Y37" t="n">
        <v>1014.88</v>
      </c>
    </row>
    <row r="38">
      <c r="A38" s="4" t="n">
        <v>44691.0</v>
      </c>
      <c r="B38" t="s">
        <v>722</v>
      </c>
      <c r="C38" t="s">
        <v>410</v>
      </c>
      <c r="D38" t="n">
        <v>3.45</v>
      </c>
      <c r="E38" t="n">
        <v>1.84</v>
      </c>
      <c r="F38" t="n">
        <v>8.8</v>
      </c>
      <c r="G38" t="n">
        <v>-0.18</v>
      </c>
      <c r="H38" t="n">
        <v>0.02</v>
      </c>
      <c r="I38" t="n">
        <v>0.0</v>
      </c>
      <c r="J38" t="n">
        <v>0.21</v>
      </c>
      <c r="K38" t="s">
        <v>219</v>
      </c>
      <c r="L38" t="n">
        <v>0.91</v>
      </c>
      <c r="M38" t="s">
        <v>50</v>
      </c>
      <c r="N38" t="n">
        <v>0.98</v>
      </c>
      <c r="O38"/>
      <c r="P38" t="n">
        <v>4.35</v>
      </c>
      <c r="Q38" t="n">
        <v>-0.25</v>
      </c>
      <c r="R38" t="n">
        <v>-0.23</v>
      </c>
      <c r="S38"/>
      <c r="T38"/>
      <c r="U38"/>
      <c r="V38"/>
      <c r="W38" t="s">
        <v>28</v>
      </c>
      <c r="X38" t="s">
        <v>28</v>
      </c>
      <c r="Y38" t="n">
        <v>1003.11</v>
      </c>
    </row>
    <row r="39">
      <c r="A39" s="4" t="n">
        <v>44690.0</v>
      </c>
      <c r="B39" t="s">
        <v>722</v>
      </c>
      <c r="C39" t="s">
        <v>410</v>
      </c>
      <c r="D39" t="n">
        <v>-5.11</v>
      </c>
      <c r="E39" t="n">
        <v>1.99</v>
      </c>
      <c r="F39" t="n">
        <v>9.49</v>
      </c>
      <c r="G39" t="n">
        <v>-1.27</v>
      </c>
      <c r="H39" t="n">
        <v>-1.03</v>
      </c>
      <c r="I39" t="n">
        <v>-0.01</v>
      </c>
      <c r="J39" t="n">
        <v>1.28</v>
      </c>
      <c r="K39" t="s">
        <v>192</v>
      </c>
      <c r="L39" t="n">
        <v>1.0</v>
      </c>
      <c r="M39" t="s">
        <v>447</v>
      </c>
      <c r="N39" t="n">
        <v>0.8</v>
      </c>
      <c r="O39"/>
      <c r="P39" t="n">
        <v>4.58</v>
      </c>
      <c r="Q39" t="n">
        <v>0.04</v>
      </c>
      <c r="R39" t="n">
        <v>0.3</v>
      </c>
      <c r="S39"/>
      <c r="T39"/>
      <c r="U39"/>
      <c r="V39"/>
      <c r="W39" t="s">
        <v>28</v>
      </c>
      <c r="X39" t="s">
        <v>28</v>
      </c>
      <c r="Y39" t="n">
        <v>969.62</v>
      </c>
    </row>
    <row r="40">
      <c r="A40" s="4" t="n">
        <v>44687.0</v>
      </c>
      <c r="B40" t="s">
        <v>722</v>
      </c>
      <c r="C40" t="s">
        <v>410</v>
      </c>
      <c r="D40" t="n">
        <v>-5.54</v>
      </c>
      <c r="E40" t="n">
        <v>1.89</v>
      </c>
      <c r="F40" t="n">
        <v>9.5</v>
      </c>
      <c r="G40" t="n">
        <v>-0.47</v>
      </c>
      <c r="H40" t="n">
        <v>-0.19</v>
      </c>
      <c r="I40" t="n">
        <v>-0.02</v>
      </c>
      <c r="J40" t="n">
        <v>0.49</v>
      </c>
      <c r="K40" t="s">
        <v>192</v>
      </c>
      <c r="L40" t="n">
        <v>1.0</v>
      </c>
      <c r="M40" t="s">
        <v>193</v>
      </c>
      <c r="N40" t="n">
        <v>0.57</v>
      </c>
      <c r="O40"/>
      <c r="P40" t="n">
        <v>4.28</v>
      </c>
      <c r="Q40" t="n">
        <v>0.04</v>
      </c>
      <c r="R40" t="n">
        <v>0.29</v>
      </c>
      <c r="S40"/>
      <c r="T40"/>
      <c r="U40"/>
      <c r="V40"/>
      <c r="W40" t="s">
        <v>28</v>
      </c>
      <c r="X40" t="s">
        <v>28</v>
      </c>
      <c r="Y40" t="n">
        <v>1021.87</v>
      </c>
    </row>
    <row r="41">
      <c r="A41" s="4" t="n">
        <v>44686.0</v>
      </c>
      <c r="B41" t="s">
        <v>722</v>
      </c>
      <c r="C41" t="s">
        <v>410</v>
      </c>
      <c r="D41" t="n">
        <v>-3.38</v>
      </c>
      <c r="E41" t="n">
        <v>2.23</v>
      </c>
      <c r="F41" t="n">
        <v>11.57</v>
      </c>
      <c r="G41" t="n">
        <v>0.28</v>
      </c>
      <c r="H41" t="n">
        <v>0.08</v>
      </c>
      <c r="I41" t="n">
        <v>0.0</v>
      </c>
      <c r="J41" t="n">
        <v>0.28</v>
      </c>
      <c r="K41" t="s">
        <v>89</v>
      </c>
      <c r="L41" t="n">
        <v>0.74</v>
      </c>
      <c r="M41" t="s">
        <v>78</v>
      </c>
      <c r="N41" t="n">
        <v>0.98</v>
      </c>
      <c r="O41"/>
      <c r="P41" t="n">
        <v>4.0</v>
      </c>
      <c r="Q41" t="n">
        <v>0.28</v>
      </c>
      <c r="R41" t="n">
        <v>1.4</v>
      </c>
      <c r="S41" t="n">
        <v>0.17</v>
      </c>
      <c r="T41" t="n">
        <v>0.0</v>
      </c>
      <c r="U41"/>
      <c r="V41"/>
      <c r="W41" t="s">
        <v>28</v>
      </c>
      <c r="X41" t="s">
        <v>28</v>
      </c>
      <c r="Y41" t="n">
        <v>1081.78</v>
      </c>
    </row>
    <row r="42">
      <c r="A42" s="4" t="n">
        <v>44680.0</v>
      </c>
      <c r="B42" t="s">
        <v>722</v>
      </c>
      <c r="C42" t="s">
        <v>410</v>
      </c>
      <c r="D42" t="n">
        <v>3.27</v>
      </c>
      <c r="E42" t="n">
        <v>2.04</v>
      </c>
      <c r="F42" t="n">
        <v>10.81</v>
      </c>
      <c r="G42" t="n">
        <v>0.72</v>
      </c>
      <c r="H42" t="n">
        <v>0.92</v>
      </c>
      <c r="I42" t="n">
        <v>0.0</v>
      </c>
      <c r="J42" t="n">
        <v>0.92</v>
      </c>
      <c r="K42" t="s">
        <v>39</v>
      </c>
      <c r="L42" t="n">
        <v>1.0</v>
      </c>
      <c r="M42" t="s">
        <v>351</v>
      </c>
      <c r="N42" t="n">
        <v>0.77</v>
      </c>
      <c r="O42"/>
      <c r="P42" t="n">
        <v>2.6</v>
      </c>
      <c r="Q42" t="n">
        <v>-0.29</v>
      </c>
      <c r="R42" t="n">
        <v>-0.3</v>
      </c>
      <c r="S42"/>
      <c r="T42"/>
      <c r="U42"/>
      <c r="V42"/>
      <c r="W42" t="s">
        <v>28</v>
      </c>
      <c r="X42" t="s">
        <v>28</v>
      </c>
      <c r="Y42" t="n">
        <v>1119.66</v>
      </c>
    </row>
    <row r="43">
      <c r="A43" s="4" t="n">
        <v>44679.0</v>
      </c>
      <c r="B43" t="s">
        <v>722</v>
      </c>
      <c r="C43" t="s">
        <v>410</v>
      </c>
      <c r="D43" t="n">
        <v>-0.83</v>
      </c>
      <c r="E43" t="n">
        <v>1.88</v>
      </c>
      <c r="F43" t="n">
        <v>9.84</v>
      </c>
      <c r="G43" t="n">
        <v>0.2</v>
      </c>
      <c r="H43" t="n">
        <v>0.37</v>
      </c>
      <c r="I43" t="n">
        <v>-0.01</v>
      </c>
      <c r="J43" t="n">
        <v>0.37</v>
      </c>
      <c r="K43" t="s">
        <v>39</v>
      </c>
      <c r="L43" t="n">
        <v>1.0</v>
      </c>
      <c r="M43" t="s">
        <v>351</v>
      </c>
      <c r="N43" t="n">
        <v>0.53</v>
      </c>
      <c r="O43"/>
      <c r="P43" t="n">
        <v>2.9</v>
      </c>
      <c r="Q43" t="n">
        <v>-0.27</v>
      </c>
      <c r="R43" t="n">
        <v>-0.24</v>
      </c>
      <c r="S43"/>
      <c r="T43"/>
      <c r="U43"/>
      <c r="V43"/>
      <c r="W43" t="s">
        <v>28</v>
      </c>
      <c r="X43" t="s">
        <v>28</v>
      </c>
      <c r="Y43" t="n">
        <v>1084.18</v>
      </c>
    </row>
    <row r="44">
      <c r="A44" s="4" t="n">
        <v>44678.0</v>
      </c>
      <c r="B44" t="s">
        <v>722</v>
      </c>
      <c r="C44" t="s">
        <v>410</v>
      </c>
      <c r="D44" t="n">
        <v>3.78</v>
      </c>
      <c r="E44" t="n">
        <v>2.53</v>
      </c>
      <c r="F44" t="n">
        <v>13.14</v>
      </c>
      <c r="G44" t="n">
        <v>1.45</v>
      </c>
      <c r="H44" t="n">
        <v>1.37</v>
      </c>
      <c r="I44" t="n">
        <v>-0.01</v>
      </c>
      <c r="J44" t="n">
        <v>1.45</v>
      </c>
      <c r="K44" t="s">
        <v>34</v>
      </c>
      <c r="L44" t="n">
        <v>0.95</v>
      </c>
      <c r="M44" t="s">
        <v>78</v>
      </c>
      <c r="N44" t="n">
        <v>0.99</v>
      </c>
      <c r="O44"/>
      <c r="P44" t="n">
        <v>3.13</v>
      </c>
      <c r="Q44" t="n">
        <v>-0.17</v>
      </c>
      <c r="R44" t="n">
        <v>-0.34</v>
      </c>
      <c r="S44"/>
      <c r="T44"/>
      <c r="U44" s="4" t="n">
        <v>44678.0</v>
      </c>
      <c r="V44" s="4" t="n">
        <v>44651.0</v>
      </c>
      <c r="W44" t="n">
        <v>0.5</v>
      </c>
      <c r="X44" t="n">
        <v>235.42</v>
      </c>
      <c r="Y44" t="n">
        <v>1093.27</v>
      </c>
    </row>
    <row r="45">
      <c r="A45" s="4" t="n">
        <v>44677.0</v>
      </c>
      <c r="B45" t="s">
        <v>722</v>
      </c>
      <c r="C45" t="s">
        <v>410</v>
      </c>
      <c r="D45" t="n">
        <v>4.71</v>
      </c>
      <c r="E45" t="n">
        <v>2.33</v>
      </c>
      <c r="F45" t="n">
        <v>11.86</v>
      </c>
      <c r="G45" t="n">
        <v>0.94</v>
      </c>
      <c r="H45" t="n">
        <v>0.95</v>
      </c>
      <c r="I45" t="n">
        <v>-0.01</v>
      </c>
      <c r="J45" t="n">
        <v>0.95</v>
      </c>
      <c r="K45" t="s">
        <v>39</v>
      </c>
      <c r="L45" t="n">
        <v>1.0</v>
      </c>
      <c r="M45" t="s">
        <v>351</v>
      </c>
      <c r="N45" t="n">
        <v>0.98</v>
      </c>
      <c r="O45"/>
      <c r="P45" t="n">
        <v>3.47</v>
      </c>
      <c r="Q45" t="n">
        <v>0.02</v>
      </c>
      <c r="R45" t="n">
        <v>-0.01</v>
      </c>
      <c r="S45"/>
      <c r="T45"/>
      <c r="U45"/>
      <c r="V45"/>
      <c r="W45" t="s">
        <v>28</v>
      </c>
      <c r="X45" t="s">
        <v>28</v>
      </c>
      <c r="Y45" t="n">
        <v>1053.48</v>
      </c>
    </row>
    <row r="46">
      <c r="A46" s="4" t="n">
        <v>44676.0</v>
      </c>
      <c r="B46" t="s">
        <v>722</v>
      </c>
      <c r="C46" t="s">
        <v>410</v>
      </c>
      <c r="D46" t="n">
        <v>-5.45</v>
      </c>
      <c r="E46" t="n">
        <v>1.47</v>
      </c>
      <c r="F46" t="n">
        <v>7.31</v>
      </c>
      <c r="G46" t="n">
        <v>-0.18</v>
      </c>
      <c r="H46" t="n">
        <v>0.12</v>
      </c>
      <c r="I46" t="n">
        <v>-0.01</v>
      </c>
      <c r="J46" t="n">
        <v>0.32</v>
      </c>
      <c r="K46" t="s">
        <v>219</v>
      </c>
      <c r="L46" t="n">
        <v>0.61</v>
      </c>
      <c r="M46" t="s">
        <v>50</v>
      </c>
      <c r="N46" t="n">
        <v>0.97</v>
      </c>
      <c r="O46"/>
      <c r="P46" t="n">
        <v>3.48</v>
      </c>
      <c r="Q46" t="n">
        <v>-0.03</v>
      </c>
      <c r="R46" t="n">
        <v>0.3</v>
      </c>
      <c r="S46"/>
      <c r="T46"/>
      <c r="U46"/>
      <c r="V46"/>
      <c r="W46" t="s">
        <v>28</v>
      </c>
      <c r="X46" t="s">
        <v>28</v>
      </c>
      <c r="Y46" t="n">
        <v>1006.07</v>
      </c>
    </row>
    <row r="47">
      <c r="A47" s="4" t="n">
        <v>44673.0</v>
      </c>
      <c r="B47" t="s">
        <v>722</v>
      </c>
      <c r="C47" t="s">
        <v>410</v>
      </c>
      <c r="D47" t="n">
        <v>0.49</v>
      </c>
      <c r="E47" t="n">
        <v>1.39</v>
      </c>
      <c r="F47" t="n">
        <v>7.08</v>
      </c>
      <c r="G47" t="n">
        <v>0.58</v>
      </c>
      <c r="H47" t="n">
        <v>0.43</v>
      </c>
      <c r="I47" t="n">
        <v>-0.01</v>
      </c>
      <c r="J47" t="n">
        <v>0.58</v>
      </c>
      <c r="K47" t="s">
        <v>34</v>
      </c>
      <c r="L47" t="n">
        <v>0.74</v>
      </c>
      <c r="M47" t="s">
        <v>78</v>
      </c>
      <c r="N47" t="n">
        <v>0.99</v>
      </c>
      <c r="O47"/>
      <c r="P47" t="n">
        <v>3.18</v>
      </c>
      <c r="Q47" t="n">
        <v>0.02</v>
      </c>
      <c r="R47" t="n">
        <v>-0.21</v>
      </c>
      <c r="S47"/>
      <c r="T47"/>
      <c r="U47"/>
      <c r="V47"/>
      <c r="W47" t="s">
        <v>28</v>
      </c>
      <c r="X47" t="s">
        <v>28</v>
      </c>
      <c r="Y47" t="n">
        <v>1064.06</v>
      </c>
    </row>
    <row r="48">
      <c r="A48" s="4" t="n">
        <v>44672.0</v>
      </c>
      <c r="B48" t="s">
        <v>722</v>
      </c>
      <c r="C48" t="s">
        <v>410</v>
      </c>
      <c r="D48" t="n">
        <v>1.96</v>
      </c>
      <c r="E48" t="n">
        <v>2.08</v>
      </c>
      <c r="F48" t="n">
        <v>10.72</v>
      </c>
      <c r="G48" t="n">
        <v>0.87</v>
      </c>
      <c r="H48" t="n">
        <v>0.61</v>
      </c>
      <c r="I48" t="n">
        <v>0.0</v>
      </c>
      <c r="J48" t="n">
        <v>0.87</v>
      </c>
      <c r="K48" t="s">
        <v>34</v>
      </c>
      <c r="L48" t="n">
        <v>0.7</v>
      </c>
      <c r="M48" t="s">
        <v>78</v>
      </c>
      <c r="N48" t="n">
        <v>1.0</v>
      </c>
      <c r="O48"/>
      <c r="P48" t="n">
        <v>3.39</v>
      </c>
      <c r="Q48" t="n">
        <v>-0.21</v>
      </c>
      <c r="R48" t="n">
        <v>-0.25</v>
      </c>
      <c r="S48"/>
      <c r="T48"/>
      <c r="U48"/>
      <c r="V48"/>
      <c r="W48" t="s">
        <v>28</v>
      </c>
      <c r="X48" t="s">
        <v>28</v>
      </c>
      <c r="Y48" t="n">
        <v>1058.87</v>
      </c>
    </row>
    <row r="49">
      <c r="A49" s="4" t="n">
        <v>44671.0</v>
      </c>
      <c r="B49" t="s">
        <v>722</v>
      </c>
      <c r="C49" t="s">
        <v>410</v>
      </c>
      <c r="D49" t="n">
        <v>1.47</v>
      </c>
      <c r="E49" t="n">
        <v>1.32</v>
      </c>
      <c r="F49" t="n">
        <v>6.61</v>
      </c>
      <c r="G49" t="n">
        <v>0.25</v>
      </c>
      <c r="H49" t="n">
        <v>0.17</v>
      </c>
      <c r="I49" t="n">
        <v>0.0</v>
      </c>
      <c r="J49" t="n">
        <v>0.25</v>
      </c>
      <c r="K49" t="s">
        <v>34</v>
      </c>
      <c r="L49" t="n">
        <v>0.7</v>
      </c>
      <c r="M49" t="s">
        <v>78</v>
      </c>
      <c r="N49" t="n">
        <v>0.98</v>
      </c>
      <c r="O49"/>
      <c r="P49" t="n">
        <v>3.64</v>
      </c>
      <c r="Q49" t="n">
        <v>-0.08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1038.53</v>
      </c>
    </row>
    <row r="50">
      <c r="A50" s="4" t="n">
        <v>44670.0</v>
      </c>
      <c r="B50" t="s">
        <v>722</v>
      </c>
      <c r="C50" t="s">
        <v>410</v>
      </c>
      <c r="D50" t="n">
        <v>-3.67</v>
      </c>
      <c r="E50" t="n">
        <v>1.24</v>
      </c>
      <c r="F50" t="n">
        <v>6.15</v>
      </c>
      <c r="G50" t="n">
        <v>-0.86</v>
      </c>
      <c r="H50" t="n">
        <v>-0.49</v>
      </c>
      <c r="I50" t="n">
        <v>-0.01</v>
      </c>
      <c r="J50" t="n">
        <v>0.86</v>
      </c>
      <c r="K50" t="s">
        <v>192</v>
      </c>
      <c r="L50" t="n">
        <v>1.0</v>
      </c>
      <c r="M50" t="s">
        <v>447</v>
      </c>
      <c r="N50" t="n">
        <v>0.57</v>
      </c>
      <c r="O50"/>
      <c r="P50" t="n">
        <v>3.68</v>
      </c>
      <c r="Q50" t="n">
        <v>-0.27</v>
      </c>
      <c r="R50" t="n">
        <v>-0.08</v>
      </c>
      <c r="S50"/>
      <c r="T50"/>
      <c r="U50"/>
      <c r="V50"/>
      <c r="W50" t="s">
        <v>28</v>
      </c>
      <c r="X50" t="s">
        <v>28</v>
      </c>
      <c r="Y50" t="n">
        <v>1023.45</v>
      </c>
    </row>
    <row r="51">
      <c r="A51" s="4" t="n">
        <v>44669.0</v>
      </c>
      <c r="B51" t="s">
        <v>722</v>
      </c>
      <c r="C51" t="s">
        <v>410</v>
      </c>
      <c r="D51" t="n">
        <v>-0.17</v>
      </c>
      <c r="E51" t="n">
        <v>0.92</v>
      </c>
      <c r="F51" t="n">
        <v>4.71</v>
      </c>
      <c r="G51" t="n">
        <v>-0.02</v>
      </c>
      <c r="H51" t="n">
        <v>0.12</v>
      </c>
      <c r="I51" t="n">
        <v>0.0</v>
      </c>
      <c r="J51" t="n">
        <v>0.15</v>
      </c>
      <c r="K51" t="s">
        <v>30</v>
      </c>
      <c r="L51" t="n">
        <v>0.83</v>
      </c>
      <c r="M51" t="s">
        <v>50</v>
      </c>
      <c r="N51" t="n">
        <v>0.98</v>
      </c>
      <c r="O51"/>
      <c r="P51" t="n">
        <v>3.76</v>
      </c>
      <c r="Q51" t="n">
        <v>0.15</v>
      </c>
      <c r="R51" t="n">
        <v>0.39</v>
      </c>
      <c r="S51"/>
      <c r="T51"/>
      <c r="U51"/>
      <c r="V51"/>
      <c r="W51" t="s">
        <v>28</v>
      </c>
      <c r="X51" t="s">
        <v>28</v>
      </c>
      <c r="Y51" t="n">
        <v>1062.48</v>
      </c>
    </row>
    <row r="52">
      <c r="A52" s="4" t="n">
        <v>44666.0</v>
      </c>
      <c r="B52" t="s">
        <v>722</v>
      </c>
      <c r="C52" t="s">
        <v>410</v>
      </c>
      <c r="D52" t="n">
        <v>-1.04</v>
      </c>
      <c r="E52" t="n">
        <v>1.35</v>
      </c>
      <c r="F52" t="n">
        <v>6.92</v>
      </c>
      <c r="G52" t="n">
        <v>-0.87</v>
      </c>
      <c r="H52" t="n">
        <v>-0.79</v>
      </c>
      <c r="I52" t="n">
        <v>0.0</v>
      </c>
      <c r="J52" t="n">
        <v>0.87</v>
      </c>
      <c r="K52" t="s">
        <v>192</v>
      </c>
      <c r="L52" t="n">
        <v>1.0</v>
      </c>
      <c r="M52" t="s">
        <v>447</v>
      </c>
      <c r="N52" t="n">
        <v>0.9</v>
      </c>
      <c r="O52"/>
      <c r="P52" t="n">
        <v>3.37</v>
      </c>
      <c r="Q52" t="n">
        <v>-0.37</v>
      </c>
      <c r="R52" t="n">
        <v>-0.33</v>
      </c>
      <c r="S52"/>
      <c r="T52"/>
      <c r="U52"/>
      <c r="V52"/>
      <c r="W52" t="s">
        <v>28</v>
      </c>
      <c r="X52" t="s">
        <v>28</v>
      </c>
      <c r="Y52" t="n">
        <v>1068.82</v>
      </c>
    </row>
    <row r="53">
      <c r="A53" s="4" t="n">
        <v>44665.0</v>
      </c>
      <c r="B53" t="s">
        <v>722</v>
      </c>
      <c r="C53" t="s">
        <v>410</v>
      </c>
      <c r="D53" t="n">
        <v>1.25</v>
      </c>
      <c r="E53" t="n">
        <v>2.22</v>
      </c>
      <c r="F53" t="n">
        <v>11.64</v>
      </c>
      <c r="G53" t="n">
        <v>-0.28</v>
      </c>
      <c r="H53" t="n">
        <v>-0.24</v>
      </c>
      <c r="I53" t="n">
        <v>0.0</v>
      </c>
      <c r="J53" t="n">
        <v>0.29</v>
      </c>
      <c r="K53" t="s">
        <v>192</v>
      </c>
      <c r="L53" t="n">
        <v>1.0</v>
      </c>
      <c r="M53" t="s">
        <v>447</v>
      </c>
      <c r="N53" t="n">
        <v>0.85</v>
      </c>
      <c r="O53"/>
      <c r="P53" t="n">
        <v>3.7</v>
      </c>
      <c r="Q53" t="n">
        <v>0.05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1080.09</v>
      </c>
    </row>
    <row r="54">
      <c r="A54" s="4" t="n">
        <v>44664.0</v>
      </c>
      <c r="B54" t="s">
        <v>722</v>
      </c>
      <c r="C54" t="s">
        <v>410</v>
      </c>
      <c r="D54" t="n">
        <v>-1.39</v>
      </c>
      <c r="E54" t="n">
        <v>1.78</v>
      </c>
      <c r="F54" t="n">
        <v>9.24</v>
      </c>
      <c r="G54" t="n">
        <v>0.58</v>
      </c>
      <c r="H54" t="n">
        <v>0.36</v>
      </c>
      <c r="I54" t="n">
        <v>-0.01</v>
      </c>
      <c r="J54" t="n">
        <v>0.58</v>
      </c>
      <c r="K54" t="s">
        <v>34</v>
      </c>
      <c r="L54" t="n">
        <v>0.62</v>
      </c>
      <c r="M54" t="s">
        <v>78</v>
      </c>
      <c r="N54" t="n">
        <v>0.98</v>
      </c>
      <c r="O54"/>
      <c r="P54" t="n">
        <v>3.74</v>
      </c>
      <c r="Q54" t="n">
        <v>-0.03</v>
      </c>
      <c r="R54" t="n">
        <v>0.13</v>
      </c>
      <c r="S54"/>
      <c r="T54"/>
      <c r="U54"/>
      <c r="V54"/>
      <c r="W54" t="s">
        <v>28</v>
      </c>
      <c r="X54" t="s">
        <v>28</v>
      </c>
      <c r="Y54" t="n">
        <v>1066.76</v>
      </c>
    </row>
    <row r="55">
      <c r="A55" s="4" t="n">
        <v>44663.0</v>
      </c>
      <c r="B55" t="s">
        <v>722</v>
      </c>
      <c r="C55" t="s">
        <v>410</v>
      </c>
      <c r="D55" t="n">
        <v>7.52</v>
      </c>
      <c r="E55" t="n">
        <v>1.96</v>
      </c>
      <c r="F55" t="n">
        <v>9.92</v>
      </c>
      <c r="G55" t="n">
        <v>1.91</v>
      </c>
      <c r="H55" t="n">
        <v>1.33</v>
      </c>
      <c r="I55" t="n">
        <v>-0.01</v>
      </c>
      <c r="J55" t="n">
        <v>1.91</v>
      </c>
      <c r="K55" t="s">
        <v>34</v>
      </c>
      <c r="L55" t="n">
        <v>0.7</v>
      </c>
      <c r="M55" t="s">
        <v>78</v>
      </c>
      <c r="N55" t="n">
        <v>0.99</v>
      </c>
      <c r="O55"/>
      <c r="P55" t="n">
        <v>3.6</v>
      </c>
      <c r="Q55" t="n">
        <v>0.2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1081.76</v>
      </c>
    </row>
    <row r="56">
      <c r="A56" s="4" t="n">
        <v>44662.0</v>
      </c>
      <c r="B56" t="s">
        <v>722</v>
      </c>
      <c r="C56" t="s">
        <v>410</v>
      </c>
      <c r="D56" t="n">
        <v>-1.13</v>
      </c>
      <c r="E56" t="n">
        <v>1.05</v>
      </c>
      <c r="F56" t="n">
        <v>5.11</v>
      </c>
      <c r="G56" t="n">
        <v>-0.25</v>
      </c>
      <c r="H56" t="n">
        <v>-0.03</v>
      </c>
      <c r="I56" t="n">
        <v>0.0</v>
      </c>
      <c r="J56" t="n">
        <v>0.26</v>
      </c>
      <c r="K56" t="s">
        <v>192</v>
      </c>
      <c r="L56" t="n">
        <v>1.0</v>
      </c>
      <c r="M56" t="s">
        <v>193</v>
      </c>
      <c r="N56" t="n">
        <v>0.89</v>
      </c>
      <c r="O56"/>
      <c r="P56" t="n">
        <v>3.73</v>
      </c>
      <c r="Q56" t="n">
        <v>-0.09</v>
      </c>
      <c r="R56" t="n">
        <v>-0.05</v>
      </c>
      <c r="S56"/>
      <c r="T56"/>
      <c r="U56"/>
      <c r="V56"/>
      <c r="W56" t="s">
        <v>28</v>
      </c>
      <c r="X56" t="s">
        <v>28</v>
      </c>
      <c r="Y56" t="n">
        <v>1006.05</v>
      </c>
    </row>
    <row r="57">
      <c r="A57" s="4" t="n">
        <v>44659.0</v>
      </c>
      <c r="B57" t="s">
        <v>722</v>
      </c>
      <c r="C57" t="s">
        <v>410</v>
      </c>
      <c r="D57" t="n">
        <v>-1.82</v>
      </c>
      <c r="E57" t="n">
        <v>1.26</v>
      </c>
      <c r="F57" t="n">
        <v>6.23</v>
      </c>
      <c r="G57" t="n">
        <v>-0.2</v>
      </c>
      <c r="H57" t="n">
        <v>-0.35</v>
      </c>
      <c r="I57" t="n">
        <v>0.0</v>
      </c>
      <c r="J57" t="n">
        <v>0.36</v>
      </c>
      <c r="K57" t="s">
        <v>96</v>
      </c>
      <c r="L57" t="n">
        <v>0.58</v>
      </c>
      <c r="M57" t="s">
        <v>65</v>
      </c>
      <c r="N57" t="n">
        <v>0.99</v>
      </c>
      <c r="O57"/>
      <c r="P57" t="n">
        <v>3.79</v>
      </c>
      <c r="Q57" t="n">
        <v>-0.03</v>
      </c>
      <c r="R57" t="n">
        <v>0.07</v>
      </c>
      <c r="S57"/>
      <c r="T57"/>
      <c r="U57"/>
      <c r="V57"/>
      <c r="W57" t="s">
        <v>28</v>
      </c>
      <c r="X57" t="s">
        <v>28</v>
      </c>
      <c r="Y57" t="n">
        <v>1017.54</v>
      </c>
    </row>
    <row r="58">
      <c r="A58" s="4" t="n">
        <v>44658.0</v>
      </c>
      <c r="B58" t="s">
        <v>722</v>
      </c>
      <c r="C58" t="s">
        <v>410</v>
      </c>
      <c r="D58" t="n">
        <v>-1.5</v>
      </c>
      <c r="E58" t="n">
        <v>0.81</v>
      </c>
      <c r="F58" t="n">
        <v>4.05</v>
      </c>
      <c r="G58" t="n">
        <v>0.14</v>
      </c>
      <c r="H58" t="n">
        <v>0.14</v>
      </c>
      <c r="I58" t="n">
        <v>-0.01</v>
      </c>
      <c r="J58" t="n">
        <v>0.14</v>
      </c>
      <c r="K58" t="s">
        <v>39</v>
      </c>
      <c r="L58" t="n">
        <v>1.0</v>
      </c>
      <c r="M58" t="s">
        <v>46</v>
      </c>
      <c r="N58" t="n">
        <v>0.95</v>
      </c>
      <c r="O58"/>
      <c r="P58" t="n">
        <v>3.72</v>
      </c>
      <c r="Q58" t="n">
        <v>-0.06</v>
      </c>
      <c r="R58" t="n">
        <v>0.02</v>
      </c>
      <c r="S58"/>
      <c r="T58"/>
      <c r="U58"/>
      <c r="V58"/>
      <c r="W58" t="s">
        <v>28</v>
      </c>
      <c r="X58" t="s">
        <v>28</v>
      </c>
      <c r="Y58" t="n">
        <v>1036.36</v>
      </c>
    </row>
    <row r="59">
      <c r="A59" s="4" t="n">
        <v>44657.0</v>
      </c>
      <c r="B59" t="s">
        <v>722</v>
      </c>
      <c r="C59" t="s">
        <v>410</v>
      </c>
      <c r="D59" t="n">
        <v>-0.93</v>
      </c>
      <c r="E59" t="n">
        <v>1.39</v>
      </c>
      <c r="F59" t="n">
        <v>7.05</v>
      </c>
      <c r="G59" t="n">
        <v>0.59</v>
      </c>
      <c r="H59" t="n">
        <v>0.71</v>
      </c>
      <c r="I59" t="n">
        <v>-0.01</v>
      </c>
      <c r="J59" t="n">
        <v>0.71</v>
      </c>
      <c r="K59" t="s">
        <v>39</v>
      </c>
      <c r="L59" t="n">
        <v>1.0</v>
      </c>
      <c r="M59" t="s">
        <v>351</v>
      </c>
      <c r="N59" t="n">
        <v>0.82</v>
      </c>
      <c r="O59"/>
      <c r="P59" t="n">
        <v>3.7</v>
      </c>
      <c r="Q59" t="n">
        <v>-0.18</v>
      </c>
      <c r="R59" t="n">
        <v>-0.14</v>
      </c>
      <c r="S59"/>
      <c r="T59"/>
      <c r="U59"/>
      <c r="V59"/>
      <c r="W59" t="s">
        <v>28</v>
      </c>
      <c r="X59" t="s">
        <v>28</v>
      </c>
      <c r="Y59" t="n">
        <v>1052.18</v>
      </c>
    </row>
    <row r="60">
      <c r="A60" s="4" t="n">
        <v>44652.0</v>
      </c>
      <c r="B60" t="s">
        <v>722</v>
      </c>
      <c r="C60" t="s">
        <v>410</v>
      </c>
      <c r="D60" t="n">
        <v>3.34</v>
      </c>
      <c r="E60" t="n">
        <v>1.87</v>
      </c>
      <c r="F60" t="n">
        <v>9.49</v>
      </c>
      <c r="G60" t="n">
        <v>0.87</v>
      </c>
      <c r="H60" t="n">
        <v>1.15</v>
      </c>
      <c r="I60" t="n">
        <v>0.0</v>
      </c>
      <c r="J60" t="n">
        <v>1.15</v>
      </c>
      <c r="K60" t="s">
        <v>39</v>
      </c>
      <c r="L60" t="n">
        <v>1.0</v>
      </c>
      <c r="M60" t="s">
        <v>351</v>
      </c>
      <c r="N60" t="n">
        <v>0.75</v>
      </c>
      <c r="O60"/>
      <c r="P60" t="n">
        <v>3.84</v>
      </c>
      <c r="Q60" t="n">
        <v>-0.01</v>
      </c>
      <c r="R60" t="n">
        <v>-0.2</v>
      </c>
      <c r="S60"/>
      <c r="T60"/>
      <c r="U60"/>
      <c r="V60"/>
      <c r="W60" t="s">
        <v>28</v>
      </c>
      <c r="X60" t="s">
        <v>28</v>
      </c>
      <c r="Y60" t="n">
        <v>1062.07</v>
      </c>
    </row>
    <row r="61">
      <c r="A61" s="4" t="n">
        <v>44651.0</v>
      </c>
      <c r="B61" t="s">
        <v>722</v>
      </c>
      <c r="C61" t="s">
        <v>410</v>
      </c>
      <c r="D61" t="n">
        <v>-0.81</v>
      </c>
      <c r="E61" t="n">
        <v>1.37</v>
      </c>
      <c r="F61" t="n">
        <v>6.81</v>
      </c>
      <c r="G61" t="n">
        <v>0.28</v>
      </c>
      <c r="H61" t="n">
        <v>0.01</v>
      </c>
      <c r="I61" t="n">
        <v>-0.01</v>
      </c>
      <c r="J61" t="n">
        <v>0.28</v>
      </c>
      <c r="K61" t="s">
        <v>89</v>
      </c>
      <c r="L61" t="n">
        <v>0.98</v>
      </c>
      <c r="M61" t="s">
        <v>78</v>
      </c>
      <c r="N61" t="n">
        <v>0.97</v>
      </c>
      <c r="O61"/>
      <c r="P61" t="n">
        <v>4.04</v>
      </c>
      <c r="Q61" t="n">
        <v>-0.04</v>
      </c>
      <c r="R61" t="n">
        <v>-0.02</v>
      </c>
      <c r="S61"/>
      <c r="T61"/>
      <c r="U61"/>
      <c r="V61"/>
      <c r="W61" t="s">
        <v>28</v>
      </c>
      <c r="X61" t="s">
        <v>28</v>
      </c>
      <c r="Y61" t="n">
        <v>1027.71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723</v>
      </c>
      <c r="C2" t="s">
        <v>414</v>
      </c>
      <c r="D2" t="n">
        <v>10.04</v>
      </c>
      <c r="E2" t="n">
        <v>3.65</v>
      </c>
      <c r="F2" t="n">
        <v>13.12</v>
      </c>
      <c r="G2" t="n">
        <v>1.56</v>
      </c>
      <c r="H2" t="n">
        <v>1.8</v>
      </c>
      <c r="I2" t="n">
        <v>-0.81</v>
      </c>
      <c r="J2" t="n">
        <v>1.8</v>
      </c>
      <c r="K2" t="s">
        <v>39</v>
      </c>
      <c r="L2" t="n">
        <v>1.0</v>
      </c>
      <c r="M2" t="s">
        <v>53</v>
      </c>
      <c r="N2" t="n">
        <v>0.45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371.81</v>
      </c>
    </row>
    <row r="3">
      <c r="A3" s="4" t="n">
        <v>44741.0</v>
      </c>
      <c r="B3" t="s">
        <v>723</v>
      </c>
      <c r="C3" t="s">
        <v>414</v>
      </c>
      <c r="D3" t="n">
        <v>-7.93</v>
      </c>
      <c r="E3" t="n">
        <v>4.93</v>
      </c>
      <c r="F3" t="n">
        <v>17.23</v>
      </c>
      <c r="G3" t="n">
        <v>-1.61</v>
      </c>
      <c r="H3" t="n">
        <v>-1.74</v>
      </c>
      <c r="I3" t="n">
        <v>0.97</v>
      </c>
      <c r="J3" t="n">
        <v>1.74</v>
      </c>
      <c r="K3" t="s">
        <v>53</v>
      </c>
      <c r="L3" t="n">
        <v>0.56</v>
      </c>
      <c r="M3" t="s">
        <v>39</v>
      </c>
      <c r="N3" t="n">
        <v>1.0</v>
      </c>
      <c r="O3"/>
      <c r="P3" t="n">
        <v>10.71</v>
      </c>
      <c r="Q3" t="n">
        <v>-1.05</v>
      </c>
      <c r="R3" t="n">
        <v>-0.99</v>
      </c>
      <c r="S3"/>
      <c r="T3"/>
      <c r="U3"/>
      <c r="V3"/>
      <c r="W3" t="s">
        <v>28</v>
      </c>
      <c r="X3" t="s">
        <v>28</v>
      </c>
      <c r="Y3" t="n">
        <v>337.9</v>
      </c>
    </row>
    <row r="4">
      <c r="A4" s="4" t="n">
        <v>44740.0</v>
      </c>
      <c r="B4" t="s">
        <v>723</v>
      </c>
      <c r="C4" t="s">
        <v>414</v>
      </c>
      <c r="D4" t="n">
        <v>10.02</v>
      </c>
      <c r="E4" t="n">
        <v>6.84</v>
      </c>
      <c r="F4" t="n">
        <v>24.76</v>
      </c>
      <c r="G4" t="n">
        <v>2.1</v>
      </c>
      <c r="H4" t="n">
        <v>3.3</v>
      </c>
      <c r="I4" t="n">
        <v>-0.39</v>
      </c>
      <c r="J4" t="n">
        <v>3.3</v>
      </c>
      <c r="K4" t="s">
        <v>39</v>
      </c>
      <c r="L4" t="n">
        <v>1.0</v>
      </c>
      <c r="M4" t="s">
        <v>351</v>
      </c>
      <c r="N4" t="n">
        <v>0.52</v>
      </c>
      <c r="O4"/>
      <c r="P4" t="n">
        <v>11.71</v>
      </c>
      <c r="Q4" t="n">
        <v>0.83</v>
      </c>
      <c r="R4" t="n">
        <v>0.88</v>
      </c>
      <c r="S4"/>
      <c r="T4"/>
      <c r="U4"/>
      <c r="V4"/>
      <c r="W4" t="s">
        <v>28</v>
      </c>
      <c r="X4" t="s">
        <v>28</v>
      </c>
      <c r="Y4" t="n">
        <v>367.0</v>
      </c>
    </row>
    <row r="5">
      <c r="A5" s="4" t="n">
        <v>44739.0</v>
      </c>
      <c r="B5" t="s">
        <v>723</v>
      </c>
      <c r="C5" t="s">
        <v>414</v>
      </c>
      <c r="D5" t="n">
        <v>9.99</v>
      </c>
      <c r="E5" t="n">
        <v>3.25</v>
      </c>
      <c r="F5" t="n">
        <v>10.36</v>
      </c>
      <c r="G5" t="n">
        <v>1.51</v>
      </c>
      <c r="H5" t="n">
        <v>1.22</v>
      </c>
      <c r="I5" t="n">
        <v>-1.18</v>
      </c>
      <c r="J5" t="n">
        <v>1.51</v>
      </c>
      <c r="K5" t="s">
        <v>34</v>
      </c>
      <c r="L5" t="n">
        <v>0.81</v>
      </c>
      <c r="M5" t="s">
        <v>35</v>
      </c>
      <c r="N5" t="n">
        <v>0.78</v>
      </c>
      <c r="O5"/>
      <c r="P5" t="n">
        <v>10.83</v>
      </c>
      <c r="Q5" t="n">
        <v>0.4</v>
      </c>
      <c r="R5" t="n">
        <v>0.31</v>
      </c>
      <c r="S5"/>
      <c r="T5"/>
      <c r="U5"/>
      <c r="V5"/>
      <c r="W5" t="s">
        <v>28</v>
      </c>
      <c r="X5" t="s">
        <v>28</v>
      </c>
      <c r="Y5" t="n">
        <v>333.57</v>
      </c>
    </row>
    <row r="6">
      <c r="A6" s="4" t="n">
        <v>44736.0</v>
      </c>
      <c r="B6" t="s">
        <v>723</v>
      </c>
      <c r="C6" t="s">
        <v>414</v>
      </c>
      <c r="D6" t="n">
        <v>-0.71</v>
      </c>
      <c r="E6" t="n">
        <v>1.62</v>
      </c>
      <c r="F6" t="n">
        <v>4.91</v>
      </c>
      <c r="G6" t="n">
        <v>-0.16</v>
      </c>
      <c r="H6" t="n">
        <v>-0.16</v>
      </c>
      <c r="I6" t="n">
        <v>-0.16</v>
      </c>
      <c r="J6" t="n">
        <v>0.32</v>
      </c>
      <c r="K6" t="s">
        <v>96</v>
      </c>
      <c r="L6" t="n">
        <v>0.99</v>
      </c>
      <c r="M6" t="s">
        <v>65</v>
      </c>
      <c r="N6" t="n">
        <v>0.5</v>
      </c>
      <c r="O6"/>
      <c r="P6" t="n">
        <v>10.53</v>
      </c>
      <c r="Q6" t="n">
        <v>0.14</v>
      </c>
      <c r="R6" t="n">
        <v>0.14</v>
      </c>
      <c r="S6"/>
      <c r="T6"/>
      <c r="U6"/>
      <c r="V6"/>
      <c r="W6" t="s">
        <v>28</v>
      </c>
      <c r="X6" t="s">
        <v>28</v>
      </c>
      <c r="Y6" t="n">
        <v>303.27</v>
      </c>
    </row>
    <row r="7">
      <c r="A7" s="4" t="n">
        <v>44735.0</v>
      </c>
      <c r="B7" t="s">
        <v>723</v>
      </c>
      <c r="C7" t="s">
        <v>414</v>
      </c>
      <c r="D7" t="n">
        <v>3.34</v>
      </c>
      <c r="E7" t="n">
        <v>1.87</v>
      </c>
      <c r="F7" t="n">
        <v>5.59</v>
      </c>
      <c r="G7" t="n">
        <v>0.3</v>
      </c>
      <c r="H7" t="n">
        <v>0.19</v>
      </c>
      <c r="I7" t="n">
        <v>-0.2</v>
      </c>
      <c r="J7" t="n">
        <v>0.3</v>
      </c>
      <c r="K7" t="s">
        <v>34</v>
      </c>
      <c r="L7" t="n">
        <v>0.64</v>
      </c>
      <c r="M7" t="s">
        <v>35</v>
      </c>
      <c r="N7" t="n">
        <v>0.68</v>
      </c>
      <c r="O7"/>
      <c r="P7" t="n">
        <v>10.39</v>
      </c>
      <c r="Q7" t="n">
        <v>0.07</v>
      </c>
      <c r="R7" t="n">
        <v>0.07</v>
      </c>
      <c r="S7"/>
      <c r="T7"/>
      <c r="U7"/>
      <c r="V7"/>
      <c r="W7" t="s">
        <v>28</v>
      </c>
      <c r="X7" t="s">
        <v>28</v>
      </c>
      <c r="Y7" t="n">
        <v>305.44</v>
      </c>
    </row>
    <row r="8">
      <c r="A8" s="4" t="n">
        <v>44734.0</v>
      </c>
      <c r="B8" t="s">
        <v>723</v>
      </c>
      <c r="C8" t="s">
        <v>414</v>
      </c>
      <c r="D8" t="n">
        <v>-0.81</v>
      </c>
      <c r="E8" t="n">
        <v>1.44</v>
      </c>
      <c r="F8" t="n">
        <v>4.32</v>
      </c>
      <c r="G8" t="n">
        <v>-0.09</v>
      </c>
      <c r="H8" t="n">
        <v>-0.08</v>
      </c>
      <c r="I8" t="n">
        <v>-0.05</v>
      </c>
      <c r="J8" t="n">
        <v>0.13</v>
      </c>
      <c r="K8" t="s">
        <v>192</v>
      </c>
      <c r="L8" t="n">
        <v>1.0</v>
      </c>
      <c r="M8" t="s">
        <v>587</v>
      </c>
      <c r="N8" t="n">
        <v>0.62</v>
      </c>
      <c r="O8"/>
      <c r="P8" t="n">
        <v>10.31</v>
      </c>
      <c r="Q8" t="n">
        <v>-0.05</v>
      </c>
      <c r="R8" t="n">
        <v>-0.08</v>
      </c>
      <c r="S8"/>
      <c r="T8"/>
      <c r="U8"/>
      <c r="V8"/>
      <c r="W8" t="s">
        <v>28</v>
      </c>
      <c r="X8" t="s">
        <v>28</v>
      </c>
      <c r="Y8" t="n">
        <v>295.57</v>
      </c>
    </row>
    <row r="9">
      <c r="A9" s="4" t="n">
        <v>44733.0</v>
      </c>
      <c r="B9" t="s">
        <v>723</v>
      </c>
      <c r="C9" t="s">
        <v>414</v>
      </c>
      <c r="D9" t="n">
        <v>-0.64</v>
      </c>
      <c r="E9" t="n">
        <v>1.55</v>
      </c>
      <c r="F9" t="n">
        <v>4.66</v>
      </c>
      <c r="G9" t="n">
        <v>-0.29</v>
      </c>
      <c r="H9" t="n">
        <v>-0.19</v>
      </c>
      <c r="I9" t="n">
        <v>0.29</v>
      </c>
      <c r="J9" t="n">
        <v>0.29</v>
      </c>
      <c r="K9" t="s">
        <v>35</v>
      </c>
      <c r="L9" t="n">
        <v>0.99</v>
      </c>
      <c r="M9" t="s">
        <v>34</v>
      </c>
      <c r="N9" t="n">
        <v>0.64</v>
      </c>
      <c r="O9"/>
      <c r="P9" t="n">
        <v>10.4</v>
      </c>
      <c r="Q9" t="n">
        <v>0.3</v>
      </c>
      <c r="R9" t="n">
        <v>0.3</v>
      </c>
      <c r="S9"/>
      <c r="T9"/>
      <c r="U9"/>
      <c r="V9"/>
      <c r="W9" t="s">
        <v>28</v>
      </c>
      <c r="X9" t="s">
        <v>28</v>
      </c>
      <c r="Y9" t="n">
        <v>297.98</v>
      </c>
    </row>
    <row r="10">
      <c r="A10" s="4" t="n">
        <v>44732.0</v>
      </c>
      <c r="B10" t="s">
        <v>723</v>
      </c>
      <c r="C10" t="s">
        <v>414</v>
      </c>
      <c r="D10" t="n">
        <v>-6.8</v>
      </c>
      <c r="E10" t="n">
        <v>2.62</v>
      </c>
      <c r="F10" t="n">
        <v>7.92</v>
      </c>
      <c r="G10" t="n">
        <v>-0.92</v>
      </c>
      <c r="H10" t="n">
        <v>-0.48</v>
      </c>
      <c r="I10" t="n">
        <v>0.61</v>
      </c>
      <c r="J10" t="n">
        <v>0.92</v>
      </c>
      <c r="K10" t="s">
        <v>35</v>
      </c>
      <c r="L10" t="n">
        <v>0.67</v>
      </c>
      <c r="M10" t="s">
        <v>34</v>
      </c>
      <c r="N10" t="n">
        <v>0.53</v>
      </c>
      <c r="O10"/>
      <c r="P10" t="n">
        <v>10.1</v>
      </c>
      <c r="Q10" t="n">
        <v>0.0</v>
      </c>
      <c r="R10" t="n">
        <v>0.0</v>
      </c>
      <c r="S10"/>
      <c r="T10"/>
      <c r="U10"/>
      <c r="V10"/>
      <c r="W10" t="s">
        <v>28</v>
      </c>
      <c r="X10" t="s">
        <v>28</v>
      </c>
      <c r="Y10" t="n">
        <v>299.9</v>
      </c>
    </row>
    <row r="11">
      <c r="A11" s="4" t="n">
        <v>44729.0</v>
      </c>
      <c r="B11" t="s">
        <v>723</v>
      </c>
      <c r="C11" t="s">
        <v>414</v>
      </c>
      <c r="D11" t="n">
        <v>2.29</v>
      </c>
      <c r="E11" t="n">
        <v>2.17</v>
      </c>
      <c r="F11" t="n">
        <v>6.93</v>
      </c>
      <c r="G11" t="n">
        <v>0.23</v>
      </c>
      <c r="H11" t="n">
        <v>0.14</v>
      </c>
      <c r="I11" t="n">
        <v>-0.23</v>
      </c>
      <c r="J11" t="n">
        <v>0.23</v>
      </c>
      <c r="K11" t="s">
        <v>34</v>
      </c>
      <c r="L11" t="n">
        <v>0.63</v>
      </c>
      <c r="M11" t="s">
        <v>35</v>
      </c>
      <c r="N11" t="n">
        <v>0.99</v>
      </c>
      <c r="O11"/>
      <c r="P11" t="n">
        <v>10.09</v>
      </c>
      <c r="Q11" t="n">
        <v>0.15</v>
      </c>
      <c r="R11" t="n">
        <v>0.15</v>
      </c>
      <c r="S11"/>
      <c r="T11"/>
      <c r="U11"/>
      <c r="V11"/>
      <c r="W11" t="s">
        <v>28</v>
      </c>
      <c r="X11" t="s">
        <v>28</v>
      </c>
      <c r="Y11" t="n">
        <v>321.79</v>
      </c>
    </row>
    <row r="12">
      <c r="A12" s="4" t="n">
        <v>44728.0</v>
      </c>
      <c r="B12" t="s">
        <v>723</v>
      </c>
      <c r="C12" t="s">
        <v>414</v>
      </c>
      <c r="D12" t="n">
        <v>-5.29</v>
      </c>
      <c r="E12" t="n">
        <v>3.61</v>
      </c>
      <c r="F12" t="n">
        <v>11.55</v>
      </c>
      <c r="G12" t="n">
        <v>-1.26</v>
      </c>
      <c r="H12" t="n">
        <v>-1.14</v>
      </c>
      <c r="I12" t="n">
        <v>1.35</v>
      </c>
      <c r="J12" t="n">
        <v>1.35</v>
      </c>
      <c r="K12" t="s">
        <v>82</v>
      </c>
      <c r="L12" t="n">
        <v>1.0</v>
      </c>
      <c r="M12" t="s">
        <v>83</v>
      </c>
      <c r="N12" t="n">
        <v>0.84</v>
      </c>
      <c r="O12"/>
      <c r="P12" t="n">
        <v>9.95</v>
      </c>
      <c r="Q12" t="n">
        <v>-0.37</v>
      </c>
      <c r="R12" t="n">
        <v>-0.35</v>
      </c>
      <c r="S12"/>
      <c r="T12"/>
      <c r="U12"/>
      <c r="V12"/>
      <c r="W12" t="s">
        <v>28</v>
      </c>
      <c r="X12" t="s">
        <v>28</v>
      </c>
      <c r="Y12" t="n">
        <v>314.57</v>
      </c>
    </row>
    <row r="13">
      <c r="A13" s="4" t="n">
        <v>44727.0</v>
      </c>
      <c r="B13" t="s">
        <v>723</v>
      </c>
      <c r="C13" t="s">
        <v>414</v>
      </c>
      <c r="D13" t="n">
        <v>-2.88</v>
      </c>
      <c r="E13" t="n">
        <v>2.23</v>
      </c>
      <c r="F13" t="n">
        <v>7.59</v>
      </c>
      <c r="G13" t="n">
        <v>-0.8</v>
      </c>
      <c r="H13" t="n">
        <v>-0.33</v>
      </c>
      <c r="I13" t="n">
        <v>0.55</v>
      </c>
      <c r="J13" t="n">
        <v>0.8</v>
      </c>
      <c r="K13" t="s">
        <v>35</v>
      </c>
      <c r="L13" t="n">
        <v>0.69</v>
      </c>
      <c r="M13" t="s">
        <v>89</v>
      </c>
      <c r="N13" t="n">
        <v>0.59</v>
      </c>
      <c r="O13"/>
      <c r="P13" t="n">
        <v>10.3</v>
      </c>
      <c r="Q13" t="n">
        <v>-0.09</v>
      </c>
      <c r="R13" t="n">
        <v>-0.07</v>
      </c>
      <c r="S13"/>
      <c r="T13"/>
      <c r="U13"/>
      <c r="V13"/>
      <c r="W13" t="s">
        <v>28</v>
      </c>
      <c r="X13" t="s">
        <v>28</v>
      </c>
      <c r="Y13" t="n">
        <v>332.13</v>
      </c>
    </row>
    <row r="14">
      <c r="A14" s="4" t="n">
        <v>44726.0</v>
      </c>
      <c r="B14" t="s">
        <v>723</v>
      </c>
      <c r="C14" t="s">
        <v>414</v>
      </c>
      <c r="D14" t="n">
        <v>2.01</v>
      </c>
      <c r="E14" t="n">
        <v>2.42</v>
      </c>
      <c r="F14" t="n">
        <v>8.16</v>
      </c>
      <c r="G14" t="n">
        <v>0.12</v>
      </c>
      <c r="H14" t="n">
        <v>0.11</v>
      </c>
      <c r="I14" t="n">
        <v>-0.11</v>
      </c>
      <c r="J14" t="n">
        <v>0.12</v>
      </c>
      <c r="K14" t="s">
        <v>34</v>
      </c>
      <c r="L14" t="n">
        <v>0.91</v>
      </c>
      <c r="M14" t="s">
        <v>35</v>
      </c>
      <c r="N14" t="n">
        <v>0.9</v>
      </c>
      <c r="O14"/>
      <c r="P14" t="n">
        <v>10.37</v>
      </c>
      <c r="Q14" t="n">
        <v>0.16</v>
      </c>
      <c r="R14" t="n">
        <v>0.12</v>
      </c>
      <c r="S14"/>
      <c r="T14"/>
      <c r="U14"/>
      <c r="V14"/>
      <c r="W14" t="s">
        <v>28</v>
      </c>
      <c r="X14" t="s">
        <v>28</v>
      </c>
      <c r="Y14" t="n">
        <v>341.99</v>
      </c>
    </row>
    <row r="15">
      <c r="A15" s="4" t="n">
        <v>44725.0</v>
      </c>
      <c r="B15" t="s">
        <v>723</v>
      </c>
      <c r="C15" t="s">
        <v>414</v>
      </c>
      <c r="D15" t="n">
        <v>-2.45</v>
      </c>
      <c r="E15" t="n">
        <v>2.98</v>
      </c>
      <c r="F15" t="n">
        <v>10.08</v>
      </c>
      <c r="G15" t="n">
        <v>-0.1</v>
      </c>
      <c r="H15" t="n">
        <v>-0.59</v>
      </c>
      <c r="I15" t="n">
        <v>0.03</v>
      </c>
      <c r="J15" t="n">
        <v>0.59</v>
      </c>
      <c r="K15" t="s">
        <v>40</v>
      </c>
      <c r="L15" t="n">
        <v>0.83</v>
      </c>
      <c r="M15" t="s">
        <v>39</v>
      </c>
      <c r="N15" t="n">
        <v>1.0</v>
      </c>
      <c r="O15"/>
      <c r="P15" t="n">
        <v>10.25</v>
      </c>
      <c r="Q15" t="n">
        <v>0.04</v>
      </c>
      <c r="R15" t="n">
        <v>0.05</v>
      </c>
      <c r="S15"/>
      <c r="T15"/>
      <c r="U15"/>
      <c r="V15"/>
      <c r="W15" t="s">
        <v>28</v>
      </c>
      <c r="X15" t="s">
        <v>28</v>
      </c>
      <c r="Y15" t="n">
        <v>335.26</v>
      </c>
    </row>
    <row r="16">
      <c r="A16" s="4" t="n">
        <v>44722.0</v>
      </c>
      <c r="B16" t="s">
        <v>723</v>
      </c>
      <c r="C16" t="s">
        <v>414</v>
      </c>
      <c r="D16" t="n">
        <v>6.64</v>
      </c>
      <c r="E16" t="n">
        <v>3.66</v>
      </c>
      <c r="F16" t="n">
        <v>12.36</v>
      </c>
      <c r="G16" t="n">
        <v>1.24</v>
      </c>
      <c r="H16" t="n">
        <v>1.01</v>
      </c>
      <c r="I16" t="n">
        <v>-0.74</v>
      </c>
      <c r="J16" t="n">
        <v>1.24</v>
      </c>
      <c r="K16" t="s">
        <v>34</v>
      </c>
      <c r="L16" t="n">
        <v>0.81</v>
      </c>
      <c r="M16" t="s">
        <v>35</v>
      </c>
      <c r="N16" t="n">
        <v>0.6</v>
      </c>
      <c r="O16"/>
      <c r="P16" t="n">
        <v>10.21</v>
      </c>
      <c r="Q16" t="n">
        <v>0.3</v>
      </c>
      <c r="R16" t="n">
        <v>0.3</v>
      </c>
      <c r="S16"/>
      <c r="T16"/>
      <c r="U16"/>
      <c r="V16"/>
      <c r="W16" t="s">
        <v>28</v>
      </c>
      <c r="X16" t="s">
        <v>28</v>
      </c>
      <c r="Y16" t="n">
        <v>343.67</v>
      </c>
    </row>
    <row r="17">
      <c r="A17" s="4" t="n">
        <v>44721.0</v>
      </c>
      <c r="B17" t="s">
        <v>723</v>
      </c>
      <c r="C17" t="s">
        <v>414</v>
      </c>
      <c r="D17" t="n">
        <v>-0.22</v>
      </c>
      <c r="E17" t="n">
        <v>2.62</v>
      </c>
      <c r="F17" t="n">
        <v>8.5</v>
      </c>
      <c r="G17" t="n">
        <v>-0.28</v>
      </c>
      <c r="H17" t="n">
        <v>0.12</v>
      </c>
      <c r="I17" t="n">
        <v>0.4</v>
      </c>
      <c r="J17" t="n">
        <v>0.52</v>
      </c>
      <c r="K17" t="s">
        <v>58</v>
      </c>
      <c r="L17" t="n">
        <v>0.77</v>
      </c>
      <c r="M17" t="s">
        <v>57</v>
      </c>
      <c r="N17" t="n">
        <v>0.77</v>
      </c>
      <c r="O17"/>
      <c r="P17" t="n">
        <v>9.91</v>
      </c>
      <c r="Q17" t="n">
        <v>-0.01</v>
      </c>
      <c r="R17" t="n">
        <v>0.03</v>
      </c>
      <c r="S17"/>
      <c r="T17"/>
      <c r="U17"/>
      <c r="V17"/>
      <c r="W17" t="s">
        <v>28</v>
      </c>
      <c r="X17" t="s">
        <v>28</v>
      </c>
      <c r="Y17" t="n">
        <v>322.27</v>
      </c>
    </row>
    <row r="18">
      <c r="A18" s="4" t="n">
        <v>44720.0</v>
      </c>
      <c r="B18" t="s">
        <v>723</v>
      </c>
      <c r="C18" t="s">
        <v>414</v>
      </c>
      <c r="D18" t="n">
        <v>2.21</v>
      </c>
      <c r="E18" t="n">
        <v>2.69</v>
      </c>
      <c r="F18" t="n">
        <v>8.59</v>
      </c>
      <c r="G18" t="n">
        <v>-0.15</v>
      </c>
      <c r="H18" t="n">
        <v>0.12</v>
      </c>
      <c r="I18" t="n">
        <v>0.2</v>
      </c>
      <c r="J18" t="n">
        <v>0.32</v>
      </c>
      <c r="K18" t="s">
        <v>58</v>
      </c>
      <c r="L18" t="n">
        <v>0.63</v>
      </c>
      <c r="M18" t="s">
        <v>57</v>
      </c>
      <c r="N18" t="n">
        <v>0.84</v>
      </c>
      <c r="O18"/>
      <c r="P18" t="n">
        <v>9.88</v>
      </c>
      <c r="Q18" t="n">
        <v>-0.29</v>
      </c>
      <c r="R18" t="n">
        <v>-0.3</v>
      </c>
      <c r="S18"/>
      <c r="T18"/>
      <c r="U18"/>
      <c r="V18"/>
      <c r="W18" t="s">
        <v>28</v>
      </c>
      <c r="X18" t="s">
        <v>28</v>
      </c>
      <c r="Y18" t="n">
        <v>322.99</v>
      </c>
    </row>
    <row r="19">
      <c r="A19" s="4" t="n">
        <v>44719.0</v>
      </c>
      <c r="B19" t="s">
        <v>723</v>
      </c>
      <c r="C19" t="s">
        <v>414</v>
      </c>
      <c r="D19" t="n">
        <v>0.08</v>
      </c>
      <c r="E19" t="n">
        <v>1.7</v>
      </c>
      <c r="F19" t="n">
        <v>5.34</v>
      </c>
      <c r="G19" t="n">
        <v>0.24</v>
      </c>
      <c r="H19" t="n">
        <v>0.07</v>
      </c>
      <c r="I19" t="n">
        <v>-0.06</v>
      </c>
      <c r="J19" t="n">
        <v>0.24</v>
      </c>
      <c r="K19" t="s">
        <v>89</v>
      </c>
      <c r="L19" t="n">
        <v>0.73</v>
      </c>
      <c r="M19" t="s">
        <v>78</v>
      </c>
      <c r="N19" t="n">
        <v>0.73</v>
      </c>
      <c r="O19"/>
      <c r="P19" t="n">
        <v>10.17</v>
      </c>
      <c r="Q19" t="n">
        <v>0.09</v>
      </c>
      <c r="R19" t="n">
        <v>0.1</v>
      </c>
      <c r="S19"/>
      <c r="T19"/>
      <c r="U19"/>
      <c r="V19"/>
      <c r="W19" t="s">
        <v>28</v>
      </c>
      <c r="X19" t="s">
        <v>28</v>
      </c>
      <c r="Y19" t="n">
        <v>316.02</v>
      </c>
    </row>
    <row r="20">
      <c r="A20" s="4" t="n">
        <v>44718.0</v>
      </c>
      <c r="B20" t="s">
        <v>723</v>
      </c>
      <c r="C20" t="s">
        <v>414</v>
      </c>
      <c r="D20" t="n">
        <v>5.21</v>
      </c>
      <c r="E20" t="n">
        <v>2.23</v>
      </c>
      <c r="F20" t="n">
        <v>6.96</v>
      </c>
      <c r="G20" t="n">
        <v>0.4</v>
      </c>
      <c r="H20" t="n">
        <v>0.14</v>
      </c>
      <c r="I20" t="n">
        <v>-0.17</v>
      </c>
      <c r="J20" t="n">
        <v>0.4</v>
      </c>
      <c r="K20" t="s">
        <v>89</v>
      </c>
      <c r="L20" t="n">
        <v>0.66</v>
      </c>
      <c r="M20" t="s">
        <v>78</v>
      </c>
      <c r="N20" t="n">
        <v>0.58</v>
      </c>
      <c r="O20"/>
      <c r="P20" t="n">
        <v>10.07</v>
      </c>
      <c r="Q20" t="n">
        <v>0.06</v>
      </c>
      <c r="R20" t="n">
        <v>0.09</v>
      </c>
      <c r="S20"/>
      <c r="T20"/>
      <c r="U20"/>
      <c r="V20"/>
      <c r="W20" t="s">
        <v>28</v>
      </c>
      <c r="X20" t="s">
        <v>28</v>
      </c>
      <c r="Y20" t="n">
        <v>315.78</v>
      </c>
    </row>
    <row r="21">
      <c r="A21" s="4" t="n">
        <v>44714.0</v>
      </c>
      <c r="B21" t="s">
        <v>723</v>
      </c>
      <c r="C21" t="s">
        <v>414</v>
      </c>
      <c r="D21" t="n">
        <v>-3.33</v>
      </c>
      <c r="E21" t="n">
        <v>2.04</v>
      </c>
      <c r="F21" t="n">
        <v>6.18</v>
      </c>
      <c r="G21" t="n">
        <v>-0.42</v>
      </c>
      <c r="H21" t="n">
        <v>-0.12</v>
      </c>
      <c r="I21" t="n">
        <v>0.33</v>
      </c>
      <c r="J21" t="n">
        <v>0.42</v>
      </c>
      <c r="K21" t="s">
        <v>35</v>
      </c>
      <c r="L21" t="n">
        <v>0.78</v>
      </c>
      <c r="M21" t="s">
        <v>89</v>
      </c>
      <c r="N21" t="n">
        <v>0.7</v>
      </c>
      <c r="O21"/>
      <c r="P21" t="n">
        <v>9.98</v>
      </c>
      <c r="Q21" t="n">
        <v>-0.59</v>
      </c>
      <c r="R21" t="n">
        <v>-0.56</v>
      </c>
      <c r="S21"/>
      <c r="T21"/>
      <c r="U21"/>
      <c r="V21"/>
      <c r="W21" t="s">
        <v>28</v>
      </c>
      <c r="X21" t="s">
        <v>28</v>
      </c>
      <c r="Y21" t="n">
        <v>300.14</v>
      </c>
    </row>
    <row r="22">
      <c r="A22" s="4" t="n">
        <v>44713.0</v>
      </c>
      <c r="B22" t="s">
        <v>723</v>
      </c>
      <c r="C22" t="s">
        <v>414</v>
      </c>
      <c r="D22" t="n">
        <v>2.3</v>
      </c>
      <c r="E22" t="n">
        <v>2.2</v>
      </c>
      <c r="F22" t="n">
        <v>6.68</v>
      </c>
      <c r="G22" t="n">
        <v>0.32</v>
      </c>
      <c r="H22" t="n">
        <v>0.19</v>
      </c>
      <c r="I22" t="n">
        <v>-0.15</v>
      </c>
      <c r="J22" t="n">
        <v>0.32</v>
      </c>
      <c r="K22" t="s">
        <v>34</v>
      </c>
      <c r="L22" t="n">
        <v>0.6</v>
      </c>
      <c r="M22" t="s">
        <v>78</v>
      </c>
      <c r="N22" t="n">
        <v>0.55</v>
      </c>
      <c r="O22"/>
      <c r="P22" t="n">
        <v>10.54</v>
      </c>
      <c r="Q22" t="n">
        <v>0.23</v>
      </c>
      <c r="R22" t="n">
        <v>0.26</v>
      </c>
      <c r="S22"/>
      <c r="T22"/>
      <c r="U22"/>
      <c r="V22"/>
      <c r="W22" t="s">
        <v>28</v>
      </c>
      <c r="X22" t="s">
        <v>28</v>
      </c>
      <c r="Y22" t="n">
        <v>310.49</v>
      </c>
    </row>
    <row r="23">
      <c r="A23" s="4" t="n">
        <v>44712.0</v>
      </c>
      <c r="B23" t="s">
        <v>723</v>
      </c>
      <c r="C23" t="s">
        <v>414</v>
      </c>
      <c r="D23" t="n">
        <v>0.0</v>
      </c>
      <c r="E23" t="n">
        <v>2.22</v>
      </c>
      <c r="F23" t="n">
        <v>6.69</v>
      </c>
      <c r="G23" t="n">
        <v>0.02</v>
      </c>
      <c r="H23" t="n">
        <v>0.0</v>
      </c>
      <c r="I23" t="n">
        <v>0.27</v>
      </c>
      <c r="J23" t="n">
        <v>0.29</v>
      </c>
      <c r="K23" t="s">
        <v>341</v>
      </c>
      <c r="L23" t="n">
        <v>0.93</v>
      </c>
      <c r="M23" t="s">
        <v>192</v>
      </c>
      <c r="N23" t="n">
        <v>1.0</v>
      </c>
      <c r="O23"/>
      <c r="P23" t="n">
        <v>10.28</v>
      </c>
      <c r="Q23" t="n">
        <v>0.05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303.51</v>
      </c>
    </row>
    <row r="24">
      <c r="A24" s="4" t="n">
        <v>44711.0</v>
      </c>
      <c r="B24" t="s">
        <v>723</v>
      </c>
      <c r="C24" t="s">
        <v>414</v>
      </c>
      <c r="D24" t="n">
        <v>1.37</v>
      </c>
      <c r="E24" t="n">
        <v>2.04</v>
      </c>
      <c r="F24" t="n">
        <v>6.11</v>
      </c>
      <c r="G24" t="n">
        <v>0.08</v>
      </c>
      <c r="H24" t="n">
        <v>0.01</v>
      </c>
      <c r="I24" t="n">
        <v>0.18</v>
      </c>
      <c r="J24" t="n">
        <v>0.26</v>
      </c>
      <c r="K24" t="s">
        <v>341</v>
      </c>
      <c r="L24" t="n">
        <v>0.71</v>
      </c>
      <c r="M24" t="s">
        <v>192</v>
      </c>
      <c r="N24" t="n">
        <v>1.0</v>
      </c>
      <c r="O24"/>
      <c r="P24" t="n">
        <v>10.19</v>
      </c>
      <c r="Q24" t="n">
        <v>0.13</v>
      </c>
      <c r="R24" t="n">
        <v>0.13</v>
      </c>
      <c r="S24"/>
      <c r="T24"/>
      <c r="U24"/>
      <c r="V24"/>
      <c r="W24" t="s">
        <v>28</v>
      </c>
      <c r="X24" t="s">
        <v>28</v>
      </c>
      <c r="Y24" t="n">
        <v>303.51</v>
      </c>
    </row>
    <row r="25">
      <c r="A25" s="4" t="n">
        <v>44708.0</v>
      </c>
      <c r="B25" t="s">
        <v>723</v>
      </c>
      <c r="C25" t="s">
        <v>414</v>
      </c>
      <c r="D25" t="n">
        <v>-0.48</v>
      </c>
      <c r="E25" t="n">
        <v>2.42</v>
      </c>
      <c r="F25" t="n">
        <v>7.24</v>
      </c>
      <c r="G25" t="n">
        <v>0.0</v>
      </c>
      <c r="H25" t="n">
        <v>-0.11</v>
      </c>
      <c r="I25" t="n">
        <v>0.21</v>
      </c>
      <c r="J25" t="n">
        <v>0.32</v>
      </c>
      <c r="K25" t="s">
        <v>29</v>
      </c>
      <c r="L25" t="n">
        <v>0.66</v>
      </c>
      <c r="M25" t="s">
        <v>219</v>
      </c>
      <c r="N25" t="n">
        <v>0.66</v>
      </c>
      <c r="O25"/>
      <c r="P25" t="n">
        <v>10.06</v>
      </c>
      <c r="Q25" t="n">
        <v>0.18</v>
      </c>
      <c r="R25" t="n">
        <v>0.23</v>
      </c>
      <c r="S25"/>
      <c r="T25"/>
      <c r="U25"/>
      <c r="V25"/>
      <c r="W25" t="s">
        <v>28</v>
      </c>
      <c r="X25" t="s">
        <v>28</v>
      </c>
      <c r="Y25" t="n">
        <v>299.42</v>
      </c>
    </row>
    <row r="26">
      <c r="A26" s="4" t="n">
        <v>44707.0</v>
      </c>
      <c r="B26" t="s">
        <v>723</v>
      </c>
      <c r="C26" t="s">
        <v>414</v>
      </c>
      <c r="D26" t="n">
        <v>5.21</v>
      </c>
      <c r="E26" t="n">
        <v>3.1</v>
      </c>
      <c r="F26" t="n">
        <v>9.18</v>
      </c>
      <c r="G26" t="n">
        <v>0.27</v>
      </c>
      <c r="H26" t="n">
        <v>0.16</v>
      </c>
      <c r="I26" t="n">
        <v>-0.09</v>
      </c>
      <c r="J26" t="n">
        <v>0.27</v>
      </c>
      <c r="K26" t="s">
        <v>34</v>
      </c>
      <c r="L26" t="n">
        <v>0.58</v>
      </c>
      <c r="M26" t="s">
        <v>78</v>
      </c>
      <c r="N26" t="n">
        <v>0.67</v>
      </c>
      <c r="O26"/>
      <c r="P26" t="n">
        <v>9.83</v>
      </c>
      <c r="Q26" t="n">
        <v>0.02</v>
      </c>
      <c r="R26" t="n">
        <v>-0.02</v>
      </c>
      <c r="S26"/>
      <c r="T26"/>
      <c r="U26"/>
      <c r="V26"/>
      <c r="W26" t="s">
        <v>28</v>
      </c>
      <c r="X26" t="s">
        <v>28</v>
      </c>
      <c r="Y26" t="n">
        <v>300.87</v>
      </c>
    </row>
    <row r="27">
      <c r="A27" s="4" t="n">
        <v>44706.0</v>
      </c>
      <c r="B27" t="s">
        <v>723</v>
      </c>
      <c r="C27" t="s">
        <v>414</v>
      </c>
      <c r="D27" t="n">
        <v>0.85</v>
      </c>
      <c r="E27" t="n">
        <v>3.04</v>
      </c>
      <c r="F27" t="n">
        <v>8.66</v>
      </c>
      <c r="G27" t="n">
        <v>-0.28</v>
      </c>
      <c r="H27" t="n">
        <v>-0.27</v>
      </c>
      <c r="I27" t="n">
        <v>-0.05</v>
      </c>
      <c r="J27" t="n">
        <v>0.33</v>
      </c>
      <c r="K27" t="s">
        <v>192</v>
      </c>
      <c r="L27" t="n">
        <v>1.0</v>
      </c>
      <c r="M27" t="s">
        <v>587</v>
      </c>
      <c r="N27" t="n">
        <v>0.8</v>
      </c>
      <c r="O27"/>
      <c r="P27" t="n">
        <v>9.85</v>
      </c>
      <c r="Q27" t="n">
        <v>0.0</v>
      </c>
      <c r="R27" t="n">
        <v>0.04</v>
      </c>
      <c r="S27"/>
      <c r="T27"/>
      <c r="U27"/>
      <c r="V27"/>
      <c r="W27" t="s">
        <v>28</v>
      </c>
      <c r="X27" t="s">
        <v>28</v>
      </c>
      <c r="Y27" t="n">
        <v>285.95</v>
      </c>
    </row>
    <row r="28">
      <c r="A28" s="4" t="n">
        <v>44705.0</v>
      </c>
      <c r="B28" t="s">
        <v>723</v>
      </c>
      <c r="C28" t="s">
        <v>414</v>
      </c>
      <c r="D28" t="n">
        <v>4.43</v>
      </c>
      <c r="E28" t="n">
        <v>4.34</v>
      </c>
      <c r="F28" t="n">
        <v>12.49</v>
      </c>
      <c r="G28" t="n">
        <v>1.03</v>
      </c>
      <c r="H28" t="n">
        <v>0.74</v>
      </c>
      <c r="I28" t="n">
        <v>-0.64</v>
      </c>
      <c r="J28" t="n">
        <v>1.03</v>
      </c>
      <c r="K28" t="s">
        <v>34</v>
      </c>
      <c r="L28" t="n">
        <v>0.72</v>
      </c>
      <c r="M28" t="s">
        <v>35</v>
      </c>
      <c r="N28" t="n">
        <v>0.62</v>
      </c>
      <c r="O28"/>
      <c r="P28" t="n">
        <v>9.81</v>
      </c>
      <c r="Q28" t="n">
        <v>0.77</v>
      </c>
      <c r="R28" t="n">
        <v>0.68</v>
      </c>
      <c r="S28"/>
      <c r="T28"/>
      <c r="U28"/>
      <c r="V28"/>
      <c r="W28" t="s">
        <v>28</v>
      </c>
      <c r="X28" t="s">
        <v>28</v>
      </c>
      <c r="Y28" t="n">
        <v>283.55</v>
      </c>
    </row>
    <row r="29">
      <c r="A29" s="4" t="n">
        <v>44704.0</v>
      </c>
      <c r="B29" t="s">
        <v>723</v>
      </c>
      <c r="C29" t="s">
        <v>414</v>
      </c>
      <c r="D29" t="n">
        <v>1.07</v>
      </c>
      <c r="E29" t="n">
        <v>2.06</v>
      </c>
      <c r="F29" t="n">
        <v>5.61</v>
      </c>
      <c r="G29" t="n">
        <v>-0.3</v>
      </c>
      <c r="H29" t="n">
        <v>-0.11</v>
      </c>
      <c r="I29" t="n">
        <v>0.24</v>
      </c>
      <c r="J29" t="n">
        <v>0.3</v>
      </c>
      <c r="K29" t="s">
        <v>35</v>
      </c>
      <c r="L29" t="n">
        <v>0.82</v>
      </c>
      <c r="M29" t="s">
        <v>89</v>
      </c>
      <c r="N29" t="n">
        <v>0.64</v>
      </c>
      <c r="O29"/>
      <c r="P29" t="n">
        <v>9.13</v>
      </c>
      <c r="Q29" t="n">
        <v>-0.05</v>
      </c>
      <c r="R29" t="n">
        <v>-0.02</v>
      </c>
      <c r="S29"/>
      <c r="T29"/>
      <c r="U29"/>
      <c r="V29"/>
      <c r="W29" t="s">
        <v>28</v>
      </c>
      <c r="X29" t="s">
        <v>28</v>
      </c>
      <c r="Y29" t="n">
        <v>271.52</v>
      </c>
    </row>
    <row r="30">
      <c r="A30" s="4" t="n">
        <v>44701.0</v>
      </c>
      <c r="B30" t="s">
        <v>723</v>
      </c>
      <c r="C30" t="s">
        <v>414</v>
      </c>
      <c r="D30" t="n">
        <v>5.38</v>
      </c>
      <c r="E30" t="n">
        <v>2.31</v>
      </c>
      <c r="F30" t="n">
        <v>6.1</v>
      </c>
      <c r="G30" t="n">
        <v>0.52</v>
      </c>
      <c r="H30" t="n">
        <v>0.25</v>
      </c>
      <c r="I30" t="n">
        <v>-0.26</v>
      </c>
      <c r="J30" t="n">
        <v>0.52</v>
      </c>
      <c r="K30" t="s">
        <v>89</v>
      </c>
      <c r="L30" t="n">
        <v>0.53</v>
      </c>
      <c r="M30" t="s">
        <v>35</v>
      </c>
      <c r="N30" t="n">
        <v>0.5</v>
      </c>
      <c r="O30"/>
      <c r="P30" t="n">
        <v>9.15</v>
      </c>
      <c r="Q30" t="n">
        <v>0.03</v>
      </c>
      <c r="R30" t="n">
        <v>0.06</v>
      </c>
      <c r="S30"/>
      <c r="T30"/>
      <c r="U30"/>
      <c r="V30"/>
      <c r="W30" t="s">
        <v>28</v>
      </c>
      <c r="X30" t="s">
        <v>28</v>
      </c>
      <c r="Y30" t="n">
        <v>268.64</v>
      </c>
    </row>
    <row r="31">
      <c r="A31" s="4" t="n">
        <v>44700.0</v>
      </c>
      <c r="B31" t="s">
        <v>723</v>
      </c>
      <c r="C31" t="s">
        <v>414</v>
      </c>
      <c r="D31" t="n">
        <v>-0.19</v>
      </c>
      <c r="E31" t="n">
        <v>1.46</v>
      </c>
      <c r="F31" t="n">
        <v>3.67</v>
      </c>
      <c r="G31" t="n">
        <v>-0.07</v>
      </c>
      <c r="H31" t="n">
        <v>-0.1</v>
      </c>
      <c r="I31" t="n">
        <v>0.0</v>
      </c>
      <c r="J31" t="n">
        <v>0.1</v>
      </c>
      <c r="K31" t="s">
        <v>351</v>
      </c>
      <c r="L31" t="n">
        <v>0.63</v>
      </c>
      <c r="M31" t="s">
        <v>39</v>
      </c>
      <c r="N31" t="n">
        <v>1.0</v>
      </c>
      <c r="O31"/>
      <c r="P31" t="n">
        <v>9.09</v>
      </c>
      <c r="Q31" t="n">
        <v>-0.06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254.93</v>
      </c>
    </row>
    <row r="32">
      <c r="A32" s="4" t="n">
        <v>44699.0</v>
      </c>
      <c r="B32" t="s">
        <v>723</v>
      </c>
      <c r="C32" t="s">
        <v>414</v>
      </c>
      <c r="D32" t="n">
        <v>0.0</v>
      </c>
      <c r="E32" t="n">
        <v>1.57</v>
      </c>
      <c r="F32" t="n">
        <v>4.0</v>
      </c>
      <c r="G32" t="n">
        <v>-0.02</v>
      </c>
      <c r="H32" t="n">
        <v>-0.1</v>
      </c>
      <c r="I32" t="n">
        <v>0.06</v>
      </c>
      <c r="J32" t="n">
        <v>0.14</v>
      </c>
      <c r="K32" t="s">
        <v>50</v>
      </c>
      <c r="L32" t="n">
        <v>0.58</v>
      </c>
      <c r="M32" t="s">
        <v>30</v>
      </c>
      <c r="N32" t="n">
        <v>0.72</v>
      </c>
      <c r="O32"/>
      <c r="P32" t="n">
        <v>9.16</v>
      </c>
      <c r="Q32" t="n">
        <v>-0.01</v>
      </c>
      <c r="R32" t="n">
        <v>-0.01</v>
      </c>
      <c r="S32"/>
      <c r="T32"/>
      <c r="U32"/>
      <c r="V32"/>
      <c r="W32" t="s">
        <v>28</v>
      </c>
      <c r="X32" t="s">
        <v>28</v>
      </c>
      <c r="Y32" t="n">
        <v>255.41</v>
      </c>
    </row>
    <row r="33">
      <c r="A33" s="4" t="n">
        <v>44698.0</v>
      </c>
      <c r="B33" t="s">
        <v>723</v>
      </c>
      <c r="C33" t="s">
        <v>414</v>
      </c>
      <c r="D33" t="n">
        <v>1.72</v>
      </c>
      <c r="E33" t="n">
        <v>1.86</v>
      </c>
      <c r="F33" t="n">
        <v>4.74</v>
      </c>
      <c r="G33" t="n">
        <v>0.12</v>
      </c>
      <c r="H33" t="n">
        <v>0.12</v>
      </c>
      <c r="I33" t="n">
        <v>-0.04</v>
      </c>
      <c r="J33" t="n">
        <v>0.12</v>
      </c>
      <c r="K33" t="s">
        <v>34</v>
      </c>
      <c r="L33" t="n">
        <v>0.98</v>
      </c>
      <c r="M33" t="s">
        <v>78</v>
      </c>
      <c r="N33" t="n">
        <v>0.63</v>
      </c>
      <c r="O33"/>
      <c r="P33" t="n">
        <v>9.17</v>
      </c>
      <c r="Q33" t="n">
        <v>0.01</v>
      </c>
      <c r="R33" t="n">
        <v>-0.01</v>
      </c>
      <c r="S33"/>
      <c r="T33"/>
      <c r="U33"/>
      <c r="V33"/>
      <c r="W33" t="s">
        <v>28</v>
      </c>
      <c r="X33" t="s">
        <v>28</v>
      </c>
      <c r="Y33" t="n">
        <v>255.41</v>
      </c>
    </row>
    <row r="34">
      <c r="A34" s="4" t="n">
        <v>44697.0</v>
      </c>
      <c r="B34" t="s">
        <v>723</v>
      </c>
      <c r="C34" t="s">
        <v>414</v>
      </c>
      <c r="D34" t="n">
        <v>2.15</v>
      </c>
      <c r="E34" t="n">
        <v>1.92</v>
      </c>
      <c r="F34" t="n">
        <v>4.81</v>
      </c>
      <c r="G34" t="n">
        <v>-0.12</v>
      </c>
      <c r="H34" t="n">
        <v>-0.03</v>
      </c>
      <c r="I34" t="n">
        <v>-0.01</v>
      </c>
      <c r="J34" t="n">
        <v>0.14</v>
      </c>
      <c r="K34" t="s">
        <v>192</v>
      </c>
      <c r="L34" t="n">
        <v>1.0</v>
      </c>
      <c r="M34" t="s">
        <v>193</v>
      </c>
      <c r="N34" t="n">
        <v>0.69</v>
      </c>
      <c r="O34"/>
      <c r="P34" t="n">
        <v>9.18</v>
      </c>
      <c r="Q34" t="n">
        <v>0.1</v>
      </c>
      <c r="R34" t="n">
        <v>0.1</v>
      </c>
      <c r="S34"/>
      <c r="T34"/>
      <c r="U34"/>
      <c r="V34"/>
      <c r="W34" t="s">
        <v>28</v>
      </c>
      <c r="X34" t="s">
        <v>28</v>
      </c>
      <c r="Y34" t="n">
        <v>251.08</v>
      </c>
    </row>
    <row r="35">
      <c r="A35" s="4" t="n">
        <v>44694.0</v>
      </c>
      <c r="B35" t="s">
        <v>723</v>
      </c>
      <c r="C35" t="s">
        <v>414</v>
      </c>
      <c r="D35" t="n">
        <v>0.99</v>
      </c>
      <c r="E35" t="n">
        <v>1.46</v>
      </c>
      <c r="F35" t="n">
        <v>3.59</v>
      </c>
      <c r="G35" t="n">
        <v>0.07</v>
      </c>
      <c r="H35" t="n">
        <v>-0.07</v>
      </c>
      <c r="I35" t="n">
        <v>-0.17</v>
      </c>
      <c r="J35" t="n">
        <v>0.23</v>
      </c>
      <c r="K35" t="s">
        <v>57</v>
      </c>
      <c r="L35" t="n">
        <v>0.59</v>
      </c>
      <c r="M35" t="s">
        <v>58</v>
      </c>
      <c r="N35" t="n">
        <v>0.71</v>
      </c>
      <c r="O35"/>
      <c r="P35" t="n">
        <v>9.08</v>
      </c>
      <c r="Q35" t="n">
        <v>0.16</v>
      </c>
      <c r="R35" t="n">
        <v>0.16</v>
      </c>
      <c r="S35"/>
      <c r="T35"/>
      <c r="U35"/>
      <c r="V35"/>
      <c r="W35" t="s">
        <v>28</v>
      </c>
      <c r="X35" t="s">
        <v>28</v>
      </c>
      <c r="Y35" t="n">
        <v>245.79</v>
      </c>
    </row>
    <row r="36">
      <c r="A36" s="4" t="n">
        <v>44693.0</v>
      </c>
      <c r="B36" t="s">
        <v>723</v>
      </c>
      <c r="C36" t="s">
        <v>414</v>
      </c>
      <c r="D36" t="n">
        <v>-1.75</v>
      </c>
      <c r="E36" t="n">
        <v>1.47</v>
      </c>
      <c r="F36" t="n">
        <v>3.6</v>
      </c>
      <c r="G36" t="n">
        <v>-0.26</v>
      </c>
      <c r="H36" t="n">
        <v>-0.13</v>
      </c>
      <c r="I36" t="n">
        <v>0.09</v>
      </c>
      <c r="J36" t="n">
        <v>0.26</v>
      </c>
      <c r="K36" t="s">
        <v>78</v>
      </c>
      <c r="L36" t="n">
        <v>0.66</v>
      </c>
      <c r="M36" t="s">
        <v>34</v>
      </c>
      <c r="N36" t="n">
        <v>0.51</v>
      </c>
      <c r="O36"/>
      <c r="P36" t="n">
        <v>8.92</v>
      </c>
      <c r="Q36" t="n">
        <v>-0.18</v>
      </c>
      <c r="R36" t="n">
        <v>-0.19</v>
      </c>
      <c r="S36"/>
      <c r="T36"/>
      <c r="U36"/>
      <c r="V36"/>
      <c r="W36" t="s">
        <v>28</v>
      </c>
      <c r="X36" t="s">
        <v>28</v>
      </c>
      <c r="Y36" t="n">
        <v>243.39</v>
      </c>
    </row>
    <row r="37">
      <c r="A37" s="4" t="n">
        <v>44692.0</v>
      </c>
      <c r="B37" t="s">
        <v>723</v>
      </c>
      <c r="C37" t="s">
        <v>414</v>
      </c>
      <c r="D37" t="n">
        <v>2.49</v>
      </c>
      <c r="E37" t="n">
        <v>2.12</v>
      </c>
      <c r="F37" t="n">
        <v>5.25</v>
      </c>
      <c r="G37" t="n">
        <v>0.48</v>
      </c>
      <c r="H37" t="n">
        <v>0.2</v>
      </c>
      <c r="I37" t="n">
        <v>-0.33</v>
      </c>
      <c r="J37" t="n">
        <v>0.48</v>
      </c>
      <c r="K37" t="s">
        <v>89</v>
      </c>
      <c r="L37" t="n">
        <v>0.59</v>
      </c>
      <c r="M37" t="s">
        <v>35</v>
      </c>
      <c r="N37" t="n">
        <v>0.69</v>
      </c>
      <c r="O37"/>
      <c r="P37" t="n">
        <v>9.11</v>
      </c>
      <c r="Q37" t="n">
        <v>0.03</v>
      </c>
      <c r="R37" t="n">
        <v>0.01</v>
      </c>
      <c r="S37"/>
      <c r="T37"/>
      <c r="U37"/>
      <c r="V37"/>
      <c r="W37" t="s">
        <v>28</v>
      </c>
      <c r="X37" t="s">
        <v>28</v>
      </c>
      <c r="Y37" t="n">
        <v>247.72</v>
      </c>
    </row>
    <row r="38">
      <c r="A38" s="4" t="n">
        <v>44691.0</v>
      </c>
      <c r="B38" t="s">
        <v>723</v>
      </c>
      <c r="C38" t="s">
        <v>414</v>
      </c>
      <c r="D38" t="n">
        <v>-0.59</v>
      </c>
      <c r="E38" t="n">
        <v>1.97</v>
      </c>
      <c r="F38" t="n">
        <v>4.66</v>
      </c>
      <c r="G38" t="n">
        <v>-0.16</v>
      </c>
      <c r="H38" t="n">
        <v>-0.06</v>
      </c>
      <c r="I38" t="n">
        <v>0.08</v>
      </c>
      <c r="J38" t="n">
        <v>0.16</v>
      </c>
      <c r="K38" t="s">
        <v>35</v>
      </c>
      <c r="L38" t="n">
        <v>0.51</v>
      </c>
      <c r="M38" t="s">
        <v>89</v>
      </c>
      <c r="N38" t="n">
        <v>0.62</v>
      </c>
      <c r="O38"/>
      <c r="P38" t="n">
        <v>9.1</v>
      </c>
      <c r="Q38" t="n">
        <v>0.14</v>
      </c>
      <c r="R38" t="n">
        <v>0.16</v>
      </c>
      <c r="S38"/>
      <c r="T38"/>
      <c r="U38"/>
      <c r="V38"/>
      <c r="W38" t="s">
        <v>28</v>
      </c>
      <c r="X38" t="s">
        <v>28</v>
      </c>
      <c r="Y38" t="n">
        <v>241.7</v>
      </c>
    </row>
    <row r="39">
      <c r="A39" s="4" t="n">
        <v>44690.0</v>
      </c>
      <c r="B39" t="s">
        <v>723</v>
      </c>
      <c r="C39" t="s">
        <v>414</v>
      </c>
      <c r="D39" t="n">
        <v>-0.39</v>
      </c>
      <c r="E39" t="n">
        <v>1.33</v>
      </c>
      <c r="F39" t="n">
        <v>3.21</v>
      </c>
      <c r="G39" t="n">
        <v>-0.17</v>
      </c>
      <c r="H39" t="n">
        <v>-0.09</v>
      </c>
      <c r="I39" t="n">
        <v>0.11</v>
      </c>
      <c r="J39" t="n">
        <v>0.17</v>
      </c>
      <c r="K39" t="s">
        <v>35</v>
      </c>
      <c r="L39" t="n">
        <v>0.66</v>
      </c>
      <c r="M39" t="s">
        <v>34</v>
      </c>
      <c r="N39" t="n">
        <v>0.53</v>
      </c>
      <c r="O39"/>
      <c r="P39" t="n">
        <v>8.94</v>
      </c>
      <c r="Q39" t="n">
        <v>0.02</v>
      </c>
      <c r="R39" t="n">
        <v>0.03</v>
      </c>
      <c r="S39"/>
      <c r="T39"/>
      <c r="U39"/>
      <c r="V39"/>
      <c r="W39" t="s">
        <v>28</v>
      </c>
      <c r="X39" t="s">
        <v>28</v>
      </c>
      <c r="Y39" t="n">
        <v>243.15</v>
      </c>
    </row>
    <row r="40">
      <c r="A40" s="4" t="n">
        <v>44687.0</v>
      </c>
      <c r="B40" t="s">
        <v>723</v>
      </c>
      <c r="C40" t="s">
        <v>414</v>
      </c>
      <c r="D40" t="n">
        <v>-3.7</v>
      </c>
      <c r="E40" t="n">
        <v>2.01</v>
      </c>
      <c r="F40" t="n">
        <v>4.95</v>
      </c>
      <c r="G40" t="n">
        <v>-0.23</v>
      </c>
      <c r="H40" t="n">
        <v>-0.04</v>
      </c>
      <c r="I40" t="n">
        <v>0.23</v>
      </c>
      <c r="J40" t="n">
        <v>0.23</v>
      </c>
      <c r="K40" t="s">
        <v>35</v>
      </c>
      <c r="L40" t="n">
        <v>0.99</v>
      </c>
      <c r="M40" t="s">
        <v>89</v>
      </c>
      <c r="N40" t="n">
        <v>0.83</v>
      </c>
      <c r="O40"/>
      <c r="P40" t="n">
        <v>8.91</v>
      </c>
      <c r="Q40" t="n">
        <v>0.18</v>
      </c>
      <c r="R40" t="n">
        <v>0.18</v>
      </c>
      <c r="S40"/>
      <c r="T40"/>
      <c r="U40"/>
      <c r="V40"/>
      <c r="W40" t="s">
        <v>28</v>
      </c>
      <c r="X40" t="s">
        <v>28</v>
      </c>
      <c r="Y40" t="n">
        <v>244.11</v>
      </c>
    </row>
    <row r="41">
      <c r="A41" s="4" t="n">
        <v>44686.0</v>
      </c>
      <c r="B41" t="s">
        <v>723</v>
      </c>
      <c r="C41" t="s">
        <v>414</v>
      </c>
      <c r="D41" t="n">
        <v>0.67</v>
      </c>
      <c r="E41" t="n">
        <v>2.41</v>
      </c>
      <c r="F41" t="n">
        <v>6.09</v>
      </c>
      <c r="G41" t="n">
        <v>-0.05</v>
      </c>
      <c r="H41" t="n">
        <v>0.01</v>
      </c>
      <c r="I41" t="n">
        <v>0.03</v>
      </c>
      <c r="J41" t="n">
        <v>0.06</v>
      </c>
      <c r="K41" t="s">
        <v>107</v>
      </c>
      <c r="L41" t="n">
        <v>0.48</v>
      </c>
      <c r="M41" t="s">
        <v>108</v>
      </c>
      <c r="N41" t="n">
        <v>1.0</v>
      </c>
      <c r="O41"/>
      <c r="P41" t="n">
        <v>8.73</v>
      </c>
      <c r="Q41" t="n">
        <v>0.08</v>
      </c>
      <c r="R41" t="n">
        <v>0.07</v>
      </c>
      <c r="S41"/>
      <c r="T41"/>
      <c r="U41"/>
      <c r="V41"/>
      <c r="W41" t="s">
        <v>28</v>
      </c>
      <c r="X41" t="s">
        <v>28</v>
      </c>
      <c r="Y41" t="n">
        <v>253.49</v>
      </c>
    </row>
    <row r="42">
      <c r="A42" s="4" t="n">
        <v>44680.0</v>
      </c>
      <c r="B42" t="s">
        <v>723</v>
      </c>
      <c r="C42" t="s">
        <v>414</v>
      </c>
      <c r="D42" t="n">
        <v>-4.56</v>
      </c>
      <c r="E42" t="n">
        <v>4.12</v>
      </c>
      <c r="F42" t="n">
        <v>10.2</v>
      </c>
      <c r="G42" t="n">
        <v>-1.09</v>
      </c>
      <c r="H42" t="n">
        <v>-0.64</v>
      </c>
      <c r="I42" t="n">
        <v>0.49</v>
      </c>
      <c r="J42" t="n">
        <v>1.09</v>
      </c>
      <c r="K42" t="s">
        <v>78</v>
      </c>
      <c r="L42" t="n">
        <v>0.55</v>
      </c>
      <c r="M42" t="s">
        <v>34</v>
      </c>
      <c r="N42" t="n">
        <v>0.59</v>
      </c>
      <c r="O42"/>
      <c r="P42" t="n">
        <v>8.67</v>
      </c>
      <c r="Q42" t="n">
        <v>-0.24</v>
      </c>
      <c r="R42" t="n">
        <v>-0.23</v>
      </c>
      <c r="S42"/>
      <c r="T42"/>
      <c r="U42" s="4" t="n">
        <v>44680.0</v>
      </c>
      <c r="V42" s="4" t="n">
        <v>44651.0</v>
      </c>
      <c r="W42" t="n">
        <v>2.61</v>
      </c>
      <c r="X42" t="n">
        <v>31.49</v>
      </c>
      <c r="Y42" t="n">
        <v>251.8</v>
      </c>
    </row>
    <row r="43">
      <c r="A43" s="4" t="n">
        <v>44679.0</v>
      </c>
      <c r="B43" t="s">
        <v>723</v>
      </c>
      <c r="C43" t="s">
        <v>414</v>
      </c>
      <c r="D43" t="n">
        <v>5.99</v>
      </c>
      <c r="E43" t="n">
        <v>2.13</v>
      </c>
      <c r="F43" t="n">
        <v>5.48</v>
      </c>
      <c r="G43" t="n">
        <v>0.45</v>
      </c>
      <c r="H43" t="n">
        <v>0.05</v>
      </c>
      <c r="I43" t="n">
        <v>-0.31</v>
      </c>
      <c r="J43" t="n">
        <v>0.45</v>
      </c>
      <c r="K43" t="s">
        <v>89</v>
      </c>
      <c r="L43" t="n">
        <v>0.9</v>
      </c>
      <c r="M43" t="s">
        <v>35</v>
      </c>
      <c r="N43" t="n">
        <v>0.69</v>
      </c>
      <c r="O43"/>
      <c r="P43" t="n">
        <v>8.9</v>
      </c>
      <c r="Q43" t="n">
        <v>0.33</v>
      </c>
      <c r="R43" t="n">
        <v>0.34</v>
      </c>
      <c r="S43"/>
      <c r="T43"/>
      <c r="U43"/>
      <c r="V43"/>
      <c r="W43" t="s">
        <v>28</v>
      </c>
      <c r="X43" t="s">
        <v>28</v>
      </c>
      <c r="Y43" t="n">
        <v>263.83</v>
      </c>
    </row>
    <row r="44">
      <c r="A44" s="4" t="n">
        <v>44678.0</v>
      </c>
      <c r="B44" t="s">
        <v>723</v>
      </c>
      <c r="C44" t="s">
        <v>414</v>
      </c>
      <c r="D44" t="n">
        <v>5.61</v>
      </c>
      <c r="E44" t="n">
        <v>1.81</v>
      </c>
      <c r="F44" t="n">
        <v>4.37</v>
      </c>
      <c r="G44" t="n">
        <v>0.09</v>
      </c>
      <c r="H44" t="n">
        <v>0.08</v>
      </c>
      <c r="I44" t="n">
        <v>-0.05</v>
      </c>
      <c r="J44" t="n">
        <v>0.09</v>
      </c>
      <c r="K44" t="s">
        <v>34</v>
      </c>
      <c r="L44" t="n">
        <v>0.82</v>
      </c>
      <c r="M44" t="s">
        <v>35</v>
      </c>
      <c r="N44" t="n">
        <v>0.54</v>
      </c>
      <c r="O44"/>
      <c r="P44" t="n">
        <v>8.56</v>
      </c>
      <c r="Q44" t="n">
        <v>-0.03</v>
      </c>
      <c r="R44" t="n">
        <v>-0.04</v>
      </c>
      <c r="S44"/>
      <c r="T44"/>
      <c r="U44"/>
      <c r="V44"/>
      <c r="W44" t="s">
        <v>28</v>
      </c>
      <c r="X44" t="s">
        <v>28</v>
      </c>
      <c r="Y44" t="n">
        <v>248.92</v>
      </c>
    </row>
    <row r="45">
      <c r="A45" s="4" t="n">
        <v>44677.0</v>
      </c>
      <c r="B45" t="s">
        <v>723</v>
      </c>
      <c r="C45" t="s">
        <v>414</v>
      </c>
      <c r="D45" t="n">
        <v>-5.77</v>
      </c>
      <c r="E45" t="n">
        <v>2.19</v>
      </c>
      <c r="F45" t="n">
        <v>5.28</v>
      </c>
      <c r="G45" t="n">
        <v>-0.46</v>
      </c>
      <c r="H45" t="n">
        <v>-0.09</v>
      </c>
      <c r="I45" t="n">
        <v>0.31</v>
      </c>
      <c r="J45" t="n">
        <v>0.46</v>
      </c>
      <c r="K45" t="s">
        <v>35</v>
      </c>
      <c r="L45" t="n">
        <v>0.68</v>
      </c>
      <c r="M45" t="s">
        <v>89</v>
      </c>
      <c r="N45" t="n">
        <v>0.81</v>
      </c>
      <c r="O45"/>
      <c r="P45" t="n">
        <v>8.6</v>
      </c>
      <c r="Q45" t="n">
        <v>-0.45</v>
      </c>
      <c r="R45" t="n">
        <v>-0.48</v>
      </c>
      <c r="S45"/>
      <c r="T45"/>
      <c r="U45"/>
      <c r="V45"/>
      <c r="W45" t="s">
        <v>28</v>
      </c>
      <c r="X45" t="s">
        <v>28</v>
      </c>
      <c r="Y45" t="n">
        <v>235.69</v>
      </c>
    </row>
    <row r="46">
      <c r="A46" s="4" t="n">
        <v>44676.0</v>
      </c>
      <c r="B46" t="s">
        <v>723</v>
      </c>
      <c r="C46" t="s">
        <v>414</v>
      </c>
      <c r="D46" t="n">
        <v>-8.77</v>
      </c>
      <c r="E46" t="n">
        <v>2.25</v>
      </c>
      <c r="F46" t="n">
        <v>5.79</v>
      </c>
      <c r="G46" t="n">
        <v>-0.49</v>
      </c>
      <c r="H46" t="n">
        <v>-0.16</v>
      </c>
      <c r="I46" t="n">
        <v>0.53</v>
      </c>
      <c r="J46" t="n">
        <v>0.53</v>
      </c>
      <c r="K46" t="s">
        <v>82</v>
      </c>
      <c r="L46" t="n">
        <v>1.0</v>
      </c>
      <c r="M46" t="s">
        <v>119</v>
      </c>
      <c r="N46" t="n">
        <v>0.63</v>
      </c>
      <c r="O46"/>
      <c r="P46" t="n">
        <v>9.07</v>
      </c>
      <c r="Q46" t="n">
        <v>-0.4</v>
      </c>
      <c r="R46" t="n">
        <v>-0.36</v>
      </c>
      <c r="S46"/>
      <c r="T46"/>
      <c r="U46"/>
      <c r="V46"/>
      <c r="W46" t="s">
        <v>28</v>
      </c>
      <c r="X46" t="s">
        <v>28</v>
      </c>
      <c r="Y46" t="n">
        <v>250.12</v>
      </c>
    </row>
    <row r="47">
      <c r="A47" s="4" t="n">
        <v>44673.0</v>
      </c>
      <c r="B47" t="s">
        <v>723</v>
      </c>
      <c r="C47" t="s">
        <v>414</v>
      </c>
      <c r="D47" t="n">
        <v>0.44</v>
      </c>
      <c r="E47" t="n">
        <v>1.54</v>
      </c>
      <c r="F47" t="n">
        <v>4.23</v>
      </c>
      <c r="G47" t="n">
        <v>-0.16</v>
      </c>
      <c r="H47" t="n">
        <v>-0.01</v>
      </c>
      <c r="I47" t="n">
        <v>0.41</v>
      </c>
      <c r="J47" t="n">
        <v>0.41</v>
      </c>
      <c r="K47" t="s">
        <v>82</v>
      </c>
      <c r="L47" t="n">
        <v>1.0</v>
      </c>
      <c r="M47" t="s">
        <v>287</v>
      </c>
      <c r="N47" t="n">
        <v>0.61</v>
      </c>
      <c r="O47"/>
      <c r="P47" t="n">
        <v>9.43</v>
      </c>
      <c r="Q47" t="n">
        <v>-0.21</v>
      </c>
      <c r="R47" t="n">
        <v>-0.24</v>
      </c>
      <c r="S47"/>
      <c r="T47"/>
      <c r="U47"/>
      <c r="V47"/>
      <c r="W47" t="s">
        <v>28</v>
      </c>
      <c r="X47" t="s">
        <v>28</v>
      </c>
      <c r="Y47" t="n">
        <v>274.17</v>
      </c>
    </row>
    <row r="48">
      <c r="A48" s="4" t="n">
        <v>44672.0</v>
      </c>
      <c r="B48" t="s">
        <v>723</v>
      </c>
      <c r="C48" t="s">
        <v>414</v>
      </c>
      <c r="D48" t="n">
        <v>-6.04</v>
      </c>
      <c r="E48" t="n">
        <v>2.8</v>
      </c>
      <c r="F48" t="n">
        <v>7.87</v>
      </c>
      <c r="G48" t="n">
        <v>-0.65</v>
      </c>
      <c r="H48" t="n">
        <v>-0.31</v>
      </c>
      <c r="I48" t="n">
        <v>0.89</v>
      </c>
      <c r="J48" t="n">
        <v>0.89</v>
      </c>
      <c r="K48" t="s">
        <v>82</v>
      </c>
      <c r="L48" t="n">
        <v>1.0</v>
      </c>
      <c r="M48" t="s">
        <v>119</v>
      </c>
      <c r="N48" t="n">
        <v>0.38</v>
      </c>
      <c r="O48"/>
      <c r="P48" t="n">
        <v>9.67</v>
      </c>
      <c r="Q48" t="n">
        <v>-0.05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272.97</v>
      </c>
    </row>
    <row r="49">
      <c r="A49" s="4" t="n">
        <v>44671.0</v>
      </c>
      <c r="B49" t="s">
        <v>723</v>
      </c>
      <c r="C49" t="s">
        <v>414</v>
      </c>
      <c r="D49" t="n">
        <v>-8.55</v>
      </c>
      <c r="E49" t="n">
        <v>2.71</v>
      </c>
      <c r="F49" t="n">
        <v>8.21</v>
      </c>
      <c r="G49" t="n">
        <v>-1.27</v>
      </c>
      <c r="H49" t="n">
        <v>-0.65</v>
      </c>
      <c r="I49" t="n">
        <v>1.15</v>
      </c>
      <c r="J49" t="n">
        <v>1.27</v>
      </c>
      <c r="K49" t="s">
        <v>35</v>
      </c>
      <c r="L49" t="n">
        <v>0.9</v>
      </c>
      <c r="M49" t="s">
        <v>34</v>
      </c>
      <c r="N49" t="n">
        <v>0.51</v>
      </c>
      <c r="O49"/>
      <c r="P49" t="n">
        <v>9.71</v>
      </c>
      <c r="Q49" t="n">
        <v>0.23</v>
      </c>
      <c r="R49" t="n">
        <v>0.29</v>
      </c>
      <c r="S49"/>
      <c r="T49"/>
      <c r="U49"/>
      <c r="V49"/>
      <c r="W49" t="s">
        <v>28</v>
      </c>
      <c r="X49" t="s">
        <v>28</v>
      </c>
      <c r="Y49" t="n">
        <v>290.52</v>
      </c>
    </row>
    <row r="50">
      <c r="A50" s="4" t="n">
        <v>44670.0</v>
      </c>
      <c r="B50" t="s">
        <v>723</v>
      </c>
      <c r="C50" t="s">
        <v>414</v>
      </c>
      <c r="D50" t="n">
        <v>3.53</v>
      </c>
      <c r="E50" t="n">
        <v>1.97</v>
      </c>
      <c r="F50" t="n">
        <v>6.17</v>
      </c>
      <c r="G50" t="n">
        <v>0.08</v>
      </c>
      <c r="H50" t="n">
        <v>-0.03</v>
      </c>
      <c r="I50" t="n">
        <v>-0.02</v>
      </c>
      <c r="J50" t="n">
        <v>0.11</v>
      </c>
      <c r="K50" t="s">
        <v>108</v>
      </c>
      <c r="L50" t="n">
        <v>1.0</v>
      </c>
      <c r="M50" t="s">
        <v>412</v>
      </c>
      <c r="N50" t="n">
        <v>0.54</v>
      </c>
      <c r="O50"/>
      <c r="P50" t="n">
        <v>9.43</v>
      </c>
      <c r="Q50" t="n">
        <v>0.02</v>
      </c>
      <c r="R50" t="n">
        <v>0.02</v>
      </c>
      <c r="S50"/>
      <c r="T50"/>
      <c r="U50"/>
      <c r="V50"/>
      <c r="W50" t="s">
        <v>28</v>
      </c>
      <c r="X50" t="s">
        <v>28</v>
      </c>
      <c r="Y50" t="n">
        <v>317.7</v>
      </c>
    </row>
    <row r="51">
      <c r="A51" s="4" t="n">
        <v>44669.0</v>
      </c>
      <c r="B51" t="s">
        <v>723</v>
      </c>
      <c r="C51" t="s">
        <v>414</v>
      </c>
      <c r="D51" t="n">
        <v>-3.41</v>
      </c>
      <c r="E51" t="n">
        <v>2.5</v>
      </c>
      <c r="F51" t="n">
        <v>7.85</v>
      </c>
      <c r="G51" t="n">
        <v>-0.27</v>
      </c>
      <c r="H51" t="n">
        <v>-0.05</v>
      </c>
      <c r="I51" t="n">
        <v>0.34</v>
      </c>
      <c r="J51" t="n">
        <v>0.34</v>
      </c>
      <c r="K51" t="s">
        <v>82</v>
      </c>
      <c r="L51" t="n">
        <v>1.0</v>
      </c>
      <c r="M51" t="s">
        <v>210</v>
      </c>
      <c r="N51" t="n">
        <v>0.64</v>
      </c>
      <c r="O51"/>
      <c r="P51" t="n">
        <v>9.41</v>
      </c>
      <c r="Q51" t="n">
        <v>0.09</v>
      </c>
      <c r="R51" t="n">
        <v>0.11</v>
      </c>
      <c r="S51"/>
      <c r="T51"/>
      <c r="U51"/>
      <c r="V51"/>
      <c r="W51" t="s">
        <v>28</v>
      </c>
      <c r="X51" t="s">
        <v>28</v>
      </c>
      <c r="Y51" t="n">
        <v>306.88</v>
      </c>
    </row>
    <row r="52">
      <c r="A52" s="4" t="n">
        <v>44666.0</v>
      </c>
      <c r="B52" t="s">
        <v>723</v>
      </c>
      <c r="C52" t="s">
        <v>414</v>
      </c>
      <c r="D52" t="n">
        <v>-1.64</v>
      </c>
      <c r="E52" t="n">
        <v>4.21</v>
      </c>
      <c r="F52" t="n">
        <v>13.92</v>
      </c>
      <c r="G52" t="n">
        <v>-0.26</v>
      </c>
      <c r="H52" t="n">
        <v>-0.13</v>
      </c>
      <c r="I52" t="n">
        <v>0.42</v>
      </c>
      <c r="J52" t="n">
        <v>0.42</v>
      </c>
      <c r="K52" t="s">
        <v>82</v>
      </c>
      <c r="L52" t="n">
        <v>1.0</v>
      </c>
      <c r="M52" t="s">
        <v>287</v>
      </c>
      <c r="N52" t="n">
        <v>0.38</v>
      </c>
      <c r="O52"/>
      <c r="P52" t="n">
        <v>9.3</v>
      </c>
      <c r="Q52" t="n">
        <v>-0.16</v>
      </c>
      <c r="R52" t="n">
        <v>-0.16</v>
      </c>
      <c r="S52"/>
      <c r="T52"/>
      <c r="U52" s="4" t="n">
        <v>44666.0</v>
      </c>
      <c r="V52" s="4" t="n">
        <v>44561.0</v>
      </c>
      <c r="W52" t="n">
        <v>2.0</v>
      </c>
      <c r="X52" t="n">
        <v>23.74</v>
      </c>
      <c r="Y52" t="n">
        <v>317.7</v>
      </c>
    </row>
    <row r="53">
      <c r="A53" s="4" t="n">
        <v>44665.0</v>
      </c>
      <c r="B53" t="s">
        <v>723</v>
      </c>
      <c r="C53" t="s">
        <v>414</v>
      </c>
      <c r="D53" t="n">
        <v>4.27</v>
      </c>
      <c r="E53" t="n">
        <v>2.9</v>
      </c>
      <c r="F53" t="n">
        <v>9.16</v>
      </c>
      <c r="G53" t="n">
        <v>0.85</v>
      </c>
      <c r="H53" t="n">
        <v>0.1</v>
      </c>
      <c r="I53" t="n">
        <v>-0.93</v>
      </c>
      <c r="J53" t="n">
        <v>0.93</v>
      </c>
      <c r="K53" t="s">
        <v>119</v>
      </c>
      <c r="L53" t="n">
        <v>0.81</v>
      </c>
      <c r="M53" t="s">
        <v>82</v>
      </c>
      <c r="N53" t="n">
        <v>1.0</v>
      </c>
      <c r="O53"/>
      <c r="P53" t="n">
        <v>9.47</v>
      </c>
      <c r="Q53" t="n">
        <v>0.49</v>
      </c>
      <c r="R53" t="n">
        <v>0.48</v>
      </c>
      <c r="S53"/>
      <c r="T53"/>
      <c r="U53"/>
      <c r="V53"/>
      <c r="W53" t="s">
        <v>28</v>
      </c>
      <c r="X53" t="s">
        <v>28</v>
      </c>
      <c r="Y53" t="n">
        <v>322.99</v>
      </c>
    </row>
    <row r="54">
      <c r="A54" s="4" t="n">
        <v>44664.0</v>
      </c>
      <c r="B54" t="s">
        <v>723</v>
      </c>
      <c r="C54" t="s">
        <v>414</v>
      </c>
      <c r="D54" t="n">
        <v>4.55</v>
      </c>
      <c r="E54" t="n">
        <v>3.41</v>
      </c>
      <c r="F54" t="n">
        <v>10.43</v>
      </c>
      <c r="G54" t="n">
        <v>1.18</v>
      </c>
      <c r="H54" t="n">
        <v>0.84</v>
      </c>
      <c r="I54" t="n">
        <v>-1.07</v>
      </c>
      <c r="J54" t="n">
        <v>1.18</v>
      </c>
      <c r="K54" t="s">
        <v>34</v>
      </c>
      <c r="L54" t="n">
        <v>0.71</v>
      </c>
      <c r="M54" t="s">
        <v>35</v>
      </c>
      <c r="N54" t="n">
        <v>0.91</v>
      </c>
      <c r="O54"/>
      <c r="P54" t="n">
        <v>8.98</v>
      </c>
      <c r="Q54" t="n">
        <v>0.46</v>
      </c>
      <c r="R54" t="n">
        <v>0.41</v>
      </c>
      <c r="S54"/>
      <c r="T54"/>
      <c r="U54"/>
      <c r="V54"/>
      <c r="W54" t="s">
        <v>28</v>
      </c>
      <c r="X54" t="s">
        <v>28</v>
      </c>
      <c r="Y54" t="n">
        <v>309.76</v>
      </c>
    </row>
    <row r="55">
      <c r="A55" s="4" t="n">
        <v>44663.0</v>
      </c>
      <c r="B55" t="s">
        <v>723</v>
      </c>
      <c r="C55" t="s">
        <v>414</v>
      </c>
      <c r="D55" t="n">
        <v>1.73</v>
      </c>
      <c r="E55" t="n">
        <v>2.16</v>
      </c>
      <c r="F55" t="n">
        <v>6.34</v>
      </c>
      <c r="G55" t="n">
        <v>0.04</v>
      </c>
      <c r="H55" t="n">
        <v>-0.15</v>
      </c>
      <c r="I55" t="n">
        <v>-0.3</v>
      </c>
      <c r="J55" t="n">
        <v>0.45</v>
      </c>
      <c r="K55" t="s">
        <v>96</v>
      </c>
      <c r="L55" t="n">
        <v>0.56</v>
      </c>
      <c r="M55" t="s">
        <v>58</v>
      </c>
      <c r="N55" t="n">
        <v>0.66</v>
      </c>
      <c r="O55"/>
      <c r="P55" t="n">
        <v>8.57</v>
      </c>
      <c r="Q55" t="n">
        <v>-0.49</v>
      </c>
      <c r="R55" t="n">
        <v>-0.49</v>
      </c>
      <c r="S55"/>
      <c r="T55"/>
      <c r="U55"/>
      <c r="V55"/>
      <c r="W55" t="s">
        <v>28</v>
      </c>
      <c r="X55" t="s">
        <v>28</v>
      </c>
      <c r="Y55" t="n">
        <v>296.3</v>
      </c>
    </row>
    <row r="56">
      <c r="A56" s="4" t="n">
        <v>44662.0</v>
      </c>
      <c r="B56" t="s">
        <v>723</v>
      </c>
      <c r="C56" t="s">
        <v>414</v>
      </c>
      <c r="D56" t="n">
        <v>1.0</v>
      </c>
      <c r="E56" t="n">
        <v>2.99</v>
      </c>
      <c r="F56" t="n">
        <v>8.76</v>
      </c>
      <c r="G56" t="n">
        <v>0.53</v>
      </c>
      <c r="H56" t="n">
        <v>0.41</v>
      </c>
      <c r="I56" t="n">
        <v>-0.62</v>
      </c>
      <c r="J56" t="n">
        <v>0.62</v>
      </c>
      <c r="K56" t="s">
        <v>83</v>
      </c>
      <c r="L56" t="n">
        <v>0.66</v>
      </c>
      <c r="M56" t="s">
        <v>82</v>
      </c>
      <c r="N56" t="n">
        <v>1.0</v>
      </c>
      <c r="O56"/>
      <c r="P56" t="n">
        <v>9.06</v>
      </c>
      <c r="Q56" t="n">
        <v>-0.14</v>
      </c>
      <c r="R56" t="n">
        <v>-0.16</v>
      </c>
      <c r="S56"/>
      <c r="T56"/>
      <c r="U56"/>
      <c r="V56"/>
      <c r="W56" t="s">
        <v>28</v>
      </c>
      <c r="X56" t="s">
        <v>28</v>
      </c>
      <c r="Y56" t="n">
        <v>291.25</v>
      </c>
    </row>
    <row r="57">
      <c r="A57" s="4" t="n">
        <v>44659.0</v>
      </c>
      <c r="B57" t="s">
        <v>723</v>
      </c>
      <c r="C57" t="s">
        <v>414</v>
      </c>
      <c r="D57" t="n">
        <v>0.67</v>
      </c>
      <c r="E57" t="n">
        <v>1.47</v>
      </c>
      <c r="F57" t="n">
        <v>4.22</v>
      </c>
      <c r="G57" t="n">
        <v>0.06</v>
      </c>
      <c r="H57" t="n">
        <v>-0.07</v>
      </c>
      <c r="I57" t="n">
        <v>0.03</v>
      </c>
      <c r="J57" t="n">
        <v>0.15</v>
      </c>
      <c r="K57" t="s">
        <v>50</v>
      </c>
      <c r="L57" t="n">
        <v>0.82</v>
      </c>
      <c r="M57" t="s">
        <v>219</v>
      </c>
      <c r="N57" t="n">
        <v>0.58</v>
      </c>
      <c r="O57"/>
      <c r="P57" t="n">
        <v>9.22</v>
      </c>
      <c r="Q57" t="n">
        <v>0.08</v>
      </c>
      <c r="R57" t="n">
        <v>0.05</v>
      </c>
      <c r="S57"/>
      <c r="T57"/>
      <c r="U57"/>
      <c r="V57"/>
      <c r="W57" t="s">
        <v>28</v>
      </c>
      <c r="X57" t="s">
        <v>28</v>
      </c>
      <c r="Y57" t="n">
        <v>288.36</v>
      </c>
    </row>
    <row r="58">
      <c r="A58" s="4" t="n">
        <v>44658.0</v>
      </c>
      <c r="B58" t="s">
        <v>723</v>
      </c>
      <c r="C58" t="s">
        <v>414</v>
      </c>
      <c r="D58" t="n">
        <v>0.76</v>
      </c>
      <c r="E58" t="n">
        <v>1.61</v>
      </c>
      <c r="F58" t="n">
        <v>4.64</v>
      </c>
      <c r="G58" t="n">
        <v>0.39</v>
      </c>
      <c r="H58" t="n">
        <v>0.2</v>
      </c>
      <c r="I58" t="n">
        <v>-0.29</v>
      </c>
      <c r="J58" t="n">
        <v>0.39</v>
      </c>
      <c r="K58" t="s">
        <v>34</v>
      </c>
      <c r="L58" t="n">
        <v>0.51</v>
      </c>
      <c r="M58" t="s">
        <v>35</v>
      </c>
      <c r="N58" t="n">
        <v>0.76</v>
      </c>
      <c r="O58"/>
      <c r="P58" t="n">
        <v>9.17</v>
      </c>
      <c r="Q58" t="n">
        <v>-0.25</v>
      </c>
      <c r="R58" t="n">
        <v>-0.28</v>
      </c>
      <c r="S58"/>
      <c r="T58"/>
      <c r="U58"/>
      <c r="V58"/>
      <c r="W58" t="s">
        <v>28</v>
      </c>
      <c r="X58" t="s">
        <v>28</v>
      </c>
      <c r="Y58" t="n">
        <v>286.44</v>
      </c>
    </row>
    <row r="59">
      <c r="A59" s="4" t="n">
        <v>44657.0</v>
      </c>
      <c r="B59" t="s">
        <v>723</v>
      </c>
      <c r="C59" t="s">
        <v>414</v>
      </c>
      <c r="D59" t="n">
        <v>-1.25</v>
      </c>
      <c r="E59" t="n">
        <v>2.13</v>
      </c>
      <c r="F59" t="n">
        <v>5.99</v>
      </c>
      <c r="G59" t="n">
        <v>-0.34</v>
      </c>
      <c r="H59" t="n">
        <v>-0.29</v>
      </c>
      <c r="I59" t="n">
        <v>0.34</v>
      </c>
      <c r="J59" t="n">
        <v>0.34</v>
      </c>
      <c r="K59" t="s">
        <v>35</v>
      </c>
      <c r="L59" t="n">
        <v>0.99</v>
      </c>
      <c r="M59" t="s">
        <v>34</v>
      </c>
      <c r="N59" t="n">
        <v>0.84</v>
      </c>
      <c r="O59"/>
      <c r="P59" t="n">
        <v>9.45</v>
      </c>
      <c r="Q59" t="n">
        <v>-0.13</v>
      </c>
      <c r="R59" t="n">
        <v>-0.15</v>
      </c>
      <c r="S59"/>
      <c r="T59"/>
      <c r="U59"/>
      <c r="V59"/>
      <c r="W59" t="s">
        <v>28</v>
      </c>
      <c r="X59" t="s">
        <v>28</v>
      </c>
      <c r="Y59" t="n">
        <v>284.27</v>
      </c>
    </row>
    <row r="60">
      <c r="A60" s="4" t="n">
        <v>44652.0</v>
      </c>
      <c r="B60" t="s">
        <v>723</v>
      </c>
      <c r="C60" t="s">
        <v>414</v>
      </c>
      <c r="D60" t="n">
        <v>-0.83</v>
      </c>
      <c r="E60" t="n">
        <v>1.62</v>
      </c>
      <c r="F60" t="n">
        <v>4.67</v>
      </c>
      <c r="G60" t="n">
        <v>-0.6</v>
      </c>
      <c r="H60" t="n">
        <v>-0.25</v>
      </c>
      <c r="I60" t="n">
        <v>0.54</v>
      </c>
      <c r="J60" t="n">
        <v>0.6</v>
      </c>
      <c r="K60" t="s">
        <v>35</v>
      </c>
      <c r="L60" t="n">
        <v>0.89</v>
      </c>
      <c r="M60" t="s">
        <v>89</v>
      </c>
      <c r="N60" t="n">
        <v>0.59</v>
      </c>
      <c r="O60"/>
      <c r="P60" t="n">
        <v>9.6</v>
      </c>
      <c r="Q60" t="n">
        <v>-0.66</v>
      </c>
      <c r="R60" t="n">
        <v>-0.63</v>
      </c>
      <c r="S60"/>
      <c r="T60"/>
      <c r="U60"/>
      <c r="V60"/>
      <c r="W60" t="s">
        <v>28</v>
      </c>
      <c r="X60" t="s">
        <v>28</v>
      </c>
      <c r="Y60" t="n">
        <v>287.88</v>
      </c>
    </row>
    <row r="61">
      <c r="A61" s="4" t="n">
        <v>44651.0</v>
      </c>
      <c r="B61" t="s">
        <v>723</v>
      </c>
      <c r="C61" t="s">
        <v>414</v>
      </c>
      <c r="D61" t="n">
        <v>0.67</v>
      </c>
      <c r="E61" t="n">
        <v>1.15</v>
      </c>
      <c r="F61" t="n">
        <v>3.31</v>
      </c>
      <c r="G61" t="n">
        <v>-0.01</v>
      </c>
      <c r="H61" t="n">
        <v>0.06</v>
      </c>
      <c r="I61" t="n">
        <v>-0.04</v>
      </c>
      <c r="J61" t="n">
        <v>0.1</v>
      </c>
      <c r="K61" t="s">
        <v>30</v>
      </c>
      <c r="L61" t="n">
        <v>0.56</v>
      </c>
      <c r="M61" t="s">
        <v>50</v>
      </c>
      <c r="N61" t="n">
        <v>0.63</v>
      </c>
      <c r="O61"/>
      <c r="P61" t="n">
        <v>10.23</v>
      </c>
      <c r="Q61" t="n">
        <v>-0.08</v>
      </c>
      <c r="R61" t="n">
        <v>-0.09</v>
      </c>
      <c r="S61"/>
      <c r="T61"/>
      <c r="U61"/>
      <c r="V61"/>
      <c r="W61" t="s">
        <v>28</v>
      </c>
      <c r="X61" t="s">
        <v>28</v>
      </c>
      <c r="Y61" t="n">
        <v>290.28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724</v>
      </c>
      <c r="C2"/>
      <c r="D2" t="n">
        <v>5.26</v>
      </c>
      <c r="E2" t="n">
        <v>5.42</v>
      </c>
      <c r="F2" t="n">
        <v>13.1</v>
      </c>
      <c r="G2" t="n">
        <v>0.84</v>
      </c>
      <c r="H2" t="n">
        <v>0.68</v>
      </c>
      <c r="I2" t="n">
        <v>-0.45</v>
      </c>
      <c r="J2" t="n">
        <v>0.84</v>
      </c>
      <c r="K2" t="s">
        <v>34</v>
      </c>
      <c r="L2" t="n">
        <v>0.81</v>
      </c>
      <c r="M2" t="s">
        <v>35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267.29</v>
      </c>
    </row>
    <row r="3">
      <c r="A3" s="4" t="n">
        <v>44741.0</v>
      </c>
      <c r="B3" t="s">
        <v>724</v>
      </c>
      <c r="C3"/>
      <c r="D3" t="n">
        <v>-8.09</v>
      </c>
      <c r="E3" t="n">
        <v>6.73</v>
      </c>
      <c r="F3" t="n">
        <v>15.99</v>
      </c>
      <c r="G3" t="n">
        <v>-2.79</v>
      </c>
      <c r="H3" t="n">
        <v>-1.51</v>
      </c>
      <c r="I3" t="n">
        <v>2.61</v>
      </c>
      <c r="J3" t="n">
        <v>2.79</v>
      </c>
      <c r="K3" t="s">
        <v>35</v>
      </c>
      <c r="L3" t="n">
        <v>0.93</v>
      </c>
      <c r="M3" t="s">
        <v>34</v>
      </c>
      <c r="N3" t="n">
        <v>0.54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253.92</v>
      </c>
    </row>
    <row r="4">
      <c r="A4" s="4" t="n">
        <v>44740.0</v>
      </c>
      <c r="B4" t="s">
        <v>724</v>
      </c>
      <c r="C4"/>
      <c r="D4" t="n">
        <v>-3.32</v>
      </c>
      <c r="E4" t="n">
        <v>5.55</v>
      </c>
      <c r="F4" t="n">
        <v>13.97</v>
      </c>
      <c r="G4" t="n">
        <v>-2.05</v>
      </c>
      <c r="H4" t="n">
        <v>-0.81</v>
      </c>
      <c r="I4" t="n">
        <v>1.84</v>
      </c>
      <c r="J4" t="n">
        <v>2.05</v>
      </c>
      <c r="K4" t="s">
        <v>35</v>
      </c>
      <c r="L4" t="n">
        <v>0.9</v>
      </c>
      <c r="M4" t="s">
        <v>89</v>
      </c>
      <c r="N4" t="n">
        <v>0.6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276.28</v>
      </c>
    </row>
    <row r="5">
      <c r="A5" s="4" t="n">
        <v>44739.0</v>
      </c>
      <c r="B5" t="s">
        <v>724</v>
      </c>
      <c r="C5"/>
      <c r="D5" t="n">
        <v>0.0</v>
      </c>
      <c r="E5" t="n">
        <v>5.37</v>
      </c>
      <c r="F5" t="n">
        <v>13.95</v>
      </c>
      <c r="G5" t="n">
        <v>-0.71</v>
      </c>
      <c r="H5" t="n">
        <v>-0.46</v>
      </c>
      <c r="I5" t="n">
        <v>0.49</v>
      </c>
      <c r="J5" t="n">
        <v>0.71</v>
      </c>
      <c r="K5" t="s">
        <v>35</v>
      </c>
      <c r="L5" t="n">
        <v>0.69</v>
      </c>
      <c r="M5" t="s">
        <v>34</v>
      </c>
      <c r="N5" t="n">
        <v>0.64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285.75</v>
      </c>
    </row>
    <row r="6">
      <c r="A6" s="4" t="n">
        <v>44736.0</v>
      </c>
      <c r="B6" t="s">
        <v>724</v>
      </c>
      <c r="C6"/>
      <c r="D6" t="n">
        <v>3.07</v>
      </c>
      <c r="E6" t="n">
        <v>6.91</v>
      </c>
      <c r="F6" t="n">
        <v>18.22</v>
      </c>
      <c r="G6" t="n">
        <v>0.31</v>
      </c>
      <c r="H6" t="n">
        <v>0.38</v>
      </c>
      <c r="I6" t="n">
        <v>-0.07</v>
      </c>
      <c r="J6" t="n">
        <v>0.38</v>
      </c>
      <c r="K6" t="s">
        <v>39</v>
      </c>
      <c r="L6" t="n">
        <v>1.0</v>
      </c>
      <c r="M6" t="s">
        <v>351</v>
      </c>
      <c r="N6" t="n">
        <v>0.62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285.75</v>
      </c>
    </row>
    <row r="7">
      <c r="A7" s="4" t="n">
        <v>44735.0</v>
      </c>
      <c r="B7" t="s">
        <v>724</v>
      </c>
      <c r="C7"/>
      <c r="D7" t="n">
        <v>8.25</v>
      </c>
      <c r="E7" t="n">
        <v>7.45</v>
      </c>
      <c r="F7" t="n">
        <v>18.05</v>
      </c>
      <c r="G7" t="n">
        <v>0.51</v>
      </c>
      <c r="H7" t="n">
        <v>0.56</v>
      </c>
      <c r="I7" t="n">
        <v>-0.07</v>
      </c>
      <c r="J7" t="n">
        <v>0.56</v>
      </c>
      <c r="K7" t="s">
        <v>39</v>
      </c>
      <c r="L7" t="n">
        <v>1.0</v>
      </c>
      <c r="M7" t="s">
        <v>46</v>
      </c>
      <c r="N7" t="n">
        <v>0.8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277.25</v>
      </c>
    </row>
    <row r="8">
      <c r="A8" s="4" t="n">
        <v>44734.0</v>
      </c>
      <c r="B8" t="s">
        <v>724</v>
      </c>
      <c r="C8"/>
      <c r="D8" t="n">
        <v>2.23</v>
      </c>
      <c r="E8" t="n">
        <v>6.43</v>
      </c>
      <c r="F8" t="n">
        <v>15.21</v>
      </c>
      <c r="G8" t="n">
        <v>-0.1</v>
      </c>
      <c r="H8" t="n">
        <v>0.16</v>
      </c>
      <c r="I8" t="n">
        <v>-0.99</v>
      </c>
      <c r="J8" t="n">
        <v>1.24</v>
      </c>
      <c r="K8" t="s">
        <v>219</v>
      </c>
      <c r="L8" t="n">
        <v>0.87</v>
      </c>
      <c r="M8" t="s">
        <v>29</v>
      </c>
      <c r="N8" t="n">
        <v>0.8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256.11</v>
      </c>
    </row>
    <row r="9">
      <c r="A9" s="4" t="n">
        <v>44733.0</v>
      </c>
      <c r="B9" t="s">
        <v>724</v>
      </c>
      <c r="C9"/>
      <c r="D9" t="n">
        <v>1.58</v>
      </c>
      <c r="E9" t="n">
        <v>6.4</v>
      </c>
      <c r="F9" t="n">
        <v>14.26</v>
      </c>
      <c r="G9" t="n">
        <v>-0.69</v>
      </c>
      <c r="H9" t="n">
        <v>-0.84</v>
      </c>
      <c r="I9" t="n">
        <v>0.73</v>
      </c>
      <c r="J9" t="n">
        <v>0.89</v>
      </c>
      <c r="K9" t="s">
        <v>29</v>
      </c>
      <c r="L9" t="n">
        <v>0.82</v>
      </c>
      <c r="M9" t="s">
        <v>30</v>
      </c>
      <c r="N9" t="n">
        <v>0.95</v>
      </c>
      <c r="O9"/>
      <c r="P9"/>
      <c r="Q9"/>
      <c r="R9" t="s">
        <v>28</v>
      </c>
      <c r="S9"/>
      <c r="T9"/>
      <c r="U9" s="4" t="n">
        <v>44733.0</v>
      </c>
      <c r="V9" s="4" t="n">
        <v>44722.0</v>
      </c>
      <c r="W9" t="n">
        <v>1.66</v>
      </c>
      <c r="X9" t="n">
        <v>26.96</v>
      </c>
      <c r="Y9" t="n">
        <v>250.52</v>
      </c>
    </row>
    <row r="10">
      <c r="A10" s="4" t="n">
        <v>44732.0</v>
      </c>
      <c r="B10" t="s">
        <v>724</v>
      </c>
      <c r="C10"/>
      <c r="D10" t="n">
        <v>4.69</v>
      </c>
      <c r="E10" t="n">
        <v>7.96</v>
      </c>
      <c r="F10" t="n">
        <v>18.16</v>
      </c>
      <c r="G10" t="n">
        <v>0.42</v>
      </c>
      <c r="H10" t="n">
        <v>0.53</v>
      </c>
      <c r="I10" t="n">
        <v>0.02</v>
      </c>
      <c r="J10" t="n">
        <v>0.54</v>
      </c>
      <c r="K10" t="s">
        <v>65</v>
      </c>
      <c r="L10" t="n">
        <v>0.97</v>
      </c>
      <c r="M10" t="s">
        <v>96</v>
      </c>
      <c r="N10" t="n">
        <v>0.8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246.63</v>
      </c>
    </row>
    <row r="11">
      <c r="A11" s="4" t="n">
        <v>44729.0</v>
      </c>
      <c r="B11" t="s">
        <v>724</v>
      </c>
      <c r="C11"/>
      <c r="D11" t="n">
        <v>4.3</v>
      </c>
      <c r="E11" t="n">
        <v>7.54</v>
      </c>
      <c r="F11" t="n">
        <v>15.93</v>
      </c>
      <c r="G11" t="n">
        <v>0.62</v>
      </c>
      <c r="H11" t="n">
        <v>0.77</v>
      </c>
      <c r="I11" t="n">
        <v>-1.18</v>
      </c>
      <c r="J11" t="n">
        <v>1.33</v>
      </c>
      <c r="K11" t="s">
        <v>30</v>
      </c>
      <c r="L11" t="n">
        <v>0.58</v>
      </c>
      <c r="M11" t="s">
        <v>29</v>
      </c>
      <c r="N11" t="n">
        <v>0.88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235.58</v>
      </c>
    </row>
    <row r="12">
      <c r="A12" s="4" t="n">
        <v>44728.0</v>
      </c>
      <c r="B12" t="s">
        <v>724</v>
      </c>
      <c r="C12"/>
      <c r="D12" t="n">
        <v>0.11</v>
      </c>
      <c r="E12" t="n">
        <v>4.94</v>
      </c>
      <c r="F12" t="n">
        <v>10.13</v>
      </c>
      <c r="G12" t="n">
        <v>-0.53</v>
      </c>
      <c r="H12" t="n">
        <v>-0.4</v>
      </c>
      <c r="I12" t="n">
        <v>0.16</v>
      </c>
      <c r="J12" t="n">
        <v>0.53</v>
      </c>
      <c r="K12" t="s">
        <v>78</v>
      </c>
      <c r="L12" t="n">
        <v>0.7</v>
      </c>
      <c r="M12" t="s">
        <v>34</v>
      </c>
      <c r="N12" t="n">
        <v>0.75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225.86</v>
      </c>
    </row>
    <row r="13">
      <c r="A13" s="4" t="n">
        <v>44727.0</v>
      </c>
      <c r="B13" t="s">
        <v>724</v>
      </c>
      <c r="C13"/>
      <c r="D13" t="n">
        <v>5.51</v>
      </c>
      <c r="E13" t="n">
        <v>8.02</v>
      </c>
      <c r="F13" t="n">
        <v>16.54</v>
      </c>
      <c r="G13" t="n">
        <v>0.74</v>
      </c>
      <c r="H13" t="n">
        <v>0.41</v>
      </c>
      <c r="I13" t="n">
        <v>-0.53</v>
      </c>
      <c r="J13" t="n">
        <v>0.74</v>
      </c>
      <c r="K13" t="s">
        <v>34</v>
      </c>
      <c r="L13" t="n">
        <v>0.56</v>
      </c>
      <c r="M13" t="s">
        <v>35</v>
      </c>
      <c r="N13" t="n">
        <v>0.72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225.61</v>
      </c>
    </row>
    <row r="14">
      <c r="A14" s="4" t="n">
        <v>44726.0</v>
      </c>
      <c r="B14" t="s">
        <v>724</v>
      </c>
      <c r="C14"/>
      <c r="D14" t="n">
        <v>-2.55</v>
      </c>
      <c r="E14" t="n">
        <v>5.73</v>
      </c>
      <c r="F14" t="n">
        <v>11.09</v>
      </c>
      <c r="G14" t="n">
        <v>-0.54</v>
      </c>
      <c r="H14" t="n">
        <v>-0.41</v>
      </c>
      <c r="I14" t="n">
        <v>0.67</v>
      </c>
      <c r="J14" t="n">
        <v>0.67</v>
      </c>
      <c r="K14" t="s">
        <v>82</v>
      </c>
      <c r="L14" t="n">
        <v>1.0</v>
      </c>
      <c r="M14" t="s">
        <v>83</v>
      </c>
      <c r="N14" t="n">
        <v>0.61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213.83</v>
      </c>
    </row>
    <row r="15">
      <c r="A15" s="4" t="n">
        <v>44725.0</v>
      </c>
      <c r="B15" t="s">
        <v>724</v>
      </c>
      <c r="C15"/>
      <c r="D15" t="n">
        <v>11.14</v>
      </c>
      <c r="E15" t="n">
        <v>8.47</v>
      </c>
      <c r="F15" t="n">
        <v>16.61</v>
      </c>
      <c r="G15" t="n">
        <v>0.49</v>
      </c>
      <c r="H15" t="n">
        <v>0.74</v>
      </c>
      <c r="I15" t="n">
        <v>-0.03</v>
      </c>
      <c r="J15" t="n">
        <v>0.74</v>
      </c>
      <c r="K15" t="s">
        <v>39</v>
      </c>
      <c r="L15" t="n">
        <v>1.0</v>
      </c>
      <c r="M15" t="s">
        <v>351</v>
      </c>
      <c r="N15" t="n">
        <v>0.62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219.42</v>
      </c>
    </row>
    <row r="16">
      <c r="A16" s="4" t="n">
        <v>44722.0</v>
      </c>
      <c r="B16" t="s">
        <v>724</v>
      </c>
      <c r="C16"/>
      <c r="D16" t="n">
        <v>4.37</v>
      </c>
      <c r="E16" t="n">
        <v>3.16</v>
      </c>
      <c r="F16" t="n">
        <v>5.6</v>
      </c>
      <c r="G16" t="n">
        <v>0.08</v>
      </c>
      <c r="H16" t="n">
        <v>0.05</v>
      </c>
      <c r="I16" t="n">
        <v>-0.17</v>
      </c>
      <c r="J16" t="n">
        <v>0.17</v>
      </c>
      <c r="K16" t="s">
        <v>168</v>
      </c>
      <c r="L16" t="n">
        <v>0.56</v>
      </c>
      <c r="M16" t="s">
        <v>82</v>
      </c>
      <c r="N16" t="n">
        <v>1.0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197.43</v>
      </c>
    </row>
    <row r="17">
      <c r="A17" s="4" t="n">
        <v>44721.0</v>
      </c>
      <c r="B17" t="s">
        <v>724</v>
      </c>
      <c r="C17"/>
      <c r="D17" t="n">
        <v>-2.69</v>
      </c>
      <c r="E17" t="n">
        <v>2.09</v>
      </c>
      <c r="F17" t="n">
        <v>3.63</v>
      </c>
      <c r="G17" t="n">
        <v>-0.49</v>
      </c>
      <c r="H17" t="n">
        <v>-0.16</v>
      </c>
      <c r="I17" t="n">
        <v>0.56</v>
      </c>
      <c r="J17" t="n">
        <v>0.56</v>
      </c>
      <c r="K17" t="s">
        <v>82</v>
      </c>
      <c r="L17" t="n">
        <v>1.0</v>
      </c>
      <c r="M17" t="s">
        <v>119</v>
      </c>
      <c r="N17" t="n">
        <v>0.58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189.17</v>
      </c>
    </row>
    <row r="18">
      <c r="A18" s="4" t="n">
        <v>44720.0</v>
      </c>
      <c r="B18" t="s">
        <v>724</v>
      </c>
      <c r="C18"/>
      <c r="D18" t="n">
        <v>-0.62</v>
      </c>
      <c r="E18" t="n">
        <v>3.55</v>
      </c>
      <c r="F18" t="n">
        <v>6.28</v>
      </c>
      <c r="G18" t="n">
        <v>-0.72</v>
      </c>
      <c r="H18" t="n">
        <v>-0.49</v>
      </c>
      <c r="I18" t="n">
        <v>0.59</v>
      </c>
      <c r="J18" t="n">
        <v>0.72</v>
      </c>
      <c r="K18" t="s">
        <v>35</v>
      </c>
      <c r="L18" t="n">
        <v>0.82</v>
      </c>
      <c r="M18" t="s">
        <v>34</v>
      </c>
      <c r="N18" t="n">
        <v>0.68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194.39</v>
      </c>
    </row>
    <row r="19">
      <c r="A19" s="4" t="n">
        <v>44719.0</v>
      </c>
      <c r="B19" t="s">
        <v>724</v>
      </c>
      <c r="C19"/>
      <c r="D19" t="n">
        <v>-4.56</v>
      </c>
      <c r="E19" t="n">
        <v>4.75</v>
      </c>
      <c r="F19" t="n">
        <v>8.63</v>
      </c>
      <c r="G19" t="n">
        <v>-1.47</v>
      </c>
      <c r="H19" t="n">
        <v>-0.97</v>
      </c>
      <c r="I19" t="n">
        <v>0.99</v>
      </c>
      <c r="J19" t="n">
        <v>1.47</v>
      </c>
      <c r="K19" t="s">
        <v>35</v>
      </c>
      <c r="L19" t="n">
        <v>0.67</v>
      </c>
      <c r="M19" t="s">
        <v>34</v>
      </c>
      <c r="N19" t="n">
        <v>0.66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195.61</v>
      </c>
    </row>
    <row r="20">
      <c r="A20" s="4" t="n">
        <v>44718.0</v>
      </c>
      <c r="B20" t="s">
        <v>724</v>
      </c>
      <c r="C20"/>
      <c r="D20" t="n">
        <v>5.24</v>
      </c>
      <c r="E20" t="n">
        <v>4.75</v>
      </c>
      <c r="F20" t="n">
        <v>8.73</v>
      </c>
      <c r="G20" t="n">
        <v>0.19</v>
      </c>
      <c r="H20" t="n">
        <v>0.37</v>
      </c>
      <c r="I20" t="n">
        <v>-0.2</v>
      </c>
      <c r="J20" t="n">
        <v>0.38</v>
      </c>
      <c r="K20" t="s">
        <v>30</v>
      </c>
      <c r="L20" t="n">
        <v>0.98</v>
      </c>
      <c r="M20" t="s">
        <v>29</v>
      </c>
      <c r="N20" t="n">
        <v>0.53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204.96</v>
      </c>
    </row>
    <row r="21">
      <c r="A21" s="4" t="n">
        <v>44714.0</v>
      </c>
      <c r="B21" t="s">
        <v>724</v>
      </c>
      <c r="C21"/>
      <c r="D21" t="n">
        <v>2.56</v>
      </c>
      <c r="E21" t="n">
        <v>4.55</v>
      </c>
      <c r="F21" t="n">
        <v>7.97</v>
      </c>
      <c r="G21" t="n">
        <v>-0.17</v>
      </c>
      <c r="H21" t="n">
        <v>0.03</v>
      </c>
      <c r="I21" t="n">
        <v>-0.19</v>
      </c>
      <c r="J21" t="n">
        <v>0.39</v>
      </c>
      <c r="K21" t="s">
        <v>219</v>
      </c>
      <c r="L21" t="n">
        <v>0.93</v>
      </c>
      <c r="M21" t="s">
        <v>50</v>
      </c>
      <c r="N21" t="n">
        <v>0.5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194.75</v>
      </c>
    </row>
    <row r="22">
      <c r="A22" s="4" t="n">
        <v>44713.0</v>
      </c>
      <c r="B22" t="s">
        <v>724</v>
      </c>
      <c r="C22"/>
      <c r="D22" t="n">
        <v>5.61</v>
      </c>
      <c r="E22" t="n">
        <v>4.57</v>
      </c>
      <c r="F22" t="n">
        <v>7.85</v>
      </c>
      <c r="G22" t="n">
        <v>-0.24</v>
      </c>
      <c r="H22" t="n">
        <v>-0.04</v>
      </c>
      <c r="I22" t="n">
        <v>0.22</v>
      </c>
      <c r="J22" t="n">
        <v>0.24</v>
      </c>
      <c r="K22" t="s">
        <v>35</v>
      </c>
      <c r="L22" t="n">
        <v>0.92</v>
      </c>
      <c r="M22" t="s">
        <v>89</v>
      </c>
      <c r="N22" t="n">
        <v>0.83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189.9</v>
      </c>
    </row>
    <row r="23">
      <c r="A23" s="4" t="n">
        <v>44712.0</v>
      </c>
      <c r="B23" t="s">
        <v>724</v>
      </c>
      <c r="C23"/>
      <c r="D23" t="n">
        <v>-2.12</v>
      </c>
      <c r="E23" t="n">
        <v>2.39</v>
      </c>
      <c r="F23" t="n">
        <v>3.95</v>
      </c>
      <c r="G23" t="n">
        <v>-0.25</v>
      </c>
      <c r="H23" t="n">
        <v>-0.1</v>
      </c>
      <c r="I23" t="n">
        <v>0.07</v>
      </c>
      <c r="J23" t="n">
        <v>0.25</v>
      </c>
      <c r="K23" t="s">
        <v>78</v>
      </c>
      <c r="L23" t="n">
        <v>0.72</v>
      </c>
      <c r="M23" t="s">
        <v>89</v>
      </c>
      <c r="N23" t="n">
        <v>0.61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179.81</v>
      </c>
    </row>
    <row r="24">
      <c r="A24" s="4" t="n">
        <v>44711.0</v>
      </c>
      <c r="B24" t="s">
        <v>724</v>
      </c>
      <c r="C24"/>
      <c r="D24" t="n">
        <v>0.67</v>
      </c>
      <c r="E24" t="n">
        <v>2.24</v>
      </c>
      <c r="F24" t="n">
        <v>3.71</v>
      </c>
      <c r="G24" t="n">
        <v>0.05</v>
      </c>
      <c r="H24" t="n">
        <v>-0.15</v>
      </c>
      <c r="I24" t="n">
        <v>-0.1</v>
      </c>
      <c r="J24" t="n">
        <v>0.24</v>
      </c>
      <c r="K24" t="s">
        <v>57</v>
      </c>
      <c r="L24" t="n">
        <v>0.81</v>
      </c>
      <c r="M24" t="s">
        <v>65</v>
      </c>
      <c r="N24" t="n">
        <v>0.6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183.7</v>
      </c>
    </row>
    <row r="25">
      <c r="A25" s="4" t="n">
        <v>44708.0</v>
      </c>
      <c r="B25" t="s">
        <v>724</v>
      </c>
      <c r="C25"/>
      <c r="D25" t="n">
        <v>0.67</v>
      </c>
      <c r="E25" t="n">
        <v>2.19</v>
      </c>
      <c r="F25" t="n">
        <v>3.64</v>
      </c>
      <c r="G25" t="n">
        <v>-0.18</v>
      </c>
      <c r="H25" t="n">
        <v>-0.08</v>
      </c>
      <c r="I25" t="n">
        <v>0.13</v>
      </c>
      <c r="J25" t="n">
        <v>0.18</v>
      </c>
      <c r="K25" t="s">
        <v>35</v>
      </c>
      <c r="L25" t="n">
        <v>0.69</v>
      </c>
      <c r="M25" t="s">
        <v>89</v>
      </c>
      <c r="N25" t="n">
        <v>0.53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182.48</v>
      </c>
    </row>
    <row r="26">
      <c r="A26" s="4" t="n">
        <v>44707.0</v>
      </c>
      <c r="B26" t="s">
        <v>724</v>
      </c>
      <c r="C26"/>
      <c r="D26" t="n">
        <v>0.13</v>
      </c>
      <c r="E26" t="n">
        <v>2.52</v>
      </c>
      <c r="F26" t="n">
        <v>4.15</v>
      </c>
      <c r="G26" t="n">
        <v>-0.08</v>
      </c>
      <c r="H26" t="n">
        <v>-0.12</v>
      </c>
      <c r="I26" t="n">
        <v>0.32</v>
      </c>
      <c r="J26" t="n">
        <v>0.36</v>
      </c>
      <c r="K26" t="s">
        <v>29</v>
      </c>
      <c r="L26" t="n">
        <v>0.89</v>
      </c>
      <c r="M26" t="s">
        <v>219</v>
      </c>
      <c r="N26" t="n">
        <v>0.68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181.27</v>
      </c>
    </row>
    <row r="27">
      <c r="A27" s="4" t="n">
        <v>44706.0</v>
      </c>
      <c r="B27" t="s">
        <v>724</v>
      </c>
      <c r="C27"/>
      <c r="D27" t="n">
        <v>-2.4</v>
      </c>
      <c r="E27" t="n">
        <v>3.8</v>
      </c>
      <c r="F27" t="n">
        <v>6.3</v>
      </c>
      <c r="G27" t="n">
        <v>-0.47</v>
      </c>
      <c r="H27" t="n">
        <v>-0.18</v>
      </c>
      <c r="I27" t="n">
        <v>0.76</v>
      </c>
      <c r="J27" t="n">
        <v>0.76</v>
      </c>
      <c r="K27" t="s">
        <v>82</v>
      </c>
      <c r="L27" t="n">
        <v>1.0</v>
      </c>
      <c r="M27" t="s">
        <v>210</v>
      </c>
      <c r="N27" t="n">
        <v>0.39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181.03</v>
      </c>
    </row>
    <row r="28">
      <c r="A28" s="4" t="n">
        <v>44705.0</v>
      </c>
      <c r="B28" t="s">
        <v>724</v>
      </c>
      <c r="C28"/>
      <c r="D28" t="n">
        <v>-2.8</v>
      </c>
      <c r="E28" t="n">
        <v>3.96</v>
      </c>
      <c r="F28" t="n">
        <v>6.91</v>
      </c>
      <c r="G28" t="n">
        <v>-0.69</v>
      </c>
      <c r="H28" t="n">
        <v>-0.24</v>
      </c>
      <c r="I28" t="n">
        <v>0.68</v>
      </c>
      <c r="J28" t="n">
        <v>0.69</v>
      </c>
      <c r="K28" t="s">
        <v>35</v>
      </c>
      <c r="L28" t="n">
        <v>0.99</v>
      </c>
      <c r="M28" t="s">
        <v>89</v>
      </c>
      <c r="N28" t="n">
        <v>0.65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185.48</v>
      </c>
    </row>
    <row r="29">
      <c r="A29" s="4" t="n">
        <v>44704.0</v>
      </c>
      <c r="B29" t="s">
        <v>724</v>
      </c>
      <c r="C29"/>
      <c r="D29" t="n">
        <v>0.47</v>
      </c>
      <c r="E29" t="n">
        <v>4.01</v>
      </c>
      <c r="F29" t="n">
        <v>7.0</v>
      </c>
      <c r="G29" t="n">
        <v>0.42</v>
      </c>
      <c r="H29" t="n">
        <v>0.0</v>
      </c>
      <c r="I29" t="n">
        <v>-0.38</v>
      </c>
      <c r="J29" t="n">
        <v>0.42</v>
      </c>
      <c r="K29" t="s">
        <v>89</v>
      </c>
      <c r="L29" t="n">
        <v>0.99</v>
      </c>
      <c r="M29" t="s">
        <v>35</v>
      </c>
      <c r="N29" t="n">
        <v>0.91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190.83</v>
      </c>
    </row>
    <row r="30">
      <c r="A30" s="4" t="n">
        <v>44701.0</v>
      </c>
      <c r="B30" t="s">
        <v>724</v>
      </c>
      <c r="C30"/>
      <c r="D30" t="n">
        <v>4.41</v>
      </c>
      <c r="E30" t="n">
        <v>5.09</v>
      </c>
      <c r="F30" t="n">
        <v>8.69</v>
      </c>
      <c r="G30" t="n">
        <v>0.51</v>
      </c>
      <c r="H30" t="n">
        <v>0.4</v>
      </c>
      <c r="I30" t="n">
        <v>-0.61</v>
      </c>
      <c r="J30" t="n">
        <v>0.61</v>
      </c>
      <c r="K30" t="s">
        <v>83</v>
      </c>
      <c r="L30" t="n">
        <v>0.65</v>
      </c>
      <c r="M30" t="s">
        <v>82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189.94</v>
      </c>
    </row>
    <row r="31">
      <c r="A31" s="4" t="n">
        <v>44700.0</v>
      </c>
      <c r="B31" t="s">
        <v>724</v>
      </c>
      <c r="C31"/>
      <c r="D31" t="n">
        <v>0.85</v>
      </c>
      <c r="E31" t="n">
        <v>3.14</v>
      </c>
      <c r="F31" t="n">
        <v>5.15</v>
      </c>
      <c r="G31" t="n">
        <v>-0.38</v>
      </c>
      <c r="H31" t="n">
        <v>-0.04</v>
      </c>
      <c r="I31" t="n">
        <v>0.39</v>
      </c>
      <c r="J31" t="n">
        <v>0.39</v>
      </c>
      <c r="K31" t="s">
        <v>82</v>
      </c>
      <c r="L31" t="n">
        <v>1.0</v>
      </c>
      <c r="M31" t="s">
        <v>119</v>
      </c>
      <c r="N31" t="n">
        <v>0.86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181.92</v>
      </c>
    </row>
    <row r="32">
      <c r="A32" s="4" t="n">
        <v>44699.0</v>
      </c>
      <c r="B32" t="s">
        <v>724</v>
      </c>
      <c r="C32"/>
      <c r="D32" t="n">
        <v>0.09</v>
      </c>
      <c r="E32" t="n">
        <v>4.49</v>
      </c>
      <c r="F32" t="n">
        <v>7.49</v>
      </c>
      <c r="G32" t="n">
        <v>-0.76</v>
      </c>
      <c r="H32" t="n">
        <v>-0.35</v>
      </c>
      <c r="I32" t="n">
        <v>0.82</v>
      </c>
      <c r="J32" t="n">
        <v>0.82</v>
      </c>
      <c r="K32" t="s">
        <v>82</v>
      </c>
      <c r="L32" t="n">
        <v>1.0</v>
      </c>
      <c r="M32" t="s">
        <v>119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180.38</v>
      </c>
    </row>
    <row r="33">
      <c r="A33" s="4" t="n">
        <v>44698.0</v>
      </c>
      <c r="B33" t="s">
        <v>724</v>
      </c>
      <c r="C33"/>
      <c r="D33" t="n">
        <v>2.53</v>
      </c>
      <c r="E33" t="n">
        <v>3.73</v>
      </c>
      <c r="F33" t="n">
        <v>6.1</v>
      </c>
      <c r="G33" t="n">
        <v>0.21</v>
      </c>
      <c r="H33" t="n">
        <v>-0.16</v>
      </c>
      <c r="I33" t="n">
        <v>-0.22</v>
      </c>
      <c r="J33" t="n">
        <v>0.38</v>
      </c>
      <c r="K33" t="s">
        <v>57</v>
      </c>
      <c r="L33" t="n">
        <v>0.96</v>
      </c>
      <c r="M33" t="s">
        <v>58</v>
      </c>
      <c r="N33" t="n">
        <v>0.59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180.22</v>
      </c>
    </row>
    <row r="34">
      <c r="A34" s="4" t="n">
        <v>44697.0</v>
      </c>
      <c r="B34" t="s">
        <v>724</v>
      </c>
      <c r="C34"/>
      <c r="D34" t="n">
        <v>-1.77</v>
      </c>
      <c r="E34" t="n">
        <v>3.0</v>
      </c>
      <c r="F34" t="n">
        <v>4.86</v>
      </c>
      <c r="G34" t="n">
        <v>-0.83</v>
      </c>
      <c r="H34" t="n">
        <v>-0.18</v>
      </c>
      <c r="I34" t="n">
        <v>1.08</v>
      </c>
      <c r="J34" t="n">
        <v>1.08</v>
      </c>
      <c r="K34" t="s">
        <v>82</v>
      </c>
      <c r="L34" t="n">
        <v>1.0</v>
      </c>
      <c r="M34" t="s">
        <v>210</v>
      </c>
      <c r="N34" t="n">
        <v>0.6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175.76</v>
      </c>
    </row>
    <row r="35">
      <c r="A35" s="4" t="n">
        <v>44694.0</v>
      </c>
      <c r="B35" t="s">
        <v>724</v>
      </c>
      <c r="C35"/>
      <c r="D35" t="n">
        <v>-0.59</v>
      </c>
      <c r="E35" t="n">
        <v>3.65</v>
      </c>
      <c r="F35" t="n">
        <v>5.94</v>
      </c>
      <c r="G35" t="n">
        <v>-0.06</v>
      </c>
      <c r="H35" t="n">
        <v>0.04</v>
      </c>
      <c r="I35" t="n">
        <v>-0.02</v>
      </c>
      <c r="J35" t="n">
        <v>0.12</v>
      </c>
      <c r="K35" t="s">
        <v>219</v>
      </c>
      <c r="L35" t="n">
        <v>0.67</v>
      </c>
      <c r="M35" t="s">
        <v>50</v>
      </c>
      <c r="N35" t="n">
        <v>0.82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178.92</v>
      </c>
    </row>
    <row r="36">
      <c r="A36" s="4" t="n">
        <v>44693.0</v>
      </c>
      <c r="B36" t="s">
        <v>724</v>
      </c>
      <c r="C36"/>
      <c r="D36" t="n">
        <v>3.11</v>
      </c>
      <c r="E36" t="n">
        <v>4.32</v>
      </c>
      <c r="F36" t="n">
        <v>6.92</v>
      </c>
      <c r="G36" t="n">
        <v>0.09</v>
      </c>
      <c r="H36" t="n">
        <v>0.04</v>
      </c>
      <c r="I36" t="n">
        <v>0.16</v>
      </c>
      <c r="J36" t="n">
        <v>0.24</v>
      </c>
      <c r="K36" t="s">
        <v>341</v>
      </c>
      <c r="L36" t="n">
        <v>0.64</v>
      </c>
      <c r="M36" t="s">
        <v>192</v>
      </c>
      <c r="N36" t="n">
        <v>1.0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179.97</v>
      </c>
    </row>
    <row r="37">
      <c r="A37" s="4" t="n">
        <v>44692.0</v>
      </c>
      <c r="B37" t="s">
        <v>724</v>
      </c>
      <c r="C37"/>
      <c r="D37" t="n">
        <v>2.47</v>
      </c>
      <c r="E37" t="n">
        <v>6.37</v>
      </c>
      <c r="F37" t="n">
        <v>10.32</v>
      </c>
      <c r="G37" t="n">
        <v>0.23</v>
      </c>
      <c r="H37" t="n">
        <v>0.17</v>
      </c>
      <c r="I37" t="n">
        <v>-0.34</v>
      </c>
      <c r="J37" t="n">
        <v>0.34</v>
      </c>
      <c r="K37" t="s">
        <v>573</v>
      </c>
      <c r="L37" t="n">
        <v>0.49</v>
      </c>
      <c r="M37" t="s">
        <v>82</v>
      </c>
      <c r="N37" t="n">
        <v>1.0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174.55</v>
      </c>
    </row>
    <row r="38">
      <c r="A38" s="4" t="n">
        <v>44691.0</v>
      </c>
      <c r="B38" t="s">
        <v>724</v>
      </c>
      <c r="C38"/>
      <c r="D38" t="n">
        <v>2.64</v>
      </c>
      <c r="E38" t="n">
        <v>4.23</v>
      </c>
      <c r="F38" t="n">
        <v>6.45</v>
      </c>
      <c r="G38" t="n">
        <v>-0.3</v>
      </c>
      <c r="H38" t="n">
        <v>-0.28</v>
      </c>
      <c r="I38" t="n">
        <v>-0.1</v>
      </c>
      <c r="J38" t="n">
        <v>0.39</v>
      </c>
      <c r="K38" t="s">
        <v>192</v>
      </c>
      <c r="L38" t="n">
        <v>1.0</v>
      </c>
      <c r="M38" t="s">
        <v>587</v>
      </c>
      <c r="N38" t="n">
        <v>0.7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170.33</v>
      </c>
    </row>
    <row r="39">
      <c r="A39" s="4" t="n">
        <v>44690.0</v>
      </c>
      <c r="B39" t="s">
        <v>724</v>
      </c>
      <c r="C39"/>
      <c r="D39" t="n">
        <v>2.6</v>
      </c>
      <c r="E39" t="n">
        <v>3.0</v>
      </c>
      <c r="F39" t="n">
        <v>4.48</v>
      </c>
      <c r="G39" t="n">
        <v>0.07</v>
      </c>
      <c r="H39" t="n">
        <v>-0.12</v>
      </c>
      <c r="I39" t="n">
        <v>-0.13</v>
      </c>
      <c r="J39" t="n">
        <v>0.25</v>
      </c>
      <c r="K39" t="s">
        <v>57</v>
      </c>
      <c r="L39" t="n">
        <v>0.74</v>
      </c>
      <c r="M39" t="s">
        <v>58</v>
      </c>
      <c r="N39" t="n">
        <v>0.53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165.96</v>
      </c>
    </row>
    <row r="40">
      <c r="A40" s="4" t="n">
        <v>44687.0</v>
      </c>
      <c r="B40" t="s">
        <v>724</v>
      </c>
      <c r="C40"/>
      <c r="D40" t="n">
        <v>-0.3</v>
      </c>
      <c r="E40" t="n">
        <v>3.22</v>
      </c>
      <c r="F40" t="n">
        <v>4.72</v>
      </c>
      <c r="G40" t="n">
        <v>-0.12</v>
      </c>
      <c r="H40" t="n">
        <v>0.03</v>
      </c>
      <c r="I40" t="n">
        <v>0.19</v>
      </c>
      <c r="J40" t="n">
        <v>0.23</v>
      </c>
      <c r="K40" t="s">
        <v>58</v>
      </c>
      <c r="L40" t="n">
        <v>0.85</v>
      </c>
      <c r="M40" t="s">
        <v>57</v>
      </c>
      <c r="N40" t="n">
        <v>0.68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161.75</v>
      </c>
    </row>
    <row r="41">
      <c r="A41" s="4" t="n">
        <v>44686.0</v>
      </c>
      <c r="B41" t="s">
        <v>724</v>
      </c>
      <c r="C41"/>
      <c r="D41" t="n">
        <v>0.65</v>
      </c>
      <c r="E41" t="n">
        <v>4.36</v>
      </c>
      <c r="F41" t="n">
        <v>6.46</v>
      </c>
      <c r="G41" t="n">
        <v>-0.12</v>
      </c>
      <c r="H41" t="n">
        <v>0.25</v>
      </c>
      <c r="I41" t="n">
        <v>0.04</v>
      </c>
      <c r="J41" t="n">
        <v>0.36</v>
      </c>
      <c r="K41" t="s">
        <v>290</v>
      </c>
      <c r="L41" t="n">
        <v>0.68</v>
      </c>
      <c r="M41" t="s">
        <v>108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162.24</v>
      </c>
    </row>
    <row r="42">
      <c r="A42" s="4" t="n">
        <v>44680.0</v>
      </c>
      <c r="B42" t="s">
        <v>724</v>
      </c>
      <c r="C42"/>
      <c r="D42" t="n">
        <v>3.38</v>
      </c>
      <c r="E42" t="n">
        <v>5.61</v>
      </c>
      <c r="F42" t="n">
        <v>8.08</v>
      </c>
      <c r="G42" t="n">
        <v>-0.08</v>
      </c>
      <c r="H42" t="n">
        <v>0.06</v>
      </c>
      <c r="I42" t="n">
        <v>0.02</v>
      </c>
      <c r="J42" t="n">
        <v>0.14</v>
      </c>
      <c r="K42" t="s">
        <v>412</v>
      </c>
      <c r="L42" t="n">
        <v>0.42</v>
      </c>
      <c r="M42" t="s">
        <v>108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161.18</v>
      </c>
    </row>
    <row r="43">
      <c r="A43" s="4" t="n">
        <v>44679.0</v>
      </c>
      <c r="B43" t="s">
        <v>724</v>
      </c>
      <c r="C43"/>
      <c r="D43" t="n">
        <v>7.36</v>
      </c>
      <c r="E43" t="n">
        <v>7.41</v>
      </c>
      <c r="F43" t="n">
        <v>10.45</v>
      </c>
      <c r="G43" t="n">
        <v>0.07</v>
      </c>
      <c r="H43" t="n">
        <v>-0.08</v>
      </c>
      <c r="I43" t="n">
        <v>0.1</v>
      </c>
      <c r="J43" t="n">
        <v>0.25</v>
      </c>
      <c r="K43" t="s">
        <v>50</v>
      </c>
      <c r="L43" t="n">
        <v>0.61</v>
      </c>
      <c r="M43" t="s">
        <v>219</v>
      </c>
      <c r="N43" t="n">
        <v>0.66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155.92</v>
      </c>
    </row>
    <row r="44">
      <c r="A44" s="4" t="n">
        <v>44678.0</v>
      </c>
      <c r="B44" t="s">
        <v>724</v>
      </c>
      <c r="C44"/>
      <c r="D44" t="n">
        <v>20.01</v>
      </c>
      <c r="E44" t="n">
        <v>4.3</v>
      </c>
      <c r="F44" t="n">
        <v>5.28</v>
      </c>
      <c r="G44" t="n">
        <v>1.15</v>
      </c>
      <c r="H44" t="n">
        <v>1.08</v>
      </c>
      <c r="I44" t="n">
        <v>-0.64</v>
      </c>
      <c r="J44" t="n">
        <v>1.15</v>
      </c>
      <c r="K44" t="s">
        <v>34</v>
      </c>
      <c r="L44" t="n">
        <v>0.94</v>
      </c>
      <c r="M44" t="s">
        <v>35</v>
      </c>
      <c r="N44" t="n">
        <v>0.56</v>
      </c>
      <c r="O44"/>
      <c r="P44"/>
      <c r="Q44"/>
      <c r="R44" t="s">
        <v>28</v>
      </c>
      <c r="S44"/>
      <c r="T44"/>
      <c r="U44" s="4" t="n">
        <v>44678.0</v>
      </c>
      <c r="V44" s="4" t="n">
        <v>44651.0</v>
      </c>
      <c r="W44" t="n">
        <v>1.26</v>
      </c>
      <c r="X44" t="n">
        <v>27.49</v>
      </c>
      <c r="Y44" t="n">
        <v>145.23</v>
      </c>
    </row>
    <row r="45">
      <c r="A45" s="4" t="n">
        <v>44677.0</v>
      </c>
      <c r="B45" t="s">
        <v>724</v>
      </c>
      <c r="C45"/>
      <c r="D45" t="n">
        <v>-2.99</v>
      </c>
      <c r="E45" t="n">
        <v>1.54</v>
      </c>
      <c r="F45" t="n">
        <v>1.73</v>
      </c>
      <c r="G45" t="n">
        <v>-0.01</v>
      </c>
      <c r="H45" t="n">
        <v>-0.02</v>
      </c>
      <c r="I45" t="n">
        <v>0.18</v>
      </c>
      <c r="J45" t="n">
        <v>0.19</v>
      </c>
      <c r="K45" t="s">
        <v>29</v>
      </c>
      <c r="L45" t="n">
        <v>0.93</v>
      </c>
      <c r="M45" t="s">
        <v>219</v>
      </c>
      <c r="N45" t="n">
        <v>0.89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121.01</v>
      </c>
    </row>
    <row r="46">
      <c r="A46" s="4" t="n">
        <v>44676.0</v>
      </c>
      <c r="B46" t="s">
        <v>724</v>
      </c>
      <c r="C46"/>
      <c r="D46" t="n">
        <v>-9.62</v>
      </c>
      <c r="E46" t="n">
        <v>1.89</v>
      </c>
      <c r="F46" t="n">
        <v>2.23</v>
      </c>
      <c r="G46" t="n">
        <v>-0.08</v>
      </c>
      <c r="H46" t="n">
        <v>-0.06</v>
      </c>
      <c r="I46" t="n">
        <v>0.32</v>
      </c>
      <c r="J46" t="n">
        <v>0.32</v>
      </c>
      <c r="K46" t="s">
        <v>82</v>
      </c>
      <c r="L46" t="n">
        <v>1.0</v>
      </c>
      <c r="M46" t="s">
        <v>168</v>
      </c>
      <c r="N46" t="n">
        <v>0.74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124.73</v>
      </c>
    </row>
    <row r="47">
      <c r="A47" s="4" t="n">
        <v>44673.0</v>
      </c>
      <c r="B47" t="s">
        <v>724</v>
      </c>
      <c r="C47"/>
      <c r="D47" t="n">
        <v>-2.13</v>
      </c>
      <c r="E47" t="n">
        <v>1.24</v>
      </c>
      <c r="F47" t="n">
        <v>1.58</v>
      </c>
      <c r="G47" t="n">
        <v>-0.11</v>
      </c>
      <c r="H47" t="n">
        <v>0.03</v>
      </c>
      <c r="I47" t="n">
        <v>0.16</v>
      </c>
      <c r="J47" t="n">
        <v>0.19</v>
      </c>
      <c r="K47" t="s">
        <v>58</v>
      </c>
      <c r="L47" t="n">
        <v>0.85</v>
      </c>
      <c r="M47" t="s">
        <v>57</v>
      </c>
      <c r="N47" t="n">
        <v>0.75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138.02</v>
      </c>
    </row>
    <row r="48">
      <c r="A48" s="4" t="n">
        <v>44672.0</v>
      </c>
      <c r="B48" t="s">
        <v>724</v>
      </c>
      <c r="C48"/>
      <c r="D48" t="n">
        <v>-6.3</v>
      </c>
      <c r="E48" t="n">
        <v>1.68</v>
      </c>
      <c r="F48" t="n">
        <v>2.23</v>
      </c>
      <c r="G48" t="n">
        <v>-0.24</v>
      </c>
      <c r="H48" t="n">
        <v>-0.11</v>
      </c>
      <c r="I48" t="n">
        <v>0.27</v>
      </c>
      <c r="J48" t="n">
        <v>0.27</v>
      </c>
      <c r="K48" t="s">
        <v>82</v>
      </c>
      <c r="L48" t="n">
        <v>1.0</v>
      </c>
      <c r="M48" t="s">
        <v>119</v>
      </c>
      <c r="N48" t="n">
        <v>0.49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141.01</v>
      </c>
    </row>
    <row r="49">
      <c r="A49" s="4" t="n">
        <v>44671.0</v>
      </c>
      <c r="B49" t="s">
        <v>724</v>
      </c>
      <c r="C49"/>
      <c r="D49" t="n">
        <v>-0.85</v>
      </c>
      <c r="E49" t="n">
        <v>1.44</v>
      </c>
      <c r="F49" t="n">
        <v>1.98</v>
      </c>
      <c r="G49" t="n">
        <v>-0.09</v>
      </c>
      <c r="H49" t="n">
        <v>0.01</v>
      </c>
      <c r="I49" t="n">
        <v>0.07</v>
      </c>
      <c r="J49" t="n">
        <v>0.1</v>
      </c>
      <c r="K49" t="s">
        <v>107</v>
      </c>
      <c r="L49" t="n">
        <v>0.66</v>
      </c>
      <c r="M49" t="s">
        <v>108</v>
      </c>
      <c r="N49" t="n">
        <v>1.0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150.49</v>
      </c>
    </row>
    <row r="50">
      <c r="A50" s="4" t="n">
        <v>44670.0</v>
      </c>
      <c r="B50" t="s">
        <v>724</v>
      </c>
      <c r="C50"/>
      <c r="D50" t="n">
        <v>-1.11</v>
      </c>
      <c r="E50" t="n">
        <v>1.73</v>
      </c>
      <c r="F50" t="n">
        <v>2.42</v>
      </c>
      <c r="G50" t="n">
        <v>-0.16</v>
      </c>
      <c r="H50" t="n">
        <v>-0.12</v>
      </c>
      <c r="I50" t="n">
        <v>0.23</v>
      </c>
      <c r="J50" t="n">
        <v>0.23</v>
      </c>
      <c r="K50" t="s">
        <v>82</v>
      </c>
      <c r="L50" t="n">
        <v>1.0</v>
      </c>
      <c r="M50" t="s">
        <v>573</v>
      </c>
      <c r="N50" t="n">
        <v>0.5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151.79</v>
      </c>
    </row>
    <row r="51">
      <c r="A51" s="4" t="n">
        <v>44669.0</v>
      </c>
      <c r="B51" t="s">
        <v>724</v>
      </c>
      <c r="C51"/>
      <c r="D51" t="n">
        <v>3.1</v>
      </c>
      <c r="E51" t="n">
        <v>1.92</v>
      </c>
      <c r="F51" t="n">
        <v>2.65</v>
      </c>
      <c r="G51" t="n">
        <v>0.41</v>
      </c>
      <c r="H51" t="n">
        <v>0.15</v>
      </c>
      <c r="I51" t="n">
        <v>-0.39</v>
      </c>
      <c r="J51" t="n">
        <v>0.41</v>
      </c>
      <c r="K51" t="s">
        <v>89</v>
      </c>
      <c r="L51" t="n">
        <v>0.65</v>
      </c>
      <c r="M51" t="s">
        <v>35</v>
      </c>
      <c r="N51" t="n">
        <v>0.94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153.49</v>
      </c>
    </row>
    <row r="52">
      <c r="A52" s="4" t="n">
        <v>44666.0</v>
      </c>
      <c r="B52" t="s">
        <v>724</v>
      </c>
      <c r="C52"/>
      <c r="D52" t="n">
        <v>0.22</v>
      </c>
      <c r="E52" t="n">
        <v>1.81</v>
      </c>
      <c r="F52" t="n">
        <v>2.42</v>
      </c>
      <c r="G52" t="n">
        <v>-0.18</v>
      </c>
      <c r="H52" t="n">
        <v>0.08</v>
      </c>
      <c r="I52" t="n">
        <v>0.24</v>
      </c>
      <c r="J52" t="n">
        <v>0.32</v>
      </c>
      <c r="K52" t="s">
        <v>58</v>
      </c>
      <c r="L52" t="n">
        <v>0.75</v>
      </c>
      <c r="M52" t="s">
        <v>57</v>
      </c>
      <c r="N52" t="n">
        <v>0.8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148.87</v>
      </c>
    </row>
    <row r="53">
      <c r="A53" s="4" t="n">
        <v>44665.0</v>
      </c>
      <c r="B53" t="s">
        <v>724</v>
      </c>
      <c r="C53"/>
      <c r="D53" t="n">
        <v>-0.54</v>
      </c>
      <c r="E53" t="n">
        <v>1.22</v>
      </c>
      <c r="F53" t="n">
        <v>1.68</v>
      </c>
      <c r="G53" t="n">
        <v>-0.2</v>
      </c>
      <c r="H53" t="n">
        <v>-0.02</v>
      </c>
      <c r="I53" t="n">
        <v>0.15</v>
      </c>
      <c r="J53" t="n">
        <v>0.2</v>
      </c>
      <c r="K53" t="s">
        <v>35</v>
      </c>
      <c r="L53" t="n">
        <v>0.75</v>
      </c>
      <c r="M53" t="s">
        <v>89</v>
      </c>
      <c r="N53" t="n">
        <v>0.92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148.55</v>
      </c>
    </row>
    <row r="54">
      <c r="A54" s="4" t="n">
        <v>44664.0</v>
      </c>
      <c r="B54" t="s">
        <v>724</v>
      </c>
      <c r="C54"/>
      <c r="D54" t="n">
        <v>-2.23</v>
      </c>
      <c r="E54" t="n">
        <v>1.42</v>
      </c>
      <c r="F54" t="n">
        <v>1.94</v>
      </c>
      <c r="G54" t="n">
        <v>-0.29</v>
      </c>
      <c r="H54" t="n">
        <v>-0.04</v>
      </c>
      <c r="I54" t="n">
        <v>0.34</v>
      </c>
      <c r="J54" t="n">
        <v>0.34</v>
      </c>
      <c r="K54" t="s">
        <v>82</v>
      </c>
      <c r="L54" t="n">
        <v>1.0</v>
      </c>
      <c r="M54" t="s">
        <v>119</v>
      </c>
      <c r="N54" t="n">
        <v>0.74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149.36</v>
      </c>
    </row>
    <row r="55">
      <c r="A55" s="4" t="n">
        <v>44663.0</v>
      </c>
      <c r="B55" t="s">
        <v>724</v>
      </c>
      <c r="C55"/>
      <c r="D55" t="n">
        <v>-0.05</v>
      </c>
      <c r="E55" t="n">
        <v>1.92</v>
      </c>
      <c r="F55" t="n">
        <v>2.67</v>
      </c>
      <c r="G55" t="n">
        <v>0.1</v>
      </c>
      <c r="H55" t="n">
        <v>0.0</v>
      </c>
      <c r="I55" t="n">
        <v>0.09</v>
      </c>
      <c r="J55" t="n">
        <v>0.19</v>
      </c>
      <c r="K55" t="s">
        <v>50</v>
      </c>
      <c r="L55" t="n">
        <v>0.54</v>
      </c>
      <c r="M55" t="s">
        <v>219</v>
      </c>
      <c r="N55" t="n">
        <v>0.99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152.76</v>
      </c>
    </row>
    <row r="56">
      <c r="A56" s="4" t="n">
        <v>44662.0</v>
      </c>
      <c r="B56" t="s">
        <v>724</v>
      </c>
      <c r="C56"/>
      <c r="D56" t="n">
        <v>-6.4</v>
      </c>
      <c r="E56" t="n">
        <v>1.96</v>
      </c>
      <c r="F56" t="n">
        <v>2.77</v>
      </c>
      <c r="G56" t="n">
        <v>-0.4</v>
      </c>
      <c r="H56" t="n">
        <v>-0.21</v>
      </c>
      <c r="I56" t="n">
        <v>0.36</v>
      </c>
      <c r="J56" t="n">
        <v>0.4</v>
      </c>
      <c r="K56" t="s">
        <v>35</v>
      </c>
      <c r="L56" t="n">
        <v>0.9</v>
      </c>
      <c r="M56" t="s">
        <v>34</v>
      </c>
      <c r="N56" t="n">
        <v>0.53</v>
      </c>
      <c r="O56"/>
      <c r="P56"/>
      <c r="Q56"/>
      <c r="R56" t="s">
        <v>28</v>
      </c>
      <c r="S56"/>
      <c r="T56"/>
      <c r="U56" s="4" t="n">
        <v>44662.0</v>
      </c>
      <c r="V56" s="4" t="n">
        <v>44620.0</v>
      </c>
      <c r="W56" t="n">
        <v>1.09</v>
      </c>
      <c r="X56" t="n">
        <v>28.92</v>
      </c>
      <c r="Y56" t="n">
        <v>152.84</v>
      </c>
    </row>
    <row r="57">
      <c r="A57" s="4" t="n">
        <v>44659.0</v>
      </c>
      <c r="B57" t="s">
        <v>724</v>
      </c>
      <c r="C57"/>
      <c r="D57" t="n">
        <v>-1.27</v>
      </c>
      <c r="E57" t="n">
        <v>1.56</v>
      </c>
      <c r="F57" t="n">
        <v>2.33</v>
      </c>
      <c r="G57" t="n">
        <v>-0.17</v>
      </c>
      <c r="H57" t="n">
        <v>0.0</v>
      </c>
      <c r="I57" t="n">
        <v>0.22</v>
      </c>
      <c r="J57" t="n">
        <v>0.22</v>
      </c>
      <c r="K57" t="s">
        <v>58</v>
      </c>
      <c r="L57" t="n">
        <v>1.0</v>
      </c>
      <c r="M57" t="s">
        <v>57</v>
      </c>
      <c r="N57" t="n">
        <v>0.78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163.29</v>
      </c>
    </row>
    <row r="58">
      <c r="A58" s="4" t="n">
        <v>44658.0</v>
      </c>
      <c r="B58" t="s">
        <v>724</v>
      </c>
      <c r="C58"/>
      <c r="D58" t="n">
        <v>-3.68</v>
      </c>
      <c r="E58" t="n">
        <v>1.62</v>
      </c>
      <c r="F58" t="n">
        <v>2.47</v>
      </c>
      <c r="G58" t="n">
        <v>-0.36</v>
      </c>
      <c r="H58" t="n">
        <v>-0.18</v>
      </c>
      <c r="I58" t="n">
        <v>0.3</v>
      </c>
      <c r="J58" t="n">
        <v>0.36</v>
      </c>
      <c r="K58" t="s">
        <v>35</v>
      </c>
      <c r="L58" t="n">
        <v>0.83</v>
      </c>
      <c r="M58" t="s">
        <v>89</v>
      </c>
      <c r="N58" t="n">
        <v>0.5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165.39</v>
      </c>
    </row>
    <row r="59">
      <c r="A59" s="4" t="n">
        <v>44657.0</v>
      </c>
      <c r="B59" t="s">
        <v>724</v>
      </c>
      <c r="C59"/>
      <c r="D59" t="n">
        <v>-2.89</v>
      </c>
      <c r="E59" t="n">
        <v>1.27</v>
      </c>
      <c r="F59" t="n">
        <v>1.99</v>
      </c>
      <c r="G59" t="n">
        <v>-0.28</v>
      </c>
      <c r="H59" t="n">
        <v>-0.13</v>
      </c>
      <c r="I59" t="n">
        <v>0.18</v>
      </c>
      <c r="J59" t="n">
        <v>0.28</v>
      </c>
      <c r="K59" t="s">
        <v>35</v>
      </c>
      <c r="L59" t="n">
        <v>0.65</v>
      </c>
      <c r="M59" t="s">
        <v>89</v>
      </c>
      <c r="N59" t="n">
        <v>0.55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171.71</v>
      </c>
    </row>
    <row r="60">
      <c r="A60" s="4" t="n">
        <v>44652.0</v>
      </c>
      <c r="B60" t="s">
        <v>724</v>
      </c>
      <c r="C60"/>
      <c r="D60" t="n">
        <v>-0.14</v>
      </c>
      <c r="E60" t="n">
        <v>1.26</v>
      </c>
      <c r="F60" t="n">
        <v>2.03</v>
      </c>
      <c r="G60" t="n">
        <v>-0.04</v>
      </c>
      <c r="H60" t="n">
        <v>0.04</v>
      </c>
      <c r="I60" t="n">
        <v>0.04</v>
      </c>
      <c r="J60" t="n">
        <v>0.08</v>
      </c>
      <c r="K60" t="s">
        <v>572</v>
      </c>
      <c r="L60" t="n">
        <v>0.51</v>
      </c>
      <c r="M60" t="s">
        <v>108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176.81</v>
      </c>
    </row>
    <row r="61">
      <c r="A61" s="4" t="n">
        <v>44651.0</v>
      </c>
      <c r="B61" t="s">
        <v>724</v>
      </c>
      <c r="C61"/>
      <c r="D61" t="n">
        <v>-4.0</v>
      </c>
      <c r="E61" t="n">
        <v>1.82</v>
      </c>
      <c r="F61" t="n">
        <v>2.97</v>
      </c>
      <c r="G61" t="n">
        <v>-0.35</v>
      </c>
      <c r="H61" t="n">
        <v>-0.09</v>
      </c>
      <c r="I61" t="n">
        <v>0.25</v>
      </c>
      <c r="J61" t="n">
        <v>0.35</v>
      </c>
      <c r="K61" t="s">
        <v>35</v>
      </c>
      <c r="L61" t="n">
        <v>0.71</v>
      </c>
      <c r="M61" t="s">
        <v>89</v>
      </c>
      <c r="N61" t="n">
        <v>0.74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177.06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725</v>
      </c>
      <c r="C2" t="s">
        <v>417</v>
      </c>
      <c r="D2" t="n">
        <v>-4.58</v>
      </c>
      <c r="E2" t="n">
        <v>10.69</v>
      </c>
      <c r="F2" t="n">
        <v>13.04</v>
      </c>
      <c r="G2" t="n">
        <v>-1.37</v>
      </c>
      <c r="H2" t="n">
        <v>-0.61</v>
      </c>
      <c r="I2" t="n">
        <v>1.7</v>
      </c>
      <c r="J2" t="n">
        <v>1.7</v>
      </c>
      <c r="K2" t="s">
        <v>82</v>
      </c>
      <c r="L2" t="n">
        <v>1.0</v>
      </c>
      <c r="M2" t="s">
        <v>119</v>
      </c>
      <c r="N2" t="n">
        <v>0.45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128.57</v>
      </c>
    </row>
    <row r="3">
      <c r="A3" s="4" t="n">
        <v>44741.0</v>
      </c>
      <c r="B3" t="s">
        <v>725</v>
      </c>
      <c r="C3" t="s">
        <v>417</v>
      </c>
      <c r="D3" t="n">
        <v>-3.34</v>
      </c>
      <c r="E3" t="n">
        <v>11.74</v>
      </c>
      <c r="F3" t="n">
        <v>15.48</v>
      </c>
      <c r="G3" t="n">
        <v>-1.3</v>
      </c>
      <c r="H3" t="n">
        <v>-0.47</v>
      </c>
      <c r="I3" t="n">
        <v>1.59</v>
      </c>
      <c r="J3" t="n">
        <v>1.59</v>
      </c>
      <c r="K3" t="s">
        <v>82</v>
      </c>
      <c r="L3" t="n">
        <v>1.0</v>
      </c>
      <c r="M3" t="s">
        <v>119</v>
      </c>
      <c r="N3" t="n">
        <v>0.52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134.73</v>
      </c>
    </row>
    <row r="4">
      <c r="A4" s="4" t="n">
        <v>44740.0</v>
      </c>
      <c r="B4" t="s">
        <v>725</v>
      </c>
      <c r="C4" t="s">
        <v>417</v>
      </c>
      <c r="D4" t="n">
        <v>0.7</v>
      </c>
      <c r="E4" t="n">
        <v>11.03</v>
      </c>
      <c r="F4" t="n">
        <v>14.34</v>
      </c>
      <c r="G4" t="n">
        <v>-0.39</v>
      </c>
      <c r="H4" t="n">
        <v>0.09</v>
      </c>
      <c r="I4" t="n">
        <v>0.39</v>
      </c>
      <c r="J4" t="n">
        <v>0.48</v>
      </c>
      <c r="K4" t="s">
        <v>572</v>
      </c>
      <c r="L4" t="n">
        <v>0.8</v>
      </c>
      <c r="M4" t="s">
        <v>108</v>
      </c>
      <c r="N4" t="n">
        <v>1.0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139.39</v>
      </c>
    </row>
    <row r="5">
      <c r="A5" s="4" t="n">
        <v>44739.0</v>
      </c>
      <c r="B5" t="s">
        <v>725</v>
      </c>
      <c r="C5" t="s">
        <v>417</v>
      </c>
      <c r="D5" t="n">
        <v>3.56</v>
      </c>
      <c r="E5" t="n">
        <v>12.59</v>
      </c>
      <c r="F5" t="n">
        <v>16.25</v>
      </c>
      <c r="G5" t="n">
        <v>0.66</v>
      </c>
      <c r="H5" t="n">
        <v>0.64</v>
      </c>
      <c r="I5" t="n">
        <v>-0.41</v>
      </c>
      <c r="J5" t="n">
        <v>0.66</v>
      </c>
      <c r="K5" t="s">
        <v>34</v>
      </c>
      <c r="L5" t="n">
        <v>0.96</v>
      </c>
      <c r="M5" t="s">
        <v>35</v>
      </c>
      <c r="N5" t="n">
        <v>0.62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138.41</v>
      </c>
    </row>
    <row r="6">
      <c r="A6" s="4" t="n">
        <v>44736.0</v>
      </c>
      <c r="B6" t="s">
        <v>725</v>
      </c>
      <c r="C6" t="s">
        <v>417</v>
      </c>
      <c r="D6" t="n">
        <v>0.16</v>
      </c>
      <c r="E6" t="n">
        <v>8.46</v>
      </c>
      <c r="F6" t="n">
        <v>10.75</v>
      </c>
      <c r="G6" t="n">
        <v>0.31</v>
      </c>
      <c r="H6" t="n">
        <v>0.26</v>
      </c>
      <c r="I6" t="n">
        <v>-0.15</v>
      </c>
      <c r="J6" t="n">
        <v>0.31</v>
      </c>
      <c r="K6" t="s">
        <v>34</v>
      </c>
      <c r="L6" t="n">
        <v>0.83</v>
      </c>
      <c r="M6" t="s">
        <v>78</v>
      </c>
      <c r="N6" t="n">
        <v>0.53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133.65</v>
      </c>
    </row>
    <row r="7">
      <c r="A7" s="4" t="n">
        <v>44735.0</v>
      </c>
      <c r="B7" t="s">
        <v>725</v>
      </c>
      <c r="C7" t="s">
        <v>417</v>
      </c>
      <c r="D7" t="n">
        <v>-2.84</v>
      </c>
      <c r="E7" t="n">
        <v>8.88</v>
      </c>
      <c r="F7" t="n">
        <v>11.09</v>
      </c>
      <c r="G7" t="n">
        <v>-0.95</v>
      </c>
      <c r="H7" t="n">
        <v>-0.5</v>
      </c>
      <c r="I7" t="n">
        <v>1.02</v>
      </c>
      <c r="J7" t="n">
        <v>1.02</v>
      </c>
      <c r="K7" t="s">
        <v>82</v>
      </c>
      <c r="L7" t="n">
        <v>1.0</v>
      </c>
      <c r="M7" t="s">
        <v>83</v>
      </c>
      <c r="N7" t="n">
        <v>0.49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133.44</v>
      </c>
    </row>
    <row r="8">
      <c r="A8" s="4" t="n">
        <v>44734.0</v>
      </c>
      <c r="B8" t="s">
        <v>725</v>
      </c>
      <c r="C8" t="s">
        <v>417</v>
      </c>
      <c r="D8" t="n">
        <v>2.42</v>
      </c>
      <c r="E8" t="n">
        <v>11.19</v>
      </c>
      <c r="F8" t="n">
        <v>14.3</v>
      </c>
      <c r="G8" t="n">
        <v>0.16</v>
      </c>
      <c r="H8" t="n">
        <v>0.45</v>
      </c>
      <c r="I8" t="n">
        <v>0.01</v>
      </c>
      <c r="J8" t="n">
        <v>0.46</v>
      </c>
      <c r="K8" t="s">
        <v>65</v>
      </c>
      <c r="L8" t="n">
        <v>0.98</v>
      </c>
      <c r="M8" t="s">
        <v>57</v>
      </c>
      <c r="N8" t="n">
        <v>0.64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137.33</v>
      </c>
    </row>
    <row r="9">
      <c r="A9" s="4" t="n">
        <v>44733.0</v>
      </c>
      <c r="B9" t="s">
        <v>725</v>
      </c>
      <c r="C9" t="s">
        <v>417</v>
      </c>
      <c r="D9" t="n">
        <v>-4.98</v>
      </c>
      <c r="E9" t="n">
        <v>11.24</v>
      </c>
      <c r="F9" t="n">
        <v>14.35</v>
      </c>
      <c r="G9" t="n">
        <v>-1.89</v>
      </c>
      <c r="H9" t="n">
        <v>-0.61</v>
      </c>
      <c r="I9" t="n">
        <v>2.34</v>
      </c>
      <c r="J9" t="n">
        <v>2.34</v>
      </c>
      <c r="K9" t="s">
        <v>82</v>
      </c>
      <c r="L9" t="n">
        <v>1.0</v>
      </c>
      <c r="M9" t="s">
        <v>119</v>
      </c>
      <c r="N9" t="n">
        <v>0.55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134.08</v>
      </c>
    </row>
    <row r="10">
      <c r="A10" s="4" t="n">
        <v>44732.0</v>
      </c>
      <c r="B10" t="s">
        <v>725</v>
      </c>
      <c r="C10" t="s">
        <v>417</v>
      </c>
      <c r="D10" t="n">
        <v>0.62</v>
      </c>
      <c r="E10" t="n">
        <v>8.61</v>
      </c>
      <c r="F10" t="n">
        <v>11.39</v>
      </c>
      <c r="G10" t="n">
        <v>-0.24</v>
      </c>
      <c r="H10" t="n">
        <v>0.18</v>
      </c>
      <c r="I10" t="n">
        <v>0.45</v>
      </c>
      <c r="J10" t="n">
        <v>0.62</v>
      </c>
      <c r="K10" t="s">
        <v>58</v>
      </c>
      <c r="L10" t="n">
        <v>0.72</v>
      </c>
      <c r="M10" t="s">
        <v>57</v>
      </c>
      <c r="N10" t="n">
        <v>0.67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141.12</v>
      </c>
    </row>
    <row r="11">
      <c r="A11" s="4" t="n">
        <v>44729.0</v>
      </c>
      <c r="B11" t="s">
        <v>725</v>
      </c>
      <c r="C11" t="s">
        <v>417</v>
      </c>
      <c r="D11" t="n">
        <v>-2.78</v>
      </c>
      <c r="E11" t="n">
        <v>12.38</v>
      </c>
      <c r="F11" t="n">
        <v>16.3</v>
      </c>
      <c r="G11" t="n">
        <v>-1.36</v>
      </c>
      <c r="H11" t="n">
        <v>-0.56</v>
      </c>
      <c r="I11" t="n">
        <v>1.71</v>
      </c>
      <c r="J11" t="n">
        <v>1.71</v>
      </c>
      <c r="K11" t="s">
        <v>82</v>
      </c>
      <c r="L11" t="n">
        <v>1.0</v>
      </c>
      <c r="M11" t="s">
        <v>119</v>
      </c>
      <c r="N11" t="n">
        <v>0.47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140.25</v>
      </c>
    </row>
    <row r="12">
      <c r="A12" s="4" t="n">
        <v>44728.0</v>
      </c>
      <c r="B12" t="s">
        <v>725</v>
      </c>
      <c r="C12" t="s">
        <v>417</v>
      </c>
      <c r="D12" t="n">
        <v>-0.67</v>
      </c>
      <c r="E12" t="n">
        <v>10.02</v>
      </c>
      <c r="F12" t="n">
        <v>13.67</v>
      </c>
      <c r="G12" t="n">
        <v>-0.44</v>
      </c>
      <c r="H12" t="n">
        <v>-0.17</v>
      </c>
      <c r="I12" t="n">
        <v>0.72</v>
      </c>
      <c r="J12" t="n">
        <v>0.72</v>
      </c>
      <c r="K12" t="s">
        <v>82</v>
      </c>
      <c r="L12" t="n">
        <v>1.0</v>
      </c>
      <c r="M12" t="s">
        <v>287</v>
      </c>
      <c r="N12" t="n">
        <v>0.39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144.26</v>
      </c>
    </row>
    <row r="13">
      <c r="A13" s="4" t="n">
        <v>44727.0</v>
      </c>
      <c r="B13" t="s">
        <v>725</v>
      </c>
      <c r="C13" t="s">
        <v>417</v>
      </c>
      <c r="D13" t="n">
        <v>-4.62</v>
      </c>
      <c r="E13" t="n">
        <v>13.68</v>
      </c>
      <c r="F13" t="n">
        <v>19.03</v>
      </c>
      <c r="G13" t="n">
        <v>-2.66</v>
      </c>
      <c r="H13" t="n">
        <v>-1.43</v>
      </c>
      <c r="I13" t="n">
        <v>2.68</v>
      </c>
      <c r="J13" t="n">
        <v>2.68</v>
      </c>
      <c r="K13" t="s">
        <v>82</v>
      </c>
      <c r="L13" t="n">
        <v>1.0</v>
      </c>
      <c r="M13" t="s">
        <v>83</v>
      </c>
      <c r="N13" t="n">
        <v>0.54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145.23</v>
      </c>
    </row>
    <row r="14">
      <c r="A14" s="4" t="n">
        <v>44726.0</v>
      </c>
      <c r="B14" t="s">
        <v>725</v>
      </c>
      <c r="C14" t="s">
        <v>417</v>
      </c>
      <c r="D14" t="n">
        <v>-4.48</v>
      </c>
      <c r="E14" t="n">
        <v>14.74</v>
      </c>
      <c r="F14" t="n">
        <v>21.25</v>
      </c>
      <c r="G14" t="n">
        <v>-2.85</v>
      </c>
      <c r="H14" t="n">
        <v>-1.78</v>
      </c>
      <c r="I14" t="n">
        <v>2.88</v>
      </c>
      <c r="J14" t="n">
        <v>2.88</v>
      </c>
      <c r="K14" t="s">
        <v>82</v>
      </c>
      <c r="L14" t="n">
        <v>1.0</v>
      </c>
      <c r="M14" t="s">
        <v>83</v>
      </c>
      <c r="N14" t="n">
        <v>0.62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152.27</v>
      </c>
    </row>
    <row r="15">
      <c r="A15" s="4" t="n">
        <v>44725.0</v>
      </c>
      <c r="B15" t="s">
        <v>725</v>
      </c>
      <c r="C15" t="s">
        <v>417</v>
      </c>
      <c r="D15" t="n">
        <v>5.9</v>
      </c>
      <c r="E15" t="n">
        <v>20.5</v>
      </c>
      <c r="F15" t="n">
        <v>30.26</v>
      </c>
      <c r="G15" t="n">
        <v>1.92</v>
      </c>
      <c r="H15" t="n">
        <v>1.81</v>
      </c>
      <c r="I15" t="n">
        <v>-0.99</v>
      </c>
      <c r="J15" t="n">
        <v>1.92</v>
      </c>
      <c r="K15" t="s">
        <v>34</v>
      </c>
      <c r="L15" t="n">
        <v>0.94</v>
      </c>
      <c r="M15" t="s">
        <v>35</v>
      </c>
      <c r="N15" t="n">
        <v>0.51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159.41</v>
      </c>
    </row>
    <row r="16">
      <c r="A16" s="4" t="n">
        <v>44722.0</v>
      </c>
      <c r="B16" t="s">
        <v>725</v>
      </c>
      <c r="C16" t="s">
        <v>417</v>
      </c>
      <c r="D16" t="n">
        <v>-0.14</v>
      </c>
      <c r="E16" t="n">
        <v>11.47</v>
      </c>
      <c r="F16" t="n">
        <v>16.11</v>
      </c>
      <c r="G16" t="n">
        <v>0.03</v>
      </c>
      <c r="H16" t="n">
        <v>-0.07</v>
      </c>
      <c r="I16" t="n">
        <v>-0.11</v>
      </c>
      <c r="J16" t="n">
        <v>0.18</v>
      </c>
      <c r="K16" t="s">
        <v>57</v>
      </c>
      <c r="L16" t="n">
        <v>0.6</v>
      </c>
      <c r="M16" t="s">
        <v>58</v>
      </c>
      <c r="N16" t="n">
        <v>0.59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150.53</v>
      </c>
    </row>
    <row r="17">
      <c r="A17" s="4" t="n">
        <v>44721.0</v>
      </c>
      <c r="B17" t="s">
        <v>725</v>
      </c>
      <c r="C17" t="s">
        <v>417</v>
      </c>
      <c r="D17" t="n">
        <v>0.29</v>
      </c>
      <c r="E17" t="n">
        <v>15.45</v>
      </c>
      <c r="F17" t="n">
        <v>22.11</v>
      </c>
      <c r="G17" t="n">
        <v>-1.58</v>
      </c>
      <c r="H17" t="n">
        <v>-0.54</v>
      </c>
      <c r="I17" t="n">
        <v>1.69</v>
      </c>
      <c r="J17" t="n">
        <v>1.69</v>
      </c>
      <c r="K17" t="s">
        <v>82</v>
      </c>
      <c r="L17" t="n">
        <v>1.0</v>
      </c>
      <c r="M17" t="s">
        <v>119</v>
      </c>
      <c r="N17" t="n">
        <v>0.61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150.75</v>
      </c>
    </row>
    <row r="18">
      <c r="A18" s="4" t="n">
        <v>44720.0</v>
      </c>
      <c r="B18" t="s">
        <v>725</v>
      </c>
      <c r="C18" t="s">
        <v>417</v>
      </c>
      <c r="D18" t="n">
        <v>0.36</v>
      </c>
      <c r="E18" t="n">
        <v>15.42</v>
      </c>
      <c r="F18" t="n">
        <v>21.75</v>
      </c>
      <c r="G18" t="n">
        <v>0.03</v>
      </c>
      <c r="H18" t="n">
        <v>0.39</v>
      </c>
      <c r="I18" t="n">
        <v>0.24</v>
      </c>
      <c r="J18" t="n">
        <v>0.63</v>
      </c>
      <c r="K18" t="s">
        <v>65</v>
      </c>
      <c r="L18" t="n">
        <v>0.62</v>
      </c>
      <c r="M18" t="s">
        <v>57</v>
      </c>
      <c r="N18" t="n">
        <v>0.57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150.32</v>
      </c>
    </row>
    <row r="19">
      <c r="A19" s="4" t="n">
        <v>44719.0</v>
      </c>
      <c r="B19" t="s">
        <v>725</v>
      </c>
      <c r="C19" t="s">
        <v>417</v>
      </c>
      <c r="D19" t="n">
        <v>-10.01</v>
      </c>
      <c r="E19" t="n">
        <v>22.95</v>
      </c>
      <c r="F19" t="n">
        <v>33.56</v>
      </c>
      <c r="G19" t="n">
        <v>-7.6</v>
      </c>
      <c r="H19" t="n">
        <v>-4.96</v>
      </c>
      <c r="I19" t="n">
        <v>6.65</v>
      </c>
      <c r="J19" t="n">
        <v>7.6</v>
      </c>
      <c r="K19" t="s">
        <v>35</v>
      </c>
      <c r="L19" t="n">
        <v>0.87</v>
      </c>
      <c r="M19" t="s">
        <v>34</v>
      </c>
      <c r="N19" t="n">
        <v>0.65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149.78</v>
      </c>
    </row>
    <row r="20">
      <c r="A20" s="4" t="n">
        <v>44718.0</v>
      </c>
      <c r="B20" t="s">
        <v>725</v>
      </c>
      <c r="C20" t="s">
        <v>417</v>
      </c>
      <c r="D20" t="n">
        <v>1.85</v>
      </c>
      <c r="E20" t="n">
        <v>20.35</v>
      </c>
      <c r="F20" t="n">
        <v>31.67</v>
      </c>
      <c r="G20" t="n">
        <v>0.77</v>
      </c>
      <c r="H20" t="n">
        <v>0.83</v>
      </c>
      <c r="I20" t="n">
        <v>-0.03</v>
      </c>
      <c r="J20" t="n">
        <v>0.83</v>
      </c>
      <c r="K20" t="s">
        <v>39</v>
      </c>
      <c r="L20" t="n">
        <v>1.0</v>
      </c>
      <c r="M20" t="s">
        <v>351</v>
      </c>
      <c r="N20" t="n">
        <v>0.89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166.44</v>
      </c>
    </row>
    <row r="21">
      <c r="A21" s="4" t="n">
        <v>44714.0</v>
      </c>
      <c r="B21" t="s">
        <v>725</v>
      </c>
      <c r="C21" t="s">
        <v>417</v>
      </c>
      <c r="D21" t="n">
        <v>-1.31</v>
      </c>
      <c r="E21" t="n">
        <v>19.12</v>
      </c>
      <c r="F21" t="n">
        <v>29.68</v>
      </c>
      <c r="G21" t="n">
        <v>-2.3</v>
      </c>
      <c r="H21" t="n">
        <v>-1.34</v>
      </c>
      <c r="I21" t="n">
        <v>2.14</v>
      </c>
      <c r="J21" t="n">
        <v>2.3</v>
      </c>
      <c r="K21" t="s">
        <v>35</v>
      </c>
      <c r="L21" t="n">
        <v>0.93</v>
      </c>
      <c r="M21" t="s">
        <v>34</v>
      </c>
      <c r="N21" t="n">
        <v>0.58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163.41</v>
      </c>
    </row>
    <row r="22">
      <c r="A22" s="4" t="n">
        <v>44713.0</v>
      </c>
      <c r="B22" t="s">
        <v>725</v>
      </c>
      <c r="C22" t="s">
        <v>417</v>
      </c>
      <c r="D22" t="n">
        <v>-3.41</v>
      </c>
      <c r="E22" t="n">
        <v>24.08</v>
      </c>
      <c r="F22" t="n">
        <v>37.16</v>
      </c>
      <c r="G22" t="n">
        <v>-6.65</v>
      </c>
      <c r="H22" t="n">
        <v>-4.47</v>
      </c>
      <c r="I22" t="n">
        <v>4.41</v>
      </c>
      <c r="J22" t="n">
        <v>6.65</v>
      </c>
      <c r="K22" t="s">
        <v>35</v>
      </c>
      <c r="L22" t="n">
        <v>0.66</v>
      </c>
      <c r="M22" t="s">
        <v>34</v>
      </c>
      <c r="N22" t="n">
        <v>0.67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165.58</v>
      </c>
    </row>
    <row r="23">
      <c r="A23" s="4" t="n">
        <v>44712.0</v>
      </c>
      <c r="B23" t="s">
        <v>725</v>
      </c>
      <c r="C23" t="s">
        <v>417</v>
      </c>
      <c r="D23" t="n">
        <v>10.0</v>
      </c>
      <c r="E23" t="n">
        <v>29.41</v>
      </c>
      <c r="F23" t="n">
        <v>46.22</v>
      </c>
      <c r="G23" t="n">
        <v>7.35</v>
      </c>
      <c r="H23" t="n">
        <v>7.95</v>
      </c>
      <c r="I23" t="n">
        <v>-3.37</v>
      </c>
      <c r="J23" t="n">
        <v>7.95</v>
      </c>
      <c r="K23" t="s">
        <v>39</v>
      </c>
      <c r="L23" t="n">
        <v>1.0</v>
      </c>
      <c r="M23" t="s">
        <v>46</v>
      </c>
      <c r="N23" t="n">
        <v>0.5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171.42</v>
      </c>
    </row>
    <row r="24">
      <c r="A24" s="4" t="n">
        <v>44711.0</v>
      </c>
      <c r="B24" t="s">
        <v>725</v>
      </c>
      <c r="C24" t="s">
        <v>417</v>
      </c>
      <c r="D24" t="n">
        <v>-2.57</v>
      </c>
      <c r="E24" t="n">
        <v>29.58</v>
      </c>
      <c r="F24" t="n">
        <v>45.93</v>
      </c>
      <c r="G24" t="n">
        <v>-5.69</v>
      </c>
      <c r="H24" t="n">
        <v>-3.62</v>
      </c>
      <c r="I24" t="n">
        <v>4.34</v>
      </c>
      <c r="J24" t="n">
        <v>5.69</v>
      </c>
      <c r="K24" t="s">
        <v>35</v>
      </c>
      <c r="L24" t="n">
        <v>0.76</v>
      </c>
      <c r="M24" t="s">
        <v>34</v>
      </c>
      <c r="N24" t="n">
        <v>0.64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155.84</v>
      </c>
    </row>
    <row r="25">
      <c r="A25" s="4" t="n">
        <v>44708.0</v>
      </c>
      <c r="B25" t="s">
        <v>725</v>
      </c>
      <c r="C25" t="s">
        <v>417</v>
      </c>
      <c r="D25" t="n">
        <v>9.97</v>
      </c>
      <c r="E25" t="n">
        <v>26.36</v>
      </c>
      <c r="F25" t="n">
        <v>37.51</v>
      </c>
      <c r="G25" t="n">
        <v>3.04</v>
      </c>
      <c r="H25" t="n">
        <v>4.18</v>
      </c>
      <c r="I25" t="n">
        <v>-1.44</v>
      </c>
      <c r="J25" t="n">
        <v>4.18</v>
      </c>
      <c r="K25" t="s">
        <v>39</v>
      </c>
      <c r="L25" t="n">
        <v>1.0</v>
      </c>
      <c r="M25" t="s">
        <v>46</v>
      </c>
      <c r="N25" t="n">
        <v>0.38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159.95</v>
      </c>
    </row>
    <row r="26">
      <c r="A26" s="4" t="n">
        <v>44707.0</v>
      </c>
      <c r="B26" t="s">
        <v>725</v>
      </c>
      <c r="C26" t="s">
        <v>417</v>
      </c>
      <c r="D26" t="n">
        <v>0.37</v>
      </c>
      <c r="E26" t="n">
        <v>21.42</v>
      </c>
      <c r="F26" t="n">
        <v>28.56</v>
      </c>
      <c r="G26" t="n">
        <v>-0.82</v>
      </c>
      <c r="H26" t="n">
        <v>-1.03</v>
      </c>
      <c r="I26" t="n">
        <v>0.67</v>
      </c>
      <c r="J26" t="n">
        <v>1.03</v>
      </c>
      <c r="K26" t="s">
        <v>69</v>
      </c>
      <c r="L26" t="n">
        <v>0.65</v>
      </c>
      <c r="M26" t="s">
        <v>39</v>
      </c>
      <c r="N26" t="n">
        <v>1.0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145.45</v>
      </c>
    </row>
    <row r="27">
      <c r="A27" s="4" t="n">
        <v>44706.0</v>
      </c>
      <c r="B27" t="s">
        <v>725</v>
      </c>
      <c r="C27" t="s">
        <v>417</v>
      </c>
      <c r="D27" t="n">
        <v>-4.22</v>
      </c>
      <c r="E27" t="n">
        <v>23.57</v>
      </c>
      <c r="F27" t="n">
        <v>32.56</v>
      </c>
      <c r="G27" t="n">
        <v>-2.93</v>
      </c>
      <c r="H27" t="n">
        <v>-1.46</v>
      </c>
      <c r="I27" t="n">
        <v>2.64</v>
      </c>
      <c r="J27" t="n">
        <v>2.93</v>
      </c>
      <c r="K27" t="s">
        <v>35</v>
      </c>
      <c r="L27" t="n">
        <v>0.9</v>
      </c>
      <c r="M27" t="s">
        <v>89</v>
      </c>
      <c r="N27" t="n">
        <v>0.5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144.91</v>
      </c>
    </row>
    <row r="28">
      <c r="A28" s="4" t="n">
        <v>44705.0</v>
      </c>
      <c r="B28" t="s">
        <v>725</v>
      </c>
      <c r="C28" t="s">
        <v>417</v>
      </c>
      <c r="D28" t="n">
        <v>2.19</v>
      </c>
      <c r="E28" t="n">
        <v>28.17</v>
      </c>
      <c r="F28" t="n">
        <v>40.33</v>
      </c>
      <c r="G28" t="n">
        <v>-2.75</v>
      </c>
      <c r="H28" t="n">
        <v>-2.29</v>
      </c>
      <c r="I28" t="n">
        <v>2.08</v>
      </c>
      <c r="J28" t="n">
        <v>2.75</v>
      </c>
      <c r="K28" t="s">
        <v>35</v>
      </c>
      <c r="L28" t="n">
        <v>0.76</v>
      </c>
      <c r="M28" t="s">
        <v>34</v>
      </c>
      <c r="N28" t="n">
        <v>0.83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151.29</v>
      </c>
    </row>
    <row r="29">
      <c r="A29" s="4" t="n">
        <v>44704.0</v>
      </c>
      <c r="B29" t="s">
        <v>725</v>
      </c>
      <c r="C29" t="s">
        <v>417</v>
      </c>
      <c r="D29" t="n">
        <v>9.97</v>
      </c>
      <c r="E29" t="n">
        <v>26.15</v>
      </c>
      <c r="F29" t="n">
        <v>35.36</v>
      </c>
      <c r="G29" t="n">
        <v>1.3</v>
      </c>
      <c r="H29" t="n">
        <v>1.67</v>
      </c>
      <c r="I29" t="n">
        <v>-0.21</v>
      </c>
      <c r="J29" t="n">
        <v>1.67</v>
      </c>
      <c r="K29" t="s">
        <v>39</v>
      </c>
      <c r="L29" t="n">
        <v>1.0</v>
      </c>
      <c r="M29" t="s">
        <v>351</v>
      </c>
      <c r="N29" t="n">
        <v>0.65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148.04</v>
      </c>
    </row>
    <row r="30">
      <c r="A30" s="4" t="n">
        <v>44701.0</v>
      </c>
      <c r="B30" t="s">
        <v>725</v>
      </c>
      <c r="C30" t="s">
        <v>417</v>
      </c>
      <c r="D30" t="n">
        <v>9.99</v>
      </c>
      <c r="E30" t="n">
        <v>30.15</v>
      </c>
      <c r="F30" t="n">
        <v>36.25</v>
      </c>
      <c r="G30" t="n">
        <v>2.28</v>
      </c>
      <c r="H30" t="n">
        <v>2.64</v>
      </c>
      <c r="I30" t="n">
        <v>-0.89</v>
      </c>
      <c r="J30" t="n">
        <v>2.64</v>
      </c>
      <c r="K30" t="s">
        <v>39</v>
      </c>
      <c r="L30" t="n">
        <v>1.0</v>
      </c>
      <c r="M30" t="s">
        <v>46</v>
      </c>
      <c r="N30" t="n">
        <v>0.53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134.63</v>
      </c>
    </row>
    <row r="31">
      <c r="A31" s="4" t="n">
        <v>44700.0</v>
      </c>
      <c r="B31" t="s">
        <v>725</v>
      </c>
      <c r="C31" t="s">
        <v>417</v>
      </c>
      <c r="D31" t="n">
        <v>7.1</v>
      </c>
      <c r="E31" t="n">
        <v>28.27</v>
      </c>
      <c r="F31" t="n">
        <v>32.63</v>
      </c>
      <c r="G31" t="n">
        <v>4.16</v>
      </c>
      <c r="H31" t="n">
        <v>4.17</v>
      </c>
      <c r="I31" t="n">
        <v>-2.29</v>
      </c>
      <c r="J31" t="n">
        <v>4.17</v>
      </c>
      <c r="K31" t="s">
        <v>39</v>
      </c>
      <c r="L31" t="n">
        <v>1.0</v>
      </c>
      <c r="M31" t="s">
        <v>53</v>
      </c>
      <c r="N31" t="n">
        <v>0.55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122.4</v>
      </c>
    </row>
    <row r="32">
      <c r="A32" s="4" t="n">
        <v>44699.0</v>
      </c>
      <c r="B32" t="s">
        <v>725</v>
      </c>
      <c r="C32" t="s">
        <v>417</v>
      </c>
      <c r="D32" t="n">
        <v>-1.95</v>
      </c>
      <c r="E32" t="n">
        <v>19.01</v>
      </c>
      <c r="F32" t="n">
        <v>20.8</v>
      </c>
      <c r="G32" t="n">
        <v>-0.86</v>
      </c>
      <c r="H32" t="n">
        <v>-0.08</v>
      </c>
      <c r="I32" t="n">
        <v>1.23</v>
      </c>
      <c r="J32" t="n">
        <v>1.23</v>
      </c>
      <c r="K32" t="s">
        <v>82</v>
      </c>
      <c r="L32" t="n">
        <v>1.0</v>
      </c>
      <c r="M32" t="s">
        <v>210</v>
      </c>
      <c r="N32" t="n">
        <v>0.63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114.28</v>
      </c>
    </row>
    <row r="33">
      <c r="A33" s="4" t="n">
        <v>44698.0</v>
      </c>
      <c r="B33" t="s">
        <v>725</v>
      </c>
      <c r="C33" t="s">
        <v>417</v>
      </c>
      <c r="D33" t="n">
        <v>-5.28</v>
      </c>
      <c r="E33" t="n">
        <v>27.5</v>
      </c>
      <c r="F33" t="n">
        <v>31.38</v>
      </c>
      <c r="G33" t="n">
        <v>-3.3</v>
      </c>
      <c r="H33" t="n">
        <v>-2.62</v>
      </c>
      <c r="I33" t="n">
        <v>2.77</v>
      </c>
      <c r="J33" t="n">
        <v>3.3</v>
      </c>
      <c r="K33" t="s">
        <v>35</v>
      </c>
      <c r="L33" t="n">
        <v>0.84</v>
      </c>
      <c r="M33" t="s">
        <v>34</v>
      </c>
      <c r="N33" t="n">
        <v>0.8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116.55</v>
      </c>
    </row>
    <row r="34">
      <c r="A34" s="4" t="n">
        <v>44697.0</v>
      </c>
      <c r="B34" t="s">
        <v>725</v>
      </c>
      <c r="C34" t="s">
        <v>417</v>
      </c>
      <c r="D34" t="n">
        <v>9.96</v>
      </c>
      <c r="E34" t="n">
        <v>14.53</v>
      </c>
      <c r="F34" t="n">
        <v>16.45</v>
      </c>
      <c r="G34" t="n">
        <v>0.72</v>
      </c>
      <c r="H34" t="n">
        <v>0.06</v>
      </c>
      <c r="I34" t="n">
        <v>-0.45</v>
      </c>
      <c r="J34" t="n">
        <v>0.72</v>
      </c>
      <c r="K34" t="s">
        <v>89</v>
      </c>
      <c r="L34" t="n">
        <v>0.91</v>
      </c>
      <c r="M34" t="s">
        <v>35</v>
      </c>
      <c r="N34" t="n">
        <v>0.62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123.05</v>
      </c>
    </row>
    <row r="35">
      <c r="A35" s="4" t="n">
        <v>44694.0</v>
      </c>
      <c r="B35" t="s">
        <v>725</v>
      </c>
      <c r="C35" t="s">
        <v>417</v>
      </c>
      <c r="D35" t="n">
        <v>10.0</v>
      </c>
      <c r="E35" t="n">
        <v>21.45</v>
      </c>
      <c r="F35" t="n">
        <v>21.81</v>
      </c>
      <c r="G35" t="n">
        <v>3.11</v>
      </c>
      <c r="H35" t="n">
        <v>3.21</v>
      </c>
      <c r="I35" t="n">
        <v>-1.41</v>
      </c>
      <c r="J35" t="n">
        <v>3.21</v>
      </c>
      <c r="K35" t="s">
        <v>39</v>
      </c>
      <c r="L35" t="n">
        <v>1.0</v>
      </c>
      <c r="M35" t="s">
        <v>46</v>
      </c>
      <c r="N35" t="n">
        <v>0.53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111.9</v>
      </c>
    </row>
    <row r="36">
      <c r="A36" s="4" t="n">
        <v>44693.0</v>
      </c>
      <c r="B36" t="s">
        <v>725</v>
      </c>
      <c r="C36" t="s">
        <v>417</v>
      </c>
      <c r="D36" t="n">
        <v>-9.44</v>
      </c>
      <c r="E36" t="n">
        <v>20.35</v>
      </c>
      <c r="F36" t="n">
        <v>20.19</v>
      </c>
      <c r="G36" t="n">
        <v>-2.44</v>
      </c>
      <c r="H36" t="n">
        <v>-0.84</v>
      </c>
      <c r="I36" t="n">
        <v>2.31</v>
      </c>
      <c r="J36" t="n">
        <v>2.44</v>
      </c>
      <c r="K36" t="s">
        <v>35</v>
      </c>
      <c r="L36" t="n">
        <v>0.95</v>
      </c>
      <c r="M36" t="s">
        <v>89</v>
      </c>
      <c r="N36" t="n">
        <v>0.65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101.73</v>
      </c>
    </row>
    <row r="37">
      <c r="A37" s="4" t="n">
        <v>44692.0</v>
      </c>
      <c r="B37" t="s">
        <v>725</v>
      </c>
      <c r="C37" t="s">
        <v>417</v>
      </c>
      <c r="D37" t="n">
        <v>-1.24</v>
      </c>
      <c r="E37" t="n">
        <v>25.96</v>
      </c>
      <c r="F37" t="n">
        <v>28.28</v>
      </c>
      <c r="G37" t="n">
        <v>-1.08</v>
      </c>
      <c r="H37" t="n">
        <v>-0.72</v>
      </c>
      <c r="I37" t="n">
        <v>1.01</v>
      </c>
      <c r="J37" t="n">
        <v>1.08</v>
      </c>
      <c r="K37" t="s">
        <v>35</v>
      </c>
      <c r="L37" t="n">
        <v>0.93</v>
      </c>
      <c r="M37" t="s">
        <v>34</v>
      </c>
      <c r="N37" t="n">
        <v>0.66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112.33</v>
      </c>
    </row>
    <row r="38">
      <c r="A38" s="4" t="n">
        <v>44691.0</v>
      </c>
      <c r="B38" t="s">
        <v>725</v>
      </c>
      <c r="C38" t="s">
        <v>417</v>
      </c>
      <c r="D38" t="n">
        <v>10.05</v>
      </c>
      <c r="E38" t="n">
        <v>20.0</v>
      </c>
      <c r="F38" t="n">
        <v>19.41</v>
      </c>
      <c r="G38" t="n">
        <v>0.44</v>
      </c>
      <c r="H38" t="n">
        <v>0.52</v>
      </c>
      <c r="I38" t="n">
        <v>-0.17</v>
      </c>
      <c r="J38" t="n">
        <v>0.52</v>
      </c>
      <c r="K38" t="s">
        <v>39</v>
      </c>
      <c r="L38" t="n">
        <v>1.0</v>
      </c>
      <c r="M38" t="s">
        <v>46</v>
      </c>
      <c r="N38" t="n">
        <v>0.52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113.74</v>
      </c>
    </row>
    <row r="39">
      <c r="A39" s="4" t="n">
        <v>44690.0</v>
      </c>
      <c r="B39" t="s">
        <v>725</v>
      </c>
      <c r="C39" t="s">
        <v>417</v>
      </c>
      <c r="D39" t="n">
        <v>5.41</v>
      </c>
      <c r="E39" t="n">
        <v>19.09</v>
      </c>
      <c r="F39" t="n">
        <v>18.42</v>
      </c>
      <c r="G39" t="n">
        <v>0.06</v>
      </c>
      <c r="H39" t="n">
        <v>0.03</v>
      </c>
      <c r="I39" t="n">
        <v>0.09</v>
      </c>
      <c r="J39" t="n">
        <v>0.15</v>
      </c>
      <c r="K39" t="s">
        <v>341</v>
      </c>
      <c r="L39" t="n">
        <v>0.59</v>
      </c>
      <c r="M39" t="s">
        <v>192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103.35</v>
      </c>
    </row>
    <row r="40">
      <c r="A40" s="4" t="n">
        <v>44687.0</v>
      </c>
      <c r="B40" t="s">
        <v>725</v>
      </c>
      <c r="C40" t="s">
        <v>417</v>
      </c>
      <c r="D40" t="n">
        <v>3.42</v>
      </c>
      <c r="E40" t="n">
        <v>24.11</v>
      </c>
      <c r="F40" t="n">
        <v>22.53</v>
      </c>
      <c r="G40" t="n">
        <v>-2.21</v>
      </c>
      <c r="H40" t="n">
        <v>-1.14</v>
      </c>
      <c r="I40" t="n">
        <v>2.4</v>
      </c>
      <c r="J40" t="n">
        <v>2.4</v>
      </c>
      <c r="K40" t="s">
        <v>82</v>
      </c>
      <c r="L40" t="n">
        <v>1.0</v>
      </c>
      <c r="M40" t="s">
        <v>83</v>
      </c>
      <c r="N40" t="n">
        <v>0.48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98.05</v>
      </c>
    </row>
    <row r="41">
      <c r="A41" s="4" t="n">
        <v>44686.0</v>
      </c>
      <c r="B41" t="s">
        <v>725</v>
      </c>
      <c r="C41" t="s">
        <v>417</v>
      </c>
      <c r="D41" t="n">
        <v>10.05</v>
      </c>
      <c r="E41" t="n">
        <v>6.99</v>
      </c>
      <c r="F41" t="n">
        <v>6.06</v>
      </c>
      <c r="G41" t="n">
        <v>1.42</v>
      </c>
      <c r="H41" t="n">
        <v>1.23</v>
      </c>
      <c r="I41" t="n">
        <v>-0.83</v>
      </c>
      <c r="J41" t="n">
        <v>1.42</v>
      </c>
      <c r="K41" t="s">
        <v>34</v>
      </c>
      <c r="L41" t="n">
        <v>0.87</v>
      </c>
      <c r="M41" t="s">
        <v>35</v>
      </c>
      <c r="N41" t="n">
        <v>0.59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94.8</v>
      </c>
    </row>
    <row r="42">
      <c r="A42" s="4" t="n">
        <v>44680.0</v>
      </c>
      <c r="B42" t="s">
        <v>725</v>
      </c>
      <c r="C42" t="s">
        <v>417</v>
      </c>
      <c r="D42" t="n">
        <v>3.65</v>
      </c>
      <c r="E42" t="n">
        <v>15.27</v>
      </c>
      <c r="F42" t="n">
        <v>12.31</v>
      </c>
      <c r="G42" t="n">
        <v>0.0</v>
      </c>
      <c r="H42" t="n">
        <v>0.14</v>
      </c>
      <c r="I42" t="n">
        <v>0.17</v>
      </c>
      <c r="J42" t="n">
        <v>0.31</v>
      </c>
      <c r="K42" t="s">
        <v>58</v>
      </c>
      <c r="L42" t="n">
        <v>0.54</v>
      </c>
      <c r="M42" t="s">
        <v>96</v>
      </c>
      <c r="N42" t="n">
        <v>0.53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86.14</v>
      </c>
    </row>
    <row r="43">
      <c r="A43" s="4" t="n">
        <v>44679.0</v>
      </c>
      <c r="B43" t="s">
        <v>725</v>
      </c>
      <c r="C43" t="s">
        <v>417</v>
      </c>
      <c r="D43" t="n">
        <v>-3.03</v>
      </c>
      <c r="E43" t="n">
        <v>14.36</v>
      </c>
      <c r="F43" t="n">
        <v>11.22</v>
      </c>
      <c r="G43" t="n">
        <v>-0.37</v>
      </c>
      <c r="H43" t="n">
        <v>-0.07</v>
      </c>
      <c r="I43" t="n">
        <v>0.73</v>
      </c>
      <c r="J43" t="n">
        <v>0.73</v>
      </c>
      <c r="K43" t="s">
        <v>82</v>
      </c>
      <c r="L43" t="n">
        <v>1.0</v>
      </c>
      <c r="M43" t="s">
        <v>287</v>
      </c>
      <c r="N43" t="n">
        <v>0.5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83.11</v>
      </c>
    </row>
    <row r="44">
      <c r="A44" s="4" t="n">
        <v>44678.0</v>
      </c>
      <c r="B44" t="s">
        <v>725</v>
      </c>
      <c r="C44" t="s">
        <v>417</v>
      </c>
      <c r="D44" t="n">
        <v>5.46</v>
      </c>
      <c r="E44" t="n">
        <v>16.81</v>
      </c>
      <c r="F44" t="n">
        <v>13.05</v>
      </c>
      <c r="G44" t="n">
        <v>-0.11</v>
      </c>
      <c r="H44" t="n">
        <v>0.03</v>
      </c>
      <c r="I44" t="n">
        <v>0.2</v>
      </c>
      <c r="J44" t="n">
        <v>0.23</v>
      </c>
      <c r="K44" t="s">
        <v>58</v>
      </c>
      <c r="L44" t="n">
        <v>0.85</v>
      </c>
      <c r="M44" t="s">
        <v>57</v>
      </c>
      <c r="N44" t="n">
        <v>0.61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85.71</v>
      </c>
    </row>
    <row r="45">
      <c r="A45" s="4" t="n">
        <v>44677.0</v>
      </c>
      <c r="B45" t="s">
        <v>725</v>
      </c>
      <c r="C45" t="s">
        <v>417</v>
      </c>
      <c r="D45" t="n">
        <v>-6.13</v>
      </c>
      <c r="E45" t="n">
        <v>16.23</v>
      </c>
      <c r="F45" t="n">
        <v>12.59</v>
      </c>
      <c r="G45" t="n">
        <v>-0.52</v>
      </c>
      <c r="H45" t="n">
        <v>-0.28</v>
      </c>
      <c r="I45" t="n">
        <v>0.79</v>
      </c>
      <c r="J45" t="n">
        <v>0.79</v>
      </c>
      <c r="K45" t="s">
        <v>82</v>
      </c>
      <c r="L45" t="n">
        <v>1.0</v>
      </c>
      <c r="M45" t="s">
        <v>573</v>
      </c>
      <c r="N45" t="n">
        <v>0.35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81.27</v>
      </c>
    </row>
    <row r="46">
      <c r="A46" s="4" t="n">
        <v>44676.0</v>
      </c>
      <c r="B46" t="s">
        <v>725</v>
      </c>
      <c r="C46" t="s">
        <v>417</v>
      </c>
      <c r="D46" t="n">
        <v>-8.57</v>
      </c>
      <c r="E46" t="n">
        <v>18.55</v>
      </c>
      <c r="F46" t="n">
        <v>15.81</v>
      </c>
      <c r="G46" t="n">
        <v>-0.68</v>
      </c>
      <c r="H46" t="n">
        <v>-0.08</v>
      </c>
      <c r="I46" t="n">
        <v>0.56</v>
      </c>
      <c r="J46" t="n">
        <v>0.68</v>
      </c>
      <c r="K46" t="s">
        <v>35</v>
      </c>
      <c r="L46" t="n">
        <v>0.82</v>
      </c>
      <c r="M46" t="s">
        <v>89</v>
      </c>
      <c r="N46" t="n">
        <v>0.89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86.58</v>
      </c>
    </row>
    <row r="47">
      <c r="A47" s="4" t="n">
        <v>44673.0</v>
      </c>
      <c r="B47" t="s">
        <v>725</v>
      </c>
      <c r="C47" t="s">
        <v>417</v>
      </c>
      <c r="D47" t="n">
        <v>-9.98</v>
      </c>
      <c r="E47" t="n">
        <v>18.06</v>
      </c>
      <c r="F47" t="n">
        <v>16.23</v>
      </c>
      <c r="G47" t="n">
        <v>0.06</v>
      </c>
      <c r="H47" t="n">
        <v>0.91</v>
      </c>
      <c r="I47" t="n">
        <v>0.62</v>
      </c>
      <c r="J47" t="n">
        <v>1.53</v>
      </c>
      <c r="K47" t="s">
        <v>65</v>
      </c>
      <c r="L47" t="n">
        <v>0.59</v>
      </c>
      <c r="M47" t="s">
        <v>57</v>
      </c>
      <c r="N47" t="n">
        <v>0.55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94.69</v>
      </c>
    </row>
    <row r="48">
      <c r="A48" s="4" t="n">
        <v>44672.0</v>
      </c>
      <c r="B48" t="s">
        <v>725</v>
      </c>
      <c r="C48" t="s">
        <v>417</v>
      </c>
      <c r="D48" t="n">
        <v>-10.0</v>
      </c>
      <c r="E48" t="n">
        <v>31.59</v>
      </c>
      <c r="F48" t="n">
        <v>33.98</v>
      </c>
      <c r="G48" t="n">
        <v>-5.47</v>
      </c>
      <c r="H48" t="n">
        <v>-3.36</v>
      </c>
      <c r="I48" t="n">
        <v>4.24</v>
      </c>
      <c r="J48" t="n">
        <v>5.47</v>
      </c>
      <c r="K48" t="s">
        <v>35</v>
      </c>
      <c r="L48" t="n">
        <v>0.78</v>
      </c>
      <c r="M48" t="s">
        <v>34</v>
      </c>
      <c r="N48" t="n">
        <v>0.61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105.19</v>
      </c>
    </row>
    <row r="49">
      <c r="A49" s="4" t="n">
        <v>44671.0</v>
      </c>
      <c r="B49" t="s">
        <v>725</v>
      </c>
      <c r="C49" t="s">
        <v>417</v>
      </c>
      <c r="D49" t="n">
        <v>9.98</v>
      </c>
      <c r="E49" t="n">
        <v>16.8</v>
      </c>
      <c r="F49" t="n">
        <v>17.91</v>
      </c>
      <c r="G49" t="n">
        <v>1.16</v>
      </c>
      <c r="H49" t="n">
        <v>1.09</v>
      </c>
      <c r="I49" t="n">
        <v>-0.55</v>
      </c>
      <c r="J49" t="n">
        <v>1.16</v>
      </c>
      <c r="K49" t="s">
        <v>34</v>
      </c>
      <c r="L49" t="n">
        <v>0.94</v>
      </c>
      <c r="M49" t="s">
        <v>78</v>
      </c>
      <c r="N49" t="n">
        <v>0.53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116.88</v>
      </c>
    </row>
    <row r="50">
      <c r="A50" s="4" t="n">
        <v>44670.0</v>
      </c>
      <c r="B50" t="s">
        <v>725</v>
      </c>
      <c r="C50" t="s">
        <v>417</v>
      </c>
      <c r="D50" t="n">
        <v>9.97</v>
      </c>
      <c r="E50" t="n">
        <v>27.61</v>
      </c>
      <c r="F50" t="n">
        <v>26.18</v>
      </c>
      <c r="G50" t="n">
        <v>-1.04</v>
      </c>
      <c r="H50" t="n">
        <v>-0.82</v>
      </c>
      <c r="I50" t="n">
        <v>0.75</v>
      </c>
      <c r="J50" t="n">
        <v>1.04</v>
      </c>
      <c r="K50" t="s">
        <v>35</v>
      </c>
      <c r="L50" t="n">
        <v>0.72</v>
      </c>
      <c r="M50" t="s">
        <v>34</v>
      </c>
      <c r="N50" t="n">
        <v>0.79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106.27</v>
      </c>
    </row>
    <row r="51">
      <c r="A51" s="4" t="n">
        <v>44669.0</v>
      </c>
      <c r="B51" t="s">
        <v>725</v>
      </c>
      <c r="C51" t="s">
        <v>417</v>
      </c>
      <c r="D51" t="n">
        <v>9.98</v>
      </c>
      <c r="E51" t="n">
        <v>20.19</v>
      </c>
      <c r="F51" t="n">
        <v>18.09</v>
      </c>
      <c r="G51" t="n">
        <v>2.54</v>
      </c>
      <c r="H51" t="n">
        <v>1.76</v>
      </c>
      <c r="I51" t="n">
        <v>-1.55</v>
      </c>
      <c r="J51" t="n">
        <v>2.54</v>
      </c>
      <c r="K51" t="s">
        <v>34</v>
      </c>
      <c r="L51" t="n">
        <v>0.69</v>
      </c>
      <c r="M51" t="s">
        <v>35</v>
      </c>
      <c r="N51" t="n">
        <v>0.61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96.64</v>
      </c>
    </row>
    <row r="52">
      <c r="A52" s="4" t="n">
        <v>44666.0</v>
      </c>
      <c r="B52" t="s">
        <v>725</v>
      </c>
      <c r="C52" t="s">
        <v>417</v>
      </c>
      <c r="D52" t="n">
        <v>5.73</v>
      </c>
      <c r="E52" t="n">
        <v>19.29</v>
      </c>
      <c r="F52" t="n">
        <v>15.74</v>
      </c>
      <c r="G52" t="n">
        <v>1.29</v>
      </c>
      <c r="H52" t="n">
        <v>1.08</v>
      </c>
      <c r="I52" t="n">
        <v>-0.92</v>
      </c>
      <c r="J52" t="n">
        <v>1.29</v>
      </c>
      <c r="K52" t="s">
        <v>34</v>
      </c>
      <c r="L52" t="n">
        <v>0.84</v>
      </c>
      <c r="M52" t="s">
        <v>35</v>
      </c>
      <c r="N52" t="n">
        <v>0.71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87.87</v>
      </c>
    </row>
    <row r="53">
      <c r="A53" s="4" t="n">
        <v>44665.0</v>
      </c>
      <c r="B53" t="s">
        <v>725</v>
      </c>
      <c r="C53" t="s">
        <v>417</v>
      </c>
      <c r="D53" t="n">
        <v>-7.91</v>
      </c>
      <c r="E53" t="n">
        <v>17.61</v>
      </c>
      <c r="F53" t="n">
        <v>13.83</v>
      </c>
      <c r="G53" t="n">
        <v>-1.48</v>
      </c>
      <c r="H53" t="n">
        <v>-0.87</v>
      </c>
      <c r="I53" t="n">
        <v>1.46</v>
      </c>
      <c r="J53" t="n">
        <v>1.48</v>
      </c>
      <c r="K53" t="s">
        <v>35</v>
      </c>
      <c r="L53" t="n">
        <v>0.99</v>
      </c>
      <c r="M53" t="s">
        <v>34</v>
      </c>
      <c r="N53" t="n">
        <v>0.59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83.11</v>
      </c>
    </row>
    <row r="54">
      <c r="A54" s="4" t="n">
        <v>44664.0</v>
      </c>
      <c r="B54" t="s">
        <v>725</v>
      </c>
      <c r="C54" t="s">
        <v>417</v>
      </c>
      <c r="D54" t="n">
        <v>4.12</v>
      </c>
      <c r="E54" t="n">
        <v>22.86</v>
      </c>
      <c r="F54" t="n">
        <v>19.32</v>
      </c>
      <c r="G54" t="n">
        <v>-0.07</v>
      </c>
      <c r="H54" t="n">
        <v>0.2</v>
      </c>
      <c r="I54" t="n">
        <v>0.05</v>
      </c>
      <c r="J54" t="n">
        <v>0.27</v>
      </c>
      <c r="K54" t="s">
        <v>235</v>
      </c>
      <c r="L54" t="n">
        <v>0.75</v>
      </c>
      <c r="M54" t="s">
        <v>108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90.26</v>
      </c>
    </row>
    <row r="55">
      <c r="A55" s="4" t="n">
        <v>44663.0</v>
      </c>
      <c r="B55" t="s">
        <v>725</v>
      </c>
      <c r="C55" t="s">
        <v>417</v>
      </c>
      <c r="D55" t="n">
        <v>3.62</v>
      </c>
      <c r="E55" t="n">
        <v>24.54</v>
      </c>
      <c r="F55" t="n">
        <v>19.96</v>
      </c>
      <c r="G55" t="n">
        <v>-1.47</v>
      </c>
      <c r="H55" t="n">
        <v>-0.61</v>
      </c>
      <c r="I55" t="n">
        <v>1.36</v>
      </c>
      <c r="J55" t="n">
        <v>1.47</v>
      </c>
      <c r="K55" t="s">
        <v>35</v>
      </c>
      <c r="L55" t="n">
        <v>0.92</v>
      </c>
      <c r="M55" t="s">
        <v>89</v>
      </c>
      <c r="N55" t="n">
        <v>0.58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86.68</v>
      </c>
    </row>
    <row r="56">
      <c r="A56" s="4" t="n">
        <v>44662.0</v>
      </c>
      <c r="B56" t="s">
        <v>725</v>
      </c>
      <c r="C56" t="s">
        <v>417</v>
      </c>
      <c r="D56" t="n">
        <v>9.96</v>
      </c>
      <c r="E56" t="n">
        <v>20.74</v>
      </c>
      <c r="F56" t="n">
        <v>15.81</v>
      </c>
      <c r="G56" t="n">
        <v>1.25</v>
      </c>
      <c r="H56" t="n">
        <v>0.83</v>
      </c>
      <c r="I56" t="n">
        <v>-0.77</v>
      </c>
      <c r="J56" t="n">
        <v>1.25</v>
      </c>
      <c r="K56" t="s">
        <v>34</v>
      </c>
      <c r="L56" t="n">
        <v>0.66</v>
      </c>
      <c r="M56" t="s">
        <v>35</v>
      </c>
      <c r="N56" t="n">
        <v>0.61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83.65</v>
      </c>
    </row>
    <row r="57">
      <c r="A57" s="4" t="n">
        <v>44659.0</v>
      </c>
      <c r="B57" t="s">
        <v>725</v>
      </c>
      <c r="C57" t="s">
        <v>417</v>
      </c>
      <c r="D57" t="n">
        <v>-7.38</v>
      </c>
      <c r="E57" t="n">
        <v>17.65</v>
      </c>
      <c r="F57" t="n">
        <v>12.92</v>
      </c>
      <c r="G57" t="n">
        <v>-1.03</v>
      </c>
      <c r="H57" t="n">
        <v>-0.74</v>
      </c>
      <c r="I57" t="n">
        <v>0.96</v>
      </c>
      <c r="J57" t="n">
        <v>1.03</v>
      </c>
      <c r="K57" t="s">
        <v>35</v>
      </c>
      <c r="L57" t="n">
        <v>0.93</v>
      </c>
      <c r="M57" t="s">
        <v>34</v>
      </c>
      <c r="N57" t="n">
        <v>0.72</v>
      </c>
      <c r="O57"/>
      <c r="P57"/>
      <c r="Q57"/>
      <c r="R57" t="s">
        <v>28</v>
      </c>
      <c r="S57"/>
      <c r="T57"/>
      <c r="U57" s="4" t="n">
        <v>44659.0</v>
      </c>
      <c r="V57" s="4" t="n">
        <v>44651.0</v>
      </c>
      <c r="W57" t="n">
        <v>0.85</v>
      </c>
      <c r="X57" t="n">
        <v>7.24</v>
      </c>
      <c r="Y57" t="n">
        <v>76.08</v>
      </c>
    </row>
    <row r="58">
      <c r="A58" s="4" t="n">
        <v>44658.0</v>
      </c>
      <c r="B58" t="s">
        <v>725</v>
      </c>
      <c r="C58" t="s">
        <v>417</v>
      </c>
      <c r="D58" t="n">
        <v>-8.44</v>
      </c>
      <c r="E58" t="n">
        <v>20.92</v>
      </c>
      <c r="F58" t="n">
        <v>16.54</v>
      </c>
      <c r="G58" t="n">
        <v>-1.59</v>
      </c>
      <c r="H58" t="n">
        <v>-0.82</v>
      </c>
      <c r="I58" t="n">
        <v>1.78</v>
      </c>
      <c r="J58" t="n">
        <v>1.78</v>
      </c>
      <c r="K58" t="s">
        <v>82</v>
      </c>
      <c r="L58" t="n">
        <v>1.0</v>
      </c>
      <c r="M58" t="s">
        <v>83</v>
      </c>
      <c r="N58" t="n">
        <v>0.46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82.14</v>
      </c>
    </row>
    <row r="59">
      <c r="A59" s="4" t="n">
        <v>44657.0</v>
      </c>
      <c r="B59" t="s">
        <v>725</v>
      </c>
      <c r="C59" t="s">
        <v>417</v>
      </c>
      <c r="D59" t="n">
        <v>3.63</v>
      </c>
      <c r="E59" t="n">
        <v>25.5</v>
      </c>
      <c r="F59" t="n">
        <v>20.67</v>
      </c>
      <c r="G59" t="n">
        <v>0.04</v>
      </c>
      <c r="H59" t="n">
        <v>-0.06</v>
      </c>
      <c r="I59" t="n">
        <v>0.01</v>
      </c>
      <c r="J59" t="n">
        <v>0.11</v>
      </c>
      <c r="K59" t="s">
        <v>50</v>
      </c>
      <c r="L59" t="n">
        <v>0.88</v>
      </c>
      <c r="M59" t="s">
        <v>30</v>
      </c>
      <c r="N59" t="n">
        <v>0.52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89.71</v>
      </c>
    </row>
    <row r="60">
      <c r="A60" s="4" t="n">
        <v>44652.0</v>
      </c>
      <c r="B60" t="s">
        <v>725</v>
      </c>
      <c r="C60" t="s">
        <v>417</v>
      </c>
      <c r="D60" t="n">
        <v>-6.54</v>
      </c>
      <c r="E60" t="n">
        <v>31.43</v>
      </c>
      <c r="F60" t="n">
        <v>28.51</v>
      </c>
      <c r="G60" t="n">
        <v>-3.24</v>
      </c>
      <c r="H60" t="n">
        <v>-2.27</v>
      </c>
      <c r="I60" t="n">
        <v>2.76</v>
      </c>
      <c r="J60" t="n">
        <v>3.24</v>
      </c>
      <c r="K60" t="s">
        <v>35</v>
      </c>
      <c r="L60" t="n">
        <v>0.85</v>
      </c>
      <c r="M60" t="s">
        <v>34</v>
      </c>
      <c r="N60" t="n">
        <v>0.7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86.58</v>
      </c>
    </row>
    <row r="61">
      <c r="A61" s="4" t="n">
        <v>44651.0</v>
      </c>
      <c r="B61" t="s">
        <v>725</v>
      </c>
      <c r="C61" t="s">
        <v>417</v>
      </c>
      <c r="D61" t="n">
        <v>10.03</v>
      </c>
      <c r="E61" t="n">
        <v>26.74</v>
      </c>
      <c r="F61" t="n">
        <v>22.48</v>
      </c>
      <c r="G61" t="n">
        <v>1.52</v>
      </c>
      <c r="H61" t="n">
        <v>2.25</v>
      </c>
      <c r="I61" t="n">
        <v>-0.56</v>
      </c>
      <c r="J61" t="n">
        <v>2.25</v>
      </c>
      <c r="K61" t="s">
        <v>39</v>
      </c>
      <c r="L61" t="n">
        <v>1.0</v>
      </c>
      <c r="M61" t="s">
        <v>351</v>
      </c>
      <c r="N61" t="n">
        <v>0.42</v>
      </c>
      <c r="O61"/>
      <c r="P61"/>
      <c r="Q61"/>
      <c r="R61" t="s">
        <v>28</v>
      </c>
      <c r="S61"/>
      <c r="T61"/>
      <c r="U61" s="4" t="n">
        <v>44651.0</v>
      </c>
      <c r="V61" s="4" t="n">
        <v>44620.0</v>
      </c>
      <c r="W61" t="n">
        <v>1.21</v>
      </c>
      <c r="X61" t="n">
        <v>6.43</v>
      </c>
      <c r="Y61" t="n">
        <v>92.64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726</v>
      </c>
      <c r="C2" t="s">
        <v>420</v>
      </c>
      <c r="D2" t="n">
        <v>0.32</v>
      </c>
      <c r="E2" t="n">
        <v>3.54</v>
      </c>
      <c r="F2" t="n">
        <v>12.94</v>
      </c>
      <c r="G2" t="n">
        <v>0.05</v>
      </c>
      <c r="H2" t="n">
        <v>-0.04</v>
      </c>
      <c r="I2" t="n">
        <v>0.14</v>
      </c>
      <c r="J2" t="n">
        <v>0.23</v>
      </c>
      <c r="K2" t="s">
        <v>29</v>
      </c>
      <c r="L2" t="n">
        <v>0.6</v>
      </c>
      <c r="M2" t="s">
        <v>219</v>
      </c>
      <c r="N2" t="n">
        <v>0.82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397.43</v>
      </c>
    </row>
    <row r="3">
      <c r="A3" s="4" t="n">
        <v>44741.0</v>
      </c>
      <c r="B3" t="s">
        <v>726</v>
      </c>
      <c r="C3" t="s">
        <v>420</v>
      </c>
      <c r="D3" t="n">
        <v>-10.03</v>
      </c>
      <c r="E3" t="n">
        <v>7.12</v>
      </c>
      <c r="F3" t="n">
        <v>27.01</v>
      </c>
      <c r="G3" t="n">
        <v>-4.39</v>
      </c>
      <c r="H3" t="n">
        <v>-3.86</v>
      </c>
      <c r="I3" t="n">
        <v>3.06</v>
      </c>
      <c r="J3" t="n">
        <v>4.39</v>
      </c>
      <c r="K3" t="s">
        <v>35</v>
      </c>
      <c r="L3" t="n">
        <v>0.7</v>
      </c>
      <c r="M3" t="s">
        <v>34</v>
      </c>
      <c r="N3" t="n">
        <v>0.88</v>
      </c>
      <c r="O3"/>
      <c r="P3" t="n">
        <v>19.81</v>
      </c>
      <c r="Q3" t="n">
        <v>-1.79</v>
      </c>
      <c r="R3" t="n">
        <v>-0.56</v>
      </c>
      <c r="S3"/>
      <c r="T3"/>
      <c r="U3"/>
      <c r="V3"/>
      <c r="W3" t="s">
        <v>28</v>
      </c>
      <c r="X3" t="s">
        <v>28</v>
      </c>
      <c r="Y3" t="n">
        <v>396.15</v>
      </c>
    </row>
    <row r="4">
      <c r="A4" s="4" t="n">
        <v>44740.0</v>
      </c>
      <c r="B4" t="s">
        <v>726</v>
      </c>
      <c r="C4" t="s">
        <v>420</v>
      </c>
      <c r="D4" t="n">
        <v>2.6</v>
      </c>
      <c r="E4" t="n">
        <v>7.29</v>
      </c>
      <c r="F4" t="n">
        <v>29.08</v>
      </c>
      <c r="G4" t="n">
        <v>-0.4</v>
      </c>
      <c r="H4" t="n">
        <v>0.76</v>
      </c>
      <c r="I4" t="n">
        <v>0.54</v>
      </c>
      <c r="J4" t="n">
        <v>1.3</v>
      </c>
      <c r="K4" t="s">
        <v>65</v>
      </c>
      <c r="L4" t="n">
        <v>0.58</v>
      </c>
      <c r="M4" t="s">
        <v>57</v>
      </c>
      <c r="N4" t="n">
        <v>0.89</v>
      </c>
      <c r="O4"/>
      <c r="P4" t="n">
        <v>20.37</v>
      </c>
      <c r="Q4" t="n">
        <v>1.08</v>
      </c>
      <c r="R4" t="n">
        <v>0.99</v>
      </c>
      <c r="S4"/>
      <c r="T4"/>
      <c r="U4"/>
      <c r="V4"/>
      <c r="W4" t="s">
        <v>28</v>
      </c>
      <c r="X4" t="s">
        <v>28</v>
      </c>
      <c r="Y4" t="n">
        <v>440.31</v>
      </c>
    </row>
    <row r="5">
      <c r="A5" s="4" t="n">
        <v>44739.0</v>
      </c>
      <c r="B5" t="s">
        <v>726</v>
      </c>
      <c r="C5" t="s">
        <v>420</v>
      </c>
      <c r="D5" t="n">
        <v>0.1</v>
      </c>
      <c r="E5" t="n">
        <v>6.09</v>
      </c>
      <c r="F5" t="n">
        <v>23.77</v>
      </c>
      <c r="G5" t="n">
        <v>-1.48</v>
      </c>
      <c r="H5" t="n">
        <v>-1.22</v>
      </c>
      <c r="I5" t="n">
        <v>0.97</v>
      </c>
      <c r="J5" t="n">
        <v>1.48</v>
      </c>
      <c r="K5" t="s">
        <v>35</v>
      </c>
      <c r="L5" t="n">
        <v>0.65</v>
      </c>
      <c r="M5" t="s">
        <v>34</v>
      </c>
      <c r="N5" t="n">
        <v>0.82</v>
      </c>
      <c r="O5"/>
      <c r="P5" t="n">
        <v>19.38</v>
      </c>
      <c r="Q5" t="n">
        <v>0.5</v>
      </c>
      <c r="R5" t="n">
        <v>0.38</v>
      </c>
      <c r="S5"/>
      <c r="T5"/>
      <c r="U5"/>
      <c r="V5"/>
      <c r="W5" t="s">
        <v>28</v>
      </c>
      <c r="X5" t="s">
        <v>28</v>
      </c>
      <c r="Y5" t="n">
        <v>429.16</v>
      </c>
    </row>
    <row r="6">
      <c r="A6" s="4" t="n">
        <v>44736.0</v>
      </c>
      <c r="B6" t="s">
        <v>726</v>
      </c>
      <c r="C6" t="s">
        <v>420</v>
      </c>
      <c r="D6" t="n">
        <v>5.37</v>
      </c>
      <c r="E6" t="n">
        <v>7.49</v>
      </c>
      <c r="F6" t="n">
        <v>28.42</v>
      </c>
      <c r="G6" t="n">
        <v>1.04</v>
      </c>
      <c r="H6" t="n">
        <v>0.99</v>
      </c>
      <c r="I6" t="n">
        <v>-0.5</v>
      </c>
      <c r="J6" t="n">
        <v>1.04</v>
      </c>
      <c r="K6" t="s">
        <v>34</v>
      </c>
      <c r="L6" t="n">
        <v>0.95</v>
      </c>
      <c r="M6" t="s">
        <v>78</v>
      </c>
      <c r="N6" t="n">
        <v>0.52</v>
      </c>
      <c r="O6"/>
      <c r="P6" t="n">
        <v>19.0</v>
      </c>
      <c r="Q6" t="n">
        <v>1.04</v>
      </c>
      <c r="R6" t="n">
        <v>0.69</v>
      </c>
      <c r="S6"/>
      <c r="T6"/>
      <c r="U6"/>
      <c r="V6"/>
      <c r="W6" t="s">
        <v>28</v>
      </c>
      <c r="X6" t="s">
        <v>28</v>
      </c>
      <c r="Y6" t="n">
        <v>428.73</v>
      </c>
    </row>
    <row r="7">
      <c r="A7" s="4" t="n">
        <v>44735.0</v>
      </c>
      <c r="B7" t="s">
        <v>726</v>
      </c>
      <c r="C7" t="s">
        <v>420</v>
      </c>
      <c r="D7" t="n">
        <v>5.56</v>
      </c>
      <c r="E7" t="n">
        <v>6.4</v>
      </c>
      <c r="F7" t="n">
        <v>23.54</v>
      </c>
      <c r="G7" t="n">
        <v>1.11</v>
      </c>
      <c r="H7" t="n">
        <v>0.9</v>
      </c>
      <c r="I7" t="n">
        <v>-0.55</v>
      </c>
      <c r="J7" t="n">
        <v>1.11</v>
      </c>
      <c r="K7" t="s">
        <v>34</v>
      </c>
      <c r="L7" t="n">
        <v>0.81</v>
      </c>
      <c r="M7" t="s">
        <v>78</v>
      </c>
      <c r="N7" t="n">
        <v>0.51</v>
      </c>
      <c r="O7"/>
      <c r="P7" t="n">
        <v>18.3</v>
      </c>
      <c r="Q7" t="n">
        <v>-0.25</v>
      </c>
      <c r="R7" t="n">
        <v>-0.61</v>
      </c>
      <c r="S7"/>
      <c r="T7"/>
      <c r="U7"/>
      <c r="V7"/>
      <c r="W7" t="s">
        <v>28</v>
      </c>
      <c r="X7" t="s">
        <v>28</v>
      </c>
      <c r="Y7" t="n">
        <v>406.87</v>
      </c>
    </row>
    <row r="8">
      <c r="A8" s="4" t="n">
        <v>44734.0</v>
      </c>
      <c r="B8" t="s">
        <v>726</v>
      </c>
      <c r="C8" t="s">
        <v>420</v>
      </c>
      <c r="D8" t="n">
        <v>-4.67</v>
      </c>
      <c r="E8" t="n">
        <v>4.41</v>
      </c>
      <c r="F8" t="n">
        <v>15.96</v>
      </c>
      <c r="G8" t="n">
        <v>-1.75</v>
      </c>
      <c r="H8" t="n">
        <v>-1.09</v>
      </c>
      <c r="I8" t="n">
        <v>1.23</v>
      </c>
      <c r="J8" t="n">
        <v>1.75</v>
      </c>
      <c r="K8" t="s">
        <v>35</v>
      </c>
      <c r="L8" t="n">
        <v>0.7</v>
      </c>
      <c r="M8" t="s">
        <v>34</v>
      </c>
      <c r="N8" t="n">
        <v>0.62</v>
      </c>
      <c r="O8"/>
      <c r="P8" t="n">
        <v>18.91</v>
      </c>
      <c r="Q8" t="n">
        <v>0.07</v>
      </c>
      <c r="R8" t="n">
        <v>0.35</v>
      </c>
      <c r="S8"/>
      <c r="T8"/>
      <c r="U8"/>
      <c r="V8"/>
      <c r="W8" t="s">
        <v>28</v>
      </c>
      <c r="X8" t="s">
        <v>28</v>
      </c>
      <c r="Y8" t="n">
        <v>385.43</v>
      </c>
    </row>
    <row r="9">
      <c r="A9" s="4" t="n">
        <v>44733.0</v>
      </c>
      <c r="B9" t="s">
        <v>726</v>
      </c>
      <c r="C9" t="s">
        <v>420</v>
      </c>
      <c r="D9" t="n">
        <v>2.5</v>
      </c>
      <c r="E9" t="n">
        <v>5.37</v>
      </c>
      <c r="F9" t="n">
        <v>19.87</v>
      </c>
      <c r="G9" t="n">
        <v>0.21</v>
      </c>
      <c r="H9" t="n">
        <v>0.22</v>
      </c>
      <c r="I9" t="n">
        <v>-0.15</v>
      </c>
      <c r="J9" t="n">
        <v>0.22</v>
      </c>
      <c r="K9" t="s">
        <v>39</v>
      </c>
      <c r="L9" t="n">
        <v>1.0</v>
      </c>
      <c r="M9" t="s">
        <v>53</v>
      </c>
      <c r="N9" t="n">
        <v>0.69</v>
      </c>
      <c r="O9"/>
      <c r="P9" t="n">
        <v>18.56</v>
      </c>
      <c r="Q9" t="n">
        <v>0.07</v>
      </c>
      <c r="R9" t="n">
        <v>-0.13</v>
      </c>
      <c r="S9"/>
      <c r="T9"/>
      <c r="U9"/>
      <c r="V9"/>
      <c r="W9" t="s">
        <v>28</v>
      </c>
      <c r="X9" t="s">
        <v>28</v>
      </c>
      <c r="Y9" t="n">
        <v>404.29</v>
      </c>
    </row>
    <row r="10">
      <c r="A10" s="4" t="n">
        <v>44732.0</v>
      </c>
      <c r="B10" t="s">
        <v>726</v>
      </c>
      <c r="C10" t="s">
        <v>420</v>
      </c>
      <c r="D10" t="n">
        <v>0.0</v>
      </c>
      <c r="E10" t="n">
        <v>3.82</v>
      </c>
      <c r="F10" t="n">
        <v>13.68</v>
      </c>
      <c r="G10" t="n">
        <v>-0.61</v>
      </c>
      <c r="H10" t="n">
        <v>-0.07</v>
      </c>
      <c r="I10" t="n">
        <v>0.37</v>
      </c>
      <c r="J10" t="n">
        <v>0.61</v>
      </c>
      <c r="K10" t="s">
        <v>35</v>
      </c>
      <c r="L10" t="n">
        <v>0.6</v>
      </c>
      <c r="M10" t="s">
        <v>89</v>
      </c>
      <c r="N10" t="n">
        <v>0.89</v>
      </c>
      <c r="O10"/>
      <c r="P10" t="n">
        <v>18.68</v>
      </c>
      <c r="Q10" t="n">
        <v>0.24</v>
      </c>
      <c r="R10" t="n">
        <v>0.23</v>
      </c>
      <c r="S10"/>
      <c r="T10"/>
      <c r="U10"/>
      <c r="V10"/>
      <c r="W10" t="s">
        <v>28</v>
      </c>
      <c r="X10" t="s">
        <v>28</v>
      </c>
      <c r="Y10" t="n">
        <v>394.43</v>
      </c>
    </row>
    <row r="11">
      <c r="A11" s="4" t="n">
        <v>44729.0</v>
      </c>
      <c r="B11" t="s">
        <v>726</v>
      </c>
      <c r="C11" t="s">
        <v>420</v>
      </c>
      <c r="D11" t="n">
        <v>1.21</v>
      </c>
      <c r="E11" t="n">
        <v>5.21</v>
      </c>
      <c r="F11" t="n">
        <v>18.49</v>
      </c>
      <c r="G11" t="n">
        <v>-0.17</v>
      </c>
      <c r="H11" t="n">
        <v>-0.32</v>
      </c>
      <c r="I11" t="n">
        <v>0.3</v>
      </c>
      <c r="J11" t="n">
        <v>0.45</v>
      </c>
      <c r="K11" t="s">
        <v>29</v>
      </c>
      <c r="L11" t="n">
        <v>0.67</v>
      </c>
      <c r="M11" t="s">
        <v>30</v>
      </c>
      <c r="N11" t="n">
        <v>0.71</v>
      </c>
      <c r="O11"/>
      <c r="P11" t="n">
        <v>18.46</v>
      </c>
      <c r="Q11" t="n">
        <v>0.18</v>
      </c>
      <c r="R11" t="n">
        <v>0.16</v>
      </c>
      <c r="S11"/>
      <c r="T11"/>
      <c r="U11"/>
      <c r="V11"/>
      <c r="W11" t="s">
        <v>28</v>
      </c>
      <c r="X11" t="s">
        <v>28</v>
      </c>
      <c r="Y11" t="n">
        <v>394.43</v>
      </c>
    </row>
    <row r="12">
      <c r="A12" s="4" t="n">
        <v>44728.0</v>
      </c>
      <c r="B12" t="s">
        <v>726</v>
      </c>
      <c r="C12" t="s">
        <v>420</v>
      </c>
      <c r="D12" t="n">
        <v>0.78</v>
      </c>
      <c r="E12" t="n">
        <v>5.26</v>
      </c>
      <c r="F12" t="n">
        <v>18.67</v>
      </c>
      <c r="G12" t="n">
        <v>0.05</v>
      </c>
      <c r="H12" t="n">
        <v>-0.23</v>
      </c>
      <c r="I12" t="n">
        <v>-0.01</v>
      </c>
      <c r="J12" t="n">
        <v>0.28</v>
      </c>
      <c r="K12" t="s">
        <v>108</v>
      </c>
      <c r="L12" t="n">
        <v>1.0</v>
      </c>
      <c r="M12" t="s">
        <v>290</v>
      </c>
      <c r="N12" t="n">
        <v>0.82</v>
      </c>
      <c r="O12"/>
      <c r="P12" t="n">
        <v>18.3</v>
      </c>
      <c r="Q12" t="n">
        <v>1.1</v>
      </c>
      <c r="R12" t="n">
        <v>1.08</v>
      </c>
      <c r="S12"/>
      <c r="T12"/>
      <c r="U12"/>
      <c r="V12"/>
      <c r="W12" t="s">
        <v>28</v>
      </c>
      <c r="X12" t="s">
        <v>28</v>
      </c>
      <c r="Y12" t="n">
        <v>389.72</v>
      </c>
    </row>
    <row r="13">
      <c r="A13" s="4" t="n">
        <v>44727.0</v>
      </c>
      <c r="B13" t="s">
        <v>726</v>
      </c>
      <c r="C13" t="s">
        <v>420</v>
      </c>
      <c r="D13" t="n">
        <v>0.11</v>
      </c>
      <c r="E13" t="n">
        <v>9.94</v>
      </c>
      <c r="F13" t="n">
        <v>35.81</v>
      </c>
      <c r="G13" t="n">
        <v>-2.71</v>
      </c>
      <c r="H13" t="n">
        <v>-2.15</v>
      </c>
      <c r="I13" t="n">
        <v>1.58</v>
      </c>
      <c r="J13" t="n">
        <v>2.71</v>
      </c>
      <c r="K13" t="s">
        <v>35</v>
      </c>
      <c r="L13" t="n">
        <v>0.58</v>
      </c>
      <c r="M13" t="s">
        <v>34</v>
      </c>
      <c r="N13" t="n">
        <v>0.79</v>
      </c>
      <c r="O13"/>
      <c r="P13" t="n">
        <v>17.22</v>
      </c>
      <c r="Q13" t="n">
        <v>-1.12</v>
      </c>
      <c r="R13" t="n">
        <v>-0.75</v>
      </c>
      <c r="S13"/>
      <c r="T13"/>
      <c r="U13"/>
      <c r="V13"/>
      <c r="W13" t="s">
        <v>28</v>
      </c>
      <c r="X13" t="s">
        <v>28</v>
      </c>
      <c r="Y13" t="n">
        <v>386.72</v>
      </c>
    </row>
    <row r="14">
      <c r="A14" s="4" t="n">
        <v>44726.0</v>
      </c>
      <c r="B14" t="s">
        <v>726</v>
      </c>
      <c r="C14" t="s">
        <v>420</v>
      </c>
      <c r="D14" t="n">
        <v>10.01</v>
      </c>
      <c r="E14" t="n">
        <v>8.17</v>
      </c>
      <c r="F14" t="n">
        <v>27.75</v>
      </c>
      <c r="G14" t="n">
        <v>3.12</v>
      </c>
      <c r="H14" t="n">
        <v>2.9</v>
      </c>
      <c r="I14" t="n">
        <v>-1.65</v>
      </c>
      <c r="J14" t="n">
        <v>3.12</v>
      </c>
      <c r="K14" t="s">
        <v>34</v>
      </c>
      <c r="L14" t="n">
        <v>0.93</v>
      </c>
      <c r="M14" t="s">
        <v>35</v>
      </c>
      <c r="N14" t="n">
        <v>0.53</v>
      </c>
      <c r="O14"/>
      <c r="P14" t="n">
        <v>17.96</v>
      </c>
      <c r="Q14" t="n">
        <v>1.77</v>
      </c>
      <c r="R14" t="n">
        <v>1.0</v>
      </c>
      <c r="S14"/>
      <c r="T14"/>
      <c r="U14"/>
      <c r="V14"/>
      <c r="W14" t="s">
        <v>28</v>
      </c>
      <c r="X14" t="s">
        <v>28</v>
      </c>
      <c r="Y14" t="n">
        <v>386.29</v>
      </c>
    </row>
    <row r="15">
      <c r="A15" s="4" t="n">
        <v>44725.0</v>
      </c>
      <c r="B15" t="s">
        <v>726</v>
      </c>
      <c r="C15" t="s">
        <v>420</v>
      </c>
      <c r="D15" t="n">
        <v>2.63</v>
      </c>
      <c r="E15" t="n">
        <v>4.09</v>
      </c>
      <c r="F15" t="n">
        <v>13.12</v>
      </c>
      <c r="G15" t="n">
        <v>0.73</v>
      </c>
      <c r="H15" t="n">
        <v>0.68</v>
      </c>
      <c r="I15" t="n">
        <v>-0.08</v>
      </c>
      <c r="J15" t="n">
        <v>0.73</v>
      </c>
      <c r="K15" t="s">
        <v>34</v>
      </c>
      <c r="L15" t="n">
        <v>0.94</v>
      </c>
      <c r="M15" t="s">
        <v>78</v>
      </c>
      <c r="N15" t="n">
        <v>0.89</v>
      </c>
      <c r="O15"/>
      <c r="P15" t="n">
        <v>16.96</v>
      </c>
      <c r="Q15" t="n">
        <v>-0.06</v>
      </c>
      <c r="R15" t="n">
        <v>-0.25</v>
      </c>
      <c r="S15"/>
      <c r="T15"/>
      <c r="U15"/>
      <c r="V15"/>
      <c r="W15" t="s">
        <v>28</v>
      </c>
      <c r="X15" t="s">
        <v>28</v>
      </c>
      <c r="Y15" t="n">
        <v>351.13</v>
      </c>
    </row>
    <row r="16">
      <c r="A16" s="4" t="n">
        <v>44722.0</v>
      </c>
      <c r="B16" t="s">
        <v>726</v>
      </c>
      <c r="C16" t="s">
        <v>420</v>
      </c>
      <c r="D16" t="n">
        <v>3.1</v>
      </c>
      <c r="E16" t="n">
        <v>4.25</v>
      </c>
      <c r="F16" t="n">
        <v>13.22</v>
      </c>
      <c r="G16" t="n">
        <v>1.66</v>
      </c>
      <c r="H16" t="n">
        <v>0.72</v>
      </c>
      <c r="I16" t="n">
        <v>-0.49</v>
      </c>
      <c r="J16" t="n">
        <v>1.66</v>
      </c>
      <c r="K16" t="s">
        <v>89</v>
      </c>
      <c r="L16" t="n">
        <v>0.57</v>
      </c>
      <c r="M16" t="s">
        <v>78</v>
      </c>
      <c r="N16" t="n">
        <v>0.7</v>
      </c>
      <c r="O16"/>
      <c r="P16" t="n">
        <v>17.21</v>
      </c>
      <c r="Q16" t="n">
        <v>-0.09</v>
      </c>
      <c r="R16" t="n">
        <v>-0.32</v>
      </c>
      <c r="S16"/>
      <c r="T16"/>
      <c r="U16"/>
      <c r="V16"/>
      <c r="W16" t="s">
        <v>28</v>
      </c>
      <c r="X16" t="s">
        <v>28</v>
      </c>
      <c r="Y16" t="n">
        <v>342.13</v>
      </c>
    </row>
    <row r="17">
      <c r="A17" s="4" t="n">
        <v>44721.0</v>
      </c>
      <c r="B17" t="s">
        <v>726</v>
      </c>
      <c r="C17" t="s">
        <v>420</v>
      </c>
      <c r="D17" t="n">
        <v>-6.18</v>
      </c>
      <c r="E17" t="n">
        <v>3.42</v>
      </c>
      <c r="F17" t="n">
        <v>10.54</v>
      </c>
      <c r="G17" t="n">
        <v>-1.32</v>
      </c>
      <c r="H17" t="n">
        <v>-0.68</v>
      </c>
      <c r="I17" t="n">
        <v>1.34</v>
      </c>
      <c r="J17" t="n">
        <v>1.34</v>
      </c>
      <c r="K17" t="s">
        <v>82</v>
      </c>
      <c r="L17" t="n">
        <v>1.0</v>
      </c>
      <c r="M17" t="s">
        <v>83</v>
      </c>
      <c r="N17" t="n">
        <v>0.51</v>
      </c>
      <c r="O17"/>
      <c r="P17" t="n">
        <v>17.53</v>
      </c>
      <c r="Q17" t="n">
        <v>-0.26</v>
      </c>
      <c r="R17" t="n">
        <v>0.21</v>
      </c>
      <c r="S17"/>
      <c r="T17"/>
      <c r="U17"/>
      <c r="V17"/>
      <c r="W17" t="s">
        <v>28</v>
      </c>
      <c r="X17" t="s">
        <v>28</v>
      </c>
      <c r="Y17" t="n">
        <v>331.84</v>
      </c>
    </row>
    <row r="18">
      <c r="A18" s="4" t="n">
        <v>44720.0</v>
      </c>
      <c r="B18" t="s">
        <v>726</v>
      </c>
      <c r="C18" t="s">
        <v>420</v>
      </c>
      <c r="D18" t="n">
        <v>4.56</v>
      </c>
      <c r="E18" t="n">
        <v>4.89</v>
      </c>
      <c r="F18" t="n">
        <v>15.54</v>
      </c>
      <c r="G18" t="n">
        <v>0.61</v>
      </c>
      <c r="H18" t="n">
        <v>0.44</v>
      </c>
      <c r="I18" t="n">
        <v>0.16</v>
      </c>
      <c r="J18" t="n">
        <v>0.77</v>
      </c>
      <c r="K18" t="s">
        <v>447</v>
      </c>
      <c r="L18" t="n">
        <v>0.58</v>
      </c>
      <c r="M18" t="s">
        <v>192</v>
      </c>
      <c r="N18" t="n">
        <v>1.0</v>
      </c>
      <c r="O18"/>
      <c r="P18" t="n">
        <v>17.32</v>
      </c>
      <c r="Q18" t="n">
        <v>0.38</v>
      </c>
      <c r="R18" t="n">
        <v>-0.08</v>
      </c>
      <c r="S18"/>
      <c r="T18"/>
      <c r="U18"/>
      <c r="V18"/>
      <c r="W18" t="s">
        <v>28</v>
      </c>
      <c r="X18" t="s">
        <v>28</v>
      </c>
      <c r="Y18" t="n">
        <v>353.7</v>
      </c>
    </row>
    <row r="19">
      <c r="A19" s="4" t="n">
        <v>44719.0</v>
      </c>
      <c r="B19" t="s">
        <v>726</v>
      </c>
      <c r="C19" t="s">
        <v>420</v>
      </c>
      <c r="D19" t="n">
        <v>-5.62</v>
      </c>
      <c r="E19" t="n">
        <v>5.06</v>
      </c>
      <c r="F19" t="n">
        <v>15.9</v>
      </c>
      <c r="G19" t="n">
        <v>-2.33</v>
      </c>
      <c r="H19" t="n">
        <v>-1.35</v>
      </c>
      <c r="I19" t="n">
        <v>1.73</v>
      </c>
      <c r="J19" t="n">
        <v>2.33</v>
      </c>
      <c r="K19" t="s">
        <v>35</v>
      </c>
      <c r="L19" t="n">
        <v>0.74</v>
      </c>
      <c r="M19" t="s">
        <v>34</v>
      </c>
      <c r="N19" t="n">
        <v>0.58</v>
      </c>
      <c r="O19"/>
      <c r="P19" t="n">
        <v>17.4</v>
      </c>
      <c r="Q19" t="n">
        <v>-0.16</v>
      </c>
      <c r="R19" t="n">
        <v>0.15</v>
      </c>
      <c r="S19"/>
      <c r="T19"/>
      <c r="U19"/>
      <c r="V19"/>
      <c r="W19" t="s">
        <v>28</v>
      </c>
      <c r="X19" t="s">
        <v>28</v>
      </c>
      <c r="Y19" t="n">
        <v>338.27</v>
      </c>
    </row>
    <row r="20">
      <c r="A20" s="4" t="n">
        <v>44718.0</v>
      </c>
      <c r="B20" t="s">
        <v>726</v>
      </c>
      <c r="C20" t="s">
        <v>420</v>
      </c>
      <c r="D20" t="n">
        <v>-1.42</v>
      </c>
      <c r="E20" t="n">
        <v>7.94</v>
      </c>
      <c r="F20" t="n">
        <v>26.6</v>
      </c>
      <c r="G20" t="n">
        <v>-3.31</v>
      </c>
      <c r="H20" t="n">
        <v>-2.64</v>
      </c>
      <c r="I20" t="n">
        <v>2.2</v>
      </c>
      <c r="J20" t="n">
        <v>3.31</v>
      </c>
      <c r="K20" t="s">
        <v>35</v>
      </c>
      <c r="L20" t="n">
        <v>0.67</v>
      </c>
      <c r="M20" t="s">
        <v>34</v>
      </c>
      <c r="N20" t="n">
        <v>0.8</v>
      </c>
      <c r="O20"/>
      <c r="P20" t="n">
        <v>17.24</v>
      </c>
      <c r="Q20" t="n">
        <v>0.02</v>
      </c>
      <c r="R20" t="n">
        <v>-0.18</v>
      </c>
      <c r="S20"/>
      <c r="T20"/>
      <c r="U20"/>
      <c r="V20"/>
      <c r="W20" t="s">
        <v>28</v>
      </c>
      <c r="X20" t="s">
        <v>28</v>
      </c>
      <c r="Y20" t="n">
        <v>358.42</v>
      </c>
    </row>
    <row r="21">
      <c r="A21" s="4" t="n">
        <v>44714.0</v>
      </c>
      <c r="B21" t="s">
        <v>726</v>
      </c>
      <c r="C21" t="s">
        <v>420</v>
      </c>
      <c r="D21" t="n">
        <v>9.99</v>
      </c>
      <c r="E21" t="n">
        <v>6.52</v>
      </c>
      <c r="F21" t="n">
        <v>20.94</v>
      </c>
      <c r="G21" t="n">
        <v>2.85</v>
      </c>
      <c r="H21" t="n">
        <v>3.36</v>
      </c>
      <c r="I21" t="n">
        <v>-1.4</v>
      </c>
      <c r="J21" t="n">
        <v>3.36</v>
      </c>
      <c r="K21" t="s">
        <v>39</v>
      </c>
      <c r="L21" t="n">
        <v>1.0</v>
      </c>
      <c r="M21" t="s">
        <v>46</v>
      </c>
      <c r="N21" t="n">
        <v>0.43</v>
      </c>
      <c r="O21"/>
      <c r="P21" t="n">
        <v>17.42</v>
      </c>
      <c r="Q21" t="n">
        <v>0.44</v>
      </c>
      <c r="R21" t="n">
        <v>-0.08</v>
      </c>
      <c r="S21"/>
      <c r="T21"/>
      <c r="U21"/>
      <c r="V21"/>
      <c r="W21" t="s">
        <v>28</v>
      </c>
      <c r="X21" t="s">
        <v>28</v>
      </c>
      <c r="Y21" t="n">
        <v>363.56</v>
      </c>
    </row>
    <row r="22">
      <c r="A22" s="4" t="n">
        <v>44713.0</v>
      </c>
      <c r="B22" t="s">
        <v>726</v>
      </c>
      <c r="C22" t="s">
        <v>420</v>
      </c>
      <c r="D22" t="n">
        <v>5.18</v>
      </c>
      <c r="E22" t="n">
        <v>4.49</v>
      </c>
      <c r="F22" t="n">
        <v>13.49</v>
      </c>
      <c r="G22" t="n">
        <v>0.49</v>
      </c>
      <c r="H22" t="n">
        <v>0.85</v>
      </c>
      <c r="I22" t="n">
        <v>-0.34</v>
      </c>
      <c r="J22" t="n">
        <v>0.85</v>
      </c>
      <c r="K22" t="s">
        <v>39</v>
      </c>
      <c r="L22" t="n">
        <v>1.0</v>
      </c>
      <c r="M22" t="s">
        <v>357</v>
      </c>
      <c r="N22" t="n">
        <v>0.42</v>
      </c>
      <c r="O22"/>
      <c r="P22" t="n">
        <v>17.51</v>
      </c>
      <c r="Q22" t="n">
        <v>0.13</v>
      </c>
      <c r="R22" t="n">
        <v>-0.08</v>
      </c>
      <c r="S22"/>
      <c r="T22"/>
      <c r="U22"/>
      <c r="V22"/>
      <c r="W22" t="s">
        <v>28</v>
      </c>
      <c r="X22" t="s">
        <v>28</v>
      </c>
      <c r="Y22" t="n">
        <v>330.55</v>
      </c>
    </row>
    <row r="23">
      <c r="A23" s="4" t="n">
        <v>44712.0</v>
      </c>
      <c r="B23" t="s">
        <v>726</v>
      </c>
      <c r="C23" t="s">
        <v>420</v>
      </c>
      <c r="D23" t="n">
        <v>-2.53</v>
      </c>
      <c r="E23" t="n">
        <v>2.23</v>
      </c>
      <c r="F23" t="n">
        <v>6.4</v>
      </c>
      <c r="G23" t="n">
        <v>-0.67</v>
      </c>
      <c r="H23" t="n">
        <v>-0.62</v>
      </c>
      <c r="I23" t="n">
        <v>0.45</v>
      </c>
      <c r="J23" t="n">
        <v>0.67</v>
      </c>
      <c r="K23" t="s">
        <v>35</v>
      </c>
      <c r="L23" t="n">
        <v>0.68</v>
      </c>
      <c r="M23" t="s">
        <v>34</v>
      </c>
      <c r="N23" t="n">
        <v>0.92</v>
      </c>
      <c r="O23"/>
      <c r="P23" t="n">
        <v>17.59</v>
      </c>
      <c r="Q23" t="n">
        <v>-0.14</v>
      </c>
      <c r="R23" t="n">
        <v>0.09</v>
      </c>
      <c r="S23"/>
      <c r="T23"/>
      <c r="U23"/>
      <c r="V23"/>
      <c r="W23" t="s">
        <v>28</v>
      </c>
      <c r="X23" t="s">
        <v>28</v>
      </c>
      <c r="Y23" t="n">
        <v>314.26</v>
      </c>
    </row>
    <row r="24">
      <c r="A24" s="4" t="n">
        <v>44711.0</v>
      </c>
      <c r="B24" t="s">
        <v>726</v>
      </c>
      <c r="C24" t="s">
        <v>420</v>
      </c>
      <c r="D24" t="n">
        <v>4.16</v>
      </c>
      <c r="E24" t="n">
        <v>3.24</v>
      </c>
      <c r="F24" t="n">
        <v>9.41</v>
      </c>
      <c r="G24" t="n">
        <v>0.66</v>
      </c>
      <c r="H24" t="n">
        <v>0.38</v>
      </c>
      <c r="I24" t="n">
        <v>-0.44</v>
      </c>
      <c r="J24" t="n">
        <v>0.66</v>
      </c>
      <c r="K24" t="s">
        <v>34</v>
      </c>
      <c r="L24" t="n">
        <v>0.58</v>
      </c>
      <c r="M24" t="s">
        <v>35</v>
      </c>
      <c r="N24" t="n">
        <v>0.66</v>
      </c>
      <c r="O24"/>
      <c r="P24" t="n">
        <v>17.5</v>
      </c>
      <c r="Q24" t="n">
        <v>0.32</v>
      </c>
      <c r="R24" t="n">
        <v>0.17</v>
      </c>
      <c r="S24"/>
      <c r="T24"/>
      <c r="U24"/>
      <c r="V24"/>
      <c r="W24" t="s">
        <v>28</v>
      </c>
      <c r="X24" t="s">
        <v>28</v>
      </c>
      <c r="Y24" t="n">
        <v>322.41</v>
      </c>
    </row>
    <row r="25">
      <c r="A25" s="4" t="n">
        <v>44708.0</v>
      </c>
      <c r="B25" t="s">
        <v>726</v>
      </c>
      <c r="C25" t="s">
        <v>420</v>
      </c>
      <c r="D25" t="n">
        <v>0.98</v>
      </c>
      <c r="E25" t="n">
        <v>2.08</v>
      </c>
      <c r="F25" t="n">
        <v>5.91</v>
      </c>
      <c r="G25" t="n">
        <v>0.11</v>
      </c>
      <c r="H25" t="n">
        <v>-0.06</v>
      </c>
      <c r="I25" t="n">
        <v>0.12</v>
      </c>
      <c r="J25" t="n">
        <v>0.29</v>
      </c>
      <c r="K25" t="s">
        <v>50</v>
      </c>
      <c r="L25" t="n">
        <v>0.61</v>
      </c>
      <c r="M25" t="s">
        <v>219</v>
      </c>
      <c r="N25" t="n">
        <v>0.78</v>
      </c>
      <c r="O25"/>
      <c r="P25" t="n">
        <v>17.33</v>
      </c>
      <c r="Q25" t="n">
        <v>-0.02</v>
      </c>
      <c r="R25" t="n">
        <v>-0.07</v>
      </c>
      <c r="S25"/>
      <c r="T25"/>
      <c r="U25"/>
      <c r="V25"/>
      <c r="W25" t="s">
        <v>28</v>
      </c>
      <c r="X25" t="s">
        <v>28</v>
      </c>
      <c r="Y25" t="n">
        <v>309.54</v>
      </c>
    </row>
    <row r="26">
      <c r="A26" s="4" t="n">
        <v>44707.0</v>
      </c>
      <c r="B26" t="s">
        <v>726</v>
      </c>
      <c r="C26" t="s">
        <v>420</v>
      </c>
      <c r="D26" t="n">
        <v>-2.59</v>
      </c>
      <c r="E26" t="n">
        <v>1.9</v>
      </c>
      <c r="F26" t="n">
        <v>5.34</v>
      </c>
      <c r="G26" t="n">
        <v>-0.34</v>
      </c>
      <c r="H26" t="n">
        <v>-0.14</v>
      </c>
      <c r="I26" t="n">
        <v>0.36</v>
      </c>
      <c r="J26" t="n">
        <v>0.36</v>
      </c>
      <c r="K26" t="s">
        <v>82</v>
      </c>
      <c r="L26" t="n">
        <v>1.0</v>
      </c>
      <c r="M26" t="s">
        <v>119</v>
      </c>
      <c r="N26" t="n">
        <v>0.57</v>
      </c>
      <c r="O26"/>
      <c r="P26" t="n">
        <v>17.4</v>
      </c>
      <c r="Q26" t="n">
        <v>0.13</v>
      </c>
      <c r="R26" t="n">
        <v>0.37</v>
      </c>
      <c r="S26"/>
      <c r="T26"/>
      <c r="U26"/>
      <c r="V26"/>
      <c r="W26" t="s">
        <v>28</v>
      </c>
      <c r="X26" t="s">
        <v>28</v>
      </c>
      <c r="Y26" t="n">
        <v>306.54</v>
      </c>
    </row>
    <row r="27">
      <c r="A27" s="4" t="n">
        <v>44706.0</v>
      </c>
      <c r="B27" t="s">
        <v>726</v>
      </c>
      <c r="C27" t="s">
        <v>420</v>
      </c>
      <c r="D27" t="n">
        <v>2.09</v>
      </c>
      <c r="E27" t="n">
        <v>2.84</v>
      </c>
      <c r="F27" t="n">
        <v>8.01</v>
      </c>
      <c r="G27" t="n">
        <v>0.07</v>
      </c>
      <c r="H27" t="n">
        <v>0.06</v>
      </c>
      <c r="I27" t="n">
        <v>-0.05</v>
      </c>
      <c r="J27" t="n">
        <v>0.07</v>
      </c>
      <c r="K27" t="s">
        <v>34</v>
      </c>
      <c r="L27" t="n">
        <v>0.97</v>
      </c>
      <c r="M27" t="s">
        <v>35</v>
      </c>
      <c r="N27" t="n">
        <v>0.72</v>
      </c>
      <c r="O27"/>
      <c r="P27" t="n">
        <v>17.03</v>
      </c>
      <c r="Q27" t="n">
        <v>-0.14</v>
      </c>
      <c r="R27" t="n">
        <v>-0.3</v>
      </c>
      <c r="S27"/>
      <c r="T27"/>
      <c r="U27"/>
      <c r="V27"/>
      <c r="W27" t="s">
        <v>28</v>
      </c>
      <c r="X27" t="s">
        <v>28</v>
      </c>
      <c r="Y27" t="n">
        <v>314.69</v>
      </c>
    </row>
    <row r="28">
      <c r="A28" s="4" t="n">
        <v>44705.0</v>
      </c>
      <c r="B28" t="s">
        <v>726</v>
      </c>
      <c r="C28" t="s">
        <v>420</v>
      </c>
      <c r="D28" t="n">
        <v>-5.77</v>
      </c>
      <c r="E28" t="n">
        <v>4.21</v>
      </c>
      <c r="F28" t="n">
        <v>12.39</v>
      </c>
      <c r="G28" t="n">
        <v>-1.75</v>
      </c>
      <c r="H28" t="n">
        <v>-0.94</v>
      </c>
      <c r="I28" t="n">
        <v>1.61</v>
      </c>
      <c r="J28" t="n">
        <v>1.75</v>
      </c>
      <c r="K28" t="s">
        <v>35</v>
      </c>
      <c r="L28" t="n">
        <v>0.92</v>
      </c>
      <c r="M28" t="s">
        <v>34</v>
      </c>
      <c r="N28" t="n">
        <v>0.54</v>
      </c>
      <c r="O28"/>
      <c r="P28" t="n">
        <v>17.33</v>
      </c>
      <c r="Q28" t="n">
        <v>-0.45</v>
      </c>
      <c r="R28" t="n">
        <v>-0.16</v>
      </c>
      <c r="S28"/>
      <c r="T28"/>
      <c r="U28"/>
      <c r="V28"/>
      <c r="W28" t="s">
        <v>28</v>
      </c>
      <c r="X28" t="s">
        <v>28</v>
      </c>
      <c r="Y28" t="n">
        <v>308.26</v>
      </c>
    </row>
    <row r="29">
      <c r="A29" s="4" t="n">
        <v>44704.0</v>
      </c>
      <c r="B29" t="s">
        <v>726</v>
      </c>
      <c r="C29" t="s">
        <v>420</v>
      </c>
      <c r="D29" t="n">
        <v>4.38</v>
      </c>
      <c r="E29" t="n">
        <v>4.01</v>
      </c>
      <c r="F29" t="n">
        <v>11.7</v>
      </c>
      <c r="G29" t="n">
        <v>0.55</v>
      </c>
      <c r="H29" t="n">
        <v>0.49</v>
      </c>
      <c r="I29" t="n">
        <v>-0.32</v>
      </c>
      <c r="J29" t="n">
        <v>0.55</v>
      </c>
      <c r="K29" t="s">
        <v>34</v>
      </c>
      <c r="L29" t="n">
        <v>0.89</v>
      </c>
      <c r="M29" t="s">
        <v>35</v>
      </c>
      <c r="N29" t="n">
        <v>0.58</v>
      </c>
      <c r="O29"/>
      <c r="P29" t="n">
        <v>17.49</v>
      </c>
      <c r="Q29" t="n">
        <v>0.43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327.12</v>
      </c>
    </row>
    <row r="30">
      <c r="A30" s="4" t="n">
        <v>44701.0</v>
      </c>
      <c r="B30" t="s">
        <v>726</v>
      </c>
      <c r="C30" t="s">
        <v>420</v>
      </c>
      <c r="D30" t="n">
        <v>0.27</v>
      </c>
      <c r="E30" t="n">
        <v>2.59</v>
      </c>
      <c r="F30" t="n">
        <v>7.41</v>
      </c>
      <c r="G30" t="n">
        <v>0.0</v>
      </c>
      <c r="H30" t="n">
        <v>0.27</v>
      </c>
      <c r="I30" t="n">
        <v>0.17</v>
      </c>
      <c r="J30" t="n">
        <v>0.43</v>
      </c>
      <c r="K30" t="s">
        <v>65</v>
      </c>
      <c r="L30" t="n">
        <v>0.61</v>
      </c>
      <c r="M30" t="s">
        <v>57</v>
      </c>
      <c r="N30" t="n">
        <v>0.61</v>
      </c>
      <c r="O30"/>
      <c r="P30" t="n">
        <v>17.43</v>
      </c>
      <c r="Q30" t="n">
        <v>0.25</v>
      </c>
      <c r="R30" t="n">
        <v>0.39</v>
      </c>
      <c r="S30"/>
      <c r="T30"/>
      <c r="U30"/>
      <c r="V30"/>
      <c r="W30" t="s">
        <v>28</v>
      </c>
      <c r="X30" t="s">
        <v>28</v>
      </c>
      <c r="Y30" t="n">
        <v>313.4</v>
      </c>
    </row>
    <row r="31">
      <c r="A31" s="4" t="n">
        <v>44700.0</v>
      </c>
      <c r="B31" t="s">
        <v>726</v>
      </c>
      <c r="C31" t="s">
        <v>420</v>
      </c>
      <c r="D31" t="n">
        <v>0.28</v>
      </c>
      <c r="E31" t="n">
        <v>2.96</v>
      </c>
      <c r="F31" t="n">
        <v>8.36</v>
      </c>
      <c r="G31" t="n">
        <v>-0.39</v>
      </c>
      <c r="H31" t="n">
        <v>-0.31</v>
      </c>
      <c r="I31" t="n">
        <v>0.29</v>
      </c>
      <c r="J31" t="n">
        <v>0.39</v>
      </c>
      <c r="K31" t="s">
        <v>35</v>
      </c>
      <c r="L31" t="n">
        <v>0.75</v>
      </c>
      <c r="M31" t="s">
        <v>34</v>
      </c>
      <c r="N31" t="n">
        <v>0.79</v>
      </c>
      <c r="O31"/>
      <c r="P31" t="n">
        <v>17.04</v>
      </c>
      <c r="Q31" t="n">
        <v>0.23</v>
      </c>
      <c r="R31" t="n">
        <v>0.18</v>
      </c>
      <c r="S31"/>
      <c r="T31"/>
      <c r="U31"/>
      <c r="V31"/>
      <c r="W31" t="s">
        <v>28</v>
      </c>
      <c r="X31" t="s">
        <v>28</v>
      </c>
      <c r="Y31" t="n">
        <v>312.54</v>
      </c>
    </row>
    <row r="32">
      <c r="A32" s="4" t="n">
        <v>44699.0</v>
      </c>
      <c r="B32" t="s">
        <v>726</v>
      </c>
      <c r="C32" t="s">
        <v>420</v>
      </c>
      <c r="D32" t="n">
        <v>-0.95</v>
      </c>
      <c r="E32" t="n">
        <v>4.56</v>
      </c>
      <c r="F32" t="n">
        <v>13.12</v>
      </c>
      <c r="G32" t="n">
        <v>-0.08</v>
      </c>
      <c r="H32" t="n">
        <v>-0.1</v>
      </c>
      <c r="I32" t="n">
        <v>0.05</v>
      </c>
      <c r="J32" t="n">
        <v>0.1</v>
      </c>
      <c r="K32" t="s">
        <v>53</v>
      </c>
      <c r="L32" t="n">
        <v>0.53</v>
      </c>
      <c r="M32" t="s">
        <v>39</v>
      </c>
      <c r="N32" t="n">
        <v>1.0</v>
      </c>
      <c r="O32"/>
      <c r="P32" t="n">
        <v>16.86</v>
      </c>
      <c r="Q32" t="n">
        <v>-0.71</v>
      </c>
      <c r="R32" t="n">
        <v>-0.93</v>
      </c>
      <c r="S32"/>
      <c r="T32"/>
      <c r="U32"/>
      <c r="V32"/>
      <c r="W32" t="s">
        <v>28</v>
      </c>
      <c r="X32" t="s">
        <v>28</v>
      </c>
      <c r="Y32" t="n">
        <v>311.69</v>
      </c>
    </row>
    <row r="33">
      <c r="A33" s="4" t="n">
        <v>44698.0</v>
      </c>
      <c r="B33" t="s">
        <v>726</v>
      </c>
      <c r="C33" t="s">
        <v>420</v>
      </c>
      <c r="D33" t="n">
        <v>7.47</v>
      </c>
      <c r="E33" t="n">
        <v>4.81</v>
      </c>
      <c r="F33" t="n">
        <v>13.56</v>
      </c>
      <c r="G33" t="n">
        <v>1.38</v>
      </c>
      <c r="H33" t="n">
        <v>1.12</v>
      </c>
      <c r="I33" t="n">
        <v>-0.86</v>
      </c>
      <c r="J33" t="n">
        <v>1.38</v>
      </c>
      <c r="K33" t="s">
        <v>34</v>
      </c>
      <c r="L33" t="n">
        <v>0.81</v>
      </c>
      <c r="M33" t="s">
        <v>35</v>
      </c>
      <c r="N33" t="n">
        <v>0.62</v>
      </c>
      <c r="O33"/>
      <c r="P33" t="n">
        <v>17.79</v>
      </c>
      <c r="Q33" t="n">
        <v>0.68</v>
      </c>
      <c r="R33" t="n">
        <v>0.18</v>
      </c>
      <c r="S33"/>
      <c r="T33"/>
      <c r="U33"/>
      <c r="V33"/>
      <c r="W33" t="s">
        <v>28</v>
      </c>
      <c r="X33" t="s">
        <v>28</v>
      </c>
      <c r="Y33" t="n">
        <v>314.69</v>
      </c>
    </row>
    <row r="34">
      <c r="A34" s="4" t="n">
        <v>44697.0</v>
      </c>
      <c r="B34" t="s">
        <v>726</v>
      </c>
      <c r="C34" t="s">
        <v>420</v>
      </c>
      <c r="D34" t="n">
        <v>-3.39</v>
      </c>
      <c r="E34" t="n">
        <v>2.24</v>
      </c>
      <c r="F34" t="n">
        <v>6.06</v>
      </c>
      <c r="G34" t="n">
        <v>-0.65</v>
      </c>
      <c r="H34" t="n">
        <v>-0.4</v>
      </c>
      <c r="I34" t="n">
        <v>0.48</v>
      </c>
      <c r="J34" t="n">
        <v>0.65</v>
      </c>
      <c r="K34" t="s">
        <v>35</v>
      </c>
      <c r="L34" t="n">
        <v>0.75</v>
      </c>
      <c r="M34" t="s">
        <v>34</v>
      </c>
      <c r="N34" t="n">
        <v>0.62</v>
      </c>
      <c r="O34"/>
      <c r="P34" t="n">
        <v>17.61</v>
      </c>
      <c r="Q34" t="n">
        <v>0.09</v>
      </c>
      <c r="R34" t="n">
        <v>0.28</v>
      </c>
      <c r="S34"/>
      <c r="T34"/>
      <c r="U34"/>
      <c r="V34"/>
      <c r="W34" t="s">
        <v>28</v>
      </c>
      <c r="X34" t="s">
        <v>28</v>
      </c>
      <c r="Y34" t="n">
        <v>292.82</v>
      </c>
    </row>
    <row r="35">
      <c r="A35" s="4" t="n">
        <v>44694.0</v>
      </c>
      <c r="B35" t="s">
        <v>726</v>
      </c>
      <c r="C35" t="s">
        <v>420</v>
      </c>
      <c r="D35" t="n">
        <v>5.68</v>
      </c>
      <c r="E35" t="n">
        <v>3.11</v>
      </c>
      <c r="F35" t="n">
        <v>8.45</v>
      </c>
      <c r="G35" t="n">
        <v>0.73</v>
      </c>
      <c r="H35" t="n">
        <v>0.7</v>
      </c>
      <c r="I35" t="n">
        <v>-0.38</v>
      </c>
      <c r="J35" t="n">
        <v>0.73</v>
      </c>
      <c r="K35" t="s">
        <v>34</v>
      </c>
      <c r="L35" t="n">
        <v>0.96</v>
      </c>
      <c r="M35" t="s">
        <v>35</v>
      </c>
      <c r="N35" t="n">
        <v>0.52</v>
      </c>
      <c r="O35"/>
      <c r="P35" t="n">
        <v>17.33</v>
      </c>
      <c r="Q35" t="n">
        <v>0.06</v>
      </c>
      <c r="R35" t="n">
        <v>-0.22</v>
      </c>
      <c r="S35"/>
      <c r="T35"/>
      <c r="U35"/>
      <c r="V35"/>
      <c r="W35" t="s">
        <v>28</v>
      </c>
      <c r="X35" t="s">
        <v>28</v>
      </c>
      <c r="Y35" t="n">
        <v>303.11</v>
      </c>
    </row>
    <row r="36">
      <c r="A36" s="4" t="n">
        <v>44693.0</v>
      </c>
      <c r="B36" t="s">
        <v>726</v>
      </c>
      <c r="C36" t="s">
        <v>420</v>
      </c>
      <c r="D36" t="n">
        <v>-0.74</v>
      </c>
      <c r="E36" t="n">
        <v>1.42</v>
      </c>
      <c r="F36" t="n">
        <v>3.72</v>
      </c>
      <c r="G36" t="n">
        <v>-0.44</v>
      </c>
      <c r="H36" t="n">
        <v>-0.2</v>
      </c>
      <c r="I36" t="n">
        <v>0.42</v>
      </c>
      <c r="J36" t="n">
        <v>0.44</v>
      </c>
      <c r="K36" t="s">
        <v>35</v>
      </c>
      <c r="L36" t="n">
        <v>0.95</v>
      </c>
      <c r="M36" t="s">
        <v>89</v>
      </c>
      <c r="N36" t="n">
        <v>0.54</v>
      </c>
      <c r="O36"/>
      <c r="P36" t="n">
        <v>17.55</v>
      </c>
      <c r="Q36" t="n">
        <v>-0.11</v>
      </c>
      <c r="R36" t="n">
        <v>-0.08</v>
      </c>
      <c r="S36"/>
      <c r="T36"/>
      <c r="U36"/>
      <c r="V36"/>
      <c r="W36" t="s">
        <v>28</v>
      </c>
      <c r="X36" t="s">
        <v>28</v>
      </c>
      <c r="Y36" t="n">
        <v>286.82</v>
      </c>
    </row>
    <row r="37">
      <c r="A37" s="4" t="n">
        <v>44692.0</v>
      </c>
      <c r="B37" t="s">
        <v>726</v>
      </c>
      <c r="C37" t="s">
        <v>420</v>
      </c>
      <c r="D37" t="n">
        <v>4.17</v>
      </c>
      <c r="E37" t="n">
        <v>2.77</v>
      </c>
      <c r="F37" t="n">
        <v>7.35</v>
      </c>
      <c r="G37" t="n">
        <v>0.28</v>
      </c>
      <c r="H37" t="n">
        <v>0.28</v>
      </c>
      <c r="I37" t="n">
        <v>-0.24</v>
      </c>
      <c r="J37" t="n">
        <v>0.28</v>
      </c>
      <c r="K37" t="s">
        <v>39</v>
      </c>
      <c r="L37" t="n">
        <v>1.0</v>
      </c>
      <c r="M37" t="s">
        <v>53</v>
      </c>
      <c r="N37" t="n">
        <v>0.84</v>
      </c>
      <c r="O37"/>
      <c r="P37" t="n">
        <v>17.62</v>
      </c>
      <c r="Q37" t="n">
        <v>0.23</v>
      </c>
      <c r="R37" t="n">
        <v>0.02</v>
      </c>
      <c r="S37"/>
      <c r="T37"/>
      <c r="U37"/>
      <c r="V37"/>
      <c r="W37" t="s">
        <v>28</v>
      </c>
      <c r="X37" t="s">
        <v>28</v>
      </c>
      <c r="Y37" t="n">
        <v>288.96</v>
      </c>
    </row>
    <row r="38">
      <c r="A38" s="4" t="n">
        <v>44691.0</v>
      </c>
      <c r="B38" t="s">
        <v>726</v>
      </c>
      <c r="C38" t="s">
        <v>420</v>
      </c>
      <c r="D38" t="n">
        <v>-1.67</v>
      </c>
      <c r="E38" t="n">
        <v>1.55</v>
      </c>
      <c r="F38" t="n">
        <v>3.9</v>
      </c>
      <c r="G38" t="n">
        <v>-0.33</v>
      </c>
      <c r="H38" t="n">
        <v>-0.11</v>
      </c>
      <c r="I38" t="n">
        <v>0.19</v>
      </c>
      <c r="J38" t="n">
        <v>0.33</v>
      </c>
      <c r="K38" t="s">
        <v>35</v>
      </c>
      <c r="L38" t="n">
        <v>0.58</v>
      </c>
      <c r="M38" t="s">
        <v>89</v>
      </c>
      <c r="N38" t="n">
        <v>0.66</v>
      </c>
      <c r="O38"/>
      <c r="P38" t="n">
        <v>17.6</v>
      </c>
      <c r="Q38" t="n">
        <v>0.01</v>
      </c>
      <c r="R38" t="n">
        <v>0.1</v>
      </c>
      <c r="S38"/>
      <c r="T38"/>
      <c r="U38"/>
      <c r="V38"/>
      <c r="W38" t="s">
        <v>28</v>
      </c>
      <c r="X38" t="s">
        <v>28</v>
      </c>
      <c r="Y38" t="n">
        <v>277.39</v>
      </c>
    </row>
    <row r="39">
      <c r="A39" s="4" t="n">
        <v>44690.0</v>
      </c>
      <c r="B39" t="s">
        <v>726</v>
      </c>
      <c r="C39" t="s">
        <v>420</v>
      </c>
      <c r="D39" t="n">
        <v>-6.27</v>
      </c>
      <c r="E39" t="n">
        <v>2.7</v>
      </c>
      <c r="F39" t="n">
        <v>7.09</v>
      </c>
      <c r="G39" t="n">
        <v>-1.31</v>
      </c>
      <c r="H39" t="n">
        <v>-0.91</v>
      </c>
      <c r="I39" t="n">
        <v>0.87</v>
      </c>
      <c r="J39" t="n">
        <v>1.31</v>
      </c>
      <c r="K39" t="s">
        <v>35</v>
      </c>
      <c r="L39" t="n">
        <v>0.67</v>
      </c>
      <c r="M39" t="s">
        <v>34</v>
      </c>
      <c r="N39" t="n">
        <v>0.7</v>
      </c>
      <c r="O39"/>
      <c r="P39" t="n">
        <v>17.5</v>
      </c>
      <c r="Q39" t="n">
        <v>-0.04</v>
      </c>
      <c r="R39" t="n">
        <v>0.26</v>
      </c>
      <c r="S39"/>
      <c r="T39"/>
      <c r="U39"/>
      <c r="V39"/>
      <c r="W39" t="s">
        <v>28</v>
      </c>
      <c r="X39" t="s">
        <v>28</v>
      </c>
      <c r="Y39" t="n">
        <v>282.11</v>
      </c>
    </row>
    <row r="40">
      <c r="A40" s="4" t="n">
        <v>44687.0</v>
      </c>
      <c r="B40" t="s">
        <v>726</v>
      </c>
      <c r="C40" t="s">
        <v>420</v>
      </c>
      <c r="D40" t="n">
        <v>2.18</v>
      </c>
      <c r="E40" t="n">
        <v>2.77</v>
      </c>
      <c r="F40" t="n">
        <v>7.49</v>
      </c>
      <c r="G40" t="n">
        <v>0.55</v>
      </c>
      <c r="H40" t="n">
        <v>0.26</v>
      </c>
      <c r="I40" t="n">
        <v>-0.46</v>
      </c>
      <c r="J40" t="n">
        <v>0.55</v>
      </c>
      <c r="K40" t="s">
        <v>89</v>
      </c>
      <c r="L40" t="n">
        <v>0.52</v>
      </c>
      <c r="M40" t="s">
        <v>35</v>
      </c>
      <c r="N40" t="n">
        <v>0.83</v>
      </c>
      <c r="O40"/>
      <c r="P40" t="n">
        <v>17.24</v>
      </c>
      <c r="Q40" t="n">
        <v>0.11</v>
      </c>
      <c r="R40" t="n">
        <v>-0.03</v>
      </c>
      <c r="S40"/>
      <c r="T40"/>
      <c r="U40"/>
      <c r="V40"/>
      <c r="W40" t="s">
        <v>28</v>
      </c>
      <c r="X40" t="s">
        <v>28</v>
      </c>
      <c r="Y40" t="n">
        <v>300.97</v>
      </c>
    </row>
    <row r="41">
      <c r="A41" s="4" t="n">
        <v>44686.0</v>
      </c>
      <c r="B41" t="s">
        <v>726</v>
      </c>
      <c r="C41" t="s">
        <v>420</v>
      </c>
      <c r="D41" t="n">
        <v>8.36</v>
      </c>
      <c r="E41" t="n">
        <v>2.93</v>
      </c>
      <c r="F41" t="n">
        <v>7.64</v>
      </c>
      <c r="G41" t="n">
        <v>0.78</v>
      </c>
      <c r="H41" t="n">
        <v>0.58</v>
      </c>
      <c r="I41" t="n">
        <v>-0.51</v>
      </c>
      <c r="J41" t="n">
        <v>0.78</v>
      </c>
      <c r="K41" t="s">
        <v>34</v>
      </c>
      <c r="L41" t="n">
        <v>0.74</v>
      </c>
      <c r="M41" t="s">
        <v>35</v>
      </c>
      <c r="N41" t="n">
        <v>0.65</v>
      </c>
      <c r="O41"/>
      <c r="P41" t="n">
        <v>17.27</v>
      </c>
      <c r="Q41" t="n">
        <v>0.07</v>
      </c>
      <c r="R41" t="n">
        <v>-0.29</v>
      </c>
      <c r="S41"/>
      <c r="T41"/>
      <c r="U41"/>
      <c r="V41"/>
      <c r="W41" t="s">
        <v>28</v>
      </c>
      <c r="X41" t="s">
        <v>28</v>
      </c>
      <c r="Y41" t="n">
        <v>294.54</v>
      </c>
    </row>
    <row r="42">
      <c r="A42" s="4" t="n">
        <v>44680.0</v>
      </c>
      <c r="B42" t="s">
        <v>726</v>
      </c>
      <c r="C42" t="s">
        <v>420</v>
      </c>
      <c r="D42" t="n">
        <v>9.31</v>
      </c>
      <c r="E42" t="n">
        <v>2.32</v>
      </c>
      <c r="F42" t="n">
        <v>5.6</v>
      </c>
      <c r="G42" t="n">
        <v>0.57</v>
      </c>
      <c r="H42" t="n">
        <v>0.21</v>
      </c>
      <c r="I42" t="n">
        <v>-0.13</v>
      </c>
      <c r="J42" t="n">
        <v>0.57</v>
      </c>
      <c r="K42" t="s">
        <v>89</v>
      </c>
      <c r="L42" t="n">
        <v>0.63</v>
      </c>
      <c r="M42" t="s">
        <v>78</v>
      </c>
      <c r="N42" t="n">
        <v>0.76</v>
      </c>
      <c r="O42"/>
      <c r="P42" t="n">
        <v>17.57</v>
      </c>
      <c r="Q42" t="n">
        <v>-0.3</v>
      </c>
      <c r="R42" t="n">
        <v>-0.62</v>
      </c>
      <c r="S42"/>
      <c r="T42"/>
      <c r="U42"/>
      <c r="V42"/>
      <c r="W42" t="s">
        <v>28</v>
      </c>
      <c r="X42" t="s">
        <v>28</v>
      </c>
      <c r="Y42" t="n">
        <v>271.82</v>
      </c>
    </row>
    <row r="43">
      <c r="A43" s="4" t="n">
        <v>44679.0</v>
      </c>
      <c r="B43" t="s">
        <v>726</v>
      </c>
      <c r="C43" t="s">
        <v>420</v>
      </c>
      <c r="D43" t="n">
        <v>-1.69</v>
      </c>
      <c r="E43" t="n">
        <v>1.33</v>
      </c>
      <c r="F43" t="n">
        <v>3.01</v>
      </c>
      <c r="G43" t="n">
        <v>-0.27</v>
      </c>
      <c r="H43" t="n">
        <v>-0.17</v>
      </c>
      <c r="I43" t="n">
        <v>0.21</v>
      </c>
      <c r="J43" t="n">
        <v>0.27</v>
      </c>
      <c r="K43" t="s">
        <v>35</v>
      </c>
      <c r="L43" t="n">
        <v>0.78</v>
      </c>
      <c r="M43" t="s">
        <v>34</v>
      </c>
      <c r="N43" t="n">
        <v>0.62</v>
      </c>
      <c r="O43"/>
      <c r="P43" t="n">
        <v>18.19</v>
      </c>
      <c r="Q43" t="n">
        <v>-0.16</v>
      </c>
      <c r="R43" t="n">
        <v>-0.07</v>
      </c>
      <c r="S43"/>
      <c r="T43"/>
      <c r="U43" s="4" t="n">
        <v>44679.0</v>
      </c>
      <c r="V43" s="4" t="n">
        <v>44651.0</v>
      </c>
      <c r="W43" t="n">
        <v>2.24</v>
      </c>
      <c r="X43" t="n">
        <v>16.74</v>
      </c>
      <c r="Y43" t="n">
        <v>248.66</v>
      </c>
    </row>
    <row r="44">
      <c r="A44" s="4" t="n">
        <v>44678.0</v>
      </c>
      <c r="B44" t="s">
        <v>726</v>
      </c>
      <c r="C44" t="s">
        <v>420</v>
      </c>
      <c r="D44" t="n">
        <v>2.97</v>
      </c>
      <c r="E44" t="n">
        <v>1.62</v>
      </c>
      <c r="F44" t="n">
        <v>3.57</v>
      </c>
      <c r="G44" t="n">
        <v>0.04</v>
      </c>
      <c r="H44" t="n">
        <v>0.02</v>
      </c>
      <c r="I44" t="n">
        <v>0.06</v>
      </c>
      <c r="J44" t="n">
        <v>0.1</v>
      </c>
      <c r="K44" t="s">
        <v>341</v>
      </c>
      <c r="L44" t="n">
        <v>0.59</v>
      </c>
      <c r="M44" t="s">
        <v>192</v>
      </c>
      <c r="N44" t="n">
        <v>1.0</v>
      </c>
      <c r="O44"/>
      <c r="P44" t="n">
        <v>18.26</v>
      </c>
      <c r="Q44" t="n">
        <v>-0.12</v>
      </c>
      <c r="R44" t="n">
        <v>-0.23</v>
      </c>
      <c r="S44"/>
      <c r="T44"/>
      <c r="U44"/>
      <c r="V44"/>
      <c r="W44" t="s">
        <v>28</v>
      </c>
      <c r="X44" t="s">
        <v>28</v>
      </c>
      <c r="Y44" t="n">
        <v>252.95</v>
      </c>
    </row>
    <row r="45">
      <c r="A45" s="4" t="n">
        <v>44677.0</v>
      </c>
      <c r="B45" t="s">
        <v>726</v>
      </c>
      <c r="C45" t="s">
        <v>420</v>
      </c>
      <c r="D45" t="n">
        <v>-3.54</v>
      </c>
      <c r="E45" t="n">
        <v>1.56</v>
      </c>
      <c r="F45" t="n">
        <v>3.58</v>
      </c>
      <c r="G45" t="n">
        <v>-0.13</v>
      </c>
      <c r="H45" t="n">
        <v>-0.08</v>
      </c>
      <c r="I45" t="n">
        <v>0.23</v>
      </c>
      <c r="J45" t="n">
        <v>0.23</v>
      </c>
      <c r="K45" t="s">
        <v>82</v>
      </c>
      <c r="L45" t="n">
        <v>1.0</v>
      </c>
      <c r="M45" t="s">
        <v>168</v>
      </c>
      <c r="N45" t="n">
        <v>0.43</v>
      </c>
      <c r="O45"/>
      <c r="P45" t="n">
        <v>18.49</v>
      </c>
      <c r="Q45" t="n">
        <v>-0.38</v>
      </c>
      <c r="R45" t="n">
        <v>-0.24</v>
      </c>
      <c r="S45"/>
      <c r="T45"/>
      <c r="U45"/>
      <c r="V45"/>
      <c r="W45" t="s">
        <v>28</v>
      </c>
      <c r="X45" t="s">
        <v>28</v>
      </c>
      <c r="Y45" t="n">
        <v>245.66</v>
      </c>
    </row>
    <row r="46">
      <c r="A46" s="4" t="n">
        <v>44676.0</v>
      </c>
      <c r="B46" t="s">
        <v>726</v>
      </c>
      <c r="C46" t="s">
        <v>420</v>
      </c>
      <c r="D46" t="n">
        <v>-8.9</v>
      </c>
      <c r="E46" t="n">
        <v>1.62</v>
      </c>
      <c r="F46" t="n">
        <v>3.92</v>
      </c>
      <c r="G46" t="n">
        <v>-0.47</v>
      </c>
      <c r="H46" t="n">
        <v>-0.15</v>
      </c>
      <c r="I46" t="n">
        <v>0.53</v>
      </c>
      <c r="J46" t="n">
        <v>0.53</v>
      </c>
      <c r="K46" t="s">
        <v>82</v>
      </c>
      <c r="L46" t="n">
        <v>1.0</v>
      </c>
      <c r="M46" t="s">
        <v>119</v>
      </c>
      <c r="N46" t="n">
        <v>0.59</v>
      </c>
      <c r="O46"/>
      <c r="P46" t="n">
        <v>18.74</v>
      </c>
      <c r="Q46" t="n">
        <v>-0.63</v>
      </c>
      <c r="R46" t="n">
        <v>-0.19</v>
      </c>
      <c r="S46"/>
      <c r="T46"/>
      <c r="U46"/>
      <c r="V46"/>
      <c r="W46" t="s">
        <v>28</v>
      </c>
      <c r="X46" t="s">
        <v>28</v>
      </c>
      <c r="Y46" t="n">
        <v>254.67</v>
      </c>
    </row>
    <row r="47">
      <c r="A47" s="4" t="n">
        <v>44673.0</v>
      </c>
      <c r="B47" t="s">
        <v>726</v>
      </c>
      <c r="C47" t="s">
        <v>420</v>
      </c>
      <c r="D47" t="n">
        <v>-2.4</v>
      </c>
      <c r="E47" t="n">
        <v>1.29</v>
      </c>
      <c r="F47" t="n">
        <v>3.29</v>
      </c>
      <c r="G47" t="n">
        <v>-0.1</v>
      </c>
      <c r="H47" t="n">
        <v>-0.05</v>
      </c>
      <c r="I47" t="n">
        <v>0.03</v>
      </c>
      <c r="J47" t="n">
        <v>0.1</v>
      </c>
      <c r="K47" t="s">
        <v>78</v>
      </c>
      <c r="L47" t="n">
        <v>0.67</v>
      </c>
      <c r="M47" t="s">
        <v>89</v>
      </c>
      <c r="N47" t="n">
        <v>0.54</v>
      </c>
      <c r="O47"/>
      <c r="P47" t="n">
        <v>18.93</v>
      </c>
      <c r="Q47" t="n">
        <v>-0.37</v>
      </c>
      <c r="R47" t="n">
        <v>-0.25</v>
      </c>
      <c r="S47"/>
      <c r="T47"/>
      <c r="U47"/>
      <c r="V47"/>
      <c r="W47" t="s">
        <v>28</v>
      </c>
      <c r="X47" t="s">
        <v>28</v>
      </c>
      <c r="Y47" t="n">
        <v>279.53</v>
      </c>
    </row>
    <row r="48">
      <c r="A48" s="4" t="n">
        <v>44672.0</v>
      </c>
      <c r="B48" t="s">
        <v>726</v>
      </c>
      <c r="C48" t="s">
        <v>420</v>
      </c>
      <c r="D48" t="n">
        <v>-5.65</v>
      </c>
      <c r="E48" t="n">
        <v>1.79</v>
      </c>
      <c r="F48" t="n">
        <v>4.77</v>
      </c>
      <c r="G48" t="n">
        <v>-0.55</v>
      </c>
      <c r="H48" t="n">
        <v>-0.39</v>
      </c>
      <c r="I48" t="n">
        <v>0.4</v>
      </c>
      <c r="J48" t="n">
        <v>0.55</v>
      </c>
      <c r="K48" t="s">
        <v>35</v>
      </c>
      <c r="L48" t="n">
        <v>0.73</v>
      </c>
      <c r="M48" t="s">
        <v>34</v>
      </c>
      <c r="N48" t="n">
        <v>0.71</v>
      </c>
      <c r="O48"/>
      <c r="P48" t="n">
        <v>19.18</v>
      </c>
      <c r="Q48" t="n">
        <v>-0.09</v>
      </c>
      <c r="R48" t="n">
        <v>0.16</v>
      </c>
      <c r="S48"/>
      <c r="T48"/>
      <c r="U48"/>
      <c r="V48"/>
      <c r="W48" t="s">
        <v>28</v>
      </c>
      <c r="X48" t="s">
        <v>28</v>
      </c>
      <c r="Y48" t="n">
        <v>286.39</v>
      </c>
    </row>
    <row r="49">
      <c r="A49" s="4" t="n">
        <v>44671.0</v>
      </c>
      <c r="B49" t="s">
        <v>726</v>
      </c>
      <c r="C49" t="s">
        <v>420</v>
      </c>
      <c r="D49" t="n">
        <v>1.72</v>
      </c>
      <c r="E49" t="n">
        <v>2.08</v>
      </c>
      <c r="F49" t="n">
        <v>5.81</v>
      </c>
      <c r="G49" t="n">
        <v>0.46</v>
      </c>
      <c r="H49" t="n">
        <v>0.32</v>
      </c>
      <c r="I49" t="n">
        <v>-0.2</v>
      </c>
      <c r="J49" t="n">
        <v>0.46</v>
      </c>
      <c r="K49" t="s">
        <v>34</v>
      </c>
      <c r="L49" t="n">
        <v>0.69</v>
      </c>
      <c r="M49" t="s">
        <v>78</v>
      </c>
      <c r="N49" t="n">
        <v>0.57</v>
      </c>
      <c r="O49"/>
      <c r="P49" t="n">
        <v>19.01</v>
      </c>
      <c r="Q49" t="n">
        <v>0.14</v>
      </c>
      <c r="R49" t="n">
        <v>0.03</v>
      </c>
      <c r="S49"/>
      <c r="T49"/>
      <c r="U49"/>
      <c r="V49"/>
      <c r="W49" t="s">
        <v>28</v>
      </c>
      <c r="X49" t="s">
        <v>28</v>
      </c>
      <c r="Y49" t="n">
        <v>303.54</v>
      </c>
    </row>
    <row r="50">
      <c r="A50" s="4" t="n">
        <v>44670.0</v>
      </c>
      <c r="B50" t="s">
        <v>726</v>
      </c>
      <c r="C50" t="s">
        <v>420</v>
      </c>
      <c r="D50" t="n">
        <v>-1.69</v>
      </c>
      <c r="E50" t="n">
        <v>1.37</v>
      </c>
      <c r="F50" t="n">
        <v>3.8</v>
      </c>
      <c r="G50" t="n">
        <v>-0.41</v>
      </c>
      <c r="H50" t="n">
        <v>-0.24</v>
      </c>
      <c r="I50" t="n">
        <v>0.27</v>
      </c>
      <c r="J50" t="n">
        <v>0.41</v>
      </c>
      <c r="K50" t="s">
        <v>35</v>
      </c>
      <c r="L50" t="n">
        <v>0.66</v>
      </c>
      <c r="M50" t="s">
        <v>34</v>
      </c>
      <c r="N50" t="n">
        <v>0.59</v>
      </c>
      <c r="O50"/>
      <c r="P50" t="n">
        <v>18.98</v>
      </c>
      <c r="Q50" t="n">
        <v>-0.01</v>
      </c>
      <c r="R50" t="n">
        <v>0.13</v>
      </c>
      <c r="S50"/>
      <c r="T50"/>
      <c r="U50"/>
      <c r="V50"/>
      <c r="W50" t="s">
        <v>28</v>
      </c>
      <c r="X50" t="s">
        <v>28</v>
      </c>
      <c r="Y50" t="n">
        <v>298.4</v>
      </c>
    </row>
    <row r="51">
      <c r="A51" s="4" t="n">
        <v>44669.0</v>
      </c>
      <c r="B51" t="s">
        <v>726</v>
      </c>
      <c r="C51" t="s">
        <v>420</v>
      </c>
      <c r="D51" t="n">
        <v>2.76</v>
      </c>
      <c r="E51" t="n">
        <v>1.41</v>
      </c>
      <c r="F51" t="n">
        <v>3.87</v>
      </c>
      <c r="G51" t="n">
        <v>0.19</v>
      </c>
      <c r="H51" t="n">
        <v>0.17</v>
      </c>
      <c r="I51" t="n">
        <v>-0.11</v>
      </c>
      <c r="J51" t="n">
        <v>0.19</v>
      </c>
      <c r="K51" t="s">
        <v>34</v>
      </c>
      <c r="L51" t="n">
        <v>0.86</v>
      </c>
      <c r="M51" t="s">
        <v>35</v>
      </c>
      <c r="N51" t="n">
        <v>0.56</v>
      </c>
      <c r="O51"/>
      <c r="P51" t="n">
        <v>18.85</v>
      </c>
      <c r="Q51" t="n">
        <v>0.14</v>
      </c>
      <c r="R51" t="n">
        <v>-0.03</v>
      </c>
      <c r="S51"/>
      <c r="T51"/>
      <c r="U51"/>
      <c r="V51"/>
      <c r="W51" t="s">
        <v>28</v>
      </c>
      <c r="X51" t="s">
        <v>28</v>
      </c>
      <c r="Y51" t="n">
        <v>303.54</v>
      </c>
    </row>
    <row r="52">
      <c r="A52" s="4" t="n">
        <v>44666.0</v>
      </c>
      <c r="B52" t="s">
        <v>726</v>
      </c>
      <c r="C52" t="s">
        <v>420</v>
      </c>
      <c r="D52" t="n">
        <v>-1.99</v>
      </c>
      <c r="E52" t="n">
        <v>1.25</v>
      </c>
      <c r="F52" t="n">
        <v>3.36</v>
      </c>
      <c r="G52" t="n">
        <v>-0.16</v>
      </c>
      <c r="H52" t="n">
        <v>-0.12</v>
      </c>
      <c r="I52" t="n">
        <v>0.22</v>
      </c>
      <c r="J52" t="n">
        <v>0.22</v>
      </c>
      <c r="K52" t="s">
        <v>82</v>
      </c>
      <c r="L52" t="n">
        <v>1.0</v>
      </c>
      <c r="M52" t="s">
        <v>573</v>
      </c>
      <c r="N52" t="n">
        <v>0.53</v>
      </c>
      <c r="O52"/>
      <c r="P52" t="n">
        <v>18.88</v>
      </c>
      <c r="Q52" t="n">
        <v>-0.2</v>
      </c>
      <c r="R52" t="n">
        <v>-0.12</v>
      </c>
      <c r="S52"/>
      <c r="T52"/>
      <c r="U52"/>
      <c r="V52"/>
      <c r="W52" t="s">
        <v>28</v>
      </c>
      <c r="X52" t="s">
        <v>28</v>
      </c>
      <c r="Y52" t="n">
        <v>295.4</v>
      </c>
    </row>
    <row r="53">
      <c r="A53" s="4" t="n">
        <v>44665.0</v>
      </c>
      <c r="B53" t="s">
        <v>726</v>
      </c>
      <c r="C53" t="s">
        <v>420</v>
      </c>
      <c r="D53" t="n">
        <v>0.86</v>
      </c>
      <c r="E53" t="n">
        <v>1.17</v>
      </c>
      <c r="F53" t="n">
        <v>3.26</v>
      </c>
      <c r="G53" t="n">
        <v>-0.05</v>
      </c>
      <c r="H53" t="n">
        <v>-0.02</v>
      </c>
      <c r="I53" t="n">
        <v>0.05</v>
      </c>
      <c r="J53" t="n">
        <v>0.05</v>
      </c>
      <c r="K53" t="s">
        <v>35</v>
      </c>
      <c r="L53" t="n">
        <v>1.0</v>
      </c>
      <c r="M53" t="s">
        <v>89</v>
      </c>
      <c r="N53" t="n">
        <v>0.59</v>
      </c>
      <c r="O53"/>
      <c r="P53" t="n">
        <v>19.0</v>
      </c>
      <c r="Q53" t="n">
        <v>0.07</v>
      </c>
      <c r="R53" t="n">
        <v>0.04</v>
      </c>
      <c r="S53"/>
      <c r="T53"/>
      <c r="U53"/>
      <c r="V53"/>
      <c r="W53" t="s">
        <v>28</v>
      </c>
      <c r="X53" t="s">
        <v>28</v>
      </c>
      <c r="Y53" t="n">
        <v>301.4</v>
      </c>
    </row>
    <row r="54">
      <c r="A54" s="4" t="n">
        <v>44664.0</v>
      </c>
      <c r="B54" t="s">
        <v>726</v>
      </c>
      <c r="C54" t="s">
        <v>420</v>
      </c>
      <c r="D54" t="n">
        <v>-2.65</v>
      </c>
      <c r="E54" t="n">
        <v>1.32</v>
      </c>
      <c r="F54" t="n">
        <v>3.62</v>
      </c>
      <c r="G54" t="n">
        <v>-0.29</v>
      </c>
      <c r="H54" t="n">
        <v>-0.22</v>
      </c>
      <c r="I54" t="n">
        <v>0.33</v>
      </c>
      <c r="J54" t="n">
        <v>0.33</v>
      </c>
      <c r="K54" t="s">
        <v>82</v>
      </c>
      <c r="L54" t="n">
        <v>1.0</v>
      </c>
      <c r="M54" t="s">
        <v>83</v>
      </c>
      <c r="N54" t="n">
        <v>0.68</v>
      </c>
      <c r="O54"/>
      <c r="P54" t="n">
        <v>18.95</v>
      </c>
      <c r="Q54" t="n">
        <v>0.05</v>
      </c>
      <c r="R54" t="n">
        <v>0.39</v>
      </c>
      <c r="S54"/>
      <c r="T54"/>
      <c r="U54"/>
      <c r="V54"/>
      <c r="W54" t="s">
        <v>28</v>
      </c>
      <c r="X54" t="s">
        <v>28</v>
      </c>
      <c r="Y54" t="n">
        <v>298.83</v>
      </c>
    </row>
    <row r="55">
      <c r="A55" s="4" t="n">
        <v>44663.0</v>
      </c>
      <c r="B55" t="s">
        <v>726</v>
      </c>
      <c r="C55" t="s">
        <v>420</v>
      </c>
      <c r="D55" t="n">
        <v>6.87</v>
      </c>
      <c r="E55" t="n">
        <v>2.61</v>
      </c>
      <c r="F55" t="n">
        <v>7.08</v>
      </c>
      <c r="G55" t="n">
        <v>0.5</v>
      </c>
      <c r="H55" t="n">
        <v>0.18</v>
      </c>
      <c r="I55" t="n">
        <v>-0.25</v>
      </c>
      <c r="J55" t="n">
        <v>0.5</v>
      </c>
      <c r="K55" t="s">
        <v>89</v>
      </c>
      <c r="L55" t="n">
        <v>0.63</v>
      </c>
      <c r="M55" t="s">
        <v>78</v>
      </c>
      <c r="N55" t="n">
        <v>0.5</v>
      </c>
      <c r="O55"/>
      <c r="P55" t="n">
        <v>18.56</v>
      </c>
      <c r="Q55" t="n">
        <v>-0.19</v>
      </c>
      <c r="R55" t="n">
        <v>-0.47</v>
      </c>
      <c r="S55"/>
      <c r="T55"/>
      <c r="U55"/>
      <c r="V55"/>
      <c r="W55" t="s">
        <v>28</v>
      </c>
      <c r="X55" t="s">
        <v>28</v>
      </c>
      <c r="Y55" t="n">
        <v>306.97</v>
      </c>
    </row>
    <row r="56">
      <c r="A56" s="4" t="n">
        <v>44662.0</v>
      </c>
      <c r="B56" t="s">
        <v>726</v>
      </c>
      <c r="C56" t="s">
        <v>420</v>
      </c>
      <c r="D56" t="n">
        <v>-7.2</v>
      </c>
      <c r="E56" t="n">
        <v>2.48</v>
      </c>
      <c r="F56" t="n">
        <v>6.66</v>
      </c>
      <c r="G56" t="n">
        <v>-0.77</v>
      </c>
      <c r="H56" t="n">
        <v>-0.32</v>
      </c>
      <c r="I56" t="n">
        <v>0.83</v>
      </c>
      <c r="J56" t="n">
        <v>0.83</v>
      </c>
      <c r="K56" t="s">
        <v>82</v>
      </c>
      <c r="L56" t="n">
        <v>1.0</v>
      </c>
      <c r="M56" t="s">
        <v>119</v>
      </c>
      <c r="N56" t="n">
        <v>0.55</v>
      </c>
      <c r="O56"/>
      <c r="P56" t="n">
        <v>19.03</v>
      </c>
      <c r="Q56" t="n">
        <v>-0.35</v>
      </c>
      <c r="R56" t="n">
        <v>0.04</v>
      </c>
      <c r="S56"/>
      <c r="T56"/>
      <c r="U56"/>
      <c r="V56"/>
      <c r="W56" t="s">
        <v>28</v>
      </c>
      <c r="X56" t="s">
        <v>28</v>
      </c>
      <c r="Y56" t="n">
        <v>287.25</v>
      </c>
    </row>
    <row r="57">
      <c r="A57" s="4" t="n">
        <v>44659.0</v>
      </c>
      <c r="B57" t="s">
        <v>726</v>
      </c>
      <c r="C57" t="s">
        <v>420</v>
      </c>
      <c r="D57" t="n">
        <v>0.42</v>
      </c>
      <c r="E57" t="n">
        <v>1.95</v>
      </c>
      <c r="F57" t="n">
        <v>5.57</v>
      </c>
      <c r="G57" t="n">
        <v>-0.16</v>
      </c>
      <c r="H57" t="n">
        <v>-0.16</v>
      </c>
      <c r="I57" t="n">
        <v>0.04</v>
      </c>
      <c r="J57" t="n">
        <v>0.16</v>
      </c>
      <c r="K57" t="s">
        <v>46</v>
      </c>
      <c r="L57" t="n">
        <v>0.75</v>
      </c>
      <c r="M57" t="s">
        <v>39</v>
      </c>
      <c r="N57" t="n">
        <v>1.0</v>
      </c>
      <c r="O57"/>
      <c r="P57" t="n">
        <v>18.99</v>
      </c>
      <c r="Q57" t="n">
        <v>0.12</v>
      </c>
      <c r="R57" t="n">
        <v>0.1</v>
      </c>
      <c r="S57"/>
      <c r="T57"/>
      <c r="U57"/>
      <c r="V57"/>
      <c r="W57" t="s">
        <v>28</v>
      </c>
      <c r="X57" t="s">
        <v>28</v>
      </c>
      <c r="Y57" t="n">
        <v>309.54</v>
      </c>
    </row>
    <row r="58">
      <c r="A58" s="4" t="n">
        <v>44658.0</v>
      </c>
      <c r="B58" t="s">
        <v>726</v>
      </c>
      <c r="C58" t="s">
        <v>420</v>
      </c>
      <c r="D58" t="n">
        <v>-4.13</v>
      </c>
      <c r="E58" t="n">
        <v>1.82</v>
      </c>
      <c r="F58" t="n">
        <v>5.21</v>
      </c>
      <c r="G58" t="n">
        <v>-0.84</v>
      </c>
      <c r="H58" t="n">
        <v>-0.44</v>
      </c>
      <c r="I58" t="n">
        <v>0.69</v>
      </c>
      <c r="J58" t="n">
        <v>0.84</v>
      </c>
      <c r="K58" t="s">
        <v>35</v>
      </c>
      <c r="L58" t="n">
        <v>0.82</v>
      </c>
      <c r="M58" t="s">
        <v>34</v>
      </c>
      <c r="N58" t="n">
        <v>0.52</v>
      </c>
      <c r="O58"/>
      <c r="P58" t="n">
        <v>18.89</v>
      </c>
      <c r="Q58" t="n">
        <v>-0.42</v>
      </c>
      <c r="R58" t="n">
        <v>-0.19</v>
      </c>
      <c r="S58"/>
      <c r="T58"/>
      <c r="U58"/>
      <c r="V58"/>
      <c r="W58" t="s">
        <v>28</v>
      </c>
      <c r="X58" t="s">
        <v>28</v>
      </c>
      <c r="Y58" t="n">
        <v>308.26</v>
      </c>
    </row>
    <row r="59">
      <c r="A59" s="4" t="n">
        <v>44657.0</v>
      </c>
      <c r="B59" t="s">
        <v>726</v>
      </c>
      <c r="C59" t="s">
        <v>420</v>
      </c>
      <c r="D59" t="n">
        <v>-0.66</v>
      </c>
      <c r="E59" t="n">
        <v>1.98</v>
      </c>
      <c r="F59" t="n">
        <v>5.85</v>
      </c>
      <c r="G59" t="n">
        <v>-0.15</v>
      </c>
      <c r="H59" t="n">
        <v>-0.08</v>
      </c>
      <c r="I59" t="n">
        <v>0.23</v>
      </c>
      <c r="J59" t="n">
        <v>0.23</v>
      </c>
      <c r="K59" t="s">
        <v>82</v>
      </c>
      <c r="L59" t="n">
        <v>1.0</v>
      </c>
      <c r="M59" t="s">
        <v>168</v>
      </c>
      <c r="N59" t="n">
        <v>0.35</v>
      </c>
      <c r="O59"/>
      <c r="P59" t="n">
        <v>19.08</v>
      </c>
      <c r="Q59" t="n">
        <v>0.2</v>
      </c>
      <c r="R59" t="n">
        <v>0.25</v>
      </c>
      <c r="S59"/>
      <c r="T59"/>
      <c r="U59"/>
      <c r="V59"/>
      <c r="W59" t="s">
        <v>28</v>
      </c>
      <c r="X59" t="s">
        <v>28</v>
      </c>
      <c r="Y59" t="n">
        <v>321.55</v>
      </c>
    </row>
    <row r="60">
      <c r="A60" s="4" t="n">
        <v>44652.0</v>
      </c>
      <c r="B60" t="s">
        <v>726</v>
      </c>
      <c r="C60" t="s">
        <v>420</v>
      </c>
      <c r="D60" t="n">
        <v>0.94</v>
      </c>
      <c r="E60" t="n">
        <v>2.32</v>
      </c>
      <c r="F60" t="n">
        <v>6.86</v>
      </c>
      <c r="G60" t="n">
        <v>0.08</v>
      </c>
      <c r="H60" t="n">
        <v>0.17</v>
      </c>
      <c r="I60" t="n">
        <v>-0.11</v>
      </c>
      <c r="J60" t="n">
        <v>0.19</v>
      </c>
      <c r="K60" t="s">
        <v>30</v>
      </c>
      <c r="L60" t="n">
        <v>0.88</v>
      </c>
      <c r="M60" t="s">
        <v>29</v>
      </c>
      <c r="N60" t="n">
        <v>0.56</v>
      </c>
      <c r="O60"/>
      <c r="P60" t="n">
        <v>18.83</v>
      </c>
      <c r="Q60" t="n">
        <v>-0.05</v>
      </c>
      <c r="R60" t="n">
        <v>-0.06</v>
      </c>
      <c r="S60"/>
      <c r="T60"/>
      <c r="U60"/>
      <c r="V60"/>
      <c r="W60" t="s">
        <v>28</v>
      </c>
      <c r="X60" t="s">
        <v>28</v>
      </c>
      <c r="Y60" t="n">
        <v>323.69</v>
      </c>
    </row>
    <row r="61">
      <c r="A61" s="4" t="n">
        <v>44651.0</v>
      </c>
      <c r="B61" t="s">
        <v>726</v>
      </c>
      <c r="C61" t="s">
        <v>420</v>
      </c>
      <c r="D61" t="n">
        <v>-1.32</v>
      </c>
      <c r="E61" t="n">
        <v>3.23</v>
      </c>
      <c r="F61" t="n">
        <v>9.52</v>
      </c>
      <c r="G61" t="n">
        <v>-0.03</v>
      </c>
      <c r="H61" t="n">
        <v>-0.51</v>
      </c>
      <c r="I61" t="n">
        <v>-0.03</v>
      </c>
      <c r="J61" t="n">
        <v>0.54</v>
      </c>
      <c r="K61" t="s">
        <v>57</v>
      </c>
      <c r="L61" t="n">
        <v>0.88</v>
      </c>
      <c r="M61" t="s">
        <v>65</v>
      </c>
      <c r="N61" t="n">
        <v>0.94</v>
      </c>
      <c r="O61"/>
      <c r="P61" t="n">
        <v>18.89</v>
      </c>
      <c r="Q61" t="n">
        <v>0.26</v>
      </c>
      <c r="R61" t="n">
        <v>0.35</v>
      </c>
      <c r="S61"/>
      <c r="T61"/>
      <c r="U61"/>
      <c r="V61"/>
      <c r="W61" t="s">
        <v>28</v>
      </c>
      <c r="X61" t="s">
        <v>28</v>
      </c>
      <c r="Y61" t="n">
        <v>320.69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727</v>
      </c>
      <c r="C2" t="s">
        <v>422</v>
      </c>
      <c r="D2" t="n">
        <v>2.68</v>
      </c>
      <c r="E2" t="n">
        <v>3.18</v>
      </c>
      <c r="F2" t="n">
        <v>12.92</v>
      </c>
      <c r="G2" t="n">
        <v>-0.14</v>
      </c>
      <c r="H2" t="n">
        <v>0.06</v>
      </c>
      <c r="I2" t="n">
        <v>-0.39</v>
      </c>
      <c r="J2" t="n">
        <v>0.59</v>
      </c>
      <c r="K2" t="s">
        <v>219</v>
      </c>
      <c r="L2" t="n">
        <v>0.89</v>
      </c>
      <c r="M2" t="s">
        <v>29</v>
      </c>
      <c r="N2" t="n">
        <v>0.66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401.36</v>
      </c>
    </row>
    <row r="3">
      <c r="A3" s="4" t="n">
        <v>44741.0</v>
      </c>
      <c r="B3" t="s">
        <v>727</v>
      </c>
      <c r="C3" t="s">
        <v>422</v>
      </c>
      <c r="D3" t="n">
        <v>-0.07</v>
      </c>
      <c r="E3" t="n">
        <v>3.43</v>
      </c>
      <c r="F3" t="n">
        <v>13.58</v>
      </c>
      <c r="G3" t="n">
        <v>1.1</v>
      </c>
      <c r="H3" t="n">
        <v>0.09</v>
      </c>
      <c r="I3" t="n">
        <v>-0.44</v>
      </c>
      <c r="J3" t="n">
        <v>1.1</v>
      </c>
      <c r="K3" t="s">
        <v>89</v>
      </c>
      <c r="L3" t="n">
        <v>0.92</v>
      </c>
      <c r="M3" t="s">
        <v>78</v>
      </c>
      <c r="N3" t="n">
        <v>0.6</v>
      </c>
      <c r="O3"/>
      <c r="P3" t="n">
        <v>6.01</v>
      </c>
      <c r="Q3" t="n">
        <v>0.03</v>
      </c>
      <c r="R3" t="n">
        <v>-0.11</v>
      </c>
      <c r="S3"/>
      <c r="T3"/>
      <c r="U3"/>
      <c r="V3"/>
      <c r="W3" t="s">
        <v>28</v>
      </c>
      <c r="X3" t="s">
        <v>28</v>
      </c>
      <c r="Y3" t="n">
        <v>390.9</v>
      </c>
    </row>
    <row r="4">
      <c r="A4" s="4" t="n">
        <v>44740.0</v>
      </c>
      <c r="B4" t="s">
        <v>727</v>
      </c>
      <c r="C4" t="s">
        <v>422</v>
      </c>
      <c r="D4" t="n">
        <v>7.01</v>
      </c>
      <c r="E4" t="n">
        <v>3.21</v>
      </c>
      <c r="F4" t="n">
        <v>12.21</v>
      </c>
      <c r="G4" t="n">
        <v>1.39</v>
      </c>
      <c r="H4" t="n">
        <v>0.78</v>
      </c>
      <c r="I4" t="n">
        <v>-0.78</v>
      </c>
      <c r="J4" t="n">
        <v>1.39</v>
      </c>
      <c r="K4" t="s">
        <v>34</v>
      </c>
      <c r="L4" t="n">
        <v>0.56</v>
      </c>
      <c r="M4" t="s">
        <v>35</v>
      </c>
      <c r="N4" t="n">
        <v>0.56</v>
      </c>
      <c r="O4"/>
      <c r="P4" t="n">
        <v>6.13</v>
      </c>
      <c r="Q4" t="n">
        <v>0.11</v>
      </c>
      <c r="R4" t="n">
        <v>0.05</v>
      </c>
      <c r="S4"/>
      <c r="T4"/>
      <c r="U4"/>
      <c r="V4"/>
      <c r="W4" t="s">
        <v>28</v>
      </c>
      <c r="X4" t="s">
        <v>28</v>
      </c>
      <c r="Y4" t="n">
        <v>391.16</v>
      </c>
    </row>
    <row r="5">
      <c r="A5" s="4" t="n">
        <v>44739.0</v>
      </c>
      <c r="B5" t="s">
        <v>727</v>
      </c>
      <c r="C5" t="s">
        <v>422</v>
      </c>
      <c r="D5" t="n">
        <v>1.3</v>
      </c>
      <c r="E5" t="n">
        <v>2.7</v>
      </c>
      <c r="F5" t="n">
        <v>9.97</v>
      </c>
      <c r="G5" t="n">
        <v>0.37</v>
      </c>
      <c r="H5" t="n">
        <v>0.3</v>
      </c>
      <c r="I5" t="n">
        <v>-0.39</v>
      </c>
      <c r="J5" t="n">
        <v>0.39</v>
      </c>
      <c r="K5" t="s">
        <v>83</v>
      </c>
      <c r="L5" t="n">
        <v>0.77</v>
      </c>
      <c r="M5" t="s">
        <v>82</v>
      </c>
      <c r="N5" t="n">
        <v>1.0</v>
      </c>
      <c r="O5"/>
      <c r="P5" t="n">
        <v>6.07</v>
      </c>
      <c r="Q5" t="n">
        <v>0.09</v>
      </c>
      <c r="R5" t="n">
        <v>0.04</v>
      </c>
      <c r="S5"/>
      <c r="T5"/>
      <c r="U5"/>
      <c r="V5"/>
      <c r="W5" t="s">
        <v>28</v>
      </c>
      <c r="X5" t="s">
        <v>28</v>
      </c>
      <c r="Y5" t="n">
        <v>365.53</v>
      </c>
    </row>
    <row r="6">
      <c r="A6" s="4" t="n">
        <v>44736.0</v>
      </c>
      <c r="B6" t="s">
        <v>727</v>
      </c>
      <c r="C6" t="s">
        <v>422</v>
      </c>
      <c r="D6" t="n">
        <v>5.5</v>
      </c>
      <c r="E6" t="n">
        <v>2.12</v>
      </c>
      <c r="F6" t="n">
        <v>7.49</v>
      </c>
      <c r="G6" t="n">
        <v>1.11</v>
      </c>
      <c r="H6" t="n">
        <v>0.19</v>
      </c>
      <c r="I6" t="n">
        <v>-0.78</v>
      </c>
      <c r="J6" t="n">
        <v>1.11</v>
      </c>
      <c r="K6" t="s">
        <v>89</v>
      </c>
      <c r="L6" t="n">
        <v>0.83</v>
      </c>
      <c r="M6" t="s">
        <v>35</v>
      </c>
      <c r="N6" t="n">
        <v>0.71</v>
      </c>
      <c r="O6"/>
      <c r="P6" t="n">
        <v>6.03</v>
      </c>
      <c r="Q6" t="n">
        <v>-0.15</v>
      </c>
      <c r="R6" t="n">
        <v>-0.19</v>
      </c>
      <c r="S6"/>
      <c r="T6"/>
      <c r="U6"/>
      <c r="V6"/>
      <c r="W6" t="s">
        <v>28</v>
      </c>
      <c r="X6" t="s">
        <v>28</v>
      </c>
      <c r="Y6" t="n">
        <v>360.83</v>
      </c>
    </row>
    <row r="7">
      <c r="A7" s="4" t="n">
        <v>44735.0</v>
      </c>
      <c r="B7" t="s">
        <v>727</v>
      </c>
      <c r="C7" t="s">
        <v>422</v>
      </c>
      <c r="D7" t="n">
        <v>1.32</v>
      </c>
      <c r="E7" t="n">
        <v>1.1</v>
      </c>
      <c r="F7" t="n">
        <v>3.73</v>
      </c>
      <c r="G7" t="n">
        <v>0.2</v>
      </c>
      <c r="H7" t="n">
        <v>0.15</v>
      </c>
      <c r="I7" t="n">
        <v>0.0</v>
      </c>
      <c r="J7" t="n">
        <v>0.2</v>
      </c>
      <c r="K7" t="s">
        <v>34</v>
      </c>
      <c r="L7" t="n">
        <v>0.73</v>
      </c>
      <c r="M7" t="s">
        <v>78</v>
      </c>
      <c r="N7" t="n">
        <v>0.99</v>
      </c>
      <c r="O7"/>
      <c r="P7" t="n">
        <v>6.22</v>
      </c>
      <c r="Q7" t="n">
        <v>0.14</v>
      </c>
      <c r="R7" t="n">
        <v>0.15</v>
      </c>
      <c r="S7"/>
      <c r="T7"/>
      <c r="U7"/>
      <c r="V7"/>
      <c r="W7" t="s">
        <v>28</v>
      </c>
      <c r="X7" t="s">
        <v>28</v>
      </c>
      <c r="Y7" t="n">
        <v>342.0</v>
      </c>
    </row>
    <row r="8">
      <c r="A8" s="4" t="n">
        <v>44734.0</v>
      </c>
      <c r="B8" t="s">
        <v>727</v>
      </c>
      <c r="C8" t="s">
        <v>422</v>
      </c>
      <c r="D8" t="n">
        <v>-1.22</v>
      </c>
      <c r="E8" t="n">
        <v>1.49</v>
      </c>
      <c r="F8" t="n">
        <v>5.14</v>
      </c>
      <c r="G8" t="n">
        <v>-0.22</v>
      </c>
      <c r="H8" t="n">
        <v>0.03</v>
      </c>
      <c r="I8" t="n">
        <v>0.18</v>
      </c>
      <c r="J8" t="n">
        <v>0.25</v>
      </c>
      <c r="K8" t="s">
        <v>107</v>
      </c>
      <c r="L8" t="n">
        <v>0.71</v>
      </c>
      <c r="M8" t="s">
        <v>108</v>
      </c>
      <c r="N8" t="n">
        <v>1.0</v>
      </c>
      <c r="O8"/>
      <c r="P8" t="n">
        <v>6.07</v>
      </c>
      <c r="Q8" t="n">
        <v>-0.09</v>
      </c>
      <c r="R8" t="n">
        <v>-0.09</v>
      </c>
      <c r="S8"/>
      <c r="T8"/>
      <c r="U8"/>
      <c r="V8"/>
      <c r="W8" t="s">
        <v>28</v>
      </c>
      <c r="X8" t="s">
        <v>28</v>
      </c>
      <c r="Y8" t="n">
        <v>337.56</v>
      </c>
    </row>
    <row r="9">
      <c r="A9" s="4" t="n">
        <v>44733.0</v>
      </c>
      <c r="B9" t="s">
        <v>727</v>
      </c>
      <c r="C9" t="s">
        <v>422</v>
      </c>
      <c r="D9" t="n">
        <v>1.0</v>
      </c>
      <c r="E9" t="n">
        <v>1.48</v>
      </c>
      <c r="F9" t="n">
        <v>5.04</v>
      </c>
      <c r="G9" t="n">
        <v>-0.2</v>
      </c>
      <c r="H9" t="n">
        <v>0.07</v>
      </c>
      <c r="I9" t="n">
        <v>-0.33</v>
      </c>
      <c r="J9" t="n">
        <v>0.61</v>
      </c>
      <c r="K9" t="s">
        <v>219</v>
      </c>
      <c r="L9" t="n">
        <v>0.88</v>
      </c>
      <c r="M9" t="s">
        <v>29</v>
      </c>
      <c r="N9" t="n">
        <v>0.54</v>
      </c>
      <c r="O9"/>
      <c r="P9" t="n">
        <v>6.17</v>
      </c>
      <c r="Q9" t="n">
        <v>-0.08</v>
      </c>
      <c r="R9" t="n">
        <v>-0.14</v>
      </c>
      <c r="S9"/>
      <c r="T9"/>
      <c r="U9"/>
      <c r="V9"/>
      <c r="W9" t="s">
        <v>28</v>
      </c>
      <c r="X9" t="s">
        <v>28</v>
      </c>
      <c r="Y9" t="n">
        <v>341.74</v>
      </c>
    </row>
    <row r="10">
      <c r="A10" s="4" t="n">
        <v>44732.0</v>
      </c>
      <c r="B10" t="s">
        <v>727</v>
      </c>
      <c r="C10" t="s">
        <v>422</v>
      </c>
      <c r="D10" t="n">
        <v>3.94</v>
      </c>
      <c r="E10" t="n">
        <v>1.92</v>
      </c>
      <c r="F10" t="n">
        <v>6.47</v>
      </c>
      <c r="G10" t="n">
        <v>0.56</v>
      </c>
      <c r="H10" t="n">
        <v>0.11</v>
      </c>
      <c r="I10" t="n">
        <v>-0.2</v>
      </c>
      <c r="J10" t="n">
        <v>0.56</v>
      </c>
      <c r="K10" t="s">
        <v>89</v>
      </c>
      <c r="L10" t="n">
        <v>0.81</v>
      </c>
      <c r="M10" t="s">
        <v>78</v>
      </c>
      <c r="N10" t="n">
        <v>0.64</v>
      </c>
      <c r="O10"/>
      <c r="P10" t="n">
        <v>6.3</v>
      </c>
      <c r="Q10" t="n">
        <v>0.04</v>
      </c>
      <c r="R10" t="n">
        <v>-0.07</v>
      </c>
      <c r="S10"/>
      <c r="T10"/>
      <c r="U10"/>
      <c r="V10"/>
      <c r="W10" t="s">
        <v>28</v>
      </c>
      <c r="X10" t="s">
        <v>28</v>
      </c>
      <c r="Y10" t="n">
        <v>338.34</v>
      </c>
    </row>
    <row r="11">
      <c r="A11" s="4" t="n">
        <v>44729.0</v>
      </c>
      <c r="B11" t="s">
        <v>727</v>
      </c>
      <c r="C11" t="s">
        <v>422</v>
      </c>
      <c r="D11" t="n">
        <v>-0.24</v>
      </c>
      <c r="E11" t="n">
        <v>1.16</v>
      </c>
      <c r="F11" t="n">
        <v>3.74</v>
      </c>
      <c r="G11" t="n">
        <v>-0.28</v>
      </c>
      <c r="H11" t="n">
        <v>-0.16</v>
      </c>
      <c r="I11" t="n">
        <v>0.35</v>
      </c>
      <c r="J11" t="n">
        <v>0.35</v>
      </c>
      <c r="K11" t="s">
        <v>82</v>
      </c>
      <c r="L11" t="n">
        <v>1.0</v>
      </c>
      <c r="M11" t="s">
        <v>83</v>
      </c>
      <c r="N11" t="n">
        <v>0.45</v>
      </c>
      <c r="O11"/>
      <c r="P11" t="n">
        <v>6.37</v>
      </c>
      <c r="Q11" t="n">
        <v>-0.17</v>
      </c>
      <c r="R11" t="n">
        <v>-0.17</v>
      </c>
      <c r="S11"/>
      <c r="T11"/>
      <c r="U11"/>
      <c r="V11"/>
      <c r="W11" t="s">
        <v>28</v>
      </c>
      <c r="X11" t="s">
        <v>28</v>
      </c>
      <c r="Y11" t="n">
        <v>325.53</v>
      </c>
    </row>
    <row r="12">
      <c r="A12" s="4" t="n">
        <v>44728.0</v>
      </c>
      <c r="B12" t="s">
        <v>727</v>
      </c>
      <c r="C12" t="s">
        <v>422</v>
      </c>
      <c r="D12" t="n">
        <v>1.46</v>
      </c>
      <c r="E12" t="n">
        <v>1.05</v>
      </c>
      <c r="F12" t="n">
        <v>3.44</v>
      </c>
      <c r="G12" t="n">
        <v>0.49</v>
      </c>
      <c r="H12" t="n">
        <v>0.06</v>
      </c>
      <c r="I12" t="n">
        <v>-0.05</v>
      </c>
      <c r="J12" t="n">
        <v>0.49</v>
      </c>
      <c r="K12" t="s">
        <v>89</v>
      </c>
      <c r="L12" t="n">
        <v>0.87</v>
      </c>
      <c r="M12" t="s">
        <v>78</v>
      </c>
      <c r="N12" t="n">
        <v>0.9</v>
      </c>
      <c r="O12"/>
      <c r="P12" t="n">
        <v>6.54</v>
      </c>
      <c r="Q12" t="n">
        <v>0.07</v>
      </c>
      <c r="R12" t="n">
        <v>0.05</v>
      </c>
      <c r="S12"/>
      <c r="T12"/>
      <c r="U12"/>
      <c r="V12"/>
      <c r="W12" t="s">
        <v>28</v>
      </c>
      <c r="X12" t="s">
        <v>28</v>
      </c>
      <c r="Y12" t="n">
        <v>326.31</v>
      </c>
    </row>
    <row r="13">
      <c r="A13" s="4" t="n">
        <v>44727.0</v>
      </c>
      <c r="B13" t="s">
        <v>727</v>
      </c>
      <c r="C13" t="s">
        <v>422</v>
      </c>
      <c r="D13" t="n">
        <v>-0.4</v>
      </c>
      <c r="E13" t="n">
        <v>1.42</v>
      </c>
      <c r="F13" t="n">
        <v>4.58</v>
      </c>
      <c r="G13" t="n">
        <v>-0.27</v>
      </c>
      <c r="H13" t="n">
        <v>-0.03</v>
      </c>
      <c r="I13" t="n">
        <v>0.06</v>
      </c>
      <c r="J13" t="n">
        <v>0.27</v>
      </c>
      <c r="K13" t="s">
        <v>78</v>
      </c>
      <c r="L13" t="n">
        <v>0.76</v>
      </c>
      <c r="M13" t="s">
        <v>89</v>
      </c>
      <c r="N13" t="n">
        <v>0.9</v>
      </c>
      <c r="O13"/>
      <c r="P13" t="n">
        <v>6.49</v>
      </c>
      <c r="Q13" t="n">
        <v>0.07</v>
      </c>
      <c r="R13" t="n">
        <v>0.1</v>
      </c>
      <c r="S13"/>
      <c r="T13"/>
      <c r="U13"/>
      <c r="V13"/>
      <c r="W13" t="s">
        <v>28</v>
      </c>
      <c r="X13" t="s">
        <v>28</v>
      </c>
      <c r="Y13" t="n">
        <v>321.61</v>
      </c>
    </row>
    <row r="14">
      <c r="A14" s="4" t="n">
        <v>44726.0</v>
      </c>
      <c r="B14" t="s">
        <v>727</v>
      </c>
      <c r="C14" t="s">
        <v>422</v>
      </c>
      <c r="D14" t="n">
        <v>0.41</v>
      </c>
      <c r="E14" t="n">
        <v>0.98</v>
      </c>
      <c r="F14" t="n">
        <v>3.13</v>
      </c>
      <c r="G14" t="n">
        <v>-0.12</v>
      </c>
      <c r="H14" t="n">
        <v>0.01</v>
      </c>
      <c r="I14" t="n">
        <v>0.14</v>
      </c>
      <c r="J14" t="n">
        <v>0.15</v>
      </c>
      <c r="K14" t="s">
        <v>58</v>
      </c>
      <c r="L14" t="n">
        <v>0.96</v>
      </c>
      <c r="M14" t="s">
        <v>57</v>
      </c>
      <c r="N14" t="n">
        <v>0.86</v>
      </c>
      <c r="O14"/>
      <c r="P14" t="n">
        <v>6.4</v>
      </c>
      <c r="Q14" t="n">
        <v>-0.08</v>
      </c>
      <c r="R14" t="n">
        <v>-0.12</v>
      </c>
      <c r="S14"/>
      <c r="T14"/>
      <c r="U14"/>
      <c r="V14"/>
      <c r="W14" t="s">
        <v>28</v>
      </c>
      <c r="X14" t="s">
        <v>28</v>
      </c>
      <c r="Y14" t="n">
        <v>322.91</v>
      </c>
    </row>
    <row r="15">
      <c r="A15" s="4" t="n">
        <v>44725.0</v>
      </c>
      <c r="B15" t="s">
        <v>727</v>
      </c>
      <c r="C15" t="s">
        <v>422</v>
      </c>
      <c r="D15" t="n">
        <v>-3.45</v>
      </c>
      <c r="E15" t="n">
        <v>1.5</v>
      </c>
      <c r="F15" t="n">
        <v>4.84</v>
      </c>
      <c r="G15" t="n">
        <v>-0.31</v>
      </c>
      <c r="H15" t="n">
        <v>-0.25</v>
      </c>
      <c r="I15" t="n">
        <v>0.24</v>
      </c>
      <c r="J15" t="n">
        <v>0.31</v>
      </c>
      <c r="K15" t="s">
        <v>35</v>
      </c>
      <c r="L15" t="n">
        <v>0.77</v>
      </c>
      <c r="M15" t="s">
        <v>34</v>
      </c>
      <c r="N15" t="n">
        <v>0.83</v>
      </c>
      <c r="O15"/>
      <c r="P15" t="n">
        <v>6.52</v>
      </c>
      <c r="Q15" t="n">
        <v>0.32</v>
      </c>
      <c r="R15" t="n">
        <v>0.32</v>
      </c>
      <c r="S15"/>
      <c r="T15"/>
      <c r="U15" s="4" t="n">
        <v>44725.0</v>
      </c>
      <c r="V15" s="4" t="n">
        <v>44701.0</v>
      </c>
      <c r="W15" t="n">
        <v>3.54</v>
      </c>
      <c r="X15" t="n">
        <v>42.23</v>
      </c>
      <c r="Y15" t="n">
        <v>321.61</v>
      </c>
    </row>
    <row r="16">
      <c r="A16" s="4" t="n">
        <v>44722.0</v>
      </c>
      <c r="B16" t="s">
        <v>727</v>
      </c>
      <c r="C16" t="s">
        <v>422</v>
      </c>
      <c r="D16" t="n">
        <v>2.25</v>
      </c>
      <c r="E16" t="n">
        <v>1.64</v>
      </c>
      <c r="F16" t="n">
        <v>5.38</v>
      </c>
      <c r="G16" t="n">
        <v>-0.1</v>
      </c>
      <c r="H16" t="n">
        <v>0.1</v>
      </c>
      <c r="I16" t="n">
        <v>-0.03</v>
      </c>
      <c r="J16" t="n">
        <v>0.23</v>
      </c>
      <c r="K16" t="s">
        <v>219</v>
      </c>
      <c r="L16" t="n">
        <v>0.57</v>
      </c>
      <c r="M16" t="s">
        <v>50</v>
      </c>
      <c r="N16" t="n">
        <v>0.86</v>
      </c>
      <c r="O16"/>
      <c r="P16" t="n">
        <v>6.19</v>
      </c>
      <c r="Q16" t="n">
        <v>-0.16</v>
      </c>
      <c r="R16" t="n">
        <v>-0.16</v>
      </c>
      <c r="S16"/>
      <c r="T16"/>
      <c r="U16"/>
      <c r="V16"/>
      <c r="W16" t="s">
        <v>28</v>
      </c>
      <c r="X16" t="s">
        <v>28</v>
      </c>
      <c r="Y16" t="n">
        <v>333.11</v>
      </c>
    </row>
    <row r="17">
      <c r="A17" s="4" t="n">
        <v>44721.0</v>
      </c>
      <c r="B17" t="s">
        <v>727</v>
      </c>
      <c r="C17" t="s">
        <v>422</v>
      </c>
      <c r="D17" t="n">
        <v>-3.34</v>
      </c>
      <c r="E17" t="n">
        <v>1.2</v>
      </c>
      <c r="F17" t="n">
        <v>3.95</v>
      </c>
      <c r="G17" t="n">
        <v>-0.39</v>
      </c>
      <c r="H17" t="n">
        <v>-0.37</v>
      </c>
      <c r="I17" t="n">
        <v>0.46</v>
      </c>
      <c r="J17" t="n">
        <v>0.46</v>
      </c>
      <c r="K17" t="s">
        <v>82</v>
      </c>
      <c r="L17" t="n">
        <v>1.0</v>
      </c>
      <c r="M17" t="s">
        <v>573</v>
      </c>
      <c r="N17" t="n">
        <v>0.81</v>
      </c>
      <c r="O17"/>
      <c r="P17" t="n">
        <v>6.35</v>
      </c>
      <c r="Q17" t="n">
        <v>0.13</v>
      </c>
      <c r="R17" t="n">
        <v>0.11</v>
      </c>
      <c r="S17"/>
      <c r="T17"/>
      <c r="U17"/>
      <c r="V17"/>
      <c r="W17" t="s">
        <v>28</v>
      </c>
      <c r="X17" t="s">
        <v>28</v>
      </c>
      <c r="Y17" t="n">
        <v>325.79</v>
      </c>
    </row>
    <row r="18">
      <c r="A18" s="4" t="n">
        <v>44720.0</v>
      </c>
      <c r="B18" t="s">
        <v>727</v>
      </c>
      <c r="C18" t="s">
        <v>422</v>
      </c>
      <c r="D18" t="n">
        <v>1.66</v>
      </c>
      <c r="E18" t="n">
        <v>1.03</v>
      </c>
      <c r="F18" t="n">
        <v>3.44</v>
      </c>
      <c r="G18" t="n">
        <v>0.28</v>
      </c>
      <c r="H18" t="n">
        <v>0.22</v>
      </c>
      <c r="I18" t="n">
        <v>-0.43</v>
      </c>
      <c r="J18" t="n">
        <v>0.43</v>
      </c>
      <c r="K18" t="s">
        <v>573</v>
      </c>
      <c r="L18" t="n">
        <v>0.52</v>
      </c>
      <c r="M18" t="s">
        <v>82</v>
      </c>
      <c r="N18" t="n">
        <v>1.0</v>
      </c>
      <c r="O18"/>
      <c r="P18" t="n">
        <v>6.24</v>
      </c>
      <c r="Q18" t="n">
        <v>0.05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337.03</v>
      </c>
    </row>
    <row r="19">
      <c r="A19" s="4" t="n">
        <v>44719.0</v>
      </c>
      <c r="B19" t="s">
        <v>727</v>
      </c>
      <c r="C19" t="s">
        <v>422</v>
      </c>
      <c r="D19" t="n">
        <v>-0.24</v>
      </c>
      <c r="E19" t="n">
        <v>0.75</v>
      </c>
      <c r="F19" t="n">
        <v>2.48</v>
      </c>
      <c r="G19" t="n">
        <v>-0.31</v>
      </c>
      <c r="H19" t="n">
        <v>-0.04</v>
      </c>
      <c r="I19" t="n">
        <v>0.13</v>
      </c>
      <c r="J19" t="n">
        <v>0.31</v>
      </c>
      <c r="K19" t="s">
        <v>78</v>
      </c>
      <c r="L19" t="n">
        <v>0.57</v>
      </c>
      <c r="M19" t="s">
        <v>89</v>
      </c>
      <c r="N19" t="n">
        <v>0.86</v>
      </c>
      <c r="O19"/>
      <c r="P19" t="n">
        <v>6.18</v>
      </c>
      <c r="Q19" t="n">
        <v>0.06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331.54</v>
      </c>
    </row>
    <row r="20">
      <c r="A20" s="4" t="n">
        <v>44718.0</v>
      </c>
      <c r="B20" t="s">
        <v>727</v>
      </c>
      <c r="C20" t="s">
        <v>422</v>
      </c>
      <c r="D20" t="n">
        <v>0.63</v>
      </c>
      <c r="E20" t="n">
        <v>1.03</v>
      </c>
      <c r="F20" t="n">
        <v>3.39</v>
      </c>
      <c r="G20" t="n">
        <v>-0.02</v>
      </c>
      <c r="H20" t="n">
        <v>-0.06</v>
      </c>
      <c r="I20" t="n">
        <v>0.24</v>
      </c>
      <c r="J20" t="n">
        <v>0.28</v>
      </c>
      <c r="K20" t="s">
        <v>29</v>
      </c>
      <c r="L20" t="n">
        <v>0.85</v>
      </c>
      <c r="M20" t="s">
        <v>219</v>
      </c>
      <c r="N20" t="n">
        <v>0.8</v>
      </c>
      <c r="O20"/>
      <c r="P20" t="n">
        <v>6.12</v>
      </c>
      <c r="Q20" t="n">
        <v>0.04</v>
      </c>
      <c r="R20" t="n">
        <v>0.04</v>
      </c>
      <c r="S20"/>
      <c r="T20"/>
      <c r="U20"/>
      <c r="V20"/>
      <c r="W20" t="s">
        <v>28</v>
      </c>
      <c r="X20" t="s">
        <v>28</v>
      </c>
      <c r="Y20" t="n">
        <v>332.33</v>
      </c>
    </row>
    <row r="21">
      <c r="A21" s="4" t="n">
        <v>44714.0</v>
      </c>
      <c r="B21" t="s">
        <v>727</v>
      </c>
      <c r="C21" t="s">
        <v>422</v>
      </c>
      <c r="D21" t="n">
        <v>0.24</v>
      </c>
      <c r="E21" t="n">
        <v>0.93</v>
      </c>
      <c r="F21" t="n">
        <v>3.03</v>
      </c>
      <c r="G21" t="n">
        <v>-0.12</v>
      </c>
      <c r="H21" t="n">
        <v>-0.18</v>
      </c>
      <c r="I21" t="n">
        <v>0.14</v>
      </c>
      <c r="J21" t="n">
        <v>0.2</v>
      </c>
      <c r="K21" t="s">
        <v>29</v>
      </c>
      <c r="L21" t="n">
        <v>0.7</v>
      </c>
      <c r="M21" t="s">
        <v>30</v>
      </c>
      <c r="N21" t="n">
        <v>0.9</v>
      </c>
      <c r="O21"/>
      <c r="P21" t="n">
        <v>6.07</v>
      </c>
      <c r="Q21" t="n">
        <v>-0.09</v>
      </c>
      <c r="R21" t="n">
        <v>-0.07</v>
      </c>
      <c r="S21"/>
      <c r="T21"/>
      <c r="U21"/>
      <c r="V21"/>
      <c r="W21" t="s">
        <v>28</v>
      </c>
      <c r="X21" t="s">
        <v>28</v>
      </c>
      <c r="Y21" t="n">
        <v>330.24</v>
      </c>
    </row>
    <row r="22">
      <c r="A22" s="4" t="n">
        <v>44713.0</v>
      </c>
      <c r="B22" t="s">
        <v>727</v>
      </c>
      <c r="C22" t="s">
        <v>422</v>
      </c>
      <c r="D22" t="n">
        <v>-1.02</v>
      </c>
      <c r="E22" t="n">
        <v>1.09</v>
      </c>
      <c r="F22" t="n">
        <v>3.65</v>
      </c>
      <c r="G22" t="n">
        <v>-0.13</v>
      </c>
      <c r="H22" t="n">
        <v>-0.12</v>
      </c>
      <c r="I22" t="n">
        <v>0.42</v>
      </c>
      <c r="J22" t="n">
        <v>0.42</v>
      </c>
      <c r="K22" t="s">
        <v>82</v>
      </c>
      <c r="L22" t="n">
        <v>1.0</v>
      </c>
      <c r="M22" t="s">
        <v>168</v>
      </c>
      <c r="N22" t="n">
        <v>0.69</v>
      </c>
      <c r="O22"/>
      <c r="P22" t="n">
        <v>6.14</v>
      </c>
      <c r="Q22" t="n">
        <v>-0.05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330.76</v>
      </c>
    </row>
    <row r="23">
      <c r="A23" s="4" t="n">
        <v>44712.0</v>
      </c>
      <c r="B23" t="s">
        <v>727</v>
      </c>
      <c r="C23" t="s">
        <v>422</v>
      </c>
      <c r="D23" t="n">
        <v>1.35</v>
      </c>
      <c r="E23" t="n">
        <v>1.33</v>
      </c>
      <c r="F23" t="n">
        <v>4.41</v>
      </c>
      <c r="G23" t="n">
        <v>0.1</v>
      </c>
      <c r="H23" t="n">
        <v>0.05</v>
      </c>
      <c r="I23" t="n">
        <v>-0.15</v>
      </c>
      <c r="J23" t="n">
        <v>0.15</v>
      </c>
      <c r="K23" t="s">
        <v>119</v>
      </c>
      <c r="L23" t="n">
        <v>0.39</v>
      </c>
      <c r="M23" t="s">
        <v>82</v>
      </c>
      <c r="N23" t="n">
        <v>1.0</v>
      </c>
      <c r="O23"/>
      <c r="P23" t="n">
        <v>6.15</v>
      </c>
      <c r="Q23" t="n">
        <v>-0.31</v>
      </c>
      <c r="R23" t="n">
        <v>-0.27</v>
      </c>
      <c r="S23"/>
      <c r="T23"/>
      <c r="U23"/>
      <c r="V23"/>
      <c r="W23" t="s">
        <v>28</v>
      </c>
      <c r="X23" t="s">
        <v>28</v>
      </c>
      <c r="Y23" t="n">
        <v>334.16</v>
      </c>
    </row>
    <row r="24">
      <c r="A24" s="4" t="n">
        <v>44711.0</v>
      </c>
      <c r="B24" t="s">
        <v>727</v>
      </c>
      <c r="C24" t="s">
        <v>422</v>
      </c>
      <c r="D24" t="n">
        <v>3.45</v>
      </c>
      <c r="E24" t="n">
        <v>1.55</v>
      </c>
      <c r="F24" t="n">
        <v>5.07</v>
      </c>
      <c r="G24" t="n">
        <v>0.12</v>
      </c>
      <c r="H24" t="n">
        <v>0.12</v>
      </c>
      <c r="I24" t="n">
        <v>-0.18</v>
      </c>
      <c r="J24" t="n">
        <v>0.18</v>
      </c>
      <c r="K24" t="s">
        <v>30</v>
      </c>
      <c r="L24" t="n">
        <v>0.67</v>
      </c>
      <c r="M24" t="s">
        <v>29</v>
      </c>
      <c r="N24" t="n">
        <v>0.98</v>
      </c>
      <c r="O24"/>
      <c r="P24" t="n">
        <v>6.42</v>
      </c>
      <c r="Q24" t="n">
        <v>-0.15</v>
      </c>
      <c r="R24" t="n">
        <v>-0.19</v>
      </c>
      <c r="S24"/>
      <c r="T24"/>
      <c r="U24"/>
      <c r="V24"/>
      <c r="W24" t="s">
        <v>28</v>
      </c>
      <c r="X24" t="s">
        <v>28</v>
      </c>
      <c r="Y24" t="n">
        <v>329.71</v>
      </c>
    </row>
    <row r="25">
      <c r="A25" s="4" t="n">
        <v>44708.0</v>
      </c>
      <c r="B25" t="s">
        <v>727</v>
      </c>
      <c r="C25" t="s">
        <v>422</v>
      </c>
      <c r="D25" t="n">
        <v>1.84</v>
      </c>
      <c r="E25" t="n">
        <v>1.48</v>
      </c>
      <c r="F25" t="n">
        <v>4.73</v>
      </c>
      <c r="G25" t="n">
        <v>0.24</v>
      </c>
      <c r="H25" t="n">
        <v>0.02</v>
      </c>
      <c r="I25" t="n">
        <v>-0.3</v>
      </c>
      <c r="J25" t="n">
        <v>0.3</v>
      </c>
      <c r="K25" t="s">
        <v>210</v>
      </c>
      <c r="L25" t="n">
        <v>0.74</v>
      </c>
      <c r="M25" t="s">
        <v>82</v>
      </c>
      <c r="N25" t="n">
        <v>1.0</v>
      </c>
      <c r="O25"/>
      <c r="P25" t="n">
        <v>6.61</v>
      </c>
      <c r="Q25" t="n">
        <v>-0.05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318.73</v>
      </c>
    </row>
    <row r="26">
      <c r="A26" s="4" t="n">
        <v>44707.0</v>
      </c>
      <c r="B26" t="s">
        <v>727</v>
      </c>
      <c r="C26" t="s">
        <v>422</v>
      </c>
      <c r="D26" t="n">
        <v>2.75</v>
      </c>
      <c r="E26" t="n">
        <v>1.23</v>
      </c>
      <c r="F26" t="n">
        <v>3.83</v>
      </c>
      <c r="G26" t="n">
        <v>-0.14</v>
      </c>
      <c r="H26" t="n">
        <v>-0.02</v>
      </c>
      <c r="I26" t="n">
        <v>0.05</v>
      </c>
      <c r="J26" t="n">
        <v>0.14</v>
      </c>
      <c r="K26" t="s">
        <v>78</v>
      </c>
      <c r="L26" t="n">
        <v>0.65</v>
      </c>
      <c r="M26" t="s">
        <v>89</v>
      </c>
      <c r="N26" t="n">
        <v>0.89</v>
      </c>
      <c r="O26"/>
      <c r="P26" t="n">
        <v>6.67</v>
      </c>
      <c r="Q26" t="n">
        <v>-0.13</v>
      </c>
      <c r="R26" t="n">
        <v>-0.13</v>
      </c>
      <c r="S26"/>
      <c r="T26"/>
      <c r="U26"/>
      <c r="V26"/>
      <c r="W26" t="s">
        <v>28</v>
      </c>
      <c r="X26" t="s">
        <v>28</v>
      </c>
      <c r="Y26" t="n">
        <v>312.98</v>
      </c>
    </row>
    <row r="27">
      <c r="A27" s="4" t="n">
        <v>44706.0</v>
      </c>
      <c r="B27" t="s">
        <v>727</v>
      </c>
      <c r="C27" t="s">
        <v>422</v>
      </c>
      <c r="D27" t="n">
        <v>2.1</v>
      </c>
      <c r="E27" t="n">
        <v>1.06</v>
      </c>
      <c r="F27" t="n">
        <v>3.2</v>
      </c>
      <c r="G27" t="n">
        <v>-0.23</v>
      </c>
      <c r="H27" t="n">
        <v>-0.31</v>
      </c>
      <c r="I27" t="n">
        <v>0.09</v>
      </c>
      <c r="J27" t="n">
        <v>0.31</v>
      </c>
      <c r="K27" t="s">
        <v>46</v>
      </c>
      <c r="L27" t="n">
        <v>0.46</v>
      </c>
      <c r="M27" t="s">
        <v>39</v>
      </c>
      <c r="N27" t="n">
        <v>1.0</v>
      </c>
      <c r="O27"/>
      <c r="P27" t="n">
        <v>6.8</v>
      </c>
      <c r="Q27" t="n">
        <v>-0.47</v>
      </c>
      <c r="R27" t="n">
        <v>-0.47</v>
      </c>
      <c r="S27"/>
      <c r="T27"/>
      <c r="U27"/>
      <c r="V27"/>
      <c r="W27" t="s">
        <v>28</v>
      </c>
      <c r="X27" t="s">
        <v>28</v>
      </c>
      <c r="Y27" t="n">
        <v>304.61</v>
      </c>
    </row>
    <row r="28">
      <c r="A28" s="4" t="n">
        <v>44705.0</v>
      </c>
      <c r="B28" t="s">
        <v>727</v>
      </c>
      <c r="C28" t="s">
        <v>422</v>
      </c>
      <c r="D28" t="n">
        <v>-4.28</v>
      </c>
      <c r="E28" t="n">
        <v>1.24</v>
      </c>
      <c r="F28" t="n">
        <v>3.78</v>
      </c>
      <c r="G28" t="n">
        <v>0.04</v>
      </c>
      <c r="H28" t="n">
        <v>-0.13</v>
      </c>
      <c r="I28" t="n">
        <v>-0.12</v>
      </c>
      <c r="J28" t="n">
        <v>0.25</v>
      </c>
      <c r="K28" t="s">
        <v>57</v>
      </c>
      <c r="L28" t="n">
        <v>0.68</v>
      </c>
      <c r="M28" t="s">
        <v>65</v>
      </c>
      <c r="N28" t="n">
        <v>0.52</v>
      </c>
      <c r="O28"/>
      <c r="P28" t="n">
        <v>7.27</v>
      </c>
      <c r="Q28" t="n">
        <v>0.18</v>
      </c>
      <c r="R28" t="n">
        <v>0.17</v>
      </c>
      <c r="S28"/>
      <c r="T28"/>
      <c r="U28"/>
      <c r="V28"/>
      <c r="W28" t="s">
        <v>28</v>
      </c>
      <c r="X28" t="s">
        <v>28</v>
      </c>
      <c r="Y28" t="n">
        <v>298.34</v>
      </c>
    </row>
    <row r="29">
      <c r="A29" s="4" t="n">
        <v>44704.0</v>
      </c>
      <c r="B29" t="s">
        <v>727</v>
      </c>
      <c r="C29" t="s">
        <v>422</v>
      </c>
      <c r="D29" t="n">
        <v>-0.17</v>
      </c>
      <c r="E29" t="n">
        <v>0.8</v>
      </c>
      <c r="F29" t="n">
        <v>2.47</v>
      </c>
      <c r="G29" t="n">
        <v>0.02</v>
      </c>
      <c r="H29" t="n">
        <v>-0.03</v>
      </c>
      <c r="I29" t="n">
        <v>0.0</v>
      </c>
      <c r="J29" t="n">
        <v>0.05</v>
      </c>
      <c r="K29" t="s">
        <v>108</v>
      </c>
      <c r="L29" t="n">
        <v>1.0</v>
      </c>
      <c r="M29" t="s">
        <v>290</v>
      </c>
      <c r="N29" t="n">
        <v>0.57</v>
      </c>
      <c r="O29"/>
      <c r="P29" t="n">
        <v>7.1</v>
      </c>
      <c r="Q29" t="n">
        <v>-0.01</v>
      </c>
      <c r="R29" t="n">
        <v>0.05</v>
      </c>
      <c r="S29"/>
      <c r="T29"/>
      <c r="U29"/>
      <c r="V29"/>
      <c r="W29" t="s">
        <v>28</v>
      </c>
      <c r="X29" t="s">
        <v>28</v>
      </c>
      <c r="Y29" t="n">
        <v>311.67</v>
      </c>
    </row>
    <row r="30">
      <c r="A30" s="4" t="n">
        <v>44701.0</v>
      </c>
      <c r="B30" t="s">
        <v>727</v>
      </c>
      <c r="C30" t="s">
        <v>422</v>
      </c>
      <c r="D30" t="n">
        <v>3.02</v>
      </c>
      <c r="E30" t="n">
        <v>1.39</v>
      </c>
      <c r="F30" t="n">
        <v>4.32</v>
      </c>
      <c r="G30" t="n">
        <v>0.09</v>
      </c>
      <c r="H30" t="n">
        <v>0.1</v>
      </c>
      <c r="I30" t="n">
        <v>0.02</v>
      </c>
      <c r="J30" t="n">
        <v>0.13</v>
      </c>
      <c r="K30" t="s">
        <v>65</v>
      </c>
      <c r="L30" t="n">
        <v>0.82</v>
      </c>
      <c r="M30" t="s">
        <v>96</v>
      </c>
      <c r="N30" t="n">
        <v>0.9</v>
      </c>
      <c r="O30"/>
      <c r="P30" t="n">
        <v>7.05</v>
      </c>
      <c r="Q30" t="n">
        <v>-0.22</v>
      </c>
      <c r="R30" t="n">
        <v>-0.18</v>
      </c>
      <c r="S30"/>
      <c r="T30"/>
      <c r="U30"/>
      <c r="V30"/>
      <c r="W30" t="s">
        <v>28</v>
      </c>
      <c r="X30" t="s">
        <v>28</v>
      </c>
      <c r="Y30" t="n">
        <v>312.19</v>
      </c>
    </row>
    <row r="31">
      <c r="A31" s="4" t="n">
        <v>44700.0</v>
      </c>
      <c r="B31" t="s">
        <v>727</v>
      </c>
      <c r="C31" t="s">
        <v>422</v>
      </c>
      <c r="D31" t="n">
        <v>-1.36</v>
      </c>
      <c r="E31" t="n">
        <v>0.83</v>
      </c>
      <c r="F31" t="n">
        <v>2.52</v>
      </c>
      <c r="G31" t="n">
        <v>-0.34</v>
      </c>
      <c r="H31" t="n">
        <v>0.01</v>
      </c>
      <c r="I31" t="n">
        <v>0.36</v>
      </c>
      <c r="J31" t="n">
        <v>0.37</v>
      </c>
      <c r="K31" t="s">
        <v>58</v>
      </c>
      <c r="L31" t="n">
        <v>0.98</v>
      </c>
      <c r="M31" t="s">
        <v>57</v>
      </c>
      <c r="N31" t="n">
        <v>0.93</v>
      </c>
      <c r="O31"/>
      <c r="P31" t="n">
        <v>7.23</v>
      </c>
      <c r="Q31" t="n">
        <v>0.07</v>
      </c>
      <c r="R31" t="n">
        <v>0.1</v>
      </c>
      <c r="S31"/>
      <c r="T31"/>
      <c r="U31"/>
      <c r="V31"/>
      <c r="W31" t="s">
        <v>28</v>
      </c>
      <c r="X31" t="s">
        <v>28</v>
      </c>
      <c r="Y31" t="n">
        <v>303.04</v>
      </c>
    </row>
    <row r="32">
      <c r="A32" s="4" t="n">
        <v>44699.0</v>
      </c>
      <c r="B32" t="s">
        <v>727</v>
      </c>
      <c r="C32" t="s">
        <v>422</v>
      </c>
      <c r="D32" t="n">
        <v>-0.59</v>
      </c>
      <c r="E32" t="n">
        <v>1.04</v>
      </c>
      <c r="F32" t="n">
        <v>3.21</v>
      </c>
      <c r="G32" t="n">
        <v>0.05</v>
      </c>
      <c r="H32" t="n">
        <v>-0.12</v>
      </c>
      <c r="I32" t="n">
        <v>0.05</v>
      </c>
      <c r="J32" t="n">
        <v>0.22</v>
      </c>
      <c r="K32" t="s">
        <v>50</v>
      </c>
      <c r="L32" t="n">
        <v>0.79</v>
      </c>
      <c r="M32" t="s">
        <v>30</v>
      </c>
      <c r="N32" t="n">
        <v>0.55</v>
      </c>
      <c r="O32"/>
      <c r="P32" t="n">
        <v>7.14</v>
      </c>
      <c r="Q32" t="n">
        <v>0.1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307.23</v>
      </c>
    </row>
    <row r="33">
      <c r="A33" s="4" t="n">
        <v>44698.0</v>
      </c>
      <c r="B33" t="s">
        <v>727</v>
      </c>
      <c r="C33" t="s">
        <v>422</v>
      </c>
      <c r="D33" t="n">
        <v>-2.07</v>
      </c>
      <c r="E33" t="n">
        <v>1.18</v>
      </c>
      <c r="F33" t="n">
        <v>3.63</v>
      </c>
      <c r="G33" t="n">
        <v>-0.11</v>
      </c>
      <c r="H33" t="n">
        <v>-0.02</v>
      </c>
      <c r="I33" t="n">
        <v>0.38</v>
      </c>
      <c r="J33" t="n">
        <v>0.38</v>
      </c>
      <c r="K33" t="s">
        <v>82</v>
      </c>
      <c r="L33" t="n">
        <v>1.0</v>
      </c>
      <c r="M33" t="s">
        <v>287</v>
      </c>
      <c r="N33" t="n">
        <v>0.7</v>
      </c>
      <c r="O33"/>
      <c r="P33" t="n">
        <v>7.06</v>
      </c>
      <c r="Q33" t="n">
        <v>0.23</v>
      </c>
      <c r="R33" t="n">
        <v>0.25</v>
      </c>
      <c r="S33"/>
      <c r="T33"/>
      <c r="U33"/>
      <c r="V33"/>
      <c r="W33" t="s">
        <v>28</v>
      </c>
      <c r="X33" t="s">
        <v>28</v>
      </c>
      <c r="Y33" t="n">
        <v>309.06</v>
      </c>
    </row>
    <row r="34">
      <c r="A34" s="4" t="n">
        <v>44697.0</v>
      </c>
      <c r="B34" t="s">
        <v>727</v>
      </c>
      <c r="C34" t="s">
        <v>422</v>
      </c>
      <c r="D34" t="n">
        <v>0.67</v>
      </c>
      <c r="E34" t="n">
        <v>1.04</v>
      </c>
      <c r="F34" t="n">
        <v>3.29</v>
      </c>
      <c r="G34" t="n">
        <v>0.26</v>
      </c>
      <c r="H34" t="n">
        <v>0.23</v>
      </c>
      <c r="I34" t="n">
        <v>-0.17</v>
      </c>
      <c r="J34" t="n">
        <v>0.26</v>
      </c>
      <c r="K34" t="s">
        <v>34</v>
      </c>
      <c r="L34" t="n">
        <v>0.89</v>
      </c>
      <c r="M34" t="s">
        <v>35</v>
      </c>
      <c r="N34" t="n">
        <v>0.66</v>
      </c>
      <c r="O34"/>
      <c r="P34" t="n">
        <v>6.8</v>
      </c>
      <c r="Q34" t="n">
        <v>0.15</v>
      </c>
      <c r="R34" t="n">
        <v>0.14</v>
      </c>
      <c r="S34"/>
      <c r="T34"/>
      <c r="U34"/>
      <c r="V34"/>
      <c r="W34" t="s">
        <v>28</v>
      </c>
      <c r="X34" t="s">
        <v>28</v>
      </c>
      <c r="Y34" t="n">
        <v>315.59</v>
      </c>
    </row>
    <row r="35">
      <c r="A35" s="4" t="n">
        <v>44694.0</v>
      </c>
      <c r="B35" t="s">
        <v>727</v>
      </c>
      <c r="C35" t="s">
        <v>422</v>
      </c>
      <c r="D35" t="n">
        <v>0.33</v>
      </c>
      <c r="E35" t="n">
        <v>0.86</v>
      </c>
      <c r="F35" t="n">
        <v>2.65</v>
      </c>
      <c r="G35" t="n">
        <v>0.15</v>
      </c>
      <c r="H35" t="n">
        <v>0.01</v>
      </c>
      <c r="I35" t="n">
        <v>-0.13</v>
      </c>
      <c r="J35" t="n">
        <v>0.15</v>
      </c>
      <c r="K35" t="s">
        <v>89</v>
      </c>
      <c r="L35" t="n">
        <v>0.95</v>
      </c>
      <c r="M35" t="s">
        <v>35</v>
      </c>
      <c r="N35" t="n">
        <v>0.88</v>
      </c>
      <c r="O35"/>
      <c r="P35" t="n">
        <v>6.67</v>
      </c>
      <c r="Q35" t="n">
        <v>-0.05</v>
      </c>
      <c r="R35" t="n">
        <v>-0.09</v>
      </c>
      <c r="S35"/>
      <c r="T35"/>
      <c r="U35"/>
      <c r="V35"/>
      <c r="W35" t="s">
        <v>28</v>
      </c>
      <c r="X35" t="s">
        <v>28</v>
      </c>
      <c r="Y35" t="n">
        <v>313.5</v>
      </c>
    </row>
    <row r="36">
      <c r="A36" s="4" t="n">
        <v>44693.0</v>
      </c>
      <c r="B36" t="s">
        <v>727</v>
      </c>
      <c r="C36" t="s">
        <v>422</v>
      </c>
      <c r="D36" t="n">
        <v>1.79</v>
      </c>
      <c r="E36" t="n">
        <v>0.85</v>
      </c>
      <c r="F36" t="n">
        <v>2.62</v>
      </c>
      <c r="G36" t="n">
        <v>0.0</v>
      </c>
      <c r="H36" t="n">
        <v>-0.1</v>
      </c>
      <c r="I36" t="n">
        <v>-0.04</v>
      </c>
      <c r="J36" t="n">
        <v>0.14</v>
      </c>
      <c r="K36" t="s">
        <v>57</v>
      </c>
      <c r="L36" t="n">
        <v>0.71</v>
      </c>
      <c r="M36" t="s">
        <v>65</v>
      </c>
      <c r="N36" t="n">
        <v>0.71</v>
      </c>
      <c r="O36"/>
      <c r="P36" t="n">
        <v>6.76</v>
      </c>
      <c r="Q36" t="n">
        <v>0.05</v>
      </c>
      <c r="R36" t="n">
        <v>0.08</v>
      </c>
      <c r="S36"/>
      <c r="T36"/>
      <c r="U36"/>
      <c r="V36"/>
      <c r="W36" t="s">
        <v>28</v>
      </c>
      <c r="X36" t="s">
        <v>28</v>
      </c>
      <c r="Y36" t="n">
        <v>312.46</v>
      </c>
    </row>
    <row r="37">
      <c r="A37" s="4" t="n">
        <v>44692.0</v>
      </c>
      <c r="B37" t="s">
        <v>727</v>
      </c>
      <c r="C37" t="s">
        <v>422</v>
      </c>
      <c r="D37" t="n">
        <v>3.16</v>
      </c>
      <c r="E37" t="n">
        <v>1.77</v>
      </c>
      <c r="F37" t="n">
        <v>5.5</v>
      </c>
      <c r="G37" t="n">
        <v>0.41</v>
      </c>
      <c r="H37" t="n">
        <v>0.16</v>
      </c>
      <c r="I37" t="n">
        <v>0.02</v>
      </c>
      <c r="J37" t="n">
        <v>0.43</v>
      </c>
      <c r="K37" t="s">
        <v>193</v>
      </c>
      <c r="L37" t="n">
        <v>0.57</v>
      </c>
      <c r="M37" t="s">
        <v>192</v>
      </c>
      <c r="N37" t="n">
        <v>1.0</v>
      </c>
      <c r="O37"/>
      <c r="P37" t="n">
        <v>6.68</v>
      </c>
      <c r="Q37" t="n">
        <v>0.08</v>
      </c>
      <c r="R37" t="n">
        <v>0.04</v>
      </c>
      <c r="S37"/>
      <c r="T37"/>
      <c r="U37"/>
      <c r="V37"/>
      <c r="W37" t="s">
        <v>28</v>
      </c>
      <c r="X37" t="s">
        <v>28</v>
      </c>
      <c r="Y37" t="n">
        <v>306.97</v>
      </c>
    </row>
    <row r="38">
      <c r="A38" s="4" t="n">
        <v>44691.0</v>
      </c>
      <c r="B38" t="s">
        <v>727</v>
      </c>
      <c r="C38" t="s">
        <v>422</v>
      </c>
      <c r="D38" t="n">
        <v>0.8</v>
      </c>
      <c r="E38" t="n">
        <v>1.2</v>
      </c>
      <c r="F38" t="n">
        <v>3.51</v>
      </c>
      <c r="G38" t="n">
        <v>-0.08</v>
      </c>
      <c r="H38" t="n">
        <v>-0.15</v>
      </c>
      <c r="I38" t="n">
        <v>0.13</v>
      </c>
      <c r="J38" t="n">
        <v>0.21</v>
      </c>
      <c r="K38" t="s">
        <v>29</v>
      </c>
      <c r="L38" t="n">
        <v>0.64</v>
      </c>
      <c r="M38" t="s">
        <v>30</v>
      </c>
      <c r="N38" t="n">
        <v>0.74</v>
      </c>
      <c r="O38"/>
      <c r="P38" t="n">
        <v>6.64</v>
      </c>
      <c r="Q38" t="n">
        <v>0.0</v>
      </c>
      <c r="R38" t="n">
        <v>0.06</v>
      </c>
      <c r="S38"/>
      <c r="T38"/>
      <c r="U38"/>
      <c r="V38"/>
      <c r="W38" t="s">
        <v>28</v>
      </c>
      <c r="X38" t="s">
        <v>28</v>
      </c>
      <c r="Y38" t="n">
        <v>297.55</v>
      </c>
    </row>
    <row r="39">
      <c r="A39" s="4" t="n">
        <v>44690.0</v>
      </c>
      <c r="B39" t="s">
        <v>727</v>
      </c>
      <c r="C39" t="s">
        <v>422</v>
      </c>
      <c r="D39" t="n">
        <v>-1.14</v>
      </c>
      <c r="E39" t="n">
        <v>0.99</v>
      </c>
      <c r="F39" t="n">
        <v>2.92</v>
      </c>
      <c r="G39" t="n">
        <v>-0.02</v>
      </c>
      <c r="H39" t="n">
        <v>0.03</v>
      </c>
      <c r="I39" t="n">
        <v>0.08</v>
      </c>
      <c r="J39" t="n">
        <v>0.1</v>
      </c>
      <c r="K39" t="s">
        <v>58</v>
      </c>
      <c r="L39" t="n">
        <v>0.75</v>
      </c>
      <c r="M39" t="s">
        <v>96</v>
      </c>
      <c r="N39" t="n">
        <v>0.52</v>
      </c>
      <c r="O39"/>
      <c r="P39" t="n">
        <v>6.58</v>
      </c>
      <c r="Q39" t="n">
        <v>-0.06</v>
      </c>
      <c r="R39" t="n">
        <v>-0.08</v>
      </c>
      <c r="S39"/>
      <c r="T39"/>
      <c r="U39"/>
      <c r="V39"/>
      <c r="W39" t="s">
        <v>28</v>
      </c>
      <c r="X39" t="s">
        <v>28</v>
      </c>
      <c r="Y39" t="n">
        <v>295.2</v>
      </c>
    </row>
    <row r="40">
      <c r="A40" s="4" t="n">
        <v>44687.0</v>
      </c>
      <c r="B40" t="s">
        <v>727</v>
      </c>
      <c r="C40" t="s">
        <v>422</v>
      </c>
      <c r="D40" t="n">
        <v>-7.0</v>
      </c>
      <c r="E40" t="n">
        <v>1.47</v>
      </c>
      <c r="F40" t="n">
        <v>4.46</v>
      </c>
      <c r="G40" t="n">
        <v>-0.42</v>
      </c>
      <c r="H40" t="n">
        <v>-0.25</v>
      </c>
      <c r="I40" t="n">
        <v>0.38</v>
      </c>
      <c r="J40" t="n">
        <v>0.42</v>
      </c>
      <c r="K40" t="s">
        <v>35</v>
      </c>
      <c r="L40" t="n">
        <v>0.89</v>
      </c>
      <c r="M40" t="s">
        <v>34</v>
      </c>
      <c r="N40" t="n">
        <v>0.61</v>
      </c>
      <c r="O40"/>
      <c r="P40" t="n">
        <v>6.65</v>
      </c>
      <c r="Q40" t="n">
        <v>0.25</v>
      </c>
      <c r="R40" t="n">
        <v>0.25</v>
      </c>
      <c r="S40"/>
      <c r="T40"/>
      <c r="U40"/>
      <c r="V40"/>
      <c r="W40" t="s">
        <v>28</v>
      </c>
      <c r="X40" t="s">
        <v>28</v>
      </c>
      <c r="Y40" t="n">
        <v>298.6</v>
      </c>
    </row>
    <row r="41">
      <c r="A41" s="4" t="n">
        <v>44686.0</v>
      </c>
      <c r="B41" t="s">
        <v>727</v>
      </c>
      <c r="C41" t="s">
        <v>422</v>
      </c>
      <c r="D41" t="n">
        <v>-2.0</v>
      </c>
      <c r="E41" t="n">
        <v>0.97</v>
      </c>
      <c r="F41" t="n">
        <v>3.1</v>
      </c>
      <c r="G41" t="n">
        <v>0.27</v>
      </c>
      <c r="H41" t="n">
        <v>0.16</v>
      </c>
      <c r="I41" t="n">
        <v>0.01</v>
      </c>
      <c r="J41" t="n">
        <v>0.28</v>
      </c>
      <c r="K41" t="s">
        <v>447</v>
      </c>
      <c r="L41" t="n">
        <v>0.57</v>
      </c>
      <c r="M41" t="s">
        <v>192</v>
      </c>
      <c r="N41" t="n">
        <v>1.0</v>
      </c>
      <c r="O41"/>
      <c r="P41" t="n">
        <v>6.4</v>
      </c>
      <c r="Q41" t="n">
        <v>0.09</v>
      </c>
      <c r="R41" t="n">
        <v>0.12</v>
      </c>
      <c r="S41"/>
      <c r="T41"/>
      <c r="U41"/>
      <c r="V41"/>
      <c r="W41" t="s">
        <v>28</v>
      </c>
      <c r="X41" t="s">
        <v>28</v>
      </c>
      <c r="Y41" t="n">
        <v>321.08</v>
      </c>
    </row>
    <row r="42">
      <c r="A42" s="4" t="n">
        <v>44680.0</v>
      </c>
      <c r="B42" t="s">
        <v>727</v>
      </c>
      <c r="C42" t="s">
        <v>422</v>
      </c>
      <c r="D42" t="n">
        <v>4.42</v>
      </c>
      <c r="E42" t="n">
        <v>1.14</v>
      </c>
      <c r="F42" t="n">
        <v>3.68</v>
      </c>
      <c r="G42" t="n">
        <v>0.0</v>
      </c>
      <c r="H42" t="n">
        <v>0.0</v>
      </c>
      <c r="I42" t="n">
        <v>-0.1</v>
      </c>
      <c r="J42" t="n">
        <v>0.1</v>
      </c>
      <c r="K42" t="s">
        <v>96</v>
      </c>
      <c r="L42" t="n">
        <v>0.99</v>
      </c>
      <c r="M42" t="s">
        <v>58</v>
      </c>
      <c r="N42" t="n">
        <v>0.96</v>
      </c>
      <c r="O42"/>
      <c r="P42" t="n">
        <v>6.28</v>
      </c>
      <c r="Q42" t="n">
        <v>-0.17</v>
      </c>
      <c r="R42" t="n">
        <v>-0.18</v>
      </c>
      <c r="S42"/>
      <c r="T42"/>
      <c r="U42"/>
      <c r="V42"/>
      <c r="W42" t="s">
        <v>28</v>
      </c>
      <c r="X42" t="s">
        <v>28</v>
      </c>
      <c r="Y42" t="n">
        <v>327.62</v>
      </c>
    </row>
    <row r="43">
      <c r="A43" s="4" t="n">
        <v>44679.0</v>
      </c>
      <c r="B43" t="s">
        <v>727</v>
      </c>
      <c r="C43" t="s">
        <v>422</v>
      </c>
      <c r="D43" t="n">
        <v>-1.48</v>
      </c>
      <c r="E43" t="n">
        <v>1.22</v>
      </c>
      <c r="F43" t="n">
        <v>3.86</v>
      </c>
      <c r="G43" t="n">
        <v>-0.22</v>
      </c>
      <c r="H43" t="n">
        <v>0.09</v>
      </c>
      <c r="I43" t="n">
        <v>0.27</v>
      </c>
      <c r="J43" t="n">
        <v>0.36</v>
      </c>
      <c r="K43" t="s">
        <v>58</v>
      </c>
      <c r="L43" t="n">
        <v>0.75</v>
      </c>
      <c r="M43" t="s">
        <v>57</v>
      </c>
      <c r="N43" t="n">
        <v>0.87</v>
      </c>
      <c r="O43"/>
      <c r="P43" t="n">
        <v>6.46</v>
      </c>
      <c r="Q43" t="n">
        <v>0.02</v>
      </c>
      <c r="R43" t="n">
        <v>0.0</v>
      </c>
      <c r="S43"/>
      <c r="T43"/>
      <c r="U43"/>
      <c r="V43"/>
      <c r="W43" t="s">
        <v>28</v>
      </c>
      <c r="X43" t="s">
        <v>28</v>
      </c>
      <c r="Y43" t="n">
        <v>313.76</v>
      </c>
    </row>
    <row r="44">
      <c r="A44" s="4" t="n">
        <v>44678.0</v>
      </c>
      <c r="B44" t="s">
        <v>727</v>
      </c>
      <c r="C44" t="s">
        <v>422</v>
      </c>
      <c r="D44" t="n">
        <v>1.92</v>
      </c>
      <c r="E44" t="n">
        <v>1.74</v>
      </c>
      <c r="F44" t="n">
        <v>5.35</v>
      </c>
      <c r="G44" t="n">
        <v>-0.54</v>
      </c>
      <c r="H44" t="n">
        <v>-0.42</v>
      </c>
      <c r="I44" t="n">
        <v>0.58</v>
      </c>
      <c r="J44" t="n">
        <v>0.58</v>
      </c>
      <c r="K44" t="s">
        <v>82</v>
      </c>
      <c r="L44" t="n">
        <v>1.0</v>
      </c>
      <c r="M44" t="s">
        <v>83</v>
      </c>
      <c r="N44" t="n">
        <v>0.72</v>
      </c>
      <c r="O44"/>
      <c r="P44" t="n">
        <v>6.46</v>
      </c>
      <c r="Q44" t="n">
        <v>-0.21</v>
      </c>
      <c r="R44" t="n">
        <v>-0.19</v>
      </c>
      <c r="S44"/>
      <c r="T44"/>
      <c r="U44"/>
      <c r="V44"/>
      <c r="W44" t="s">
        <v>28</v>
      </c>
      <c r="X44" t="s">
        <v>28</v>
      </c>
      <c r="Y44" t="n">
        <v>318.47</v>
      </c>
    </row>
    <row r="45">
      <c r="A45" s="4" t="n">
        <v>44677.0</v>
      </c>
      <c r="B45" t="s">
        <v>727</v>
      </c>
      <c r="C45" t="s">
        <v>422</v>
      </c>
      <c r="D45" t="n">
        <v>-6.79</v>
      </c>
      <c r="E45" t="n">
        <v>1.79</v>
      </c>
      <c r="F45" t="n">
        <v>5.8</v>
      </c>
      <c r="G45" t="n">
        <v>-0.78</v>
      </c>
      <c r="H45" t="n">
        <v>-0.75</v>
      </c>
      <c r="I45" t="n">
        <v>0.71</v>
      </c>
      <c r="J45" t="n">
        <v>0.78</v>
      </c>
      <c r="K45" t="s">
        <v>35</v>
      </c>
      <c r="L45" t="n">
        <v>0.91</v>
      </c>
      <c r="M45" t="s">
        <v>34</v>
      </c>
      <c r="N45" t="n">
        <v>0.96</v>
      </c>
      <c r="O45"/>
      <c r="P45" t="n">
        <v>6.65</v>
      </c>
      <c r="Q45" t="n">
        <v>-0.15</v>
      </c>
      <c r="R45" t="n">
        <v>-0.09</v>
      </c>
      <c r="S45"/>
      <c r="T45"/>
      <c r="U45"/>
      <c r="V45"/>
      <c r="W45" t="s">
        <v>28</v>
      </c>
      <c r="X45" t="s">
        <v>28</v>
      </c>
      <c r="Y45" t="n">
        <v>312.46</v>
      </c>
    </row>
    <row r="46">
      <c r="A46" s="4" t="n">
        <v>44676.0</v>
      </c>
      <c r="B46" t="s">
        <v>727</v>
      </c>
      <c r="C46" t="s">
        <v>422</v>
      </c>
      <c r="D46" t="n">
        <v>-6.9</v>
      </c>
      <c r="E46" t="n">
        <v>1.81</v>
      </c>
      <c r="F46" t="n">
        <v>6.18</v>
      </c>
      <c r="G46" t="n">
        <v>-1.64</v>
      </c>
      <c r="H46" t="n">
        <v>-0.41</v>
      </c>
      <c r="I46" t="n">
        <v>1.16</v>
      </c>
      <c r="J46" t="n">
        <v>1.64</v>
      </c>
      <c r="K46" t="s">
        <v>35</v>
      </c>
      <c r="L46" t="n">
        <v>0.71</v>
      </c>
      <c r="M46" t="s">
        <v>89</v>
      </c>
      <c r="N46" t="n">
        <v>0.75</v>
      </c>
      <c r="O46"/>
      <c r="P46" t="n">
        <v>6.74</v>
      </c>
      <c r="Q46" t="n">
        <v>-0.06</v>
      </c>
      <c r="R46" t="n">
        <v>0.0</v>
      </c>
      <c r="S46"/>
      <c r="T46"/>
      <c r="U46" s="4" t="n">
        <v>44674.0</v>
      </c>
      <c r="V46" s="4" t="n">
        <v>44651.0</v>
      </c>
      <c r="W46" t="n">
        <v>3.62</v>
      </c>
      <c r="X46" t="n">
        <v>47.86</v>
      </c>
      <c r="Y46" t="n">
        <v>335.2</v>
      </c>
    </row>
    <row r="47">
      <c r="A47" s="4" t="n">
        <v>44673.0</v>
      </c>
      <c r="B47" t="s">
        <v>727</v>
      </c>
      <c r="C47" t="s">
        <v>422</v>
      </c>
      <c r="D47" t="n">
        <v>-0.72</v>
      </c>
      <c r="E47" t="n">
        <v>1.25</v>
      </c>
      <c r="F47" t="n">
        <v>4.47</v>
      </c>
      <c r="G47" t="n">
        <v>-0.37</v>
      </c>
      <c r="H47" t="n">
        <v>0.06</v>
      </c>
      <c r="I47" t="n">
        <v>0.58</v>
      </c>
      <c r="J47" t="n">
        <v>0.64</v>
      </c>
      <c r="K47" t="s">
        <v>58</v>
      </c>
      <c r="L47" t="n">
        <v>0.91</v>
      </c>
      <c r="M47" t="s">
        <v>57</v>
      </c>
      <c r="N47" t="n">
        <v>0.66</v>
      </c>
      <c r="O47"/>
      <c r="P47" t="n">
        <v>6.74</v>
      </c>
      <c r="Q47" t="n">
        <v>-0.49</v>
      </c>
      <c r="R47" t="n">
        <v>-0.5</v>
      </c>
      <c r="S47"/>
      <c r="T47"/>
      <c r="U47"/>
      <c r="V47"/>
      <c r="W47" t="s">
        <v>28</v>
      </c>
      <c r="X47" t="s">
        <v>28</v>
      </c>
      <c r="Y47" t="n">
        <v>360.04</v>
      </c>
    </row>
    <row r="48">
      <c r="A48" s="4" t="n">
        <v>44672.0</v>
      </c>
      <c r="B48" t="s">
        <v>727</v>
      </c>
      <c r="C48" t="s">
        <v>422</v>
      </c>
      <c r="D48" t="n">
        <v>-3.41</v>
      </c>
      <c r="E48" t="n">
        <v>1.54</v>
      </c>
      <c r="F48" t="n">
        <v>5.65</v>
      </c>
      <c r="G48" t="n">
        <v>-0.91</v>
      </c>
      <c r="H48" t="n">
        <v>-0.14</v>
      </c>
      <c r="I48" t="n">
        <v>0.5</v>
      </c>
      <c r="J48" t="n">
        <v>0.91</v>
      </c>
      <c r="K48" t="s">
        <v>35</v>
      </c>
      <c r="L48" t="n">
        <v>0.55</v>
      </c>
      <c r="M48" t="s">
        <v>89</v>
      </c>
      <c r="N48" t="n">
        <v>0.85</v>
      </c>
      <c r="O48"/>
      <c r="P48" t="n">
        <v>7.24</v>
      </c>
      <c r="Q48" t="n">
        <v>-0.23</v>
      </c>
      <c r="R48" t="n">
        <v>-0.23</v>
      </c>
      <c r="S48"/>
      <c r="T48"/>
      <c r="U48"/>
      <c r="V48"/>
      <c r="W48" t="s">
        <v>28</v>
      </c>
      <c r="X48" t="s">
        <v>28</v>
      </c>
      <c r="Y48" t="n">
        <v>362.66</v>
      </c>
    </row>
    <row r="49">
      <c r="A49" s="4" t="n">
        <v>44671.0</v>
      </c>
      <c r="B49" t="s">
        <v>727</v>
      </c>
      <c r="C49" t="s">
        <v>422</v>
      </c>
      <c r="D49" t="n">
        <v>1.34</v>
      </c>
      <c r="E49" t="n">
        <v>1.49</v>
      </c>
      <c r="F49" t="n">
        <v>5.57</v>
      </c>
      <c r="G49" t="n">
        <v>0.03</v>
      </c>
      <c r="H49" t="n">
        <v>0.02</v>
      </c>
      <c r="I49" t="n">
        <v>0.18</v>
      </c>
      <c r="J49" t="n">
        <v>0.21</v>
      </c>
      <c r="K49" t="s">
        <v>574</v>
      </c>
      <c r="L49" t="n">
        <v>0.85</v>
      </c>
      <c r="M49" t="s">
        <v>192</v>
      </c>
      <c r="N49" t="n">
        <v>1.0</v>
      </c>
      <c r="O49"/>
      <c r="P49" t="n">
        <v>7.47</v>
      </c>
      <c r="Q49" t="n">
        <v>-0.02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375.47</v>
      </c>
    </row>
    <row r="50">
      <c r="A50" s="4" t="n">
        <v>44670.0</v>
      </c>
      <c r="B50" t="s">
        <v>727</v>
      </c>
      <c r="C50" t="s">
        <v>422</v>
      </c>
      <c r="D50" t="n">
        <v>0.0</v>
      </c>
      <c r="E50" t="n">
        <v>0.94</v>
      </c>
      <c r="F50" t="n">
        <v>3.47</v>
      </c>
      <c r="G50" t="n">
        <v>-0.11</v>
      </c>
      <c r="H50" t="n">
        <v>0.0</v>
      </c>
      <c r="I50" t="n">
        <v>-0.04</v>
      </c>
      <c r="J50" t="n">
        <v>0.15</v>
      </c>
      <c r="K50" t="s">
        <v>192</v>
      </c>
      <c r="L50" t="n">
        <v>1.0</v>
      </c>
      <c r="M50" t="s">
        <v>333</v>
      </c>
      <c r="N50" t="n">
        <v>0.71</v>
      </c>
      <c r="O50"/>
      <c r="P50" t="n">
        <v>7.49</v>
      </c>
      <c r="Q50" t="n">
        <v>-0.04</v>
      </c>
      <c r="R50" t="n">
        <v>-0.04</v>
      </c>
      <c r="S50"/>
      <c r="T50"/>
      <c r="U50"/>
      <c r="V50"/>
      <c r="W50" t="s">
        <v>28</v>
      </c>
      <c r="X50" t="s">
        <v>28</v>
      </c>
      <c r="Y50" t="n">
        <v>370.5</v>
      </c>
    </row>
    <row r="51">
      <c r="A51" s="4" t="n">
        <v>44669.0</v>
      </c>
      <c r="B51" t="s">
        <v>727</v>
      </c>
      <c r="C51" t="s">
        <v>422</v>
      </c>
      <c r="D51" t="n">
        <v>2.9</v>
      </c>
      <c r="E51" t="n">
        <v>1.38</v>
      </c>
      <c r="F51" t="n">
        <v>5.1</v>
      </c>
      <c r="G51" t="n">
        <v>0.08</v>
      </c>
      <c r="H51" t="n">
        <v>-0.11</v>
      </c>
      <c r="I51" t="n">
        <v>-0.48</v>
      </c>
      <c r="J51" t="n">
        <v>0.59</v>
      </c>
      <c r="K51" t="s">
        <v>96</v>
      </c>
      <c r="L51" t="n">
        <v>0.68</v>
      </c>
      <c r="M51" t="s">
        <v>58</v>
      </c>
      <c r="N51" t="n">
        <v>0.82</v>
      </c>
      <c r="O51"/>
      <c r="P51" t="n">
        <v>7.52</v>
      </c>
      <c r="Q51" t="n">
        <v>-0.1</v>
      </c>
      <c r="R51" t="n">
        <v>-0.1</v>
      </c>
      <c r="S51"/>
      <c r="T51"/>
      <c r="U51"/>
      <c r="V51"/>
      <c r="W51" t="s">
        <v>28</v>
      </c>
      <c r="X51" t="s">
        <v>28</v>
      </c>
      <c r="Y51" t="n">
        <v>370.5</v>
      </c>
    </row>
    <row r="52">
      <c r="A52" s="4" t="n">
        <v>44666.0</v>
      </c>
      <c r="B52" t="s">
        <v>727</v>
      </c>
      <c r="C52" t="s">
        <v>422</v>
      </c>
      <c r="D52" t="n">
        <v>-0.29</v>
      </c>
      <c r="E52" t="n">
        <v>1.5</v>
      </c>
      <c r="F52" t="n">
        <v>5.47</v>
      </c>
      <c r="G52" t="n">
        <v>0.05</v>
      </c>
      <c r="H52" t="n">
        <v>0.08</v>
      </c>
      <c r="I52" t="n">
        <v>-0.03</v>
      </c>
      <c r="J52" t="n">
        <v>0.08</v>
      </c>
      <c r="K52" t="s">
        <v>39</v>
      </c>
      <c r="L52" t="n">
        <v>1.0</v>
      </c>
      <c r="M52" t="s">
        <v>69</v>
      </c>
      <c r="N52" t="n">
        <v>0.41</v>
      </c>
      <c r="O52"/>
      <c r="P52" t="n">
        <v>7.63</v>
      </c>
      <c r="Q52" t="n">
        <v>0.06</v>
      </c>
      <c r="R52" t="n">
        <v>0.03</v>
      </c>
      <c r="S52"/>
      <c r="T52"/>
      <c r="U52"/>
      <c r="V52"/>
      <c r="W52" t="s">
        <v>28</v>
      </c>
      <c r="X52" t="s">
        <v>28</v>
      </c>
      <c r="Y52" t="n">
        <v>360.04</v>
      </c>
    </row>
    <row r="53">
      <c r="A53" s="4" t="n">
        <v>44665.0</v>
      </c>
      <c r="B53" t="s">
        <v>727</v>
      </c>
      <c r="C53" t="s">
        <v>422</v>
      </c>
      <c r="D53" t="n">
        <v>3.21</v>
      </c>
      <c r="E53" t="n">
        <v>1.65</v>
      </c>
      <c r="F53" t="n">
        <v>5.96</v>
      </c>
      <c r="G53" t="n">
        <v>0.46</v>
      </c>
      <c r="H53" t="n">
        <v>0.04</v>
      </c>
      <c r="I53" t="n">
        <v>0.02</v>
      </c>
      <c r="J53" t="n">
        <v>0.48</v>
      </c>
      <c r="K53" t="s">
        <v>193</v>
      </c>
      <c r="L53" t="n">
        <v>0.87</v>
      </c>
      <c r="M53" t="s">
        <v>192</v>
      </c>
      <c r="N53" t="n">
        <v>1.0</v>
      </c>
      <c r="O53"/>
      <c r="P53" t="n">
        <v>7.59</v>
      </c>
      <c r="Q53" t="n">
        <v>-0.2</v>
      </c>
      <c r="R53" t="n">
        <v>-0.26</v>
      </c>
      <c r="S53"/>
      <c r="T53"/>
      <c r="U53"/>
      <c r="V53"/>
      <c r="W53" t="s">
        <v>28</v>
      </c>
      <c r="X53" t="s">
        <v>28</v>
      </c>
      <c r="Y53" t="n">
        <v>361.09</v>
      </c>
    </row>
    <row r="54">
      <c r="A54" s="4" t="n">
        <v>44664.0</v>
      </c>
      <c r="B54" t="s">
        <v>727</v>
      </c>
      <c r="C54" t="s">
        <v>422</v>
      </c>
      <c r="D54" t="n">
        <v>-4.43</v>
      </c>
      <c r="E54" t="n">
        <v>1.77</v>
      </c>
      <c r="F54" t="n">
        <v>6.3</v>
      </c>
      <c r="G54" t="n">
        <v>-0.46</v>
      </c>
      <c r="H54" t="n">
        <v>-0.46</v>
      </c>
      <c r="I54" t="n">
        <v>0.05</v>
      </c>
      <c r="J54" t="n">
        <v>0.46</v>
      </c>
      <c r="K54" t="s">
        <v>78</v>
      </c>
      <c r="L54" t="n">
        <v>0.89</v>
      </c>
      <c r="M54" t="s">
        <v>34</v>
      </c>
      <c r="N54" t="n">
        <v>1.0</v>
      </c>
      <c r="O54"/>
      <c r="P54" t="n">
        <v>7.86</v>
      </c>
      <c r="Q54" t="n">
        <v>-0.16</v>
      </c>
      <c r="R54" t="n">
        <v>-0.1</v>
      </c>
      <c r="S54"/>
      <c r="T54"/>
      <c r="U54"/>
      <c r="V54"/>
      <c r="W54" t="s">
        <v>28</v>
      </c>
      <c r="X54" t="s">
        <v>28</v>
      </c>
      <c r="Y54" t="n">
        <v>349.85</v>
      </c>
    </row>
    <row r="55">
      <c r="A55" s="4" t="n">
        <v>44663.0</v>
      </c>
      <c r="B55" t="s">
        <v>727</v>
      </c>
      <c r="C55" t="s">
        <v>422</v>
      </c>
      <c r="D55" t="n">
        <v>8.44</v>
      </c>
      <c r="E55" t="n">
        <v>2.63</v>
      </c>
      <c r="F55" t="n">
        <v>9.39</v>
      </c>
      <c r="G55" t="n">
        <v>0.57</v>
      </c>
      <c r="H55" t="n">
        <v>0.29</v>
      </c>
      <c r="I55" t="n">
        <v>-0.33</v>
      </c>
      <c r="J55" t="n">
        <v>0.57</v>
      </c>
      <c r="K55" t="s">
        <v>34</v>
      </c>
      <c r="L55" t="n">
        <v>0.51</v>
      </c>
      <c r="M55" t="s">
        <v>35</v>
      </c>
      <c r="N55" t="n">
        <v>0.57</v>
      </c>
      <c r="O55"/>
      <c r="P55" t="n">
        <v>7.96</v>
      </c>
      <c r="Q55" t="n">
        <v>0.07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366.06</v>
      </c>
    </row>
    <row r="56">
      <c r="A56" s="4" t="n">
        <v>44662.0</v>
      </c>
      <c r="B56" t="s">
        <v>727</v>
      </c>
      <c r="C56" t="s">
        <v>422</v>
      </c>
      <c r="D56" t="n">
        <v>-4.79</v>
      </c>
      <c r="E56" t="n">
        <v>1.31</v>
      </c>
      <c r="F56" t="n">
        <v>4.49</v>
      </c>
      <c r="G56" t="n">
        <v>-0.67</v>
      </c>
      <c r="H56" t="n">
        <v>-0.57</v>
      </c>
      <c r="I56" t="n">
        <v>0.23</v>
      </c>
      <c r="J56" t="n">
        <v>0.67</v>
      </c>
      <c r="K56" t="s">
        <v>78</v>
      </c>
      <c r="L56" t="n">
        <v>0.66</v>
      </c>
      <c r="M56" t="s">
        <v>34</v>
      </c>
      <c r="N56" t="n">
        <v>0.85</v>
      </c>
      <c r="O56"/>
      <c r="P56" t="n">
        <v>7.97</v>
      </c>
      <c r="Q56" t="n">
        <v>-0.62</v>
      </c>
      <c r="R56" t="n">
        <v>-0.58</v>
      </c>
      <c r="S56"/>
      <c r="T56"/>
      <c r="U56"/>
      <c r="V56"/>
      <c r="W56" t="s">
        <v>28</v>
      </c>
      <c r="X56" t="s">
        <v>28</v>
      </c>
      <c r="Y56" t="n">
        <v>337.56</v>
      </c>
    </row>
    <row r="57">
      <c r="A57" s="4" t="n">
        <v>44659.0</v>
      </c>
      <c r="B57" t="s">
        <v>727</v>
      </c>
      <c r="C57" t="s">
        <v>422</v>
      </c>
      <c r="D57" t="n">
        <v>0.44</v>
      </c>
      <c r="E57" t="n">
        <v>1.21</v>
      </c>
      <c r="F57" t="n">
        <v>4.24</v>
      </c>
      <c r="G57" t="n">
        <v>-0.26</v>
      </c>
      <c r="H57" t="n">
        <v>-0.31</v>
      </c>
      <c r="I57" t="n">
        <v>0.15</v>
      </c>
      <c r="J57" t="n">
        <v>0.31</v>
      </c>
      <c r="K57" t="s">
        <v>53</v>
      </c>
      <c r="L57" t="n">
        <v>0.5</v>
      </c>
      <c r="M57" t="s">
        <v>39</v>
      </c>
      <c r="N57" t="n">
        <v>1.0</v>
      </c>
      <c r="O57"/>
      <c r="P57" t="n">
        <v>8.55</v>
      </c>
      <c r="Q57" t="n">
        <v>0.08</v>
      </c>
      <c r="R57" t="n">
        <v>0.06</v>
      </c>
      <c r="S57"/>
      <c r="T57"/>
      <c r="U57"/>
      <c r="V57"/>
      <c r="W57" t="s">
        <v>28</v>
      </c>
      <c r="X57" t="s">
        <v>28</v>
      </c>
      <c r="Y57" t="n">
        <v>354.55</v>
      </c>
    </row>
    <row r="58">
      <c r="A58" s="4" t="n">
        <v>44658.0</v>
      </c>
      <c r="B58" t="s">
        <v>727</v>
      </c>
      <c r="C58" t="s">
        <v>422</v>
      </c>
      <c r="D58" t="n">
        <v>-2.88</v>
      </c>
      <c r="E58" t="n">
        <v>1.1</v>
      </c>
      <c r="F58" t="n">
        <v>3.93</v>
      </c>
      <c r="G58" t="n">
        <v>-0.62</v>
      </c>
      <c r="H58" t="n">
        <v>-0.28</v>
      </c>
      <c r="I58" t="n">
        <v>0.44</v>
      </c>
      <c r="J58" t="n">
        <v>0.62</v>
      </c>
      <c r="K58" t="s">
        <v>35</v>
      </c>
      <c r="L58" t="n">
        <v>0.71</v>
      </c>
      <c r="M58" t="s">
        <v>89</v>
      </c>
      <c r="N58" t="n">
        <v>0.55</v>
      </c>
      <c r="O58"/>
      <c r="P58" t="n">
        <v>8.49</v>
      </c>
      <c r="Q58" t="n">
        <v>0.02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352.98</v>
      </c>
    </row>
    <row r="59">
      <c r="A59" s="4" t="n">
        <v>44657.0</v>
      </c>
      <c r="B59" t="s">
        <v>727</v>
      </c>
      <c r="C59" t="s">
        <v>422</v>
      </c>
      <c r="D59" t="n">
        <v>1.39</v>
      </c>
      <c r="E59" t="n">
        <v>1.28</v>
      </c>
      <c r="F59" t="n">
        <v>4.62</v>
      </c>
      <c r="G59" t="n">
        <v>0.3</v>
      </c>
      <c r="H59" t="n">
        <v>0.02</v>
      </c>
      <c r="I59" t="n">
        <v>-0.15</v>
      </c>
      <c r="J59" t="n">
        <v>0.3</v>
      </c>
      <c r="K59" t="s">
        <v>89</v>
      </c>
      <c r="L59" t="n">
        <v>0.94</v>
      </c>
      <c r="M59" t="s">
        <v>35</v>
      </c>
      <c r="N59" t="n">
        <v>0.51</v>
      </c>
      <c r="O59"/>
      <c r="P59" t="n">
        <v>8.51</v>
      </c>
      <c r="Q59" t="n">
        <v>0.08</v>
      </c>
      <c r="R59" t="n">
        <v>0.1</v>
      </c>
      <c r="S59"/>
      <c r="T59"/>
      <c r="U59"/>
      <c r="V59"/>
      <c r="W59" t="s">
        <v>28</v>
      </c>
      <c r="X59" t="s">
        <v>28</v>
      </c>
      <c r="Y59" t="n">
        <v>363.44</v>
      </c>
    </row>
    <row r="60">
      <c r="A60" s="4" t="n">
        <v>44652.0</v>
      </c>
      <c r="B60" t="s">
        <v>727</v>
      </c>
      <c r="C60" t="s">
        <v>422</v>
      </c>
      <c r="D60" t="n">
        <v>3.79</v>
      </c>
      <c r="E60" t="n">
        <v>1.33</v>
      </c>
      <c r="F60" t="n">
        <v>4.74</v>
      </c>
      <c r="G60" t="n">
        <v>0.46</v>
      </c>
      <c r="H60" t="n">
        <v>0.22</v>
      </c>
      <c r="I60" t="n">
        <v>-0.3</v>
      </c>
      <c r="J60" t="n">
        <v>0.46</v>
      </c>
      <c r="K60" t="s">
        <v>89</v>
      </c>
      <c r="L60" t="n">
        <v>0.53</v>
      </c>
      <c r="M60" t="s">
        <v>35</v>
      </c>
      <c r="N60" t="n">
        <v>0.64</v>
      </c>
      <c r="O60"/>
      <c r="P60" t="n">
        <v>8.41</v>
      </c>
      <c r="Q60" t="n">
        <v>-0.08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358.47</v>
      </c>
    </row>
    <row r="61">
      <c r="A61" s="4" t="n">
        <v>44651.0</v>
      </c>
      <c r="B61" t="s">
        <v>727</v>
      </c>
      <c r="C61" t="s">
        <v>422</v>
      </c>
      <c r="D61" t="n">
        <v>-2.37</v>
      </c>
      <c r="E61" t="n">
        <v>0.83</v>
      </c>
      <c r="F61" t="n">
        <v>2.9</v>
      </c>
      <c r="G61" t="n">
        <v>-0.44</v>
      </c>
      <c r="H61" t="n">
        <v>-0.32</v>
      </c>
      <c r="I61" t="n">
        <v>0.24</v>
      </c>
      <c r="J61" t="n">
        <v>0.44</v>
      </c>
      <c r="K61" t="s">
        <v>35</v>
      </c>
      <c r="L61" t="n">
        <v>0.54</v>
      </c>
      <c r="M61" t="s">
        <v>34</v>
      </c>
      <c r="N61" t="n">
        <v>0.72</v>
      </c>
      <c r="O61"/>
      <c r="P61" t="n">
        <v>8.51</v>
      </c>
      <c r="Q61" t="n">
        <v>-0.04</v>
      </c>
      <c r="R61" t="n">
        <v>-0.05</v>
      </c>
      <c r="S61"/>
      <c r="T61"/>
      <c r="U61"/>
      <c r="V61"/>
      <c r="W61" t="s">
        <v>28</v>
      </c>
      <c r="X61" t="s">
        <v>28</v>
      </c>
      <c r="Y61" t="n">
        <v>345.4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728</v>
      </c>
      <c r="C2" t="s">
        <v>425</v>
      </c>
      <c r="D2" t="n">
        <v>0.51</v>
      </c>
      <c r="E2" t="n">
        <v>0.89</v>
      </c>
      <c r="F2" t="n">
        <v>12.89</v>
      </c>
      <c r="G2" t="n">
        <v>0.27</v>
      </c>
      <c r="H2" t="n">
        <v>0.22</v>
      </c>
      <c r="I2" t="n">
        <v>-0.09</v>
      </c>
      <c r="J2" t="n">
        <v>0.27</v>
      </c>
      <c r="K2" t="s">
        <v>34</v>
      </c>
      <c r="L2" t="n">
        <v>0.84</v>
      </c>
      <c r="M2" t="s">
        <v>78</v>
      </c>
      <c r="N2" t="n">
        <v>0.64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1514.76</v>
      </c>
    </row>
    <row r="3">
      <c r="A3" s="4" t="n">
        <v>44741.0</v>
      </c>
      <c r="B3" t="s">
        <v>728</v>
      </c>
      <c r="C3" t="s">
        <v>425</v>
      </c>
      <c r="D3" t="n">
        <v>-1.75</v>
      </c>
      <c r="E3" t="n">
        <v>1.18</v>
      </c>
      <c r="F3" t="n">
        <v>17.06</v>
      </c>
      <c r="G3" t="n">
        <v>-1.8</v>
      </c>
      <c r="H3" t="n">
        <v>-0.39</v>
      </c>
      <c r="I3" t="n">
        <v>1.85</v>
      </c>
      <c r="J3" t="n">
        <v>1.85</v>
      </c>
      <c r="K3" t="s">
        <v>82</v>
      </c>
      <c r="L3" t="n">
        <v>1.0</v>
      </c>
      <c r="M3" t="s">
        <v>119</v>
      </c>
      <c r="N3" t="n">
        <v>0.76</v>
      </c>
      <c r="O3"/>
      <c r="P3" t="n">
        <v>88.58</v>
      </c>
      <c r="Q3" t="n">
        <v>0.52</v>
      </c>
      <c r="R3" t="n">
        <v>0.57</v>
      </c>
      <c r="S3"/>
      <c r="T3"/>
      <c r="U3"/>
      <c r="V3"/>
      <c r="W3" t="s">
        <v>28</v>
      </c>
      <c r="X3" t="s">
        <v>28</v>
      </c>
      <c r="Y3" t="n">
        <v>1507.07</v>
      </c>
    </row>
    <row r="4">
      <c r="A4" s="4" t="n">
        <v>44740.0</v>
      </c>
      <c r="B4" t="s">
        <v>728</v>
      </c>
      <c r="C4" t="s">
        <v>425</v>
      </c>
      <c r="D4" t="n">
        <v>2.31</v>
      </c>
      <c r="E4" t="n">
        <v>1.58</v>
      </c>
      <c r="F4" t="n">
        <v>22.75</v>
      </c>
      <c r="G4" t="n">
        <v>1.8</v>
      </c>
      <c r="H4" t="n">
        <v>0.63</v>
      </c>
      <c r="I4" t="n">
        <v>-1.61</v>
      </c>
      <c r="J4" t="n">
        <v>1.8</v>
      </c>
      <c r="K4" t="s">
        <v>89</v>
      </c>
      <c r="L4" t="n">
        <v>0.65</v>
      </c>
      <c r="M4" t="s">
        <v>35</v>
      </c>
      <c r="N4" t="n">
        <v>0.89</v>
      </c>
      <c r="O4"/>
      <c r="P4" t="n">
        <v>88.01</v>
      </c>
      <c r="Q4" t="n">
        <v>-0.89</v>
      </c>
      <c r="R4" t="n">
        <v>-0.91</v>
      </c>
      <c r="S4"/>
      <c r="T4"/>
      <c r="U4"/>
      <c r="V4"/>
      <c r="W4" t="s">
        <v>28</v>
      </c>
      <c r="X4" t="s">
        <v>28</v>
      </c>
      <c r="Y4" t="n">
        <v>1533.99</v>
      </c>
    </row>
    <row r="5">
      <c r="A5" s="4" t="n">
        <v>44739.0</v>
      </c>
      <c r="B5" t="s">
        <v>728</v>
      </c>
      <c r="C5" t="s">
        <v>425</v>
      </c>
      <c r="D5" t="n">
        <v>0.26</v>
      </c>
      <c r="E5" t="n">
        <v>0.87</v>
      </c>
      <c r="F5" t="n">
        <v>12.4</v>
      </c>
      <c r="G5" t="n">
        <v>-0.16</v>
      </c>
      <c r="H5" t="n">
        <v>-0.39</v>
      </c>
      <c r="I5" t="n">
        <v>0.17</v>
      </c>
      <c r="J5" t="n">
        <v>0.4</v>
      </c>
      <c r="K5" t="s">
        <v>50</v>
      </c>
      <c r="L5" t="n">
        <v>0.58</v>
      </c>
      <c r="M5" t="s">
        <v>30</v>
      </c>
      <c r="N5" t="n">
        <v>0.98</v>
      </c>
      <c r="O5"/>
      <c r="P5" t="n">
        <v>88.92</v>
      </c>
      <c r="Q5" t="n">
        <v>0.11</v>
      </c>
      <c r="R5" t="n">
        <v>0.1</v>
      </c>
      <c r="S5"/>
      <c r="T5"/>
      <c r="U5"/>
      <c r="V5"/>
      <c r="W5" t="s">
        <v>28</v>
      </c>
      <c r="X5" t="s">
        <v>28</v>
      </c>
      <c r="Y5" t="n">
        <v>1499.38</v>
      </c>
    </row>
    <row r="6">
      <c r="A6" s="4" t="n">
        <v>44736.0</v>
      </c>
      <c r="B6" t="s">
        <v>728</v>
      </c>
      <c r="C6" t="s">
        <v>425</v>
      </c>
      <c r="D6" t="n">
        <v>0.52</v>
      </c>
      <c r="E6" t="n">
        <v>0.88</v>
      </c>
      <c r="F6" t="n">
        <v>12.5</v>
      </c>
      <c r="G6" t="n">
        <v>-0.13</v>
      </c>
      <c r="H6" t="n">
        <v>-0.06</v>
      </c>
      <c r="I6" t="n">
        <v>0.14</v>
      </c>
      <c r="J6" t="n">
        <v>0.14</v>
      </c>
      <c r="K6" t="s">
        <v>82</v>
      </c>
      <c r="L6" t="n">
        <v>1.0</v>
      </c>
      <c r="M6" t="s">
        <v>119</v>
      </c>
      <c r="N6" t="n">
        <v>0.5</v>
      </c>
      <c r="O6"/>
      <c r="P6" t="n">
        <v>88.82</v>
      </c>
      <c r="Q6" t="n">
        <v>-0.65</v>
      </c>
      <c r="R6" t="n">
        <v>-0.67</v>
      </c>
      <c r="S6"/>
      <c r="T6"/>
      <c r="U6"/>
      <c r="V6"/>
      <c r="W6" t="s">
        <v>28</v>
      </c>
      <c r="X6" t="s">
        <v>28</v>
      </c>
      <c r="Y6" t="n">
        <v>1495.54</v>
      </c>
    </row>
    <row r="7">
      <c r="A7" s="4" t="n">
        <v>44735.0</v>
      </c>
      <c r="B7" t="s">
        <v>728</v>
      </c>
      <c r="C7" t="s">
        <v>425</v>
      </c>
      <c r="D7" t="n">
        <v>1.31</v>
      </c>
      <c r="E7" t="n">
        <v>0.78</v>
      </c>
      <c r="F7" t="n">
        <v>10.92</v>
      </c>
      <c r="G7" t="n">
        <v>0.1</v>
      </c>
      <c r="H7" t="n">
        <v>0.72</v>
      </c>
      <c r="I7" t="n">
        <v>-0.1</v>
      </c>
      <c r="J7" t="n">
        <v>0.72</v>
      </c>
      <c r="K7" t="s">
        <v>39</v>
      </c>
      <c r="L7" t="n">
        <v>1.0</v>
      </c>
      <c r="M7" t="s">
        <v>357</v>
      </c>
      <c r="N7" t="n">
        <v>0.86</v>
      </c>
      <c r="O7"/>
      <c r="P7" t="n">
        <v>89.49</v>
      </c>
      <c r="Q7" t="n">
        <v>-0.03</v>
      </c>
      <c r="R7" t="n">
        <v>-0.04</v>
      </c>
      <c r="S7"/>
      <c r="T7"/>
      <c r="U7"/>
      <c r="V7"/>
      <c r="W7" t="s">
        <v>28</v>
      </c>
      <c r="X7" t="s">
        <v>28</v>
      </c>
      <c r="Y7" t="n">
        <v>1487.85</v>
      </c>
    </row>
    <row r="8">
      <c r="A8" s="4" t="n">
        <v>44734.0</v>
      </c>
      <c r="B8" t="s">
        <v>728</v>
      </c>
      <c r="C8" t="s">
        <v>425</v>
      </c>
      <c r="D8" t="n">
        <v>-1.55</v>
      </c>
      <c r="E8" t="n">
        <v>0.77</v>
      </c>
      <c r="F8" t="n">
        <v>10.84</v>
      </c>
      <c r="G8" t="n">
        <v>-1.36</v>
      </c>
      <c r="H8" t="n">
        <v>-1.32</v>
      </c>
      <c r="I8" t="n">
        <v>1.48</v>
      </c>
      <c r="J8" t="n">
        <v>1.48</v>
      </c>
      <c r="K8" t="s">
        <v>82</v>
      </c>
      <c r="L8" t="n">
        <v>1.0</v>
      </c>
      <c r="M8" t="s">
        <v>573</v>
      </c>
      <c r="N8" t="n">
        <v>0.89</v>
      </c>
      <c r="O8"/>
      <c r="P8" t="n">
        <v>89.53</v>
      </c>
      <c r="Q8" t="n">
        <v>-0.4</v>
      </c>
      <c r="R8" t="n">
        <v>-0.4</v>
      </c>
      <c r="S8"/>
      <c r="T8"/>
      <c r="U8"/>
      <c r="V8"/>
      <c r="W8" t="s">
        <v>28</v>
      </c>
      <c r="X8" t="s">
        <v>28</v>
      </c>
      <c r="Y8" t="n">
        <v>1468.63</v>
      </c>
    </row>
    <row r="9">
      <c r="A9" s="4" t="n">
        <v>44733.0</v>
      </c>
      <c r="B9" t="s">
        <v>728</v>
      </c>
      <c r="C9" t="s">
        <v>425</v>
      </c>
      <c r="D9" t="n">
        <v>0.0</v>
      </c>
      <c r="E9" t="n">
        <v>1.08</v>
      </c>
      <c r="F9" t="n">
        <v>15.4</v>
      </c>
      <c r="G9" t="n">
        <v>-1.52</v>
      </c>
      <c r="H9" t="n">
        <v>-0.98</v>
      </c>
      <c r="I9" t="n">
        <v>0.91</v>
      </c>
      <c r="J9" t="n">
        <v>1.52</v>
      </c>
      <c r="K9" t="s">
        <v>35</v>
      </c>
      <c r="L9" t="n">
        <v>0.59</v>
      </c>
      <c r="M9" t="s">
        <v>34</v>
      </c>
      <c r="N9" t="n">
        <v>0.64</v>
      </c>
      <c r="O9"/>
      <c r="P9" t="n">
        <v>89.93</v>
      </c>
      <c r="Q9" t="n">
        <v>0.07</v>
      </c>
      <c r="R9" t="n">
        <v>0.03</v>
      </c>
      <c r="S9"/>
      <c r="T9"/>
      <c r="U9"/>
      <c r="V9"/>
      <c r="W9" t="s">
        <v>28</v>
      </c>
      <c r="X9" t="s">
        <v>28</v>
      </c>
      <c r="Y9" t="n">
        <v>1491.69</v>
      </c>
    </row>
    <row r="10">
      <c r="A10" s="4" t="n">
        <v>44732.0</v>
      </c>
      <c r="B10" t="s">
        <v>728</v>
      </c>
      <c r="C10" t="s">
        <v>425</v>
      </c>
      <c r="D10" t="n">
        <v>0.0</v>
      </c>
      <c r="E10" t="n">
        <v>1.03</v>
      </c>
      <c r="F10" t="n">
        <v>14.48</v>
      </c>
      <c r="G10" t="n">
        <v>-1.15</v>
      </c>
      <c r="H10" t="n">
        <v>-0.79</v>
      </c>
      <c r="I10" t="n">
        <v>0.97</v>
      </c>
      <c r="J10" t="n">
        <v>1.15</v>
      </c>
      <c r="K10" t="s">
        <v>35</v>
      </c>
      <c r="L10" t="n">
        <v>0.84</v>
      </c>
      <c r="M10" t="s">
        <v>34</v>
      </c>
      <c r="N10" t="n">
        <v>0.69</v>
      </c>
      <c r="O10"/>
      <c r="P10" t="n">
        <v>89.9</v>
      </c>
      <c r="Q10" t="n">
        <v>0.09</v>
      </c>
      <c r="R10" t="n">
        <v>0.07</v>
      </c>
      <c r="S10"/>
      <c r="T10"/>
      <c r="U10"/>
      <c r="V10"/>
      <c r="W10" t="s">
        <v>28</v>
      </c>
      <c r="X10" t="s">
        <v>28</v>
      </c>
      <c r="Y10" t="n">
        <v>1491.69</v>
      </c>
    </row>
    <row r="11">
      <c r="A11" s="4" t="n">
        <v>44729.0</v>
      </c>
      <c r="B11" t="s">
        <v>728</v>
      </c>
      <c r="C11" t="s">
        <v>425</v>
      </c>
      <c r="D11" t="n">
        <v>-0.51</v>
      </c>
      <c r="E11" t="n">
        <v>1.51</v>
      </c>
      <c r="F11" t="n">
        <v>21.17</v>
      </c>
      <c r="G11" t="n">
        <v>-2.64</v>
      </c>
      <c r="H11" t="n">
        <v>-1.15</v>
      </c>
      <c r="I11" t="n">
        <v>2.22</v>
      </c>
      <c r="J11" t="n">
        <v>2.64</v>
      </c>
      <c r="K11" t="s">
        <v>35</v>
      </c>
      <c r="L11" t="n">
        <v>0.84</v>
      </c>
      <c r="M11" t="s">
        <v>89</v>
      </c>
      <c r="N11" t="n">
        <v>0.57</v>
      </c>
      <c r="O11"/>
      <c r="P11" t="n">
        <v>89.82</v>
      </c>
      <c r="Q11" t="n">
        <v>0.25</v>
      </c>
      <c r="R11" t="n">
        <v>0.24</v>
      </c>
      <c r="S11"/>
      <c r="T11"/>
      <c r="U11"/>
      <c r="V11"/>
      <c r="W11" t="s">
        <v>28</v>
      </c>
      <c r="X11" t="s">
        <v>28</v>
      </c>
      <c r="Y11" t="n">
        <v>1491.69</v>
      </c>
    </row>
    <row r="12">
      <c r="A12" s="4" t="n">
        <v>44728.0</v>
      </c>
      <c r="B12" t="s">
        <v>728</v>
      </c>
      <c r="C12" t="s">
        <v>425</v>
      </c>
      <c r="D12" t="n">
        <v>-2.99</v>
      </c>
      <c r="E12" t="n">
        <v>2.97</v>
      </c>
      <c r="F12" t="n">
        <v>42.8</v>
      </c>
      <c r="G12" t="n">
        <v>-8.8</v>
      </c>
      <c r="H12" t="n">
        <v>-9.53</v>
      </c>
      <c r="I12" t="n">
        <v>6.03</v>
      </c>
      <c r="J12" t="n">
        <v>9.53</v>
      </c>
      <c r="K12" t="s">
        <v>53</v>
      </c>
      <c r="L12" t="n">
        <v>0.63</v>
      </c>
      <c r="M12" t="s">
        <v>39</v>
      </c>
      <c r="N12" t="n">
        <v>1.0</v>
      </c>
      <c r="O12"/>
      <c r="P12" t="n">
        <v>89.58</v>
      </c>
      <c r="Q12" t="n">
        <v>0.77</v>
      </c>
      <c r="R12" t="n">
        <v>0.82</v>
      </c>
      <c r="S12"/>
      <c r="T12"/>
      <c r="U12"/>
      <c r="V12"/>
      <c r="W12" t="s">
        <v>28</v>
      </c>
      <c r="X12" t="s">
        <v>28</v>
      </c>
      <c r="Y12" t="n">
        <v>1499.38</v>
      </c>
    </row>
    <row r="13">
      <c r="A13" s="4" t="n">
        <v>44727.0</v>
      </c>
      <c r="B13" t="s">
        <v>728</v>
      </c>
      <c r="C13" t="s">
        <v>425</v>
      </c>
      <c r="D13" t="n">
        <v>8.94</v>
      </c>
      <c r="E13" t="n">
        <v>3.85</v>
      </c>
      <c r="F13" t="n">
        <v>55.15</v>
      </c>
      <c r="G13" t="n">
        <v>18.03</v>
      </c>
      <c r="H13" t="n">
        <v>17.11</v>
      </c>
      <c r="I13" t="n">
        <v>-11.51</v>
      </c>
      <c r="J13" t="n">
        <v>18.03</v>
      </c>
      <c r="K13" t="s">
        <v>34</v>
      </c>
      <c r="L13" t="n">
        <v>0.95</v>
      </c>
      <c r="M13" t="s">
        <v>35</v>
      </c>
      <c r="N13" t="n">
        <v>0.64</v>
      </c>
      <c r="O13"/>
      <c r="P13" t="n">
        <v>88.76</v>
      </c>
      <c r="Q13" t="n">
        <v>0.47</v>
      </c>
      <c r="R13" t="n">
        <v>0.38</v>
      </c>
      <c r="S13"/>
      <c r="T13"/>
      <c r="U13"/>
      <c r="V13"/>
      <c r="W13" t="s">
        <v>28</v>
      </c>
      <c r="X13" t="s">
        <v>28</v>
      </c>
      <c r="Y13" t="n">
        <v>1545.52</v>
      </c>
    </row>
    <row r="14">
      <c r="A14" s="4" t="n">
        <v>44726.0</v>
      </c>
      <c r="B14" t="s">
        <v>728</v>
      </c>
      <c r="C14" t="s">
        <v>425</v>
      </c>
      <c r="D14" t="n">
        <v>0.82</v>
      </c>
      <c r="E14" t="n">
        <v>0.95</v>
      </c>
      <c r="F14" t="n">
        <v>12.52</v>
      </c>
      <c r="G14" t="n">
        <v>-0.49</v>
      </c>
      <c r="H14" t="n">
        <v>0.0</v>
      </c>
      <c r="I14" t="n">
        <v>1.08</v>
      </c>
      <c r="J14" t="n">
        <v>1.08</v>
      </c>
      <c r="K14" t="s">
        <v>82</v>
      </c>
      <c r="L14" t="n">
        <v>1.0</v>
      </c>
      <c r="M14" t="s">
        <v>287</v>
      </c>
      <c r="N14" t="n">
        <v>0.55</v>
      </c>
      <c r="O14"/>
      <c r="P14" t="n">
        <v>88.38</v>
      </c>
      <c r="Q14" t="n">
        <v>0.23</v>
      </c>
      <c r="R14" t="n">
        <v>0.22</v>
      </c>
      <c r="S14"/>
      <c r="T14"/>
      <c r="U14"/>
      <c r="V14"/>
      <c r="W14" t="s">
        <v>28</v>
      </c>
      <c r="X14" t="s">
        <v>28</v>
      </c>
      <c r="Y14" t="n">
        <v>1418.65</v>
      </c>
    </row>
    <row r="15">
      <c r="A15" s="4" t="n">
        <v>44725.0</v>
      </c>
      <c r="B15" t="s">
        <v>728</v>
      </c>
      <c r="C15" t="s">
        <v>425</v>
      </c>
      <c r="D15" t="n">
        <v>-1.35</v>
      </c>
      <c r="E15" t="n">
        <v>0.91</v>
      </c>
      <c r="F15" t="n">
        <v>12.14</v>
      </c>
      <c r="G15" t="n">
        <v>-2.88</v>
      </c>
      <c r="H15" t="n">
        <v>-2.59</v>
      </c>
      <c r="I15" t="n">
        <v>2.46</v>
      </c>
      <c r="J15" t="n">
        <v>2.88</v>
      </c>
      <c r="K15" t="s">
        <v>35</v>
      </c>
      <c r="L15" t="n">
        <v>0.86</v>
      </c>
      <c r="M15" t="s">
        <v>34</v>
      </c>
      <c r="N15" t="n">
        <v>0.9</v>
      </c>
      <c r="O15"/>
      <c r="P15" t="n">
        <v>88.17</v>
      </c>
      <c r="Q15" t="n">
        <v>0.47</v>
      </c>
      <c r="R15" t="n">
        <v>0.47</v>
      </c>
      <c r="S15"/>
      <c r="T15"/>
      <c r="U15"/>
      <c r="V15"/>
      <c r="W15" t="s">
        <v>28</v>
      </c>
      <c r="X15" t="s">
        <v>28</v>
      </c>
      <c r="Y15" t="n">
        <v>1407.11</v>
      </c>
    </row>
    <row r="16">
      <c r="A16" s="4" t="n">
        <v>44722.0</v>
      </c>
      <c r="B16" t="s">
        <v>728</v>
      </c>
      <c r="C16" t="s">
        <v>425</v>
      </c>
      <c r="D16" t="n">
        <v>0.82</v>
      </c>
      <c r="E16" t="n">
        <v>0.95</v>
      </c>
      <c r="F16" t="n">
        <v>12.75</v>
      </c>
      <c r="G16" t="n">
        <v>-1.83</v>
      </c>
      <c r="H16" t="n">
        <v>-1.99</v>
      </c>
      <c r="I16" t="n">
        <v>0.84</v>
      </c>
      <c r="J16" t="n">
        <v>1.99</v>
      </c>
      <c r="K16" t="s">
        <v>46</v>
      </c>
      <c r="L16" t="n">
        <v>0.5</v>
      </c>
      <c r="M16" t="s">
        <v>39</v>
      </c>
      <c r="N16" t="n">
        <v>1.0</v>
      </c>
      <c r="O16"/>
      <c r="P16" t="n">
        <v>87.7</v>
      </c>
      <c r="Q16" t="n">
        <v>-0.62</v>
      </c>
      <c r="R16" t="n">
        <v>-0.69</v>
      </c>
      <c r="S16"/>
      <c r="T16"/>
      <c r="U16"/>
      <c r="V16"/>
      <c r="W16" t="s">
        <v>28</v>
      </c>
      <c r="X16" t="s">
        <v>28</v>
      </c>
      <c r="Y16" t="n">
        <v>1426.34</v>
      </c>
    </row>
    <row r="17">
      <c r="A17" s="4" t="n">
        <v>44721.0</v>
      </c>
      <c r="B17" t="s">
        <v>728</v>
      </c>
      <c r="C17" t="s">
        <v>425</v>
      </c>
      <c r="D17" t="n">
        <v>-1.6</v>
      </c>
      <c r="E17" t="n">
        <v>0.98</v>
      </c>
      <c r="F17" t="n">
        <v>13.21</v>
      </c>
      <c r="G17" t="n">
        <v>-3.79</v>
      </c>
      <c r="H17" t="n">
        <v>-3.7</v>
      </c>
      <c r="I17" t="n">
        <v>3.07</v>
      </c>
      <c r="J17" t="n">
        <v>3.79</v>
      </c>
      <c r="K17" t="s">
        <v>35</v>
      </c>
      <c r="L17" t="n">
        <v>0.81</v>
      </c>
      <c r="M17" t="s">
        <v>34</v>
      </c>
      <c r="N17" t="n">
        <v>0.98</v>
      </c>
      <c r="O17"/>
      <c r="P17" t="n">
        <v>88.39</v>
      </c>
      <c r="Q17" t="n">
        <v>-0.62</v>
      </c>
      <c r="R17" t="n">
        <v>-0.62</v>
      </c>
      <c r="S17"/>
      <c r="T17"/>
      <c r="U17"/>
      <c r="V17"/>
      <c r="W17" t="s">
        <v>28</v>
      </c>
      <c r="X17" t="s">
        <v>28</v>
      </c>
      <c r="Y17" t="n">
        <v>1414.8</v>
      </c>
    </row>
    <row r="18">
      <c r="A18" s="4" t="n">
        <v>44720.0</v>
      </c>
      <c r="B18" t="s">
        <v>728</v>
      </c>
      <c r="C18" t="s">
        <v>425</v>
      </c>
      <c r="D18" t="n">
        <v>-0.53</v>
      </c>
      <c r="E18" t="n">
        <v>0.86</v>
      </c>
      <c r="F18" t="n">
        <v>11.73</v>
      </c>
      <c r="G18" t="n">
        <v>-2.06</v>
      </c>
      <c r="H18" t="n">
        <v>-0.51</v>
      </c>
      <c r="I18" t="n">
        <v>2.01</v>
      </c>
      <c r="J18" t="n">
        <v>2.06</v>
      </c>
      <c r="K18" t="s">
        <v>35</v>
      </c>
      <c r="L18" t="n">
        <v>0.97</v>
      </c>
      <c r="M18" t="s">
        <v>89</v>
      </c>
      <c r="N18" t="n">
        <v>0.75</v>
      </c>
      <c r="O18"/>
      <c r="P18" t="n">
        <v>89.0</v>
      </c>
      <c r="Q18" t="n">
        <v>0.46</v>
      </c>
      <c r="R18" t="n">
        <v>0.37</v>
      </c>
      <c r="S18"/>
      <c r="T18"/>
      <c r="U18"/>
      <c r="V18"/>
      <c r="W18" t="s">
        <v>28</v>
      </c>
      <c r="X18" t="s">
        <v>28</v>
      </c>
      <c r="Y18" t="n">
        <v>1437.87</v>
      </c>
    </row>
    <row r="19">
      <c r="A19" s="4" t="n">
        <v>44719.0</v>
      </c>
      <c r="B19" t="s">
        <v>728</v>
      </c>
      <c r="C19" t="s">
        <v>425</v>
      </c>
      <c r="D19" t="n">
        <v>-0.79</v>
      </c>
      <c r="E19" t="n">
        <v>0.65</v>
      </c>
      <c r="F19" t="n">
        <v>8.98</v>
      </c>
      <c r="G19" t="n">
        <v>-1.32</v>
      </c>
      <c r="H19" t="n">
        <v>-0.9</v>
      </c>
      <c r="I19" t="n">
        <v>1.18</v>
      </c>
      <c r="J19" t="n">
        <v>1.32</v>
      </c>
      <c r="K19" t="s">
        <v>35</v>
      </c>
      <c r="L19" t="n">
        <v>0.89</v>
      </c>
      <c r="M19" t="s">
        <v>34</v>
      </c>
      <c r="N19" t="n">
        <v>0.68</v>
      </c>
      <c r="O19"/>
      <c r="P19" t="n">
        <v>88.63</v>
      </c>
      <c r="Q19" t="n">
        <v>0.05</v>
      </c>
      <c r="R19" t="n">
        <v>0.01</v>
      </c>
      <c r="S19"/>
      <c r="T19"/>
      <c r="U19"/>
      <c r="V19"/>
      <c r="W19" t="s">
        <v>28</v>
      </c>
      <c r="X19" t="s">
        <v>28</v>
      </c>
      <c r="Y19" t="n">
        <v>1445.56</v>
      </c>
    </row>
    <row r="20">
      <c r="A20" s="4" t="n">
        <v>44718.0</v>
      </c>
      <c r="B20" t="s">
        <v>728</v>
      </c>
      <c r="C20" t="s">
        <v>425</v>
      </c>
      <c r="D20" t="n">
        <v>0.8</v>
      </c>
      <c r="E20" t="n">
        <v>0.89</v>
      </c>
      <c r="F20" t="n">
        <v>12.3</v>
      </c>
      <c r="G20" t="n">
        <v>-1.73</v>
      </c>
      <c r="H20" t="n">
        <v>-2.3</v>
      </c>
      <c r="I20" t="n">
        <v>0.58</v>
      </c>
      <c r="J20" t="n">
        <v>2.3</v>
      </c>
      <c r="K20" t="s">
        <v>46</v>
      </c>
      <c r="L20" t="n">
        <v>0.5</v>
      </c>
      <c r="M20" t="s">
        <v>39</v>
      </c>
      <c r="N20" t="n">
        <v>1.0</v>
      </c>
      <c r="O20"/>
      <c r="P20" t="n">
        <v>88.62</v>
      </c>
      <c r="Q20" t="n">
        <v>0.33</v>
      </c>
      <c r="R20" t="n">
        <v>0.33</v>
      </c>
      <c r="S20"/>
      <c r="T20"/>
      <c r="U20"/>
      <c r="V20"/>
      <c r="W20" t="s">
        <v>28</v>
      </c>
      <c r="X20" t="s">
        <v>28</v>
      </c>
      <c r="Y20" t="n">
        <v>1457.09</v>
      </c>
    </row>
    <row r="21">
      <c r="A21" s="4" t="n">
        <v>44714.0</v>
      </c>
      <c r="B21" t="s">
        <v>728</v>
      </c>
      <c r="C21" t="s">
        <v>425</v>
      </c>
      <c r="D21" t="n">
        <v>-0.27</v>
      </c>
      <c r="E21" t="n">
        <v>0.45</v>
      </c>
      <c r="F21" t="n">
        <v>6.16</v>
      </c>
      <c r="G21" t="n">
        <v>-0.58</v>
      </c>
      <c r="H21" t="n">
        <v>-0.67</v>
      </c>
      <c r="I21" t="n">
        <v>0.56</v>
      </c>
      <c r="J21" t="n">
        <v>0.67</v>
      </c>
      <c r="K21" t="s">
        <v>69</v>
      </c>
      <c r="L21" t="n">
        <v>0.83</v>
      </c>
      <c r="M21" t="s">
        <v>39</v>
      </c>
      <c r="N21" t="n">
        <v>1.0</v>
      </c>
      <c r="O21"/>
      <c r="P21" t="n">
        <v>88.29</v>
      </c>
      <c r="Q21" t="n">
        <v>-0.48</v>
      </c>
      <c r="R21" t="n">
        <v>-0.45</v>
      </c>
      <c r="S21" t="n">
        <v>0.06</v>
      </c>
      <c r="T21" t="n">
        <v>0.0</v>
      </c>
      <c r="U21"/>
      <c r="V21"/>
      <c r="W21" t="s">
        <v>28</v>
      </c>
      <c r="X21" t="s">
        <v>28</v>
      </c>
      <c r="Y21" t="n">
        <v>1445.56</v>
      </c>
    </row>
    <row r="22">
      <c r="A22" s="4" t="n">
        <v>44713.0</v>
      </c>
      <c r="B22" t="s">
        <v>728</v>
      </c>
      <c r="C22" t="s">
        <v>425</v>
      </c>
      <c r="D22" t="n">
        <v>-0.53</v>
      </c>
      <c r="E22" t="n">
        <v>0.56</v>
      </c>
      <c r="F22" t="n">
        <v>7.73</v>
      </c>
      <c r="G22" t="n">
        <v>-0.95</v>
      </c>
      <c r="H22" t="n">
        <v>-0.88</v>
      </c>
      <c r="I22" t="n">
        <v>0.98</v>
      </c>
      <c r="J22" t="n">
        <v>0.98</v>
      </c>
      <c r="K22" t="s">
        <v>82</v>
      </c>
      <c r="L22" t="n">
        <v>1.0</v>
      </c>
      <c r="M22" t="s">
        <v>83</v>
      </c>
      <c r="N22" t="n">
        <v>0.9</v>
      </c>
      <c r="O22"/>
      <c r="P22" t="n">
        <v>88.74</v>
      </c>
      <c r="Q22" t="n">
        <v>-0.44</v>
      </c>
      <c r="R22" t="n">
        <v>-0.32</v>
      </c>
      <c r="S22"/>
      <c r="T22"/>
      <c r="U22"/>
      <c r="V22"/>
      <c r="W22" t="s">
        <v>28</v>
      </c>
      <c r="X22" t="s">
        <v>28</v>
      </c>
      <c r="Y22" t="n">
        <v>1449.4</v>
      </c>
    </row>
    <row r="23">
      <c r="A23" s="4" t="n">
        <v>44712.0</v>
      </c>
      <c r="B23" t="s">
        <v>728</v>
      </c>
      <c r="C23" t="s">
        <v>425</v>
      </c>
      <c r="D23" t="n">
        <v>1.34</v>
      </c>
      <c r="E23" t="n">
        <v>0.88</v>
      </c>
      <c r="F23" t="n">
        <v>12.05</v>
      </c>
      <c r="G23" t="n">
        <v>0.64</v>
      </c>
      <c r="H23" t="n">
        <v>0.21</v>
      </c>
      <c r="I23" t="n">
        <v>-0.38</v>
      </c>
      <c r="J23" t="n">
        <v>0.64</v>
      </c>
      <c r="K23" t="s">
        <v>89</v>
      </c>
      <c r="L23" t="n">
        <v>0.67</v>
      </c>
      <c r="M23" t="s">
        <v>35</v>
      </c>
      <c r="N23" t="n">
        <v>0.6</v>
      </c>
      <c r="O23"/>
      <c r="P23" t="n">
        <v>89.06</v>
      </c>
      <c r="Q23" t="n">
        <v>-0.21</v>
      </c>
      <c r="R23" t="n">
        <v>-0.15</v>
      </c>
      <c r="S23"/>
      <c r="T23"/>
      <c r="U23"/>
      <c r="V23"/>
      <c r="W23" t="s">
        <v>28</v>
      </c>
      <c r="X23" t="s">
        <v>28</v>
      </c>
      <c r="Y23" t="n">
        <v>1457.09</v>
      </c>
    </row>
    <row r="24">
      <c r="A24" s="4" t="n">
        <v>44711.0</v>
      </c>
      <c r="B24" t="s">
        <v>728</v>
      </c>
      <c r="C24" t="s">
        <v>425</v>
      </c>
      <c r="D24" t="n">
        <v>0.54</v>
      </c>
      <c r="E24" t="n">
        <v>0.87</v>
      </c>
      <c r="F24" t="n">
        <v>11.86</v>
      </c>
      <c r="G24" t="n">
        <v>-0.81</v>
      </c>
      <c r="H24" t="n">
        <v>-0.01</v>
      </c>
      <c r="I24" t="n">
        <v>1.19</v>
      </c>
      <c r="J24" t="n">
        <v>1.19</v>
      </c>
      <c r="K24" t="s">
        <v>82</v>
      </c>
      <c r="L24" t="n">
        <v>1.0</v>
      </c>
      <c r="M24" t="s">
        <v>210</v>
      </c>
      <c r="N24" t="n">
        <v>0.67</v>
      </c>
      <c r="O24"/>
      <c r="P24" t="n">
        <v>89.21</v>
      </c>
      <c r="Q24" t="n">
        <v>-1.28</v>
      </c>
      <c r="R24" t="n">
        <v>-1.21</v>
      </c>
      <c r="S24"/>
      <c r="T24"/>
      <c r="U24"/>
      <c r="V24"/>
      <c r="W24" t="s">
        <v>28</v>
      </c>
      <c r="X24" t="s">
        <v>28</v>
      </c>
      <c r="Y24" t="n">
        <v>1437.87</v>
      </c>
    </row>
    <row r="25">
      <c r="A25" s="4" t="n">
        <v>44708.0</v>
      </c>
      <c r="B25" t="s">
        <v>728</v>
      </c>
      <c r="C25" t="s">
        <v>425</v>
      </c>
      <c r="D25" t="n">
        <v>0.0</v>
      </c>
      <c r="E25" t="n">
        <v>0.76</v>
      </c>
      <c r="F25" t="n">
        <v>10.83</v>
      </c>
      <c r="G25" t="n">
        <v>-0.98</v>
      </c>
      <c r="H25" t="n">
        <v>-0.38</v>
      </c>
      <c r="I25" t="n">
        <v>0.4</v>
      </c>
      <c r="J25" t="n">
        <v>0.98</v>
      </c>
      <c r="K25" t="s">
        <v>78</v>
      </c>
      <c r="L25" t="n">
        <v>0.59</v>
      </c>
      <c r="M25" t="s">
        <v>89</v>
      </c>
      <c r="N25" t="n">
        <v>0.61</v>
      </c>
      <c r="O25"/>
      <c r="P25" t="n">
        <v>90.42</v>
      </c>
      <c r="Q25" t="n">
        <v>-0.04</v>
      </c>
      <c r="R25" t="n">
        <v>-0.03</v>
      </c>
      <c r="S25"/>
      <c r="T25"/>
      <c r="U25"/>
      <c r="V25"/>
      <c r="W25" t="s">
        <v>28</v>
      </c>
      <c r="X25" t="s">
        <v>28</v>
      </c>
      <c r="Y25" t="n">
        <v>1510.92</v>
      </c>
    </row>
    <row r="26">
      <c r="A26" s="4" t="n">
        <v>44707.0</v>
      </c>
      <c r="B26" t="s">
        <v>728</v>
      </c>
      <c r="C26" t="s">
        <v>425</v>
      </c>
      <c r="D26" t="n">
        <v>1.29</v>
      </c>
      <c r="E26" t="n">
        <v>0.72</v>
      </c>
      <c r="F26" t="n">
        <v>10.27</v>
      </c>
      <c r="G26" t="n">
        <v>0.48</v>
      </c>
      <c r="H26" t="n">
        <v>0.41</v>
      </c>
      <c r="I26" t="n">
        <v>-0.26</v>
      </c>
      <c r="J26" t="n">
        <v>0.48</v>
      </c>
      <c r="K26" t="s">
        <v>34</v>
      </c>
      <c r="L26" t="n">
        <v>0.85</v>
      </c>
      <c r="M26" t="s">
        <v>35</v>
      </c>
      <c r="N26" t="n">
        <v>0.54</v>
      </c>
      <c r="O26"/>
      <c r="P26" t="n">
        <v>90.46</v>
      </c>
      <c r="Q26" t="n">
        <v>-0.41</v>
      </c>
      <c r="R26" t="n">
        <v>-0.52</v>
      </c>
      <c r="S26" t="n">
        <v>0.32</v>
      </c>
      <c r="T26" t="n">
        <v>-1.27</v>
      </c>
      <c r="U26"/>
      <c r="V26"/>
      <c r="W26" t="s">
        <v>28</v>
      </c>
      <c r="X26" t="s">
        <v>28</v>
      </c>
      <c r="Y26" t="n">
        <v>1510.92</v>
      </c>
    </row>
    <row r="27">
      <c r="A27" s="4" t="n">
        <v>44706.0</v>
      </c>
      <c r="B27" t="s">
        <v>728</v>
      </c>
      <c r="C27" t="s">
        <v>425</v>
      </c>
      <c r="D27" t="n">
        <v>1.04</v>
      </c>
      <c r="E27" t="n">
        <v>0.47</v>
      </c>
      <c r="F27" t="n">
        <v>6.6</v>
      </c>
      <c r="G27" t="n">
        <v>0.17</v>
      </c>
      <c r="H27" t="n">
        <v>0.26</v>
      </c>
      <c r="I27" t="n">
        <v>-0.01</v>
      </c>
      <c r="J27" t="n">
        <v>0.26</v>
      </c>
      <c r="K27" t="s">
        <v>39</v>
      </c>
      <c r="L27" t="n">
        <v>1.0</v>
      </c>
      <c r="M27" t="s">
        <v>351</v>
      </c>
      <c r="N27" t="n">
        <v>0.61</v>
      </c>
      <c r="O27"/>
      <c r="P27" t="n">
        <v>90.97</v>
      </c>
      <c r="Q27" t="n">
        <v>-0.39</v>
      </c>
      <c r="R27" t="n">
        <v>-0.3</v>
      </c>
      <c r="S27" t="n">
        <v>0.49</v>
      </c>
      <c r="T27" t="n">
        <v>0.0</v>
      </c>
      <c r="U27"/>
      <c r="V27"/>
      <c r="W27" t="s">
        <v>28</v>
      </c>
      <c r="X27" t="s">
        <v>28</v>
      </c>
      <c r="Y27" t="n">
        <v>1491.69</v>
      </c>
    </row>
    <row r="28">
      <c r="A28" s="4" t="n">
        <v>44705.0</v>
      </c>
      <c r="B28" t="s">
        <v>728</v>
      </c>
      <c r="C28" t="s">
        <v>425</v>
      </c>
      <c r="D28" t="n">
        <v>-1.79</v>
      </c>
      <c r="E28" t="n">
        <v>1.04</v>
      </c>
      <c r="F28" t="n">
        <v>14.93</v>
      </c>
      <c r="G28" t="n">
        <v>-2.49</v>
      </c>
      <c r="H28" t="n">
        <v>-2.01</v>
      </c>
      <c r="I28" t="n">
        <v>1.86</v>
      </c>
      <c r="J28" t="n">
        <v>2.49</v>
      </c>
      <c r="K28" t="s">
        <v>35</v>
      </c>
      <c r="L28" t="n">
        <v>0.75</v>
      </c>
      <c r="M28" t="s">
        <v>34</v>
      </c>
      <c r="N28" t="n">
        <v>0.81</v>
      </c>
      <c r="O28"/>
      <c r="P28" t="n">
        <v>91.27</v>
      </c>
      <c r="Q28" t="n">
        <v>-0.38</v>
      </c>
      <c r="R28" t="n">
        <v>-0.35</v>
      </c>
      <c r="S28"/>
      <c r="T28"/>
      <c r="U28"/>
      <c r="V28"/>
      <c r="W28" t="s">
        <v>28</v>
      </c>
      <c r="X28" t="s">
        <v>28</v>
      </c>
      <c r="Y28" t="n">
        <v>1476.32</v>
      </c>
    </row>
    <row r="29">
      <c r="A29" s="4" t="n">
        <v>44704.0</v>
      </c>
      <c r="B29" t="s">
        <v>728</v>
      </c>
      <c r="C29" t="s">
        <v>425</v>
      </c>
      <c r="D29" t="n">
        <v>-0.76</v>
      </c>
      <c r="E29" t="n">
        <v>0.78</v>
      </c>
      <c r="F29" t="n">
        <v>11.12</v>
      </c>
      <c r="G29" t="n">
        <v>-0.75</v>
      </c>
      <c r="H29" t="n">
        <v>-0.74</v>
      </c>
      <c r="I29" t="n">
        <v>0.88</v>
      </c>
      <c r="J29" t="n">
        <v>0.88</v>
      </c>
      <c r="K29" t="s">
        <v>82</v>
      </c>
      <c r="L29" t="n">
        <v>1.0</v>
      </c>
      <c r="M29" t="s">
        <v>573</v>
      </c>
      <c r="N29" t="n">
        <v>0.84</v>
      </c>
      <c r="O29"/>
      <c r="P29" t="n">
        <v>91.63</v>
      </c>
      <c r="Q29" t="n">
        <v>0.37</v>
      </c>
      <c r="R29" t="n">
        <v>0.38</v>
      </c>
      <c r="S29" t="n">
        <v>6.23</v>
      </c>
      <c r="T29" t="n">
        <v>0.0</v>
      </c>
      <c r="U29"/>
      <c r="V29"/>
      <c r="W29" t="s">
        <v>28</v>
      </c>
      <c r="X29" t="s">
        <v>28</v>
      </c>
      <c r="Y29" t="n">
        <v>1503.23</v>
      </c>
    </row>
    <row r="30">
      <c r="A30" s="4" t="n">
        <v>44701.0</v>
      </c>
      <c r="B30" t="s">
        <v>728</v>
      </c>
      <c r="C30" t="s">
        <v>425</v>
      </c>
      <c r="D30" t="n">
        <v>2.34</v>
      </c>
      <c r="E30" t="n">
        <v>1.21</v>
      </c>
      <c r="F30" t="n">
        <v>17.33</v>
      </c>
      <c r="G30" t="n">
        <v>2.28</v>
      </c>
      <c r="H30" t="n">
        <v>0.79</v>
      </c>
      <c r="I30" t="n">
        <v>-1.95</v>
      </c>
      <c r="J30" t="n">
        <v>2.28</v>
      </c>
      <c r="K30" t="s">
        <v>89</v>
      </c>
      <c r="L30" t="n">
        <v>0.66</v>
      </c>
      <c r="M30" t="s">
        <v>35</v>
      </c>
      <c r="N30" t="n">
        <v>0.85</v>
      </c>
      <c r="O30"/>
      <c r="P30" t="n">
        <v>91.25</v>
      </c>
      <c r="Q30" t="n">
        <v>0.07</v>
      </c>
      <c r="R30" t="n">
        <v>0.16</v>
      </c>
      <c r="S30" t="n">
        <v>0.03</v>
      </c>
      <c r="T30" t="n">
        <v>-6.6</v>
      </c>
      <c r="U30"/>
      <c r="V30"/>
      <c r="W30" t="s">
        <v>28</v>
      </c>
      <c r="X30" t="s">
        <v>28</v>
      </c>
      <c r="Y30" t="n">
        <v>1514.76</v>
      </c>
    </row>
    <row r="31">
      <c r="A31" s="4" t="n">
        <v>44700.0</v>
      </c>
      <c r="B31" t="s">
        <v>728</v>
      </c>
      <c r="C31" t="s">
        <v>425</v>
      </c>
      <c r="D31" t="n">
        <v>0.26</v>
      </c>
      <c r="E31" t="n">
        <v>0.62</v>
      </c>
      <c r="F31" t="n">
        <v>8.69</v>
      </c>
      <c r="G31" t="n">
        <v>0.25</v>
      </c>
      <c r="H31" t="n">
        <v>0.67</v>
      </c>
      <c r="I31" t="n">
        <v>0.0</v>
      </c>
      <c r="J31" t="n">
        <v>0.67</v>
      </c>
      <c r="K31" t="s">
        <v>65</v>
      </c>
      <c r="L31" t="n">
        <v>1.0</v>
      </c>
      <c r="M31" t="s">
        <v>57</v>
      </c>
      <c r="N31" t="n">
        <v>0.62</v>
      </c>
      <c r="O31"/>
      <c r="P31" t="n">
        <v>91.09</v>
      </c>
      <c r="Q31" t="n">
        <v>-0.44</v>
      </c>
      <c r="R31" t="n">
        <v>-0.39</v>
      </c>
      <c r="S31"/>
      <c r="T31"/>
      <c r="U31"/>
      <c r="V31"/>
      <c r="W31" t="s">
        <v>28</v>
      </c>
      <c r="X31" t="s">
        <v>28</v>
      </c>
      <c r="Y31" t="n">
        <v>1480.16</v>
      </c>
    </row>
    <row r="32">
      <c r="A32" s="4" t="n">
        <v>44699.0</v>
      </c>
      <c r="B32" t="s">
        <v>728</v>
      </c>
      <c r="C32" t="s">
        <v>425</v>
      </c>
      <c r="D32" t="n">
        <v>0.0</v>
      </c>
      <c r="E32" t="n">
        <v>0.48</v>
      </c>
      <c r="F32" t="n">
        <v>6.66</v>
      </c>
      <c r="G32" t="n">
        <v>0.05</v>
      </c>
      <c r="H32" t="n">
        <v>0.13</v>
      </c>
      <c r="I32" t="n">
        <v>0.11</v>
      </c>
      <c r="J32" t="n">
        <v>0.23</v>
      </c>
      <c r="K32" t="s">
        <v>65</v>
      </c>
      <c r="L32" t="n">
        <v>0.54</v>
      </c>
      <c r="M32" t="s">
        <v>96</v>
      </c>
      <c r="N32" t="n">
        <v>0.68</v>
      </c>
      <c r="O32"/>
      <c r="P32" t="n">
        <v>91.48</v>
      </c>
      <c r="Q32" t="n">
        <v>-0.15</v>
      </c>
      <c r="R32" t="n">
        <v>-0.13</v>
      </c>
      <c r="S32"/>
      <c r="T32"/>
      <c r="U32"/>
      <c r="V32"/>
      <c r="W32" t="s">
        <v>28</v>
      </c>
      <c r="X32" t="s">
        <v>28</v>
      </c>
      <c r="Y32" t="n">
        <v>1476.32</v>
      </c>
    </row>
    <row r="33">
      <c r="A33" s="4" t="n">
        <v>44698.0</v>
      </c>
      <c r="B33" t="s">
        <v>728</v>
      </c>
      <c r="C33" t="s">
        <v>425</v>
      </c>
      <c r="D33" t="n">
        <v>0.0</v>
      </c>
      <c r="E33" t="n">
        <v>0.53</v>
      </c>
      <c r="F33" t="n">
        <v>7.43</v>
      </c>
      <c r="G33" t="n">
        <v>-0.09</v>
      </c>
      <c r="H33" t="n">
        <v>0.04</v>
      </c>
      <c r="I33" t="n">
        <v>0.43</v>
      </c>
      <c r="J33" t="n">
        <v>0.48</v>
      </c>
      <c r="K33" t="s">
        <v>58</v>
      </c>
      <c r="L33" t="n">
        <v>0.91</v>
      </c>
      <c r="M33" t="s">
        <v>96</v>
      </c>
      <c r="N33" t="n">
        <v>0.72</v>
      </c>
      <c r="O33"/>
      <c r="P33" t="n">
        <v>91.62</v>
      </c>
      <c r="Q33" t="n">
        <v>0.08</v>
      </c>
      <c r="R33" t="n">
        <v>0.0</v>
      </c>
      <c r="S33"/>
      <c r="T33"/>
      <c r="U33"/>
      <c r="V33"/>
      <c r="W33" t="s">
        <v>28</v>
      </c>
      <c r="X33" t="s">
        <v>28</v>
      </c>
      <c r="Y33" t="n">
        <v>1476.32</v>
      </c>
    </row>
    <row r="34">
      <c r="A34" s="4" t="n">
        <v>44697.0</v>
      </c>
      <c r="B34" t="s">
        <v>728</v>
      </c>
      <c r="C34" t="s">
        <v>425</v>
      </c>
      <c r="D34" t="n">
        <v>0.52</v>
      </c>
      <c r="E34" t="n">
        <v>0.65</v>
      </c>
      <c r="F34" t="n">
        <v>9.07</v>
      </c>
      <c r="G34" t="n">
        <v>0.86</v>
      </c>
      <c r="H34" t="n">
        <v>1.5</v>
      </c>
      <c r="I34" t="n">
        <v>-0.18</v>
      </c>
      <c r="J34" t="n">
        <v>1.5</v>
      </c>
      <c r="K34" t="s">
        <v>39</v>
      </c>
      <c r="L34" t="n">
        <v>1.0</v>
      </c>
      <c r="M34" t="s">
        <v>351</v>
      </c>
      <c r="N34" t="n">
        <v>0.45</v>
      </c>
      <c r="O34"/>
      <c r="P34" t="n">
        <v>91.62</v>
      </c>
      <c r="Q34" t="n">
        <v>-0.35</v>
      </c>
      <c r="R34" t="n">
        <v>-0.32</v>
      </c>
      <c r="S34"/>
      <c r="T34"/>
      <c r="U34"/>
      <c r="V34"/>
      <c r="W34" t="s">
        <v>28</v>
      </c>
      <c r="X34" t="s">
        <v>28</v>
      </c>
      <c r="Y34" t="n">
        <v>1476.32</v>
      </c>
    </row>
    <row r="35">
      <c r="A35" s="4" t="n">
        <v>44694.0</v>
      </c>
      <c r="B35" t="s">
        <v>728</v>
      </c>
      <c r="C35" t="s">
        <v>425</v>
      </c>
      <c r="D35" t="n">
        <v>0.0</v>
      </c>
      <c r="E35" t="n">
        <v>0.55</v>
      </c>
      <c r="F35" t="n">
        <v>7.6</v>
      </c>
      <c r="G35" t="n">
        <v>-0.24</v>
      </c>
      <c r="H35" t="n">
        <v>0.12</v>
      </c>
      <c r="I35" t="n">
        <v>0.21</v>
      </c>
      <c r="J35" t="n">
        <v>0.36</v>
      </c>
      <c r="K35" t="s">
        <v>572</v>
      </c>
      <c r="L35" t="n">
        <v>0.59</v>
      </c>
      <c r="M35" t="s">
        <v>108</v>
      </c>
      <c r="N35" t="n">
        <v>1.0</v>
      </c>
      <c r="O35"/>
      <c r="P35" t="n">
        <v>91.94</v>
      </c>
      <c r="Q35" t="n">
        <v>-0.23</v>
      </c>
      <c r="R35" t="n">
        <v>-0.2</v>
      </c>
      <c r="S35"/>
      <c r="T35"/>
      <c r="U35"/>
      <c r="V35"/>
      <c r="W35" t="s">
        <v>28</v>
      </c>
      <c r="X35" t="s">
        <v>28</v>
      </c>
      <c r="Y35" t="n">
        <v>1468.63</v>
      </c>
    </row>
    <row r="36">
      <c r="A36" s="4" t="n">
        <v>44693.0</v>
      </c>
      <c r="B36" t="s">
        <v>728</v>
      </c>
      <c r="C36" t="s">
        <v>425</v>
      </c>
      <c r="D36" t="n">
        <v>-0.26</v>
      </c>
      <c r="E36" t="n">
        <v>0.84</v>
      </c>
      <c r="F36" t="n">
        <v>11.69</v>
      </c>
      <c r="G36" t="n">
        <v>-0.75</v>
      </c>
      <c r="H36" t="n">
        <v>-0.02</v>
      </c>
      <c r="I36" t="n">
        <v>0.96</v>
      </c>
      <c r="J36" t="n">
        <v>0.96</v>
      </c>
      <c r="K36" t="s">
        <v>82</v>
      </c>
      <c r="L36" t="n">
        <v>1.0</v>
      </c>
      <c r="M36" t="s">
        <v>210</v>
      </c>
      <c r="N36" t="n">
        <v>0.75</v>
      </c>
      <c r="O36"/>
      <c r="P36" t="n">
        <v>92.14</v>
      </c>
      <c r="Q36" t="n">
        <v>0.14</v>
      </c>
      <c r="R36" t="n">
        <v>0.14</v>
      </c>
      <c r="S36"/>
      <c r="T36"/>
      <c r="U36"/>
      <c r="V36"/>
      <c r="W36" t="s">
        <v>28</v>
      </c>
      <c r="X36" t="s">
        <v>28</v>
      </c>
      <c r="Y36" t="n">
        <v>1468.63</v>
      </c>
    </row>
    <row r="37">
      <c r="A37" s="4" t="n">
        <v>44692.0</v>
      </c>
      <c r="B37" t="s">
        <v>728</v>
      </c>
      <c r="C37" t="s">
        <v>425</v>
      </c>
      <c r="D37" t="n">
        <v>3.51</v>
      </c>
      <c r="E37" t="n">
        <v>1.7</v>
      </c>
      <c r="F37" t="n">
        <v>23.8</v>
      </c>
      <c r="G37" t="n">
        <v>4.36</v>
      </c>
      <c r="H37" t="n">
        <v>2.35</v>
      </c>
      <c r="I37" t="n">
        <v>-3.19</v>
      </c>
      <c r="J37" t="n">
        <v>4.36</v>
      </c>
      <c r="K37" t="s">
        <v>34</v>
      </c>
      <c r="L37" t="n">
        <v>0.54</v>
      </c>
      <c r="M37" t="s">
        <v>35</v>
      </c>
      <c r="N37" t="n">
        <v>0.73</v>
      </c>
      <c r="O37"/>
      <c r="P37" t="n">
        <v>92.0</v>
      </c>
      <c r="Q37" t="n">
        <v>-0.45</v>
      </c>
      <c r="R37" t="n">
        <v>-0.43</v>
      </c>
      <c r="S37"/>
      <c r="T37"/>
      <c r="U37"/>
      <c r="V37"/>
      <c r="W37" t="s">
        <v>28</v>
      </c>
      <c r="X37" t="s">
        <v>28</v>
      </c>
      <c r="Y37" t="n">
        <v>1472.47</v>
      </c>
    </row>
    <row r="38">
      <c r="A38" s="4" t="n">
        <v>44691.0</v>
      </c>
      <c r="B38" t="s">
        <v>728</v>
      </c>
      <c r="C38" t="s">
        <v>425</v>
      </c>
      <c r="D38" t="n">
        <v>0.54</v>
      </c>
      <c r="E38" t="n">
        <v>0.82</v>
      </c>
      <c r="F38" t="n">
        <v>10.94</v>
      </c>
      <c r="G38" t="n">
        <v>0.48</v>
      </c>
      <c r="H38" t="n">
        <v>0.76</v>
      </c>
      <c r="I38" t="n">
        <v>-0.04</v>
      </c>
      <c r="J38" t="n">
        <v>0.76</v>
      </c>
      <c r="K38" t="s">
        <v>39</v>
      </c>
      <c r="L38" t="n">
        <v>1.0</v>
      </c>
      <c r="M38" t="s">
        <v>351</v>
      </c>
      <c r="N38" t="n">
        <v>0.58</v>
      </c>
      <c r="O38"/>
      <c r="P38" t="n">
        <v>92.43</v>
      </c>
      <c r="Q38" t="n">
        <v>-0.08</v>
      </c>
      <c r="R38" t="n">
        <v>-0.09</v>
      </c>
      <c r="S38"/>
      <c r="T38"/>
      <c r="U38"/>
      <c r="V38"/>
      <c r="W38" t="s">
        <v>28</v>
      </c>
      <c r="X38" t="s">
        <v>28</v>
      </c>
      <c r="Y38" t="n">
        <v>1422.49</v>
      </c>
    </row>
    <row r="39">
      <c r="A39" s="4" t="n">
        <v>44690.0</v>
      </c>
      <c r="B39" t="s">
        <v>728</v>
      </c>
      <c r="C39" t="s">
        <v>425</v>
      </c>
      <c r="D39" t="n">
        <v>0.27</v>
      </c>
      <c r="E39" t="n">
        <v>0.43</v>
      </c>
      <c r="F39" t="n">
        <v>5.79</v>
      </c>
      <c r="G39" t="n">
        <v>-0.25</v>
      </c>
      <c r="H39" t="n">
        <v>0.2</v>
      </c>
      <c r="I39" t="n">
        <v>0.41</v>
      </c>
      <c r="J39" t="n">
        <v>0.6</v>
      </c>
      <c r="K39" t="s">
        <v>58</v>
      </c>
      <c r="L39" t="n">
        <v>0.67</v>
      </c>
      <c r="M39" t="s">
        <v>57</v>
      </c>
      <c r="N39" t="n">
        <v>0.74</v>
      </c>
      <c r="O39"/>
      <c r="P39" t="n">
        <v>92.53</v>
      </c>
      <c r="Q39" t="n">
        <v>0.14</v>
      </c>
      <c r="R39" t="n">
        <v>0.14</v>
      </c>
      <c r="S39"/>
      <c r="T39"/>
      <c r="U39"/>
      <c r="V39"/>
      <c r="W39" t="s">
        <v>28</v>
      </c>
      <c r="X39" t="s">
        <v>28</v>
      </c>
      <c r="Y39" t="n">
        <v>1414.8</v>
      </c>
    </row>
    <row r="40">
      <c r="A40" s="4" t="n">
        <v>44687.0</v>
      </c>
      <c r="B40" t="s">
        <v>728</v>
      </c>
      <c r="C40" t="s">
        <v>425</v>
      </c>
      <c r="D40" t="n">
        <v>-2.91</v>
      </c>
      <c r="E40" t="n">
        <v>0.78</v>
      </c>
      <c r="F40" t="n">
        <v>10.44</v>
      </c>
      <c r="G40" t="n">
        <v>-1.4</v>
      </c>
      <c r="H40" t="n">
        <v>-0.99</v>
      </c>
      <c r="I40" t="n">
        <v>1.55</v>
      </c>
      <c r="J40" t="n">
        <v>1.55</v>
      </c>
      <c r="K40" t="s">
        <v>82</v>
      </c>
      <c r="L40" t="n">
        <v>1.0</v>
      </c>
      <c r="M40" t="s">
        <v>83</v>
      </c>
      <c r="N40" t="n">
        <v>0.64</v>
      </c>
      <c r="O40"/>
      <c r="P40" t="n">
        <v>92.39</v>
      </c>
      <c r="Q40" t="n">
        <v>-0.93</v>
      </c>
      <c r="R40" t="n">
        <v>-0.96</v>
      </c>
      <c r="S40" t="n">
        <v>0.01</v>
      </c>
      <c r="T40" t="n">
        <v>4.9</v>
      </c>
      <c r="U40"/>
      <c r="V40"/>
      <c r="W40" t="s">
        <v>28</v>
      </c>
      <c r="X40" t="s">
        <v>28</v>
      </c>
      <c r="Y40" t="n">
        <v>1410.96</v>
      </c>
    </row>
    <row r="41">
      <c r="A41" s="4" t="n">
        <v>44686.0</v>
      </c>
      <c r="B41" t="s">
        <v>728</v>
      </c>
      <c r="C41" t="s">
        <v>425</v>
      </c>
      <c r="D41" t="n">
        <v>-0.53</v>
      </c>
      <c r="E41" t="n">
        <v>1.05</v>
      </c>
      <c r="F41" t="n">
        <v>14.49</v>
      </c>
      <c r="G41" t="n">
        <v>-0.33</v>
      </c>
      <c r="H41" t="n">
        <v>0.08</v>
      </c>
      <c r="I41" t="n">
        <v>0.43</v>
      </c>
      <c r="J41" t="n">
        <v>0.51</v>
      </c>
      <c r="K41" t="s">
        <v>58</v>
      </c>
      <c r="L41" t="n">
        <v>0.84</v>
      </c>
      <c r="M41" t="s">
        <v>57</v>
      </c>
      <c r="N41" t="n">
        <v>0.81</v>
      </c>
      <c r="O41"/>
      <c r="P41" t="n">
        <v>93.35</v>
      </c>
      <c r="Q41" t="n">
        <v>1.12</v>
      </c>
      <c r="R41" t="n">
        <v>1.11</v>
      </c>
      <c r="S41"/>
      <c r="T41"/>
      <c r="U41"/>
      <c r="V41"/>
      <c r="W41" t="s">
        <v>28</v>
      </c>
      <c r="X41" t="s">
        <v>28</v>
      </c>
      <c r="Y41" t="n">
        <v>1453.25</v>
      </c>
    </row>
    <row r="42">
      <c r="A42" s="4" t="n">
        <v>44680.0</v>
      </c>
      <c r="B42" t="s">
        <v>728</v>
      </c>
      <c r="C42" t="s">
        <v>425</v>
      </c>
      <c r="D42" t="n">
        <v>1.6</v>
      </c>
      <c r="E42" t="n">
        <v>1.16</v>
      </c>
      <c r="F42" t="n">
        <v>16.02</v>
      </c>
      <c r="G42" t="n">
        <v>0.04</v>
      </c>
      <c r="H42" t="n">
        <v>0.02</v>
      </c>
      <c r="I42" t="n">
        <v>0.24</v>
      </c>
      <c r="J42" t="n">
        <v>0.27</v>
      </c>
      <c r="K42" t="s">
        <v>341</v>
      </c>
      <c r="L42" t="n">
        <v>0.87</v>
      </c>
      <c r="M42" t="s">
        <v>192</v>
      </c>
      <c r="N42" t="n">
        <v>1.0</v>
      </c>
      <c r="O42"/>
      <c r="P42" t="n">
        <v>92.24</v>
      </c>
      <c r="Q42" t="n">
        <v>-0.39</v>
      </c>
      <c r="R42" t="n">
        <v>-0.34</v>
      </c>
      <c r="S42"/>
      <c r="T42"/>
      <c r="U42"/>
      <c r="V42"/>
      <c r="W42" t="s">
        <v>28</v>
      </c>
      <c r="X42" t="s">
        <v>28</v>
      </c>
      <c r="Y42" t="n">
        <v>1460.94</v>
      </c>
    </row>
    <row r="43">
      <c r="A43" s="4" t="n">
        <v>44679.0</v>
      </c>
      <c r="B43" t="s">
        <v>728</v>
      </c>
      <c r="C43" t="s">
        <v>425</v>
      </c>
      <c r="D43" t="n">
        <v>-0.8</v>
      </c>
      <c r="E43" t="n">
        <v>1.03</v>
      </c>
      <c r="F43" t="n">
        <v>14.06</v>
      </c>
      <c r="G43" t="n">
        <v>-0.48</v>
      </c>
      <c r="H43" t="n">
        <v>-1.72</v>
      </c>
      <c r="I43" t="n">
        <v>0.72</v>
      </c>
      <c r="J43" t="n">
        <v>1.96</v>
      </c>
      <c r="K43" t="s">
        <v>50</v>
      </c>
      <c r="L43" t="n">
        <v>0.63</v>
      </c>
      <c r="M43" t="s">
        <v>30</v>
      </c>
      <c r="N43" t="n">
        <v>0.88</v>
      </c>
      <c r="O43"/>
      <c r="P43" t="n">
        <v>92.58</v>
      </c>
      <c r="Q43" t="n">
        <v>-1.31</v>
      </c>
      <c r="R43" t="n">
        <v>-1.3</v>
      </c>
      <c r="S43"/>
      <c r="T43"/>
      <c r="U43" s="4" t="n">
        <v>44679.0</v>
      </c>
      <c r="V43" s="4" t="n">
        <v>44651.0</v>
      </c>
      <c r="W43" t="n">
        <v>2.33</v>
      </c>
      <c r="X43" t="n">
        <v>10.05</v>
      </c>
      <c r="Y43" t="n">
        <v>1437.87</v>
      </c>
    </row>
    <row r="44">
      <c r="A44" s="4" t="n">
        <v>44678.0</v>
      </c>
      <c r="B44" t="s">
        <v>728</v>
      </c>
      <c r="C44" t="s">
        <v>425</v>
      </c>
      <c r="D44" t="n">
        <v>2.72</v>
      </c>
      <c r="E44" t="n">
        <v>1.15</v>
      </c>
      <c r="F44" t="n">
        <v>15.45</v>
      </c>
      <c r="G44" t="n">
        <v>0.59</v>
      </c>
      <c r="H44" t="n">
        <v>1.2</v>
      </c>
      <c r="I44" t="n">
        <v>-0.2</v>
      </c>
      <c r="J44" t="n">
        <v>1.2</v>
      </c>
      <c r="K44" t="s">
        <v>39</v>
      </c>
      <c r="L44" t="n">
        <v>1.0</v>
      </c>
      <c r="M44" t="s">
        <v>40</v>
      </c>
      <c r="N44" t="n">
        <v>0.51</v>
      </c>
      <c r="O44"/>
      <c r="P44" t="n">
        <v>93.88</v>
      </c>
      <c r="Q44" t="n">
        <v>0.46</v>
      </c>
      <c r="R44" t="n">
        <v>0.41</v>
      </c>
      <c r="S44"/>
      <c r="T44"/>
      <c r="U44"/>
      <c r="V44"/>
      <c r="W44" t="s">
        <v>28</v>
      </c>
      <c r="X44" t="s">
        <v>28</v>
      </c>
      <c r="Y44" t="n">
        <v>1449.4</v>
      </c>
    </row>
    <row r="45">
      <c r="A45" s="4" t="n">
        <v>44677.0</v>
      </c>
      <c r="B45" t="s">
        <v>728</v>
      </c>
      <c r="C45" t="s">
        <v>425</v>
      </c>
      <c r="D45" t="n">
        <v>-2.13</v>
      </c>
      <c r="E45" t="n">
        <v>0.96</v>
      </c>
      <c r="F45" t="n">
        <v>13.12</v>
      </c>
      <c r="G45" t="n">
        <v>-1.17</v>
      </c>
      <c r="H45" t="n">
        <v>-0.69</v>
      </c>
      <c r="I45" t="n">
        <v>1.33</v>
      </c>
      <c r="J45" t="n">
        <v>1.33</v>
      </c>
      <c r="K45" t="s">
        <v>82</v>
      </c>
      <c r="L45" t="n">
        <v>1.0</v>
      </c>
      <c r="M45" t="s">
        <v>83</v>
      </c>
      <c r="N45" t="n">
        <v>0.52</v>
      </c>
      <c r="O45"/>
      <c r="P45" t="n">
        <v>93.47</v>
      </c>
      <c r="Q45" t="n">
        <v>-1.54</v>
      </c>
      <c r="R45" t="n">
        <v>-1.52</v>
      </c>
      <c r="S45"/>
      <c r="T45"/>
      <c r="U45"/>
      <c r="V45"/>
      <c r="W45" t="s">
        <v>28</v>
      </c>
      <c r="X45" t="s">
        <v>28</v>
      </c>
      <c r="Y45" t="n">
        <v>1410.96</v>
      </c>
    </row>
    <row r="46">
      <c r="A46" s="4" t="n">
        <v>44676.0</v>
      </c>
      <c r="B46" t="s">
        <v>728</v>
      </c>
      <c r="C46" t="s">
        <v>425</v>
      </c>
      <c r="D46" t="n">
        <v>-5.3</v>
      </c>
      <c r="E46" t="n">
        <v>1.22</v>
      </c>
      <c r="F46" t="n">
        <v>17.14</v>
      </c>
      <c r="G46" t="n">
        <v>-3.33</v>
      </c>
      <c r="H46" t="n">
        <v>-1.99</v>
      </c>
      <c r="I46" t="n">
        <v>3.29</v>
      </c>
      <c r="J46" t="n">
        <v>3.33</v>
      </c>
      <c r="K46" t="s">
        <v>35</v>
      </c>
      <c r="L46" t="n">
        <v>0.99</v>
      </c>
      <c r="M46" t="s">
        <v>34</v>
      </c>
      <c r="N46" t="n">
        <v>0.6</v>
      </c>
      <c r="O46"/>
      <c r="P46" t="n">
        <v>94.99</v>
      </c>
      <c r="Q46" t="n">
        <v>-1.03</v>
      </c>
      <c r="R46" t="n">
        <v>-1.01</v>
      </c>
      <c r="S46"/>
      <c r="T46"/>
      <c r="U46"/>
      <c r="V46"/>
      <c r="W46" t="s">
        <v>28</v>
      </c>
      <c r="X46" t="s">
        <v>28</v>
      </c>
      <c r="Y46" t="n">
        <v>1441.72</v>
      </c>
    </row>
    <row r="47">
      <c r="A47" s="4" t="n">
        <v>44673.0</v>
      </c>
      <c r="B47" t="s">
        <v>728</v>
      </c>
      <c r="C47" t="s">
        <v>425</v>
      </c>
      <c r="D47" t="n">
        <v>0.25</v>
      </c>
      <c r="E47" t="n">
        <v>0.74</v>
      </c>
      <c r="F47" t="n">
        <v>10.56</v>
      </c>
      <c r="G47" t="n">
        <v>-0.02</v>
      </c>
      <c r="H47" t="n">
        <v>0.26</v>
      </c>
      <c r="I47" t="n">
        <v>0.48</v>
      </c>
      <c r="J47" t="n">
        <v>0.74</v>
      </c>
      <c r="K47" t="s">
        <v>58</v>
      </c>
      <c r="L47" t="n">
        <v>0.65</v>
      </c>
      <c r="M47" t="s">
        <v>96</v>
      </c>
      <c r="N47" t="n">
        <v>0.63</v>
      </c>
      <c r="O47"/>
      <c r="P47" t="n">
        <v>96.0</v>
      </c>
      <c r="Q47" t="n">
        <v>-0.41</v>
      </c>
      <c r="R47" t="n">
        <v>-0.38</v>
      </c>
      <c r="S47"/>
      <c r="T47"/>
      <c r="U47"/>
      <c r="V47"/>
      <c r="W47" t="s">
        <v>28</v>
      </c>
      <c r="X47" t="s">
        <v>28</v>
      </c>
      <c r="Y47" t="n">
        <v>1522.45</v>
      </c>
    </row>
    <row r="48">
      <c r="A48" s="4" t="n">
        <v>44672.0</v>
      </c>
      <c r="B48" t="s">
        <v>728</v>
      </c>
      <c r="C48" t="s">
        <v>425</v>
      </c>
      <c r="D48" t="n">
        <v>-2.71</v>
      </c>
      <c r="E48" t="n">
        <v>1.06</v>
      </c>
      <c r="F48" t="n">
        <v>15.39</v>
      </c>
      <c r="G48" t="n">
        <v>-2.43</v>
      </c>
      <c r="H48" t="n">
        <v>-1.65</v>
      </c>
      <c r="I48" t="n">
        <v>2.81</v>
      </c>
      <c r="J48" t="n">
        <v>2.81</v>
      </c>
      <c r="K48" t="s">
        <v>82</v>
      </c>
      <c r="L48" t="n">
        <v>1.0</v>
      </c>
      <c r="M48" t="s">
        <v>83</v>
      </c>
      <c r="N48" t="n">
        <v>0.59</v>
      </c>
      <c r="O48"/>
      <c r="P48" t="n">
        <v>96.37</v>
      </c>
      <c r="Q48" t="n">
        <v>-0.53</v>
      </c>
      <c r="R48" t="n">
        <v>-0.51</v>
      </c>
      <c r="S48"/>
      <c r="T48"/>
      <c r="U48"/>
      <c r="V48"/>
      <c r="W48" t="s">
        <v>28</v>
      </c>
      <c r="X48" t="s">
        <v>28</v>
      </c>
      <c r="Y48" t="n">
        <v>1518.61</v>
      </c>
    </row>
    <row r="49">
      <c r="A49" s="4" t="n">
        <v>44671.0</v>
      </c>
      <c r="B49" t="s">
        <v>728</v>
      </c>
      <c r="C49" t="s">
        <v>425</v>
      </c>
      <c r="D49" t="n">
        <v>-0.73</v>
      </c>
      <c r="E49" t="n">
        <v>0.59</v>
      </c>
      <c r="F49" t="n">
        <v>8.71</v>
      </c>
      <c r="G49" t="n">
        <v>-1.4</v>
      </c>
      <c r="H49" t="n">
        <v>-1.04</v>
      </c>
      <c r="I49" t="n">
        <v>1.02</v>
      </c>
      <c r="J49" t="n">
        <v>1.4</v>
      </c>
      <c r="K49" t="s">
        <v>35</v>
      </c>
      <c r="L49" t="n">
        <v>0.73</v>
      </c>
      <c r="M49" t="s">
        <v>34</v>
      </c>
      <c r="N49" t="n">
        <v>0.75</v>
      </c>
      <c r="O49"/>
      <c r="P49" t="n">
        <v>96.89</v>
      </c>
      <c r="Q49" t="n">
        <v>-0.56</v>
      </c>
      <c r="R49" t="n">
        <v>-0.55</v>
      </c>
      <c r="S49"/>
      <c r="T49"/>
      <c r="U49"/>
      <c r="V49"/>
      <c r="W49" t="s">
        <v>28</v>
      </c>
      <c r="X49" t="s">
        <v>28</v>
      </c>
      <c r="Y49" t="n">
        <v>1560.9</v>
      </c>
    </row>
    <row r="50">
      <c r="A50" s="4" t="n">
        <v>44670.0</v>
      </c>
      <c r="B50" t="s">
        <v>728</v>
      </c>
      <c r="C50" t="s">
        <v>425</v>
      </c>
      <c r="D50" t="n">
        <v>-0.73</v>
      </c>
      <c r="E50" t="n">
        <v>0.63</v>
      </c>
      <c r="F50" t="n">
        <v>9.36</v>
      </c>
      <c r="G50" t="n">
        <v>-1.91</v>
      </c>
      <c r="H50" t="n">
        <v>-1.84</v>
      </c>
      <c r="I50" t="n">
        <v>1.1</v>
      </c>
      <c r="J50" t="n">
        <v>1.91</v>
      </c>
      <c r="K50" t="s">
        <v>35</v>
      </c>
      <c r="L50" t="n">
        <v>0.58</v>
      </c>
      <c r="M50" t="s">
        <v>34</v>
      </c>
      <c r="N50" t="n">
        <v>0.97</v>
      </c>
      <c r="O50"/>
      <c r="P50" t="n">
        <v>97.44</v>
      </c>
      <c r="Q50" t="n">
        <v>-0.06</v>
      </c>
      <c r="R50" t="n">
        <v>-0.03</v>
      </c>
      <c r="S50"/>
      <c r="T50"/>
      <c r="U50"/>
      <c r="V50"/>
      <c r="W50" t="s">
        <v>28</v>
      </c>
      <c r="X50" t="s">
        <v>28</v>
      </c>
      <c r="Y50" t="n">
        <v>1572.43</v>
      </c>
    </row>
    <row r="51">
      <c r="A51" s="4" t="n">
        <v>44669.0</v>
      </c>
      <c r="B51" t="s">
        <v>728</v>
      </c>
      <c r="C51" t="s">
        <v>425</v>
      </c>
      <c r="D51" t="n">
        <v>0.24</v>
      </c>
      <c r="E51" t="n">
        <v>0.42</v>
      </c>
      <c r="F51" t="n">
        <v>6.35</v>
      </c>
      <c r="G51" t="n">
        <v>0.35</v>
      </c>
      <c r="H51" t="n">
        <v>0.56</v>
      </c>
      <c r="I51" t="n">
        <v>0.11</v>
      </c>
      <c r="J51" t="n">
        <v>0.67</v>
      </c>
      <c r="K51" t="s">
        <v>65</v>
      </c>
      <c r="L51" t="n">
        <v>0.83</v>
      </c>
      <c r="M51" t="s">
        <v>96</v>
      </c>
      <c r="N51" t="n">
        <v>0.69</v>
      </c>
      <c r="O51"/>
      <c r="P51" t="n">
        <v>97.47</v>
      </c>
      <c r="Q51" t="n">
        <v>0.08</v>
      </c>
      <c r="R51" t="n">
        <v>0.06</v>
      </c>
      <c r="S51" t="n">
        <v>0.35</v>
      </c>
      <c r="T51" t="n">
        <v>0.0</v>
      </c>
      <c r="U51"/>
      <c r="V51"/>
      <c r="W51" t="s">
        <v>28</v>
      </c>
      <c r="X51" t="s">
        <v>28</v>
      </c>
      <c r="Y51" t="n">
        <v>1583.96</v>
      </c>
    </row>
    <row r="52">
      <c r="A52" s="4" t="n">
        <v>44666.0</v>
      </c>
      <c r="B52" t="s">
        <v>728</v>
      </c>
      <c r="C52" t="s">
        <v>425</v>
      </c>
      <c r="D52" t="n">
        <v>-0.72</v>
      </c>
      <c r="E52" t="n">
        <v>0.49</v>
      </c>
      <c r="F52" t="n">
        <v>7.42</v>
      </c>
      <c r="G52" t="n">
        <v>0.1</v>
      </c>
      <c r="H52" t="n">
        <v>0.15</v>
      </c>
      <c r="I52" t="n">
        <v>0.56</v>
      </c>
      <c r="J52" t="n">
        <v>0.71</v>
      </c>
      <c r="K52" t="s">
        <v>58</v>
      </c>
      <c r="L52" t="n">
        <v>0.79</v>
      </c>
      <c r="M52" t="s">
        <v>96</v>
      </c>
      <c r="N52" t="n">
        <v>0.92</v>
      </c>
      <c r="O52"/>
      <c r="P52" t="n">
        <v>97.41</v>
      </c>
      <c r="Q52" t="n">
        <v>-0.13</v>
      </c>
      <c r="R52" t="n">
        <v>-0.08</v>
      </c>
      <c r="S52" t="n">
        <v>0.02</v>
      </c>
      <c r="T52" t="n">
        <v>0.0</v>
      </c>
      <c r="U52"/>
      <c r="V52"/>
      <c r="W52" t="s">
        <v>28</v>
      </c>
      <c r="X52" t="s">
        <v>28</v>
      </c>
      <c r="Y52" t="n">
        <v>1580.12</v>
      </c>
    </row>
    <row r="53">
      <c r="A53" s="4" t="n">
        <v>44665.0</v>
      </c>
      <c r="B53" t="s">
        <v>728</v>
      </c>
      <c r="C53" t="s">
        <v>425</v>
      </c>
      <c r="D53" t="n">
        <v>0.0</v>
      </c>
      <c r="E53" t="n">
        <v>0.59</v>
      </c>
      <c r="F53" t="n">
        <v>8.99</v>
      </c>
      <c r="G53" t="n">
        <v>-1.16</v>
      </c>
      <c r="H53" t="n">
        <v>-0.58</v>
      </c>
      <c r="I53" t="n">
        <v>0.78</v>
      </c>
      <c r="J53" t="n">
        <v>1.16</v>
      </c>
      <c r="K53" t="s">
        <v>35</v>
      </c>
      <c r="L53" t="n">
        <v>0.67</v>
      </c>
      <c r="M53" t="s">
        <v>34</v>
      </c>
      <c r="N53" t="n">
        <v>0.5</v>
      </c>
      <c r="O53"/>
      <c r="P53" t="n">
        <v>97.49</v>
      </c>
      <c r="Q53" t="n">
        <v>0.18</v>
      </c>
      <c r="R53" t="n">
        <v>0.15</v>
      </c>
      <c r="S53"/>
      <c r="T53"/>
      <c r="U53"/>
      <c r="V53"/>
      <c r="W53" t="s">
        <v>28</v>
      </c>
      <c r="X53" t="s">
        <v>28</v>
      </c>
      <c r="Y53" t="n">
        <v>1591.65</v>
      </c>
    </row>
    <row r="54">
      <c r="A54" s="4" t="n">
        <v>44664.0</v>
      </c>
      <c r="B54" t="s">
        <v>728</v>
      </c>
      <c r="C54" t="s">
        <v>425</v>
      </c>
      <c r="D54" t="n">
        <v>-0.96</v>
      </c>
      <c r="E54" t="n">
        <v>0.59</v>
      </c>
      <c r="F54" t="n">
        <v>8.9</v>
      </c>
      <c r="G54" t="n">
        <v>-0.11</v>
      </c>
      <c r="H54" t="n">
        <v>-0.24</v>
      </c>
      <c r="I54" t="n">
        <v>0.38</v>
      </c>
      <c r="J54" t="n">
        <v>0.51</v>
      </c>
      <c r="K54" t="s">
        <v>29</v>
      </c>
      <c r="L54" t="n">
        <v>0.74</v>
      </c>
      <c r="M54" t="s">
        <v>219</v>
      </c>
      <c r="N54" t="n">
        <v>0.53</v>
      </c>
      <c r="O54"/>
      <c r="P54" t="n">
        <v>97.34</v>
      </c>
      <c r="Q54" t="n">
        <v>-0.2</v>
      </c>
      <c r="R54" t="n">
        <v>-0.17</v>
      </c>
      <c r="S54"/>
      <c r="T54"/>
      <c r="U54"/>
      <c r="V54"/>
      <c r="W54" t="s">
        <v>28</v>
      </c>
      <c r="X54" t="s">
        <v>28</v>
      </c>
      <c r="Y54" t="n">
        <v>1591.65</v>
      </c>
    </row>
    <row r="55">
      <c r="A55" s="4" t="n">
        <v>44663.0</v>
      </c>
      <c r="B55" t="s">
        <v>728</v>
      </c>
      <c r="C55" t="s">
        <v>425</v>
      </c>
      <c r="D55" t="n">
        <v>2.45</v>
      </c>
      <c r="E55" t="n">
        <v>0.85</v>
      </c>
      <c r="F55" t="n">
        <v>12.75</v>
      </c>
      <c r="G55" t="n">
        <v>1.61</v>
      </c>
      <c r="H55" t="n">
        <v>0.82</v>
      </c>
      <c r="I55" t="n">
        <v>-0.27</v>
      </c>
      <c r="J55" t="n">
        <v>1.61</v>
      </c>
      <c r="K55" t="s">
        <v>34</v>
      </c>
      <c r="L55" t="n">
        <v>0.51</v>
      </c>
      <c r="M55" t="s">
        <v>78</v>
      </c>
      <c r="N55" t="n">
        <v>0.83</v>
      </c>
      <c r="O55"/>
      <c r="P55" t="n">
        <v>97.51</v>
      </c>
      <c r="Q55" t="n">
        <v>-0.8</v>
      </c>
      <c r="R55" t="n">
        <v>-0.79</v>
      </c>
      <c r="S55" t="n">
        <v>0.01</v>
      </c>
      <c r="T55" t="n">
        <v>-1.91</v>
      </c>
      <c r="U55"/>
      <c r="V55"/>
      <c r="W55" t="s">
        <v>28</v>
      </c>
      <c r="X55" t="s">
        <v>28</v>
      </c>
      <c r="Y55" t="n">
        <v>1607.03</v>
      </c>
    </row>
    <row r="56">
      <c r="A56" s="4" t="n">
        <v>44662.0</v>
      </c>
      <c r="B56" t="s">
        <v>728</v>
      </c>
      <c r="C56" t="s">
        <v>425</v>
      </c>
      <c r="D56" t="n">
        <v>-2.86</v>
      </c>
      <c r="E56" t="n">
        <v>0.96</v>
      </c>
      <c r="F56" t="n">
        <v>14.37</v>
      </c>
      <c r="G56" t="n">
        <v>-2.42</v>
      </c>
      <c r="H56" t="n">
        <v>-1.3</v>
      </c>
      <c r="I56" t="n">
        <v>1.9</v>
      </c>
      <c r="J56" t="n">
        <v>2.42</v>
      </c>
      <c r="K56" t="s">
        <v>35</v>
      </c>
      <c r="L56" t="n">
        <v>0.79</v>
      </c>
      <c r="M56" t="s">
        <v>34</v>
      </c>
      <c r="N56" t="n">
        <v>0.54</v>
      </c>
      <c r="O56"/>
      <c r="P56" t="n">
        <v>98.31</v>
      </c>
      <c r="Q56" t="n">
        <v>0.64</v>
      </c>
      <c r="R56" t="n">
        <v>0.67</v>
      </c>
      <c r="S56"/>
      <c r="T56"/>
      <c r="U56"/>
      <c r="V56"/>
      <c r="W56" t="s">
        <v>28</v>
      </c>
      <c r="X56" t="s">
        <v>28</v>
      </c>
      <c r="Y56" t="n">
        <v>1568.59</v>
      </c>
    </row>
    <row r="57">
      <c r="A57" s="4" t="n">
        <v>44659.0</v>
      </c>
      <c r="B57" t="s">
        <v>728</v>
      </c>
      <c r="C57" t="s">
        <v>425</v>
      </c>
      <c r="D57" t="n">
        <v>0.24</v>
      </c>
      <c r="E57" t="n">
        <v>0.95</v>
      </c>
      <c r="F57" t="n">
        <v>14.48</v>
      </c>
      <c r="G57" t="n">
        <v>-1.26</v>
      </c>
      <c r="H57" t="n">
        <v>-0.42</v>
      </c>
      <c r="I57" t="n">
        <v>0.94</v>
      </c>
      <c r="J57" t="n">
        <v>1.26</v>
      </c>
      <c r="K57" t="s">
        <v>35</v>
      </c>
      <c r="L57" t="n">
        <v>0.74</v>
      </c>
      <c r="M57" t="s">
        <v>89</v>
      </c>
      <c r="N57" t="n">
        <v>0.67</v>
      </c>
      <c r="O57"/>
      <c r="P57" t="n">
        <v>97.63</v>
      </c>
      <c r="Q57" t="n">
        <v>-0.36</v>
      </c>
      <c r="R57" t="n">
        <v>-0.37</v>
      </c>
      <c r="S57" t="n">
        <v>1.16</v>
      </c>
      <c r="T57" t="n">
        <v>-10.24</v>
      </c>
      <c r="U57"/>
      <c r="V57"/>
      <c r="W57" t="s">
        <v>28</v>
      </c>
      <c r="X57" t="s">
        <v>28</v>
      </c>
      <c r="Y57" t="n">
        <v>1614.72</v>
      </c>
    </row>
    <row r="58">
      <c r="A58" s="4" t="n">
        <v>44658.0</v>
      </c>
      <c r="B58" t="s">
        <v>728</v>
      </c>
      <c r="C58" t="s">
        <v>425</v>
      </c>
      <c r="D58" t="n">
        <v>-2.56</v>
      </c>
      <c r="E58" t="n">
        <v>1.15</v>
      </c>
      <c r="F58" t="n">
        <v>17.75</v>
      </c>
      <c r="G58" t="n">
        <v>-5.13</v>
      </c>
      <c r="H58" t="n">
        <v>-4.48</v>
      </c>
      <c r="I58" t="n">
        <v>2.81</v>
      </c>
      <c r="J58" t="n">
        <v>5.13</v>
      </c>
      <c r="K58" t="s">
        <v>35</v>
      </c>
      <c r="L58" t="n">
        <v>0.55</v>
      </c>
      <c r="M58" t="s">
        <v>34</v>
      </c>
      <c r="N58" t="n">
        <v>0.87</v>
      </c>
      <c r="O58"/>
      <c r="P58" t="n">
        <v>98.0</v>
      </c>
      <c r="Q58" t="n">
        <v>-0.26</v>
      </c>
      <c r="R58" t="n">
        <v>-0.26</v>
      </c>
      <c r="S58"/>
      <c r="T58"/>
      <c r="U58"/>
      <c r="V58"/>
      <c r="W58" t="s">
        <v>28</v>
      </c>
      <c r="X58" t="s">
        <v>28</v>
      </c>
      <c r="Y58" t="n">
        <v>1610.88</v>
      </c>
    </row>
    <row r="59">
      <c r="A59" s="4" t="n">
        <v>44657.0</v>
      </c>
      <c r="B59" t="s">
        <v>728</v>
      </c>
      <c r="C59" t="s">
        <v>425</v>
      </c>
      <c r="D59" t="n">
        <v>-0.23</v>
      </c>
      <c r="E59" t="n">
        <v>0.82</v>
      </c>
      <c r="F59" t="n">
        <v>12.86</v>
      </c>
      <c r="G59" t="n">
        <v>-1.35</v>
      </c>
      <c r="H59" t="n">
        <v>-1.56</v>
      </c>
      <c r="I59" t="n">
        <v>0.79</v>
      </c>
      <c r="J59" t="n">
        <v>1.56</v>
      </c>
      <c r="K59" t="s">
        <v>53</v>
      </c>
      <c r="L59" t="n">
        <v>0.5</v>
      </c>
      <c r="M59" t="s">
        <v>39</v>
      </c>
      <c r="N59" t="n">
        <v>1.0</v>
      </c>
      <c r="O59"/>
      <c r="P59" t="n">
        <v>98.27</v>
      </c>
      <c r="Q59" t="n">
        <v>0.17</v>
      </c>
      <c r="R59" t="n">
        <v>0.13</v>
      </c>
      <c r="S59"/>
      <c r="T59"/>
      <c r="U59"/>
      <c r="V59"/>
      <c r="W59" t="s">
        <v>28</v>
      </c>
      <c r="X59" t="s">
        <v>28</v>
      </c>
      <c r="Y59" t="n">
        <v>1653.17</v>
      </c>
    </row>
    <row r="60">
      <c r="A60" s="4" t="n">
        <v>44652.0</v>
      </c>
      <c r="B60" t="s">
        <v>728</v>
      </c>
      <c r="C60" t="s">
        <v>425</v>
      </c>
      <c r="D60" t="n">
        <v>0.0</v>
      </c>
      <c r="E60" t="n">
        <v>0.81</v>
      </c>
      <c r="F60" t="n">
        <v>12.73</v>
      </c>
      <c r="G60" t="n">
        <v>0.02</v>
      </c>
      <c r="H60" t="n">
        <v>0.5</v>
      </c>
      <c r="I60" t="n">
        <v>0.09</v>
      </c>
      <c r="J60" t="n">
        <v>0.59</v>
      </c>
      <c r="K60" t="s">
        <v>65</v>
      </c>
      <c r="L60" t="n">
        <v>0.85</v>
      </c>
      <c r="M60" t="s">
        <v>57</v>
      </c>
      <c r="N60" t="n">
        <v>0.83</v>
      </c>
      <c r="O60"/>
      <c r="P60" t="n">
        <v>98.13</v>
      </c>
      <c r="Q60" t="n">
        <v>-0.17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1657.01</v>
      </c>
    </row>
    <row r="61">
      <c r="A61" s="4" t="n">
        <v>44651.0</v>
      </c>
      <c r="B61" t="s">
        <v>728</v>
      </c>
      <c r="C61" t="s">
        <v>425</v>
      </c>
      <c r="D61" t="n">
        <v>-0.92</v>
      </c>
      <c r="E61" t="n">
        <v>0.93</v>
      </c>
      <c r="F61" t="n">
        <v>14.66</v>
      </c>
      <c r="G61" t="n">
        <v>-0.79</v>
      </c>
      <c r="H61" t="n">
        <v>-0.62</v>
      </c>
      <c r="I61" t="n">
        <v>0.07</v>
      </c>
      <c r="J61" t="n">
        <v>0.79</v>
      </c>
      <c r="K61" t="s">
        <v>78</v>
      </c>
      <c r="L61" t="n">
        <v>0.91</v>
      </c>
      <c r="M61" t="s">
        <v>34</v>
      </c>
      <c r="N61" t="n">
        <v>0.78</v>
      </c>
      <c r="O61"/>
      <c r="P61" t="n">
        <v>98.26</v>
      </c>
      <c r="Q61" t="n">
        <v>0.2</v>
      </c>
      <c r="R61" t="n">
        <v>0.19</v>
      </c>
      <c r="S61"/>
      <c r="T61"/>
      <c r="U61" s="4" t="n">
        <v>44651.0</v>
      </c>
      <c r="V61" s="4" t="n">
        <v>44620.0</v>
      </c>
      <c r="W61" t="n">
        <v>2.33</v>
      </c>
      <c r="X61" t="n">
        <v>10.96</v>
      </c>
      <c r="Y61" t="n">
        <v>1657.01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729</v>
      </c>
      <c r="C2" t="s">
        <v>427</v>
      </c>
      <c r="D2" t="n">
        <v>-1.4</v>
      </c>
      <c r="E2" t="n">
        <v>4.16</v>
      </c>
      <c r="F2" t="n">
        <v>12.84</v>
      </c>
      <c r="G2" t="n">
        <v>-2.32</v>
      </c>
      <c r="H2" t="n">
        <v>-0.46</v>
      </c>
      <c r="I2" t="n">
        <v>2.08</v>
      </c>
      <c r="J2" t="n">
        <v>2.32</v>
      </c>
      <c r="K2" t="s">
        <v>35</v>
      </c>
      <c r="L2" t="n">
        <v>0.89</v>
      </c>
      <c r="M2" t="s">
        <v>89</v>
      </c>
      <c r="N2" t="n">
        <v>0.8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342.63</v>
      </c>
    </row>
    <row r="3">
      <c r="A3" s="4" t="n">
        <v>44741.0</v>
      </c>
      <c r="B3" t="s">
        <v>729</v>
      </c>
      <c r="C3" t="s">
        <v>427</v>
      </c>
      <c r="D3" t="n">
        <v>-1.67</v>
      </c>
      <c r="E3" t="n">
        <v>5.55</v>
      </c>
      <c r="F3" t="n">
        <v>17.6</v>
      </c>
      <c r="G3" t="n">
        <v>-2.2</v>
      </c>
      <c r="H3" t="n">
        <v>-2.68</v>
      </c>
      <c r="I3" t="n">
        <v>1.73</v>
      </c>
      <c r="J3" t="n">
        <v>2.68</v>
      </c>
      <c r="K3" t="s">
        <v>53</v>
      </c>
      <c r="L3" t="n">
        <v>0.64</v>
      </c>
      <c r="M3" t="s">
        <v>39</v>
      </c>
      <c r="N3" t="n">
        <v>1.0</v>
      </c>
      <c r="O3"/>
      <c r="P3" t="n">
        <v>16.26</v>
      </c>
      <c r="Q3" t="n">
        <v>0.12</v>
      </c>
      <c r="R3" t="n">
        <v>0.13</v>
      </c>
      <c r="S3"/>
      <c r="T3"/>
      <c r="U3"/>
      <c r="V3"/>
      <c r="W3" t="s">
        <v>28</v>
      </c>
      <c r="X3" t="s">
        <v>28</v>
      </c>
      <c r="Y3" t="n">
        <v>347.49</v>
      </c>
    </row>
    <row r="4">
      <c r="A4" s="4" t="n">
        <v>44740.0</v>
      </c>
      <c r="B4" t="s">
        <v>729</v>
      </c>
      <c r="C4" t="s">
        <v>427</v>
      </c>
      <c r="D4" t="n">
        <v>0.89</v>
      </c>
      <c r="E4" t="n">
        <v>6.13</v>
      </c>
      <c r="F4" t="n">
        <v>19.25</v>
      </c>
      <c r="G4" t="n">
        <v>-0.57</v>
      </c>
      <c r="H4" t="n">
        <v>0.18</v>
      </c>
      <c r="I4" t="n">
        <v>0.22</v>
      </c>
      <c r="J4" t="n">
        <v>0.75</v>
      </c>
      <c r="K4" t="s">
        <v>576</v>
      </c>
      <c r="L4" t="n">
        <v>0.47</v>
      </c>
      <c r="M4" t="s">
        <v>108</v>
      </c>
      <c r="N4" t="n">
        <v>1.0</v>
      </c>
      <c r="O4"/>
      <c r="P4" t="n">
        <v>16.13</v>
      </c>
      <c r="Q4" t="n">
        <v>1.77</v>
      </c>
      <c r="R4" t="n">
        <v>1.77</v>
      </c>
      <c r="S4"/>
      <c r="T4"/>
      <c r="U4"/>
      <c r="V4"/>
      <c r="W4" t="s">
        <v>28</v>
      </c>
      <c r="X4" t="s">
        <v>28</v>
      </c>
      <c r="Y4" t="n">
        <v>353.38</v>
      </c>
    </row>
    <row r="5">
      <c r="A5" s="4" t="n">
        <v>44739.0</v>
      </c>
      <c r="B5" t="s">
        <v>729</v>
      </c>
      <c r="C5" t="s">
        <v>427</v>
      </c>
      <c r="D5" t="n">
        <v>1.61</v>
      </c>
      <c r="E5" t="n">
        <v>2.96</v>
      </c>
      <c r="F5" t="n">
        <v>8.39</v>
      </c>
      <c r="G5" t="n">
        <v>0.02</v>
      </c>
      <c r="H5" t="n">
        <v>0.07</v>
      </c>
      <c r="I5" t="n">
        <v>-0.19</v>
      </c>
      <c r="J5" t="n">
        <v>0.23</v>
      </c>
      <c r="K5" t="s">
        <v>219</v>
      </c>
      <c r="L5" t="n">
        <v>0.7</v>
      </c>
      <c r="M5" t="s">
        <v>29</v>
      </c>
      <c r="N5" t="n">
        <v>0.8</v>
      </c>
      <c r="O5"/>
      <c r="P5" t="n">
        <v>14.36</v>
      </c>
      <c r="Q5" t="n">
        <v>0.01</v>
      </c>
      <c r="R5" t="n">
        <v>-0.03</v>
      </c>
      <c r="S5"/>
      <c r="T5"/>
      <c r="U5"/>
      <c r="V5"/>
      <c r="W5" t="s">
        <v>28</v>
      </c>
      <c r="X5" t="s">
        <v>28</v>
      </c>
      <c r="Y5" t="n">
        <v>350.26</v>
      </c>
    </row>
    <row r="6">
      <c r="A6" s="4" t="n">
        <v>44736.0</v>
      </c>
      <c r="B6" t="s">
        <v>729</v>
      </c>
      <c r="C6" t="s">
        <v>427</v>
      </c>
      <c r="D6" t="n">
        <v>-2.26</v>
      </c>
      <c r="E6" t="n">
        <v>3.54</v>
      </c>
      <c r="F6" t="n">
        <v>9.96</v>
      </c>
      <c r="G6" t="n">
        <v>-1.21</v>
      </c>
      <c r="H6" t="n">
        <v>-0.83</v>
      </c>
      <c r="I6" t="n">
        <v>0.97</v>
      </c>
      <c r="J6" t="n">
        <v>1.21</v>
      </c>
      <c r="K6" t="s">
        <v>35</v>
      </c>
      <c r="L6" t="n">
        <v>0.8</v>
      </c>
      <c r="M6" t="s">
        <v>34</v>
      </c>
      <c r="N6" t="n">
        <v>0.69</v>
      </c>
      <c r="O6"/>
      <c r="P6" t="n">
        <v>14.39</v>
      </c>
      <c r="Q6" t="n">
        <v>-0.31</v>
      </c>
      <c r="R6" t="n">
        <v>-0.28</v>
      </c>
      <c r="S6"/>
      <c r="T6"/>
      <c r="U6"/>
      <c r="V6"/>
      <c r="W6" t="s">
        <v>28</v>
      </c>
      <c r="X6" t="s">
        <v>28</v>
      </c>
      <c r="Y6" t="n">
        <v>344.71</v>
      </c>
    </row>
    <row r="7">
      <c r="A7" s="4" t="n">
        <v>44735.0</v>
      </c>
      <c r="B7" t="s">
        <v>729</v>
      </c>
      <c r="C7" t="s">
        <v>427</v>
      </c>
      <c r="D7" t="n">
        <v>0.69</v>
      </c>
      <c r="E7" t="n">
        <v>2.88</v>
      </c>
      <c r="F7" t="n">
        <v>8.13</v>
      </c>
      <c r="G7" t="n">
        <v>-0.2</v>
      </c>
      <c r="H7" t="n">
        <v>-0.28</v>
      </c>
      <c r="I7" t="n">
        <v>0.32</v>
      </c>
      <c r="J7" t="n">
        <v>0.41</v>
      </c>
      <c r="K7" t="s">
        <v>29</v>
      </c>
      <c r="L7" t="n">
        <v>0.78</v>
      </c>
      <c r="M7" t="s">
        <v>30</v>
      </c>
      <c r="N7" t="n">
        <v>0.7</v>
      </c>
      <c r="O7"/>
      <c r="P7" t="n">
        <v>14.67</v>
      </c>
      <c r="Q7" t="n">
        <v>-0.19</v>
      </c>
      <c r="R7" t="n">
        <v>-0.21</v>
      </c>
      <c r="S7"/>
      <c r="T7"/>
      <c r="U7"/>
      <c r="V7"/>
      <c r="W7" t="s">
        <v>28</v>
      </c>
      <c r="X7" t="s">
        <v>28</v>
      </c>
      <c r="Y7" t="n">
        <v>352.69</v>
      </c>
    </row>
    <row r="8">
      <c r="A8" s="4" t="n">
        <v>44734.0</v>
      </c>
      <c r="B8" t="s">
        <v>729</v>
      </c>
      <c r="C8" t="s">
        <v>427</v>
      </c>
      <c r="D8" t="n">
        <v>-1.54</v>
      </c>
      <c r="E8" t="n">
        <v>2.12</v>
      </c>
      <c r="F8" t="n">
        <v>6.15</v>
      </c>
      <c r="G8" t="n">
        <v>-0.25</v>
      </c>
      <c r="H8" t="n">
        <v>-0.01</v>
      </c>
      <c r="I8" t="n">
        <v>0.07</v>
      </c>
      <c r="J8" t="n">
        <v>0.25</v>
      </c>
      <c r="K8" t="s">
        <v>78</v>
      </c>
      <c r="L8" t="n">
        <v>0.73</v>
      </c>
      <c r="M8" t="s">
        <v>89</v>
      </c>
      <c r="N8" t="n">
        <v>0.96</v>
      </c>
      <c r="O8"/>
      <c r="P8" t="n">
        <v>14.87</v>
      </c>
      <c r="Q8" t="n">
        <v>0.09</v>
      </c>
      <c r="R8" t="n">
        <v>0.04</v>
      </c>
      <c r="S8"/>
      <c r="T8"/>
      <c r="U8"/>
      <c r="V8"/>
      <c r="W8" t="s">
        <v>28</v>
      </c>
      <c r="X8" t="s">
        <v>28</v>
      </c>
      <c r="Y8" t="n">
        <v>354.08</v>
      </c>
    </row>
    <row r="9">
      <c r="A9" s="4" t="n">
        <v>44733.0</v>
      </c>
      <c r="B9" t="s">
        <v>729</v>
      </c>
      <c r="C9" t="s">
        <v>427</v>
      </c>
      <c r="D9" t="n">
        <v>-2.17</v>
      </c>
      <c r="E9" t="n">
        <v>2.82</v>
      </c>
      <c r="F9" t="n">
        <v>8.25</v>
      </c>
      <c r="G9" t="n">
        <v>-0.81</v>
      </c>
      <c r="H9" t="n">
        <v>-0.61</v>
      </c>
      <c r="I9" t="n">
        <v>0.73</v>
      </c>
      <c r="J9" t="n">
        <v>0.81</v>
      </c>
      <c r="K9" t="s">
        <v>35</v>
      </c>
      <c r="L9" t="n">
        <v>0.9</v>
      </c>
      <c r="M9" t="s">
        <v>34</v>
      </c>
      <c r="N9" t="n">
        <v>0.75</v>
      </c>
      <c r="O9"/>
      <c r="P9" t="n">
        <v>14.83</v>
      </c>
      <c r="Q9" t="n">
        <v>-0.01</v>
      </c>
      <c r="R9" t="n">
        <v>-0.05</v>
      </c>
      <c r="S9"/>
      <c r="T9"/>
      <c r="U9"/>
      <c r="V9"/>
      <c r="W9" t="s">
        <v>28</v>
      </c>
      <c r="X9" t="s">
        <v>28</v>
      </c>
      <c r="Y9" t="n">
        <v>359.63</v>
      </c>
    </row>
    <row r="10">
      <c r="A10" s="4" t="n">
        <v>44732.0</v>
      </c>
      <c r="B10" t="s">
        <v>729</v>
      </c>
      <c r="C10" t="s">
        <v>427</v>
      </c>
      <c r="D10" t="n">
        <v>-4.59</v>
      </c>
      <c r="E10" t="n">
        <v>5.22</v>
      </c>
      <c r="F10" t="n">
        <v>15.68</v>
      </c>
      <c r="G10" t="n">
        <v>-2.68</v>
      </c>
      <c r="H10" t="n">
        <v>-2.39</v>
      </c>
      <c r="I10" t="n">
        <v>2.19</v>
      </c>
      <c r="J10" t="n">
        <v>2.68</v>
      </c>
      <c r="K10" t="s">
        <v>35</v>
      </c>
      <c r="L10" t="n">
        <v>0.82</v>
      </c>
      <c r="M10" t="s">
        <v>34</v>
      </c>
      <c r="N10" t="n">
        <v>0.89</v>
      </c>
      <c r="O10"/>
      <c r="P10" t="n">
        <v>14.89</v>
      </c>
      <c r="Q10" t="n">
        <v>0.46</v>
      </c>
      <c r="R10" t="n">
        <v>0.41</v>
      </c>
      <c r="S10"/>
      <c r="T10"/>
      <c r="U10"/>
      <c r="V10"/>
      <c r="W10" t="s">
        <v>28</v>
      </c>
      <c r="X10" t="s">
        <v>28</v>
      </c>
      <c r="Y10" t="n">
        <v>367.6</v>
      </c>
    </row>
    <row r="11">
      <c r="A11" s="4" t="n">
        <v>44729.0</v>
      </c>
      <c r="B11" t="s">
        <v>729</v>
      </c>
      <c r="C11" t="s">
        <v>427</v>
      </c>
      <c r="D11" t="n">
        <v>-1.77</v>
      </c>
      <c r="E11" t="n">
        <v>3.74</v>
      </c>
      <c r="F11" t="n">
        <v>11.63</v>
      </c>
      <c r="G11" t="n">
        <v>-1.27</v>
      </c>
      <c r="H11" t="n">
        <v>-0.53</v>
      </c>
      <c r="I11" t="n">
        <v>1.29</v>
      </c>
      <c r="J11" t="n">
        <v>1.29</v>
      </c>
      <c r="K11" t="s">
        <v>82</v>
      </c>
      <c r="L11" t="n">
        <v>1.0</v>
      </c>
      <c r="M11" t="s">
        <v>119</v>
      </c>
      <c r="N11" t="n">
        <v>0.57</v>
      </c>
      <c r="O11"/>
      <c r="P11" t="n">
        <v>14.48</v>
      </c>
      <c r="Q11" t="n">
        <v>0.04</v>
      </c>
      <c r="R11" t="n">
        <v>0.06</v>
      </c>
      <c r="S11"/>
      <c r="T11"/>
      <c r="U11"/>
      <c r="V11"/>
      <c r="W11" t="s">
        <v>28</v>
      </c>
      <c r="X11" t="s">
        <v>28</v>
      </c>
      <c r="Y11" t="n">
        <v>385.29</v>
      </c>
    </row>
    <row r="12">
      <c r="A12" s="4" t="n">
        <v>44728.0</v>
      </c>
      <c r="B12" t="s">
        <v>729</v>
      </c>
      <c r="C12" t="s">
        <v>427</v>
      </c>
      <c r="D12" t="n">
        <v>1.25</v>
      </c>
      <c r="E12" t="n">
        <v>3.88</v>
      </c>
      <c r="F12" t="n">
        <v>12.4</v>
      </c>
      <c r="G12" t="n">
        <v>-0.09</v>
      </c>
      <c r="H12" t="n">
        <v>-0.26</v>
      </c>
      <c r="I12" t="n">
        <v>0.04</v>
      </c>
      <c r="J12" t="n">
        <v>0.26</v>
      </c>
      <c r="K12" t="s">
        <v>40</v>
      </c>
      <c r="L12" t="n">
        <v>0.66</v>
      </c>
      <c r="M12" t="s">
        <v>39</v>
      </c>
      <c r="N12" t="n">
        <v>1.0</v>
      </c>
      <c r="O12"/>
      <c r="P12" t="n">
        <v>14.43</v>
      </c>
      <c r="Q12" t="n">
        <v>0.23</v>
      </c>
      <c r="R12" t="n">
        <v>0.18</v>
      </c>
      <c r="S12"/>
      <c r="T12"/>
      <c r="U12"/>
      <c r="V12"/>
      <c r="W12" t="s">
        <v>28</v>
      </c>
      <c r="X12" t="s">
        <v>28</v>
      </c>
      <c r="Y12" t="n">
        <v>392.23</v>
      </c>
    </row>
    <row r="13">
      <c r="A13" s="4" t="n">
        <v>44727.0</v>
      </c>
      <c r="B13" t="s">
        <v>729</v>
      </c>
      <c r="C13" t="s">
        <v>427</v>
      </c>
      <c r="D13" t="n">
        <v>0.27</v>
      </c>
      <c r="E13" t="n">
        <v>3.83</v>
      </c>
      <c r="F13" t="n">
        <v>12.24</v>
      </c>
      <c r="G13" t="n">
        <v>0.08</v>
      </c>
      <c r="H13" t="n">
        <v>-0.19</v>
      </c>
      <c r="I13" t="n">
        <v>0.33</v>
      </c>
      <c r="J13" t="n">
        <v>0.59</v>
      </c>
      <c r="K13" t="s">
        <v>29</v>
      </c>
      <c r="L13" t="n">
        <v>0.55</v>
      </c>
      <c r="M13" t="s">
        <v>219</v>
      </c>
      <c r="N13" t="n">
        <v>0.68</v>
      </c>
      <c r="O13"/>
      <c r="P13" t="n">
        <v>14.25</v>
      </c>
      <c r="Q13" t="n">
        <v>-0.39</v>
      </c>
      <c r="R13" t="n">
        <v>-0.32</v>
      </c>
      <c r="S13"/>
      <c r="T13"/>
      <c r="U13"/>
      <c r="V13"/>
      <c r="W13" t="s">
        <v>28</v>
      </c>
      <c r="X13" t="s">
        <v>28</v>
      </c>
      <c r="Y13" t="n">
        <v>387.37</v>
      </c>
    </row>
    <row r="14">
      <c r="A14" s="4" t="n">
        <v>44726.0</v>
      </c>
      <c r="B14" t="s">
        <v>729</v>
      </c>
      <c r="C14" t="s">
        <v>427</v>
      </c>
      <c r="D14" t="n">
        <v>-2.19</v>
      </c>
      <c r="E14" t="n">
        <v>5.14</v>
      </c>
      <c r="F14" t="n">
        <v>15.76</v>
      </c>
      <c r="G14" t="n">
        <v>0.21</v>
      </c>
      <c r="H14" t="n">
        <v>-0.29</v>
      </c>
      <c r="I14" t="n">
        <v>0.83</v>
      </c>
      <c r="J14" t="n">
        <v>1.33</v>
      </c>
      <c r="K14" t="s">
        <v>29</v>
      </c>
      <c r="L14" t="n">
        <v>0.63</v>
      </c>
      <c r="M14" t="s">
        <v>219</v>
      </c>
      <c r="N14" t="n">
        <v>0.78</v>
      </c>
      <c r="O14"/>
      <c r="P14" t="n">
        <v>14.57</v>
      </c>
      <c r="Q14" t="n">
        <v>0.45</v>
      </c>
      <c r="R14" t="n">
        <v>0.41</v>
      </c>
      <c r="S14"/>
      <c r="T14"/>
      <c r="U14"/>
      <c r="V14"/>
      <c r="W14" t="s">
        <v>28</v>
      </c>
      <c r="X14" t="s">
        <v>28</v>
      </c>
      <c r="Y14" t="n">
        <v>386.33</v>
      </c>
    </row>
    <row r="15">
      <c r="A15" s="4" t="n">
        <v>44725.0</v>
      </c>
      <c r="B15" t="s">
        <v>729</v>
      </c>
      <c r="C15" t="s">
        <v>427</v>
      </c>
      <c r="D15" t="n">
        <v>-2.32</v>
      </c>
      <c r="E15" t="n">
        <v>3.5</v>
      </c>
      <c r="F15" t="n">
        <v>11.3</v>
      </c>
      <c r="G15" t="n">
        <v>-1.53</v>
      </c>
      <c r="H15" t="n">
        <v>-0.87</v>
      </c>
      <c r="I15" t="n">
        <v>1.38</v>
      </c>
      <c r="J15" t="n">
        <v>1.53</v>
      </c>
      <c r="K15" t="s">
        <v>35</v>
      </c>
      <c r="L15" t="n">
        <v>0.9</v>
      </c>
      <c r="M15" t="s">
        <v>34</v>
      </c>
      <c r="N15" t="n">
        <v>0.57</v>
      </c>
      <c r="O15"/>
      <c r="P15" t="n">
        <v>14.16</v>
      </c>
      <c r="Q15" t="n">
        <v>0.29</v>
      </c>
      <c r="R15" t="n">
        <v>0.29</v>
      </c>
      <c r="S15"/>
      <c r="T15"/>
      <c r="U15"/>
      <c r="V15"/>
      <c r="W15" t="s">
        <v>28</v>
      </c>
      <c r="X15" t="s">
        <v>28</v>
      </c>
      <c r="Y15" t="n">
        <v>395.0</v>
      </c>
    </row>
    <row r="16">
      <c r="A16" s="4" t="n">
        <v>44722.0</v>
      </c>
      <c r="B16" t="s">
        <v>729</v>
      </c>
      <c r="C16" t="s">
        <v>427</v>
      </c>
      <c r="D16" t="n">
        <v>1.75</v>
      </c>
      <c r="E16" t="n">
        <v>2.9</v>
      </c>
      <c r="F16" t="n">
        <v>9.37</v>
      </c>
      <c r="G16" t="n">
        <v>-0.59</v>
      </c>
      <c r="H16" t="n">
        <v>-0.32</v>
      </c>
      <c r="I16" t="n">
        <v>0.51</v>
      </c>
      <c r="J16" t="n">
        <v>0.59</v>
      </c>
      <c r="K16" t="s">
        <v>35</v>
      </c>
      <c r="L16" t="n">
        <v>0.86</v>
      </c>
      <c r="M16" t="s">
        <v>34</v>
      </c>
      <c r="N16" t="n">
        <v>0.54</v>
      </c>
      <c r="O16"/>
      <c r="P16" t="n">
        <v>13.87</v>
      </c>
      <c r="Q16" t="n">
        <v>-0.2</v>
      </c>
      <c r="R16" t="n">
        <v>-0.18</v>
      </c>
      <c r="S16"/>
      <c r="T16"/>
      <c r="U16"/>
      <c r="V16"/>
      <c r="W16" t="s">
        <v>28</v>
      </c>
      <c r="X16" t="s">
        <v>28</v>
      </c>
      <c r="Y16" t="n">
        <v>404.36</v>
      </c>
    </row>
    <row r="17">
      <c r="A17" s="4" t="n">
        <v>44721.0</v>
      </c>
      <c r="B17" t="s">
        <v>729</v>
      </c>
      <c r="C17" t="s">
        <v>427</v>
      </c>
      <c r="D17" t="n">
        <v>-3.05</v>
      </c>
      <c r="E17" t="n">
        <v>2.28</v>
      </c>
      <c r="F17" t="n">
        <v>7.42</v>
      </c>
      <c r="G17" t="n">
        <v>-0.75</v>
      </c>
      <c r="H17" t="n">
        <v>-0.55</v>
      </c>
      <c r="I17" t="n">
        <v>0.74</v>
      </c>
      <c r="J17" t="n">
        <v>0.75</v>
      </c>
      <c r="K17" t="s">
        <v>35</v>
      </c>
      <c r="L17" t="n">
        <v>0.99</v>
      </c>
      <c r="M17" t="s">
        <v>34</v>
      </c>
      <c r="N17" t="n">
        <v>0.74</v>
      </c>
      <c r="O17"/>
      <c r="P17" t="n">
        <v>14.05</v>
      </c>
      <c r="Q17" t="n">
        <v>0.04</v>
      </c>
      <c r="R17" t="n">
        <v>0.06</v>
      </c>
      <c r="S17"/>
      <c r="T17"/>
      <c r="U17"/>
      <c r="V17"/>
      <c r="W17" t="s">
        <v>28</v>
      </c>
      <c r="X17" t="s">
        <v>28</v>
      </c>
      <c r="Y17" t="n">
        <v>397.43</v>
      </c>
    </row>
    <row r="18">
      <c r="A18" s="4" t="n">
        <v>44720.0</v>
      </c>
      <c r="B18" t="s">
        <v>729</v>
      </c>
      <c r="C18" t="s">
        <v>427</v>
      </c>
      <c r="D18" t="n">
        <v>1.9</v>
      </c>
      <c r="E18" t="n">
        <v>3.06</v>
      </c>
      <c r="F18" t="n">
        <v>10.07</v>
      </c>
      <c r="G18" t="n">
        <v>0.31</v>
      </c>
      <c r="H18" t="n">
        <v>-0.02</v>
      </c>
      <c r="I18" t="n">
        <v>-0.18</v>
      </c>
      <c r="J18" t="n">
        <v>0.33</v>
      </c>
      <c r="K18" t="s">
        <v>108</v>
      </c>
      <c r="L18" t="n">
        <v>1.0</v>
      </c>
      <c r="M18" t="s">
        <v>107</v>
      </c>
      <c r="N18" t="n">
        <v>0.55</v>
      </c>
      <c r="O18"/>
      <c r="P18" t="n">
        <v>13.99</v>
      </c>
      <c r="Q18" t="n">
        <v>0.05</v>
      </c>
      <c r="R18" t="n">
        <v>0.01</v>
      </c>
      <c r="S18"/>
      <c r="T18"/>
      <c r="U18"/>
      <c r="V18"/>
      <c r="W18" t="s">
        <v>28</v>
      </c>
      <c r="X18" t="s">
        <v>28</v>
      </c>
      <c r="Y18" t="n">
        <v>409.91</v>
      </c>
    </row>
    <row r="19">
      <c r="A19" s="4" t="n">
        <v>44719.0</v>
      </c>
      <c r="B19" t="s">
        <v>729</v>
      </c>
      <c r="C19" t="s">
        <v>427</v>
      </c>
      <c r="D19" t="n">
        <v>-0.68</v>
      </c>
      <c r="E19" t="n">
        <v>2.18</v>
      </c>
      <c r="F19" t="n">
        <v>7.12</v>
      </c>
      <c r="G19" t="n">
        <v>-0.59</v>
      </c>
      <c r="H19" t="n">
        <v>-0.23</v>
      </c>
      <c r="I19" t="n">
        <v>0.35</v>
      </c>
      <c r="J19" t="n">
        <v>0.59</v>
      </c>
      <c r="K19" t="s">
        <v>35</v>
      </c>
      <c r="L19" t="n">
        <v>0.6</v>
      </c>
      <c r="M19" t="s">
        <v>89</v>
      </c>
      <c r="N19" t="n">
        <v>0.62</v>
      </c>
      <c r="O19"/>
      <c r="P19" t="n">
        <v>13.98</v>
      </c>
      <c r="Q19" t="n">
        <v>-0.19</v>
      </c>
      <c r="R19" t="n">
        <v>-0.15</v>
      </c>
      <c r="S19"/>
      <c r="T19"/>
      <c r="U19"/>
      <c r="V19"/>
      <c r="W19" t="s">
        <v>28</v>
      </c>
      <c r="X19" t="s">
        <v>28</v>
      </c>
      <c r="Y19" t="n">
        <v>402.28</v>
      </c>
    </row>
    <row r="20">
      <c r="A20" s="4" t="n">
        <v>44718.0</v>
      </c>
      <c r="B20" t="s">
        <v>729</v>
      </c>
      <c r="C20" t="s">
        <v>427</v>
      </c>
      <c r="D20" t="n">
        <v>2.91</v>
      </c>
      <c r="E20" t="n">
        <v>2.82</v>
      </c>
      <c r="F20" t="n">
        <v>9.26</v>
      </c>
      <c r="G20" t="n">
        <v>0.14</v>
      </c>
      <c r="H20" t="n">
        <v>0.28</v>
      </c>
      <c r="I20" t="n">
        <v>0.14</v>
      </c>
      <c r="J20" t="n">
        <v>0.42</v>
      </c>
      <c r="K20" t="s">
        <v>65</v>
      </c>
      <c r="L20" t="n">
        <v>0.67</v>
      </c>
      <c r="M20" t="s">
        <v>96</v>
      </c>
      <c r="N20" t="n">
        <v>0.65</v>
      </c>
      <c r="O20"/>
      <c r="P20" t="n">
        <v>14.13</v>
      </c>
      <c r="Q20" t="n">
        <v>-0.14</v>
      </c>
      <c r="R20" t="n">
        <v>-0.03</v>
      </c>
      <c r="S20"/>
      <c r="T20"/>
      <c r="U20"/>
      <c r="V20"/>
      <c r="W20" t="s">
        <v>28</v>
      </c>
      <c r="X20" t="s">
        <v>28</v>
      </c>
      <c r="Y20" t="n">
        <v>405.06</v>
      </c>
    </row>
    <row r="21">
      <c r="A21" s="4" t="n">
        <v>44714.0</v>
      </c>
      <c r="B21" t="s">
        <v>729</v>
      </c>
      <c r="C21" t="s">
        <v>427</v>
      </c>
      <c r="D21" t="n">
        <v>0.98</v>
      </c>
      <c r="E21" t="n">
        <v>2.43</v>
      </c>
      <c r="F21" t="n">
        <v>7.75</v>
      </c>
      <c r="G21" t="n">
        <v>0.56</v>
      </c>
      <c r="H21" t="n">
        <v>0.75</v>
      </c>
      <c r="I21" t="n">
        <v>0.0</v>
      </c>
      <c r="J21" t="n">
        <v>0.75</v>
      </c>
      <c r="K21" t="s">
        <v>39</v>
      </c>
      <c r="L21" t="n">
        <v>1.0</v>
      </c>
      <c r="M21" t="s">
        <v>351</v>
      </c>
      <c r="N21" t="n">
        <v>0.75</v>
      </c>
      <c r="O21"/>
      <c r="P21" t="n">
        <v>14.17</v>
      </c>
      <c r="Q21" t="n">
        <v>0.15</v>
      </c>
      <c r="R21" t="n">
        <v>0.24</v>
      </c>
      <c r="S21"/>
      <c r="T21"/>
      <c r="U21"/>
      <c r="V21"/>
      <c r="W21" t="s">
        <v>28</v>
      </c>
      <c r="X21" t="s">
        <v>28</v>
      </c>
      <c r="Y21" t="n">
        <v>393.61</v>
      </c>
    </row>
    <row r="22">
      <c r="A22" s="4" t="n">
        <v>44713.0</v>
      </c>
      <c r="B22" t="s">
        <v>729</v>
      </c>
      <c r="C22" t="s">
        <v>427</v>
      </c>
      <c r="D22" t="n">
        <v>-2.68</v>
      </c>
      <c r="E22" t="n">
        <v>2.37</v>
      </c>
      <c r="F22" t="n">
        <v>7.47</v>
      </c>
      <c r="G22" t="n">
        <v>-0.93</v>
      </c>
      <c r="H22" t="n">
        <v>-0.75</v>
      </c>
      <c r="I22" t="n">
        <v>0.97</v>
      </c>
      <c r="J22" t="n">
        <v>0.97</v>
      </c>
      <c r="K22" t="s">
        <v>82</v>
      </c>
      <c r="L22" t="n">
        <v>1.0</v>
      </c>
      <c r="M22" t="s">
        <v>83</v>
      </c>
      <c r="N22" t="n">
        <v>0.77</v>
      </c>
      <c r="O22"/>
      <c r="P22" t="n">
        <v>13.93</v>
      </c>
      <c r="Q22" t="n">
        <v>0.08</v>
      </c>
      <c r="R22" t="n">
        <v>0.21</v>
      </c>
      <c r="S22"/>
      <c r="T22"/>
      <c r="U22"/>
      <c r="V22"/>
      <c r="W22" t="s">
        <v>28</v>
      </c>
      <c r="X22" t="s">
        <v>28</v>
      </c>
      <c r="Y22" t="n">
        <v>389.8</v>
      </c>
    </row>
    <row r="23">
      <c r="A23" s="4" t="n">
        <v>44712.0</v>
      </c>
      <c r="B23" t="s">
        <v>729</v>
      </c>
      <c r="C23" t="s">
        <v>427</v>
      </c>
      <c r="D23" t="n">
        <v>0.79</v>
      </c>
      <c r="E23" t="n">
        <v>2.31</v>
      </c>
      <c r="F23" t="n">
        <v>7.38</v>
      </c>
      <c r="G23" t="n">
        <v>-0.15</v>
      </c>
      <c r="H23" t="n">
        <v>-0.4</v>
      </c>
      <c r="I23" t="n">
        <v>0.3</v>
      </c>
      <c r="J23" t="n">
        <v>0.55</v>
      </c>
      <c r="K23" t="s">
        <v>29</v>
      </c>
      <c r="L23" t="n">
        <v>0.54</v>
      </c>
      <c r="M23" t="s">
        <v>30</v>
      </c>
      <c r="N23" t="n">
        <v>0.73</v>
      </c>
      <c r="O23"/>
      <c r="P23" t="n">
        <v>13.72</v>
      </c>
      <c r="Q23" t="n">
        <v>0.11</v>
      </c>
      <c r="R23" t="n">
        <v>0.13</v>
      </c>
      <c r="S23"/>
      <c r="T23"/>
      <c r="U23"/>
      <c r="V23"/>
      <c r="W23" t="s">
        <v>28</v>
      </c>
      <c r="X23" t="s">
        <v>28</v>
      </c>
      <c r="Y23" t="n">
        <v>400.55</v>
      </c>
    </row>
    <row r="24">
      <c r="A24" s="4" t="n">
        <v>44711.0</v>
      </c>
      <c r="B24" t="s">
        <v>729</v>
      </c>
      <c r="C24" t="s">
        <v>427</v>
      </c>
      <c r="D24" t="n">
        <v>2.05</v>
      </c>
      <c r="E24" t="n">
        <v>3.24</v>
      </c>
      <c r="F24" t="n">
        <v>10.38</v>
      </c>
      <c r="G24" t="n">
        <v>-1.28</v>
      </c>
      <c r="H24" t="n">
        <v>-0.66</v>
      </c>
      <c r="I24" t="n">
        <v>0.38</v>
      </c>
      <c r="J24" t="n">
        <v>1.28</v>
      </c>
      <c r="K24" t="s">
        <v>78</v>
      </c>
      <c r="L24" t="n">
        <v>0.7</v>
      </c>
      <c r="M24" t="s">
        <v>34</v>
      </c>
      <c r="N24" t="n">
        <v>0.51</v>
      </c>
      <c r="O24"/>
      <c r="P24" t="n">
        <v>13.59</v>
      </c>
      <c r="Q24" t="n">
        <v>-0.19</v>
      </c>
      <c r="R24" t="n">
        <v>-0.18</v>
      </c>
      <c r="S24"/>
      <c r="T24"/>
      <c r="U24"/>
      <c r="V24"/>
      <c r="W24" t="s">
        <v>28</v>
      </c>
      <c r="X24" t="s">
        <v>28</v>
      </c>
      <c r="Y24" t="n">
        <v>397.43</v>
      </c>
    </row>
    <row r="25">
      <c r="A25" s="4" t="n">
        <v>44708.0</v>
      </c>
      <c r="B25" t="s">
        <v>729</v>
      </c>
      <c r="C25" t="s">
        <v>427</v>
      </c>
      <c r="D25" t="n">
        <v>0.36</v>
      </c>
      <c r="E25" t="n">
        <v>2.57</v>
      </c>
      <c r="F25" t="n">
        <v>8.17</v>
      </c>
      <c r="G25" t="n">
        <v>-0.27</v>
      </c>
      <c r="H25" t="n">
        <v>0.01</v>
      </c>
      <c r="I25" t="n">
        <v>0.24</v>
      </c>
      <c r="J25" t="n">
        <v>0.28</v>
      </c>
      <c r="K25" t="s">
        <v>107</v>
      </c>
      <c r="L25" t="n">
        <v>0.84</v>
      </c>
      <c r="M25" t="s">
        <v>108</v>
      </c>
      <c r="N25" t="n">
        <v>1.0</v>
      </c>
      <c r="O25"/>
      <c r="P25" t="n">
        <v>13.76</v>
      </c>
      <c r="Q25" t="n">
        <v>-0.16</v>
      </c>
      <c r="R25" t="n">
        <v>-0.18</v>
      </c>
      <c r="S25"/>
      <c r="T25"/>
      <c r="U25"/>
      <c r="V25"/>
      <c r="W25" t="s">
        <v>28</v>
      </c>
      <c r="X25" t="s">
        <v>28</v>
      </c>
      <c r="Y25" t="n">
        <v>389.45</v>
      </c>
    </row>
    <row r="26">
      <c r="A26" s="4" t="n">
        <v>44707.0</v>
      </c>
      <c r="B26" t="s">
        <v>729</v>
      </c>
      <c r="C26" t="s">
        <v>427</v>
      </c>
      <c r="D26" t="n">
        <v>1.73</v>
      </c>
      <c r="E26" t="n">
        <v>2.89</v>
      </c>
      <c r="F26" t="n">
        <v>9.01</v>
      </c>
      <c r="G26" t="n">
        <v>0.19</v>
      </c>
      <c r="H26" t="n">
        <v>-0.02</v>
      </c>
      <c r="I26" t="n">
        <v>-0.01</v>
      </c>
      <c r="J26" t="n">
        <v>0.21</v>
      </c>
      <c r="K26" t="s">
        <v>108</v>
      </c>
      <c r="L26" t="n">
        <v>1.0</v>
      </c>
      <c r="M26" t="s">
        <v>412</v>
      </c>
      <c r="N26" t="n">
        <v>0.88</v>
      </c>
      <c r="O26"/>
      <c r="P26" t="n">
        <v>13.95</v>
      </c>
      <c r="Q26" t="n">
        <v>0.19</v>
      </c>
      <c r="R26" t="n">
        <v>0.22</v>
      </c>
      <c r="S26"/>
      <c r="T26"/>
      <c r="U26"/>
      <c r="V26"/>
      <c r="W26" t="s">
        <v>28</v>
      </c>
      <c r="X26" t="s">
        <v>28</v>
      </c>
      <c r="Y26" t="n">
        <v>388.06</v>
      </c>
    </row>
    <row r="27">
      <c r="A27" s="4" t="n">
        <v>44706.0</v>
      </c>
      <c r="B27" t="s">
        <v>729</v>
      </c>
      <c r="C27" t="s">
        <v>427</v>
      </c>
      <c r="D27" t="n">
        <v>0.18</v>
      </c>
      <c r="E27" t="n">
        <v>2.59</v>
      </c>
      <c r="F27" t="n">
        <v>7.98</v>
      </c>
      <c r="G27" t="n">
        <v>-0.04</v>
      </c>
      <c r="H27" t="n">
        <v>-0.4</v>
      </c>
      <c r="I27" t="n">
        <v>-0.01</v>
      </c>
      <c r="J27" t="n">
        <v>0.42</v>
      </c>
      <c r="K27" t="s">
        <v>57</v>
      </c>
      <c r="L27" t="n">
        <v>0.86</v>
      </c>
      <c r="M27" t="s">
        <v>65</v>
      </c>
      <c r="N27" t="n">
        <v>0.97</v>
      </c>
      <c r="O27"/>
      <c r="P27" t="n">
        <v>13.73</v>
      </c>
      <c r="Q27" t="n">
        <v>0.09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381.48</v>
      </c>
    </row>
    <row r="28">
      <c r="A28" s="4" t="n">
        <v>44705.0</v>
      </c>
      <c r="B28" t="s">
        <v>729</v>
      </c>
      <c r="C28" t="s">
        <v>427</v>
      </c>
      <c r="D28" t="n">
        <v>-5.59</v>
      </c>
      <c r="E28" t="n">
        <v>3.87</v>
      </c>
      <c r="F28" t="n">
        <v>12.31</v>
      </c>
      <c r="G28" t="n">
        <v>-1.27</v>
      </c>
      <c r="H28" t="n">
        <v>-0.86</v>
      </c>
      <c r="I28" t="n">
        <v>1.07</v>
      </c>
      <c r="J28" t="n">
        <v>1.27</v>
      </c>
      <c r="K28" t="s">
        <v>35</v>
      </c>
      <c r="L28" t="n">
        <v>0.84</v>
      </c>
      <c r="M28" t="s">
        <v>34</v>
      </c>
      <c r="N28" t="n">
        <v>0.68</v>
      </c>
      <c r="O28"/>
      <c r="P28" t="n">
        <v>13.71</v>
      </c>
      <c r="Q28" t="n">
        <v>0.13</v>
      </c>
      <c r="R28" t="n">
        <v>0.27</v>
      </c>
      <c r="S28"/>
      <c r="T28"/>
      <c r="U28"/>
      <c r="V28"/>
      <c r="W28" t="s">
        <v>28</v>
      </c>
      <c r="X28" t="s">
        <v>28</v>
      </c>
      <c r="Y28" t="n">
        <v>380.78</v>
      </c>
    </row>
    <row r="29">
      <c r="A29" s="4" t="n">
        <v>44704.0</v>
      </c>
      <c r="B29" t="s">
        <v>729</v>
      </c>
      <c r="C29" t="s">
        <v>427</v>
      </c>
      <c r="D29" t="n">
        <v>2.47</v>
      </c>
      <c r="E29" t="n">
        <v>5.47</v>
      </c>
      <c r="F29" t="n">
        <v>17.75</v>
      </c>
      <c r="G29" t="n">
        <v>-0.24</v>
      </c>
      <c r="H29" t="n">
        <v>-0.02</v>
      </c>
      <c r="I29" t="n">
        <v>-0.07</v>
      </c>
      <c r="J29" t="n">
        <v>0.31</v>
      </c>
      <c r="K29" t="s">
        <v>192</v>
      </c>
      <c r="L29" t="n">
        <v>1.0</v>
      </c>
      <c r="M29" t="s">
        <v>333</v>
      </c>
      <c r="N29" t="n">
        <v>0.72</v>
      </c>
      <c r="O29"/>
      <c r="P29" t="n">
        <v>13.44</v>
      </c>
      <c r="Q29" t="n">
        <v>0.16</v>
      </c>
      <c r="R29" t="n">
        <v>0.09</v>
      </c>
      <c r="S29"/>
      <c r="T29"/>
      <c r="U29"/>
      <c r="V29"/>
      <c r="W29" t="s">
        <v>28</v>
      </c>
      <c r="X29" t="s">
        <v>28</v>
      </c>
      <c r="Y29" t="n">
        <v>403.32</v>
      </c>
    </row>
    <row r="30">
      <c r="A30" s="4" t="n">
        <v>44701.0</v>
      </c>
      <c r="B30" t="s">
        <v>729</v>
      </c>
      <c r="C30" t="s">
        <v>427</v>
      </c>
      <c r="D30" t="n">
        <v>9.98</v>
      </c>
      <c r="E30" t="n">
        <v>5.4</v>
      </c>
      <c r="F30" t="n">
        <v>16.59</v>
      </c>
      <c r="G30" t="n">
        <v>1.91</v>
      </c>
      <c r="H30" t="n">
        <v>1.44</v>
      </c>
      <c r="I30" t="n">
        <v>-1.32</v>
      </c>
      <c r="J30" t="n">
        <v>1.91</v>
      </c>
      <c r="K30" t="s">
        <v>34</v>
      </c>
      <c r="L30" t="n">
        <v>0.75</v>
      </c>
      <c r="M30" t="s">
        <v>35</v>
      </c>
      <c r="N30" t="n">
        <v>0.69</v>
      </c>
      <c r="O30"/>
      <c r="P30" t="n">
        <v>13.35</v>
      </c>
      <c r="Q30" t="n">
        <v>0.56</v>
      </c>
      <c r="R30" t="n">
        <v>0.49</v>
      </c>
      <c r="S30"/>
      <c r="T30"/>
      <c r="U30"/>
      <c r="V30"/>
      <c r="W30" t="s">
        <v>28</v>
      </c>
      <c r="X30" t="s">
        <v>28</v>
      </c>
      <c r="Y30" t="n">
        <v>393.61</v>
      </c>
    </row>
    <row r="31">
      <c r="A31" s="4" t="n">
        <v>44700.0</v>
      </c>
      <c r="B31" t="s">
        <v>729</v>
      </c>
      <c r="C31" t="s">
        <v>427</v>
      </c>
      <c r="D31" t="n">
        <v>-0.48</v>
      </c>
      <c r="E31" t="n">
        <v>2.41</v>
      </c>
      <c r="F31" t="n">
        <v>6.88</v>
      </c>
      <c r="G31" t="n">
        <v>-0.59</v>
      </c>
      <c r="H31" t="n">
        <v>-0.28</v>
      </c>
      <c r="I31" t="n">
        <v>1.03</v>
      </c>
      <c r="J31" t="n">
        <v>1.03</v>
      </c>
      <c r="K31" t="s">
        <v>82</v>
      </c>
      <c r="L31" t="n">
        <v>1.0</v>
      </c>
      <c r="M31" t="s">
        <v>287</v>
      </c>
      <c r="N31" t="n">
        <v>0.43</v>
      </c>
      <c r="O31"/>
      <c r="P31" t="n">
        <v>12.86</v>
      </c>
      <c r="Q31" t="n">
        <v>-0.16</v>
      </c>
      <c r="R31" t="n">
        <v>-0.14</v>
      </c>
      <c r="S31"/>
      <c r="T31"/>
      <c r="U31"/>
      <c r="V31"/>
      <c r="W31" t="s">
        <v>28</v>
      </c>
      <c r="X31" t="s">
        <v>28</v>
      </c>
      <c r="Y31" t="n">
        <v>357.89</v>
      </c>
    </row>
    <row r="32">
      <c r="A32" s="4" t="n">
        <v>44699.0</v>
      </c>
      <c r="B32" t="s">
        <v>729</v>
      </c>
      <c r="C32" t="s">
        <v>427</v>
      </c>
      <c r="D32" t="n">
        <v>-1.43</v>
      </c>
      <c r="E32" t="n">
        <v>1.64</v>
      </c>
      <c r="F32" t="n">
        <v>4.8</v>
      </c>
      <c r="G32" t="n">
        <v>-0.85</v>
      </c>
      <c r="H32" t="n">
        <v>-0.32</v>
      </c>
      <c r="I32" t="n">
        <v>0.7</v>
      </c>
      <c r="J32" t="n">
        <v>0.85</v>
      </c>
      <c r="K32" t="s">
        <v>35</v>
      </c>
      <c r="L32" t="n">
        <v>0.83</v>
      </c>
      <c r="M32" t="s">
        <v>89</v>
      </c>
      <c r="N32" t="n">
        <v>0.62</v>
      </c>
      <c r="O32"/>
      <c r="P32" t="n">
        <v>13.0</v>
      </c>
      <c r="Q32" t="n">
        <v>-0.07</v>
      </c>
      <c r="R32" t="n">
        <v>-0.06</v>
      </c>
      <c r="S32"/>
      <c r="T32"/>
      <c r="U32"/>
      <c r="V32"/>
      <c r="W32" t="s">
        <v>28</v>
      </c>
      <c r="X32" t="s">
        <v>28</v>
      </c>
      <c r="Y32" t="n">
        <v>359.63</v>
      </c>
    </row>
    <row r="33">
      <c r="A33" s="4" t="n">
        <v>44698.0</v>
      </c>
      <c r="B33" t="s">
        <v>729</v>
      </c>
      <c r="C33" t="s">
        <v>427</v>
      </c>
      <c r="D33" t="n">
        <v>0.48</v>
      </c>
      <c r="E33" t="n">
        <v>2.17</v>
      </c>
      <c r="F33" t="n">
        <v>6.41</v>
      </c>
      <c r="G33" t="n">
        <v>-0.13</v>
      </c>
      <c r="H33" t="n">
        <v>-0.37</v>
      </c>
      <c r="I33" t="n">
        <v>-0.02</v>
      </c>
      <c r="J33" t="n">
        <v>0.38</v>
      </c>
      <c r="K33" t="s">
        <v>57</v>
      </c>
      <c r="L33" t="n">
        <v>0.61</v>
      </c>
      <c r="M33" t="s">
        <v>65</v>
      </c>
      <c r="N33" t="n">
        <v>0.96</v>
      </c>
      <c r="O33"/>
      <c r="P33" t="n">
        <v>13.06</v>
      </c>
      <c r="Q33" t="n">
        <v>-0.05</v>
      </c>
      <c r="R33" t="n">
        <v>-0.11</v>
      </c>
      <c r="S33"/>
      <c r="T33"/>
      <c r="U33"/>
      <c r="V33"/>
      <c r="W33" t="s">
        <v>28</v>
      </c>
      <c r="X33" t="s">
        <v>28</v>
      </c>
      <c r="Y33" t="n">
        <v>364.83</v>
      </c>
    </row>
    <row r="34">
      <c r="A34" s="4" t="n">
        <v>44697.0</v>
      </c>
      <c r="B34" t="s">
        <v>729</v>
      </c>
      <c r="C34" t="s">
        <v>427</v>
      </c>
      <c r="D34" t="n">
        <v>1.75</v>
      </c>
      <c r="E34" t="n">
        <v>2.8</v>
      </c>
      <c r="F34" t="n">
        <v>8.27</v>
      </c>
      <c r="G34" t="n">
        <v>-0.22</v>
      </c>
      <c r="H34" t="n">
        <v>0.1</v>
      </c>
      <c r="I34" t="n">
        <v>0.05</v>
      </c>
      <c r="J34" t="n">
        <v>0.32</v>
      </c>
      <c r="K34" t="s">
        <v>412</v>
      </c>
      <c r="L34" t="n">
        <v>0.52</v>
      </c>
      <c r="M34" t="s">
        <v>108</v>
      </c>
      <c r="N34" t="n">
        <v>1.0</v>
      </c>
      <c r="O34"/>
      <c r="P34" t="n">
        <v>13.17</v>
      </c>
      <c r="Q34" t="n">
        <v>0.17</v>
      </c>
      <c r="R34" t="n">
        <v>0.17</v>
      </c>
      <c r="S34"/>
      <c r="T34"/>
      <c r="U34"/>
      <c r="V34"/>
      <c r="W34" t="s">
        <v>28</v>
      </c>
      <c r="X34" t="s">
        <v>28</v>
      </c>
      <c r="Y34" t="n">
        <v>363.1</v>
      </c>
    </row>
    <row r="35">
      <c r="A35" s="4" t="n">
        <v>44694.0</v>
      </c>
      <c r="B35" t="s">
        <v>729</v>
      </c>
      <c r="C35" t="s">
        <v>427</v>
      </c>
      <c r="D35" t="n">
        <v>1.08</v>
      </c>
      <c r="E35" t="n">
        <v>2.27</v>
      </c>
      <c r="F35" t="n">
        <v>6.51</v>
      </c>
      <c r="G35" t="n">
        <v>0.08</v>
      </c>
      <c r="H35" t="n">
        <v>-0.12</v>
      </c>
      <c r="I35" t="n">
        <v>-0.25</v>
      </c>
      <c r="J35" t="n">
        <v>0.38</v>
      </c>
      <c r="K35" t="s">
        <v>57</v>
      </c>
      <c r="L35" t="n">
        <v>0.56</v>
      </c>
      <c r="M35" t="s">
        <v>58</v>
      </c>
      <c r="N35" t="n">
        <v>0.67</v>
      </c>
      <c r="O35"/>
      <c r="P35" t="n">
        <v>13.01</v>
      </c>
      <c r="Q35" t="n">
        <v>0.11</v>
      </c>
      <c r="R35" t="n">
        <v>0.06</v>
      </c>
      <c r="S35"/>
      <c r="T35"/>
      <c r="U35"/>
      <c r="V35"/>
      <c r="W35" t="s">
        <v>28</v>
      </c>
      <c r="X35" t="s">
        <v>28</v>
      </c>
      <c r="Y35" t="n">
        <v>356.85</v>
      </c>
    </row>
    <row r="36">
      <c r="A36" s="4" t="n">
        <v>44693.0</v>
      </c>
      <c r="B36" t="s">
        <v>729</v>
      </c>
      <c r="C36" t="s">
        <v>427</v>
      </c>
      <c r="D36" t="n">
        <v>-2.12</v>
      </c>
      <c r="E36" t="n">
        <v>2.33</v>
      </c>
      <c r="F36" t="n">
        <v>6.72</v>
      </c>
      <c r="G36" t="n">
        <v>-0.96</v>
      </c>
      <c r="H36" t="n">
        <v>-0.52</v>
      </c>
      <c r="I36" t="n">
        <v>0.73</v>
      </c>
      <c r="J36" t="n">
        <v>0.96</v>
      </c>
      <c r="K36" t="s">
        <v>35</v>
      </c>
      <c r="L36" t="n">
        <v>0.77</v>
      </c>
      <c r="M36" t="s">
        <v>34</v>
      </c>
      <c r="N36" t="n">
        <v>0.54</v>
      </c>
      <c r="O36"/>
      <c r="P36" t="n">
        <v>12.95</v>
      </c>
      <c r="Q36" t="n">
        <v>0.13</v>
      </c>
      <c r="R36" t="n">
        <v>0.15</v>
      </c>
      <c r="S36"/>
      <c r="T36"/>
      <c r="U36"/>
      <c r="V36"/>
      <c r="W36" t="s">
        <v>28</v>
      </c>
      <c r="X36" t="s">
        <v>28</v>
      </c>
      <c r="Y36" t="n">
        <v>353.04</v>
      </c>
    </row>
    <row r="37">
      <c r="A37" s="4" t="n">
        <v>44692.0</v>
      </c>
      <c r="B37" t="s">
        <v>729</v>
      </c>
      <c r="C37" t="s">
        <v>427</v>
      </c>
      <c r="D37" t="n">
        <v>2.97</v>
      </c>
      <c r="E37" t="n">
        <v>2.79</v>
      </c>
      <c r="F37" t="n">
        <v>8.19</v>
      </c>
      <c r="G37" t="n">
        <v>0.73</v>
      </c>
      <c r="H37" t="n">
        <v>0.68</v>
      </c>
      <c r="I37" t="n">
        <v>-0.52</v>
      </c>
      <c r="J37" t="n">
        <v>0.73</v>
      </c>
      <c r="K37" t="s">
        <v>34</v>
      </c>
      <c r="L37" t="n">
        <v>0.93</v>
      </c>
      <c r="M37" t="s">
        <v>35</v>
      </c>
      <c r="N37" t="n">
        <v>0.71</v>
      </c>
      <c r="O37"/>
      <c r="P37" t="n">
        <v>12.79</v>
      </c>
      <c r="Q37" t="n">
        <v>0.0</v>
      </c>
      <c r="R37" t="n">
        <v>-0.08</v>
      </c>
      <c r="S37"/>
      <c r="T37"/>
      <c r="U37"/>
      <c r="V37"/>
      <c r="W37" t="s">
        <v>28</v>
      </c>
      <c r="X37" t="s">
        <v>28</v>
      </c>
      <c r="Y37" t="n">
        <v>360.67</v>
      </c>
    </row>
    <row r="38">
      <c r="A38" s="4" t="n">
        <v>44691.0</v>
      </c>
      <c r="B38" t="s">
        <v>729</v>
      </c>
      <c r="C38" t="s">
        <v>427</v>
      </c>
      <c r="D38" t="n">
        <v>0.8</v>
      </c>
      <c r="E38" t="n">
        <v>1.95</v>
      </c>
      <c r="F38" t="n">
        <v>5.43</v>
      </c>
      <c r="G38" t="n">
        <v>-0.27</v>
      </c>
      <c r="H38" t="n">
        <v>-0.23</v>
      </c>
      <c r="I38" t="n">
        <v>0.21</v>
      </c>
      <c r="J38" t="n">
        <v>0.27</v>
      </c>
      <c r="K38" t="s">
        <v>35</v>
      </c>
      <c r="L38" t="n">
        <v>0.75</v>
      </c>
      <c r="M38" t="s">
        <v>34</v>
      </c>
      <c r="N38" t="n">
        <v>0.83</v>
      </c>
      <c r="O38"/>
      <c r="P38" t="n">
        <v>12.87</v>
      </c>
      <c r="Q38" t="n">
        <v>-0.04</v>
      </c>
      <c r="R38" t="n">
        <v>-0.02</v>
      </c>
      <c r="S38"/>
      <c r="T38"/>
      <c r="U38"/>
      <c r="V38"/>
      <c r="W38" t="s">
        <v>28</v>
      </c>
      <c r="X38" t="s">
        <v>28</v>
      </c>
      <c r="Y38" t="n">
        <v>350.26</v>
      </c>
    </row>
    <row r="39">
      <c r="A39" s="4" t="n">
        <v>44690.0</v>
      </c>
      <c r="B39" t="s">
        <v>729</v>
      </c>
      <c r="C39" t="s">
        <v>427</v>
      </c>
      <c r="D39" t="n">
        <v>-0.4</v>
      </c>
      <c r="E39" t="n">
        <v>1.43</v>
      </c>
      <c r="F39" t="n">
        <v>4.06</v>
      </c>
      <c r="G39" t="n">
        <v>-0.14</v>
      </c>
      <c r="H39" t="n">
        <v>-0.01</v>
      </c>
      <c r="I39" t="n">
        <v>0.15</v>
      </c>
      <c r="J39" t="n">
        <v>0.15</v>
      </c>
      <c r="K39" t="s">
        <v>82</v>
      </c>
      <c r="L39" t="n">
        <v>1.0</v>
      </c>
      <c r="M39" t="s">
        <v>210</v>
      </c>
      <c r="N39" t="n">
        <v>0.84</v>
      </c>
      <c r="O39"/>
      <c r="P39" t="n">
        <v>12.89</v>
      </c>
      <c r="Q39" t="n">
        <v>-0.06</v>
      </c>
      <c r="R39" t="n">
        <v>-0.09</v>
      </c>
      <c r="S39"/>
      <c r="T39"/>
      <c r="U39"/>
      <c r="V39"/>
      <c r="W39" t="s">
        <v>28</v>
      </c>
      <c r="X39" t="s">
        <v>28</v>
      </c>
      <c r="Y39" t="n">
        <v>347.49</v>
      </c>
    </row>
    <row r="40">
      <c r="A40" s="4" t="n">
        <v>44687.0</v>
      </c>
      <c r="B40" t="s">
        <v>729</v>
      </c>
      <c r="C40" t="s">
        <v>427</v>
      </c>
      <c r="D40" t="n">
        <v>-4.01</v>
      </c>
      <c r="E40" t="n">
        <v>1.94</v>
      </c>
      <c r="F40" t="n">
        <v>5.51</v>
      </c>
      <c r="G40" t="n">
        <v>-0.61</v>
      </c>
      <c r="H40" t="n">
        <v>-0.23</v>
      </c>
      <c r="I40" t="n">
        <v>0.57</v>
      </c>
      <c r="J40" t="n">
        <v>0.61</v>
      </c>
      <c r="K40" t="s">
        <v>35</v>
      </c>
      <c r="L40" t="n">
        <v>0.92</v>
      </c>
      <c r="M40" t="s">
        <v>89</v>
      </c>
      <c r="N40" t="n">
        <v>0.63</v>
      </c>
      <c r="O40"/>
      <c r="P40" t="n">
        <v>12.98</v>
      </c>
      <c r="Q40" t="n">
        <v>-0.26</v>
      </c>
      <c r="R40" t="n">
        <v>-0.24</v>
      </c>
      <c r="S40"/>
      <c r="T40"/>
      <c r="U40"/>
      <c r="V40"/>
      <c r="W40" t="s">
        <v>28</v>
      </c>
      <c r="X40" t="s">
        <v>28</v>
      </c>
      <c r="Y40" t="n">
        <v>348.88</v>
      </c>
    </row>
    <row r="41">
      <c r="A41" s="4" t="n">
        <v>44686.0</v>
      </c>
      <c r="B41" t="s">
        <v>729</v>
      </c>
      <c r="C41" t="s">
        <v>427</v>
      </c>
      <c r="D41" t="n">
        <v>-0.29</v>
      </c>
      <c r="E41" t="n">
        <v>2.34</v>
      </c>
      <c r="F41" t="n">
        <v>6.89</v>
      </c>
      <c r="G41" t="n">
        <v>-0.42</v>
      </c>
      <c r="H41" t="n">
        <v>-0.4</v>
      </c>
      <c r="I41" t="n">
        <v>0.11</v>
      </c>
      <c r="J41" t="n">
        <v>0.42</v>
      </c>
      <c r="K41" t="s">
        <v>78</v>
      </c>
      <c r="L41" t="n">
        <v>0.75</v>
      </c>
      <c r="M41" t="s">
        <v>34</v>
      </c>
      <c r="N41" t="n">
        <v>0.95</v>
      </c>
      <c r="O41"/>
      <c r="P41" t="n">
        <v>13.22</v>
      </c>
      <c r="Q41" t="n">
        <v>0.21</v>
      </c>
      <c r="R41" t="n">
        <v>0.32</v>
      </c>
      <c r="S41"/>
      <c r="T41"/>
      <c r="U41"/>
      <c r="V41"/>
      <c r="W41" t="s">
        <v>28</v>
      </c>
      <c r="X41" t="s">
        <v>28</v>
      </c>
      <c r="Y41" t="n">
        <v>363.44</v>
      </c>
    </row>
    <row r="42">
      <c r="A42" s="4" t="n">
        <v>44680.0</v>
      </c>
      <c r="B42" t="s">
        <v>729</v>
      </c>
      <c r="C42" t="s">
        <v>427</v>
      </c>
      <c r="D42" t="n">
        <v>3.14</v>
      </c>
      <c r="E42" t="n">
        <v>2.68</v>
      </c>
      <c r="F42" t="n">
        <v>7.78</v>
      </c>
      <c r="G42" t="n">
        <v>0.61</v>
      </c>
      <c r="H42" t="n">
        <v>0.22</v>
      </c>
      <c r="I42" t="n">
        <v>-0.49</v>
      </c>
      <c r="J42" t="n">
        <v>0.61</v>
      </c>
      <c r="K42" t="s">
        <v>89</v>
      </c>
      <c r="L42" t="n">
        <v>0.64</v>
      </c>
      <c r="M42" t="s">
        <v>35</v>
      </c>
      <c r="N42" t="n">
        <v>0.81</v>
      </c>
      <c r="O42"/>
      <c r="P42" t="n">
        <v>12.9</v>
      </c>
      <c r="Q42" t="n">
        <v>-0.24</v>
      </c>
      <c r="R42" t="n">
        <v>-0.32</v>
      </c>
      <c r="S42"/>
      <c r="T42"/>
      <c r="U42"/>
      <c r="V42"/>
      <c r="W42" t="s">
        <v>28</v>
      </c>
      <c r="X42" t="s">
        <v>28</v>
      </c>
      <c r="Y42" t="n">
        <v>364.48</v>
      </c>
    </row>
    <row r="43">
      <c r="A43" s="4" t="n">
        <v>44679.0</v>
      </c>
      <c r="B43" t="s">
        <v>729</v>
      </c>
      <c r="C43" t="s">
        <v>427</v>
      </c>
      <c r="D43" t="n">
        <v>-0.49</v>
      </c>
      <c r="E43" t="n">
        <v>3.06</v>
      </c>
      <c r="F43" t="n">
        <v>8.79</v>
      </c>
      <c r="G43" t="n">
        <v>-0.46</v>
      </c>
      <c r="H43" t="n">
        <v>-0.1</v>
      </c>
      <c r="I43" t="n">
        <v>0.74</v>
      </c>
      <c r="J43" t="n">
        <v>0.74</v>
      </c>
      <c r="K43" t="s">
        <v>82</v>
      </c>
      <c r="L43" t="n">
        <v>1.0</v>
      </c>
      <c r="M43" t="s">
        <v>210</v>
      </c>
      <c r="N43" t="n">
        <v>0.48</v>
      </c>
      <c r="O43"/>
      <c r="P43" t="n">
        <v>13.22</v>
      </c>
      <c r="Q43" t="n">
        <v>0.19</v>
      </c>
      <c r="R43" t="n">
        <v>0.25</v>
      </c>
      <c r="S43"/>
      <c r="T43"/>
      <c r="U43"/>
      <c r="V43"/>
      <c r="W43" t="s">
        <v>28</v>
      </c>
      <c r="X43" t="s">
        <v>28</v>
      </c>
      <c r="Y43" t="n">
        <v>353.38</v>
      </c>
    </row>
    <row r="44">
      <c r="A44" s="4" t="n">
        <v>44678.0</v>
      </c>
      <c r="B44" t="s">
        <v>729</v>
      </c>
      <c r="C44" t="s">
        <v>427</v>
      </c>
      <c r="D44" t="n">
        <v>9.99</v>
      </c>
      <c r="E44" t="n">
        <v>3.65</v>
      </c>
      <c r="F44" t="n">
        <v>10.14</v>
      </c>
      <c r="G44" t="n">
        <v>0.79</v>
      </c>
      <c r="H44" t="n">
        <v>0.97</v>
      </c>
      <c r="I44" t="n">
        <v>-0.16</v>
      </c>
      <c r="J44" t="n">
        <v>0.97</v>
      </c>
      <c r="K44" t="s">
        <v>39</v>
      </c>
      <c r="L44" t="n">
        <v>1.0</v>
      </c>
      <c r="M44" t="s">
        <v>351</v>
      </c>
      <c r="N44" t="n">
        <v>0.65</v>
      </c>
      <c r="O44"/>
      <c r="P44" t="n">
        <v>12.97</v>
      </c>
      <c r="Q44" t="n">
        <v>-0.42</v>
      </c>
      <c r="R44" t="n">
        <v>-0.36</v>
      </c>
      <c r="S44"/>
      <c r="T44"/>
      <c r="U44"/>
      <c r="V44"/>
      <c r="W44" t="s">
        <v>28</v>
      </c>
      <c r="X44" t="s">
        <v>28</v>
      </c>
      <c r="Y44" t="n">
        <v>355.12</v>
      </c>
    </row>
    <row r="45">
      <c r="A45" s="4" t="n">
        <v>44677.0</v>
      </c>
      <c r="B45" t="s">
        <v>729</v>
      </c>
      <c r="C45" t="s">
        <v>427</v>
      </c>
      <c r="D45" t="n">
        <v>-9.35</v>
      </c>
      <c r="E45" t="n">
        <v>4.01</v>
      </c>
      <c r="F45" t="n">
        <v>10.82</v>
      </c>
      <c r="G45" t="n">
        <v>-0.34</v>
      </c>
      <c r="H45" t="n">
        <v>-0.46</v>
      </c>
      <c r="I45" t="n">
        <v>0.08</v>
      </c>
      <c r="J45" t="n">
        <v>0.46</v>
      </c>
      <c r="K45" t="s">
        <v>351</v>
      </c>
      <c r="L45" t="n">
        <v>0.56</v>
      </c>
      <c r="M45" t="s">
        <v>39</v>
      </c>
      <c r="N45" t="n">
        <v>1.0</v>
      </c>
      <c r="O45"/>
      <c r="P45" t="n">
        <v>13.34</v>
      </c>
      <c r="Q45" t="n">
        <v>-0.7</v>
      </c>
      <c r="R45" t="n">
        <v>-0.64</v>
      </c>
      <c r="S45"/>
      <c r="T45"/>
      <c r="U45"/>
      <c r="V45"/>
      <c r="W45" t="s">
        <v>28</v>
      </c>
      <c r="X45" t="s">
        <v>28</v>
      </c>
      <c r="Y45" t="n">
        <v>322.87</v>
      </c>
    </row>
    <row r="46">
      <c r="A46" s="4" t="n">
        <v>44676.0</v>
      </c>
      <c r="B46" t="s">
        <v>729</v>
      </c>
      <c r="C46" t="s">
        <v>427</v>
      </c>
      <c r="D46" t="n">
        <v>-9.99</v>
      </c>
      <c r="E46" t="n">
        <v>3.5</v>
      </c>
      <c r="F46" t="n">
        <v>10.27</v>
      </c>
      <c r="G46" t="n">
        <v>-1.76</v>
      </c>
      <c r="H46" t="n">
        <v>-1.11</v>
      </c>
      <c r="I46" t="n">
        <v>1.31</v>
      </c>
      <c r="J46" t="n">
        <v>1.76</v>
      </c>
      <c r="K46" t="s">
        <v>35</v>
      </c>
      <c r="L46" t="n">
        <v>0.74</v>
      </c>
      <c r="M46" t="s">
        <v>34</v>
      </c>
      <c r="N46" t="n">
        <v>0.63</v>
      </c>
      <c r="O46"/>
      <c r="P46" t="n">
        <v>13.98</v>
      </c>
      <c r="Q46" t="n">
        <v>-1.11</v>
      </c>
      <c r="R46" t="n">
        <v>-1.09</v>
      </c>
      <c r="S46"/>
      <c r="T46"/>
      <c r="U46" s="4" t="n">
        <v>44674.0</v>
      </c>
      <c r="V46" s="4" t="n">
        <v>44651.0</v>
      </c>
      <c r="W46" t="n">
        <v>2.2</v>
      </c>
      <c r="X46" t="n">
        <v>30.16</v>
      </c>
      <c r="Y46" t="n">
        <v>356.16</v>
      </c>
    </row>
    <row r="47">
      <c r="A47" s="4" t="n">
        <v>44673.0</v>
      </c>
      <c r="B47" t="s">
        <v>729</v>
      </c>
      <c r="C47" t="s">
        <v>427</v>
      </c>
      <c r="D47" t="n">
        <v>-1.98</v>
      </c>
      <c r="E47" t="n">
        <v>2.0</v>
      </c>
      <c r="F47" t="n">
        <v>6.42</v>
      </c>
      <c r="G47" t="n">
        <v>-0.53</v>
      </c>
      <c r="H47" t="n">
        <v>-0.3</v>
      </c>
      <c r="I47" t="n">
        <v>0.21</v>
      </c>
      <c r="J47" t="n">
        <v>0.53</v>
      </c>
      <c r="K47" t="s">
        <v>78</v>
      </c>
      <c r="L47" t="n">
        <v>0.6</v>
      </c>
      <c r="M47" t="s">
        <v>34</v>
      </c>
      <c r="N47" t="n">
        <v>0.57</v>
      </c>
      <c r="O47"/>
      <c r="P47" t="n">
        <v>15.07</v>
      </c>
      <c r="Q47" t="n">
        <v>-0.12</v>
      </c>
      <c r="R47" t="n">
        <v>-0.15</v>
      </c>
      <c r="S47"/>
      <c r="T47"/>
      <c r="U47"/>
      <c r="V47"/>
      <c r="W47" t="s">
        <v>28</v>
      </c>
      <c r="X47" t="s">
        <v>28</v>
      </c>
      <c r="Y47" t="n">
        <v>395.69</v>
      </c>
    </row>
    <row r="48">
      <c r="A48" s="4" t="n">
        <v>44672.0</v>
      </c>
      <c r="B48" t="s">
        <v>729</v>
      </c>
      <c r="C48" t="s">
        <v>427</v>
      </c>
      <c r="D48" t="n">
        <v>-3.08</v>
      </c>
      <c r="E48" t="n">
        <v>2.56</v>
      </c>
      <c r="F48" t="n">
        <v>8.54</v>
      </c>
      <c r="G48" t="n">
        <v>-0.27</v>
      </c>
      <c r="H48" t="n">
        <v>-0.18</v>
      </c>
      <c r="I48" t="n">
        <v>0.44</v>
      </c>
      <c r="J48" t="n">
        <v>0.44</v>
      </c>
      <c r="K48" t="s">
        <v>82</v>
      </c>
      <c r="L48" t="n">
        <v>1.0</v>
      </c>
      <c r="M48" t="s">
        <v>573</v>
      </c>
      <c r="N48" t="n">
        <v>0.41</v>
      </c>
      <c r="O48"/>
      <c r="P48" t="n">
        <v>15.23</v>
      </c>
      <c r="Q48" t="n">
        <v>-0.04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403.67</v>
      </c>
    </row>
    <row r="49">
      <c r="A49" s="4" t="n">
        <v>44671.0</v>
      </c>
      <c r="B49" t="s">
        <v>729</v>
      </c>
      <c r="C49" t="s">
        <v>427</v>
      </c>
      <c r="D49" t="n">
        <v>-6.68</v>
      </c>
      <c r="E49" t="n">
        <v>2.93</v>
      </c>
      <c r="F49" t="n">
        <v>10.13</v>
      </c>
      <c r="G49" t="n">
        <v>-1.24</v>
      </c>
      <c r="H49" t="n">
        <v>-1.24</v>
      </c>
      <c r="I49" t="n">
        <v>1.28</v>
      </c>
      <c r="J49" t="n">
        <v>1.28</v>
      </c>
      <c r="K49" t="s">
        <v>82</v>
      </c>
      <c r="L49" t="n">
        <v>1.0</v>
      </c>
      <c r="M49" t="s">
        <v>573</v>
      </c>
      <c r="N49" t="n">
        <v>0.97</v>
      </c>
      <c r="O49"/>
      <c r="P49" t="n">
        <v>15.21</v>
      </c>
      <c r="Q49" t="n">
        <v>0.05</v>
      </c>
      <c r="R49" t="n">
        <v>0.1</v>
      </c>
      <c r="S49"/>
      <c r="T49"/>
      <c r="U49"/>
      <c r="V49"/>
      <c r="W49" t="s">
        <v>28</v>
      </c>
      <c r="X49" t="s">
        <v>28</v>
      </c>
      <c r="Y49" t="n">
        <v>416.5</v>
      </c>
    </row>
    <row r="50">
      <c r="A50" s="4" t="n">
        <v>44670.0</v>
      </c>
      <c r="B50" t="s">
        <v>729</v>
      </c>
      <c r="C50" t="s">
        <v>427</v>
      </c>
      <c r="D50" t="n">
        <v>3.46</v>
      </c>
      <c r="E50" t="n">
        <v>2.42</v>
      </c>
      <c r="F50" t="n">
        <v>8.77</v>
      </c>
      <c r="G50" t="n">
        <v>0.26</v>
      </c>
      <c r="H50" t="n">
        <v>0.29</v>
      </c>
      <c r="I50" t="n">
        <v>-0.49</v>
      </c>
      <c r="J50" t="n">
        <v>0.52</v>
      </c>
      <c r="K50" t="s">
        <v>30</v>
      </c>
      <c r="L50" t="n">
        <v>0.55</v>
      </c>
      <c r="M50" t="s">
        <v>29</v>
      </c>
      <c r="N50" t="n">
        <v>0.94</v>
      </c>
      <c r="O50"/>
      <c r="P50" t="n">
        <v>15.11</v>
      </c>
      <c r="Q50" t="n">
        <v>-0.26</v>
      </c>
      <c r="R50" t="n">
        <v>-0.23</v>
      </c>
      <c r="S50"/>
      <c r="T50"/>
      <c r="U50"/>
      <c r="V50"/>
      <c r="W50" t="s">
        <v>28</v>
      </c>
      <c r="X50" t="s">
        <v>28</v>
      </c>
      <c r="Y50" t="n">
        <v>446.33</v>
      </c>
    </row>
    <row r="51">
      <c r="A51" s="4" t="n">
        <v>44669.0</v>
      </c>
      <c r="B51" t="s">
        <v>729</v>
      </c>
      <c r="C51" t="s">
        <v>427</v>
      </c>
      <c r="D51" t="n">
        <v>-5.47</v>
      </c>
      <c r="E51" t="n">
        <v>2.62</v>
      </c>
      <c r="F51" t="n">
        <v>9.29</v>
      </c>
      <c r="G51" t="n">
        <v>-1.06</v>
      </c>
      <c r="H51" t="n">
        <v>-0.53</v>
      </c>
      <c r="I51" t="n">
        <v>1.04</v>
      </c>
      <c r="J51" t="n">
        <v>1.06</v>
      </c>
      <c r="K51" t="s">
        <v>35</v>
      </c>
      <c r="L51" t="n">
        <v>0.97</v>
      </c>
      <c r="M51" t="s">
        <v>34</v>
      </c>
      <c r="N51" t="n">
        <v>0.5</v>
      </c>
      <c r="O51"/>
      <c r="P51" t="n">
        <v>15.34</v>
      </c>
      <c r="Q51" t="n">
        <v>0.11</v>
      </c>
      <c r="R51" t="n">
        <v>0.15</v>
      </c>
      <c r="S51"/>
      <c r="T51"/>
      <c r="U51"/>
      <c r="V51"/>
      <c r="W51" t="s">
        <v>28</v>
      </c>
      <c r="X51" t="s">
        <v>28</v>
      </c>
      <c r="Y51" t="n">
        <v>431.41</v>
      </c>
    </row>
    <row r="52">
      <c r="A52" s="4" t="n">
        <v>44666.0</v>
      </c>
      <c r="B52" t="s">
        <v>729</v>
      </c>
      <c r="C52" t="s">
        <v>427</v>
      </c>
      <c r="D52" t="n">
        <v>-1.05</v>
      </c>
      <c r="E52" t="n">
        <v>3.44</v>
      </c>
      <c r="F52" t="n">
        <v>12.92</v>
      </c>
      <c r="G52" t="n">
        <v>0.29</v>
      </c>
      <c r="H52" t="n">
        <v>0.04</v>
      </c>
      <c r="I52" t="n">
        <v>-0.03</v>
      </c>
      <c r="J52" t="n">
        <v>0.29</v>
      </c>
      <c r="K52" t="s">
        <v>89</v>
      </c>
      <c r="L52" t="n">
        <v>0.87</v>
      </c>
      <c r="M52" t="s">
        <v>78</v>
      </c>
      <c r="N52" t="n">
        <v>0.91</v>
      </c>
      <c r="O52"/>
      <c r="P52" t="n">
        <v>15.19</v>
      </c>
      <c r="Q52" t="n">
        <v>-0.36</v>
      </c>
      <c r="R52" t="n">
        <v>-0.31</v>
      </c>
      <c r="S52"/>
      <c r="T52"/>
      <c r="U52"/>
      <c r="V52"/>
      <c r="W52" t="s">
        <v>28</v>
      </c>
      <c r="X52" t="s">
        <v>28</v>
      </c>
      <c r="Y52" t="n">
        <v>456.38</v>
      </c>
    </row>
    <row r="53">
      <c r="A53" s="4" t="n">
        <v>44665.0</v>
      </c>
      <c r="B53" t="s">
        <v>729</v>
      </c>
      <c r="C53" t="s">
        <v>427</v>
      </c>
      <c r="D53" t="n">
        <v>2.7</v>
      </c>
      <c r="E53" t="n">
        <v>3.46</v>
      </c>
      <c r="F53" t="n">
        <v>12.86</v>
      </c>
      <c r="G53" t="n">
        <v>0.22</v>
      </c>
      <c r="H53" t="n">
        <v>0.6</v>
      </c>
      <c r="I53" t="n">
        <v>-0.09</v>
      </c>
      <c r="J53" t="n">
        <v>0.6</v>
      </c>
      <c r="K53" t="s">
        <v>39</v>
      </c>
      <c r="L53" t="n">
        <v>1.0</v>
      </c>
      <c r="M53" t="s">
        <v>40</v>
      </c>
      <c r="N53" t="n">
        <v>0.62</v>
      </c>
      <c r="O53"/>
      <c r="P53" t="n">
        <v>15.49</v>
      </c>
      <c r="Q53" t="n">
        <v>0.35</v>
      </c>
      <c r="R53" t="n">
        <v>0.28</v>
      </c>
      <c r="S53"/>
      <c r="T53"/>
      <c r="U53"/>
      <c r="V53"/>
      <c r="W53" t="s">
        <v>28</v>
      </c>
      <c r="X53" t="s">
        <v>28</v>
      </c>
      <c r="Y53" t="n">
        <v>461.24</v>
      </c>
    </row>
    <row r="54">
      <c r="A54" s="4" t="n">
        <v>44664.0</v>
      </c>
      <c r="B54" t="s">
        <v>729</v>
      </c>
      <c r="C54" t="s">
        <v>427</v>
      </c>
      <c r="D54" t="n">
        <v>5.71</v>
      </c>
      <c r="E54" t="n">
        <v>4.74</v>
      </c>
      <c r="F54" t="n">
        <v>17.06</v>
      </c>
      <c r="G54" t="n">
        <v>0.9</v>
      </c>
      <c r="H54" t="n">
        <v>0.29</v>
      </c>
      <c r="I54" t="n">
        <v>-1.13</v>
      </c>
      <c r="J54" t="n">
        <v>1.13</v>
      </c>
      <c r="K54" t="s">
        <v>119</v>
      </c>
      <c r="L54" t="n">
        <v>0.54</v>
      </c>
      <c r="M54" t="s">
        <v>82</v>
      </c>
      <c r="N54" t="n">
        <v>1.0</v>
      </c>
      <c r="O54"/>
      <c r="P54" t="n">
        <v>15.22</v>
      </c>
      <c r="Q54" t="n">
        <v>-0.24</v>
      </c>
      <c r="R54" t="n">
        <v>-0.38</v>
      </c>
      <c r="S54"/>
      <c r="T54"/>
      <c r="U54"/>
      <c r="V54"/>
      <c r="W54" t="s">
        <v>28</v>
      </c>
      <c r="X54" t="s">
        <v>28</v>
      </c>
      <c r="Y54" t="n">
        <v>449.1</v>
      </c>
    </row>
    <row r="55">
      <c r="A55" s="4" t="n">
        <v>44663.0</v>
      </c>
      <c r="B55" t="s">
        <v>729</v>
      </c>
      <c r="C55" t="s">
        <v>427</v>
      </c>
      <c r="D55" t="n">
        <v>3.64</v>
      </c>
      <c r="E55" t="n">
        <v>2.8</v>
      </c>
      <c r="F55" t="n">
        <v>9.42</v>
      </c>
      <c r="G55" t="n">
        <v>0.03</v>
      </c>
      <c r="H55" t="n">
        <v>0.04</v>
      </c>
      <c r="I55" t="n">
        <v>-0.14</v>
      </c>
      <c r="J55" t="n">
        <v>0.15</v>
      </c>
      <c r="K55" t="s">
        <v>219</v>
      </c>
      <c r="L55" t="n">
        <v>0.76</v>
      </c>
      <c r="M55" t="s">
        <v>29</v>
      </c>
      <c r="N55" t="n">
        <v>0.95</v>
      </c>
      <c r="O55"/>
      <c r="P55" t="n">
        <v>15.59</v>
      </c>
      <c r="Q55" t="n">
        <v>-0.21</v>
      </c>
      <c r="R55" t="n">
        <v>-0.24</v>
      </c>
      <c r="S55"/>
      <c r="T55"/>
      <c r="U55"/>
      <c r="V55"/>
      <c r="W55" t="s">
        <v>28</v>
      </c>
      <c r="X55" t="s">
        <v>28</v>
      </c>
      <c r="Y55" t="n">
        <v>424.82</v>
      </c>
    </row>
    <row r="56">
      <c r="A56" s="4" t="n">
        <v>44662.0</v>
      </c>
      <c r="B56" t="s">
        <v>729</v>
      </c>
      <c r="C56" t="s">
        <v>427</v>
      </c>
      <c r="D56" t="n">
        <v>-5.74</v>
      </c>
      <c r="E56" t="n">
        <v>2.91</v>
      </c>
      <c r="F56" t="n">
        <v>9.83</v>
      </c>
      <c r="G56" t="n">
        <v>-1.27</v>
      </c>
      <c r="H56" t="n">
        <v>-0.51</v>
      </c>
      <c r="I56" t="n">
        <v>1.27</v>
      </c>
      <c r="J56" t="n">
        <v>1.27</v>
      </c>
      <c r="K56" t="s">
        <v>82</v>
      </c>
      <c r="L56" t="n">
        <v>1.0</v>
      </c>
      <c r="M56" t="s">
        <v>119</v>
      </c>
      <c r="N56" t="n">
        <v>0.59</v>
      </c>
      <c r="O56"/>
      <c r="P56" t="n">
        <v>15.83</v>
      </c>
      <c r="Q56" t="n">
        <v>-0.22</v>
      </c>
      <c r="R56" t="n">
        <v>-0.15</v>
      </c>
      <c r="S56"/>
      <c r="T56"/>
      <c r="U56"/>
      <c r="V56"/>
      <c r="W56" t="s">
        <v>28</v>
      </c>
      <c r="X56" t="s">
        <v>28</v>
      </c>
      <c r="Y56" t="n">
        <v>409.91</v>
      </c>
    </row>
    <row r="57">
      <c r="A57" s="4" t="n">
        <v>44659.0</v>
      </c>
      <c r="B57" t="s">
        <v>729</v>
      </c>
      <c r="C57" t="s">
        <v>427</v>
      </c>
      <c r="D57" t="n">
        <v>-2.18</v>
      </c>
      <c r="E57" t="n">
        <v>2.67</v>
      </c>
      <c r="F57" t="n">
        <v>9.49</v>
      </c>
      <c r="G57" t="n">
        <v>-0.62</v>
      </c>
      <c r="H57" t="n">
        <v>-0.34</v>
      </c>
      <c r="I57" t="n">
        <v>0.55</v>
      </c>
      <c r="J57" t="n">
        <v>0.62</v>
      </c>
      <c r="K57" t="s">
        <v>35</v>
      </c>
      <c r="L57" t="n">
        <v>0.88</v>
      </c>
      <c r="M57" t="s">
        <v>34</v>
      </c>
      <c r="N57" t="n">
        <v>0.54</v>
      </c>
      <c r="O57"/>
      <c r="P57" t="n">
        <v>15.98</v>
      </c>
      <c r="Q57" t="n">
        <v>-0.13</v>
      </c>
      <c r="R57" t="n">
        <v>-0.06</v>
      </c>
      <c r="S57"/>
      <c r="T57"/>
      <c r="U57"/>
      <c r="V57"/>
      <c r="W57" t="s">
        <v>28</v>
      </c>
      <c r="X57" t="s">
        <v>28</v>
      </c>
      <c r="Y57" t="n">
        <v>434.88</v>
      </c>
    </row>
    <row r="58">
      <c r="A58" s="4" t="n">
        <v>44658.0</v>
      </c>
      <c r="B58" t="s">
        <v>729</v>
      </c>
      <c r="C58" t="s">
        <v>427</v>
      </c>
      <c r="D58" t="n">
        <v>-4.4</v>
      </c>
      <c r="E58" t="n">
        <v>3.35</v>
      </c>
      <c r="F58" t="n">
        <v>12.13</v>
      </c>
      <c r="G58" t="n">
        <v>-1.22</v>
      </c>
      <c r="H58" t="n">
        <v>-1.07</v>
      </c>
      <c r="I58" t="n">
        <v>1.09</v>
      </c>
      <c r="J58" t="n">
        <v>1.22</v>
      </c>
      <c r="K58" t="s">
        <v>35</v>
      </c>
      <c r="L58" t="n">
        <v>0.89</v>
      </c>
      <c r="M58" t="s">
        <v>34</v>
      </c>
      <c r="N58" t="n">
        <v>0.88</v>
      </c>
      <c r="O58"/>
      <c r="P58" t="n">
        <v>16.04</v>
      </c>
      <c r="Q58" t="n">
        <v>0.44</v>
      </c>
      <c r="R58" t="n">
        <v>0.45</v>
      </c>
      <c r="S58"/>
      <c r="T58"/>
      <c r="U58"/>
      <c r="V58"/>
      <c r="W58" t="s">
        <v>28</v>
      </c>
      <c r="X58" t="s">
        <v>28</v>
      </c>
      <c r="Y58" t="n">
        <v>444.59</v>
      </c>
    </row>
    <row r="59">
      <c r="A59" s="4" t="n">
        <v>44657.0</v>
      </c>
      <c r="B59" t="s">
        <v>729</v>
      </c>
      <c r="C59" t="s">
        <v>427</v>
      </c>
      <c r="D59" t="n">
        <v>-0.74</v>
      </c>
      <c r="E59" t="n">
        <v>3.57</v>
      </c>
      <c r="F59" t="n">
        <v>13.12</v>
      </c>
      <c r="G59" t="n">
        <v>-1.7</v>
      </c>
      <c r="H59" t="n">
        <v>-0.28</v>
      </c>
      <c r="I59" t="n">
        <v>1.98</v>
      </c>
      <c r="J59" t="n">
        <v>1.98</v>
      </c>
      <c r="K59" t="s">
        <v>82</v>
      </c>
      <c r="L59" t="n">
        <v>1.0</v>
      </c>
      <c r="M59" t="s">
        <v>210</v>
      </c>
      <c r="N59" t="n">
        <v>0.72</v>
      </c>
      <c r="O59"/>
      <c r="P59" t="n">
        <v>15.59</v>
      </c>
      <c r="Q59" t="n">
        <v>0.39</v>
      </c>
      <c r="R59" t="n">
        <v>0.42</v>
      </c>
      <c r="S59"/>
      <c r="T59"/>
      <c r="U59"/>
      <c r="V59"/>
      <c r="W59" t="s">
        <v>28</v>
      </c>
      <c r="X59" t="s">
        <v>28</v>
      </c>
      <c r="Y59" t="n">
        <v>465.05</v>
      </c>
    </row>
    <row r="60">
      <c r="A60" s="4" t="n">
        <v>44652.0</v>
      </c>
      <c r="B60" t="s">
        <v>729</v>
      </c>
      <c r="C60" t="s">
        <v>427</v>
      </c>
      <c r="D60" t="n">
        <v>-1.24</v>
      </c>
      <c r="E60" t="n">
        <v>1.84</v>
      </c>
      <c r="F60" t="n">
        <v>7.03</v>
      </c>
      <c r="G60" t="n">
        <v>-0.42</v>
      </c>
      <c r="H60" t="n">
        <v>-0.24</v>
      </c>
      <c r="I60" t="n">
        <v>0.34</v>
      </c>
      <c r="J60" t="n">
        <v>0.42</v>
      </c>
      <c r="K60" t="s">
        <v>35</v>
      </c>
      <c r="L60" t="n">
        <v>0.81</v>
      </c>
      <c r="M60" t="s">
        <v>34</v>
      </c>
      <c r="N60" t="n">
        <v>0.58</v>
      </c>
      <c r="O60"/>
      <c r="P60" t="n">
        <v>15.18</v>
      </c>
      <c r="Q60" t="n">
        <v>-0.12</v>
      </c>
      <c r="R60" t="n">
        <v>-0.12</v>
      </c>
      <c r="S60"/>
      <c r="T60"/>
      <c r="U60"/>
      <c r="V60"/>
      <c r="W60" t="s">
        <v>28</v>
      </c>
      <c r="X60" t="s">
        <v>28</v>
      </c>
      <c r="Y60" t="n">
        <v>468.52</v>
      </c>
    </row>
    <row r="61">
      <c r="A61" s="4" t="n">
        <v>44651.0</v>
      </c>
      <c r="B61" t="s">
        <v>729</v>
      </c>
      <c r="C61" t="s">
        <v>427</v>
      </c>
      <c r="D61" t="n">
        <v>-2.08</v>
      </c>
      <c r="E61" t="n">
        <v>2.94</v>
      </c>
      <c r="F61" t="n">
        <v>11.29</v>
      </c>
      <c r="G61" t="n">
        <v>-1.62</v>
      </c>
      <c r="H61" t="n">
        <v>-0.8</v>
      </c>
      <c r="I61" t="n">
        <v>1.24</v>
      </c>
      <c r="J61" t="n">
        <v>1.62</v>
      </c>
      <c r="K61" t="s">
        <v>35</v>
      </c>
      <c r="L61" t="n">
        <v>0.76</v>
      </c>
      <c r="M61" t="s">
        <v>89</v>
      </c>
      <c r="N61" t="n">
        <v>0.5</v>
      </c>
      <c r="O61"/>
      <c r="P61" t="n">
        <v>15.3</v>
      </c>
      <c r="Q61" t="n">
        <v>0.03</v>
      </c>
      <c r="R61" t="n">
        <v>-0.01</v>
      </c>
      <c r="S61"/>
      <c r="T61"/>
      <c r="U61"/>
      <c r="V61"/>
      <c r="W61" t="s">
        <v>28</v>
      </c>
      <c r="X61" t="s">
        <v>28</v>
      </c>
      <c r="Y61" t="n">
        <v>474.42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730</v>
      </c>
      <c r="C2" t="s">
        <v>429</v>
      </c>
      <c r="D2" t="n">
        <v>1.41</v>
      </c>
      <c r="E2" t="n">
        <v>1.48</v>
      </c>
      <c r="F2" t="n">
        <v>12.79</v>
      </c>
      <c r="G2" t="n">
        <v>-0.05</v>
      </c>
      <c r="H2" t="n">
        <v>-0.32</v>
      </c>
      <c r="I2" t="n">
        <v>0.55</v>
      </c>
      <c r="J2" t="n">
        <v>0.82</v>
      </c>
      <c r="K2" t="s">
        <v>29</v>
      </c>
      <c r="L2" t="n">
        <v>0.67</v>
      </c>
      <c r="M2" t="s">
        <v>219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872.43</v>
      </c>
    </row>
    <row r="3">
      <c r="A3" s="4" t="n">
        <v>44741.0</v>
      </c>
      <c r="B3" t="s">
        <v>730</v>
      </c>
      <c r="C3" t="s">
        <v>429</v>
      </c>
      <c r="D3" t="n">
        <v>-9.57</v>
      </c>
      <c r="E3" t="n">
        <v>2.19</v>
      </c>
      <c r="F3" t="n">
        <v>19.52</v>
      </c>
      <c r="G3" t="n">
        <v>-1.24</v>
      </c>
      <c r="H3" t="n">
        <v>-1.24</v>
      </c>
      <c r="I3" t="n">
        <v>2.49</v>
      </c>
      <c r="J3" t="n">
        <v>2.49</v>
      </c>
      <c r="K3" t="s">
        <v>82</v>
      </c>
      <c r="L3" t="n">
        <v>1.0</v>
      </c>
      <c r="M3" t="s">
        <v>168</v>
      </c>
      <c r="N3" t="n">
        <v>0.5</v>
      </c>
      <c r="O3"/>
      <c r="P3" t="n">
        <v>4.83</v>
      </c>
      <c r="Q3" t="n">
        <v>0.35</v>
      </c>
      <c r="R3" t="n">
        <v>0.33</v>
      </c>
      <c r="S3"/>
      <c r="T3"/>
      <c r="U3"/>
      <c r="V3"/>
      <c r="W3" t="s">
        <v>28</v>
      </c>
      <c r="X3" t="s">
        <v>28</v>
      </c>
      <c r="Y3" t="n">
        <v>860.31</v>
      </c>
    </row>
    <row r="4">
      <c r="A4" s="4" t="n">
        <v>44740.0</v>
      </c>
      <c r="B4" t="s">
        <v>730</v>
      </c>
      <c r="C4" t="s">
        <v>429</v>
      </c>
      <c r="D4" t="n">
        <v>-5.14</v>
      </c>
      <c r="E4" t="n">
        <v>1.53</v>
      </c>
      <c r="F4" t="n">
        <v>14.61</v>
      </c>
      <c r="G4" t="n">
        <v>-2.1</v>
      </c>
      <c r="H4" t="n">
        <v>-1.46</v>
      </c>
      <c r="I4" t="n">
        <v>2.04</v>
      </c>
      <c r="J4" t="n">
        <v>2.1</v>
      </c>
      <c r="K4" t="s">
        <v>35</v>
      </c>
      <c r="L4" t="n">
        <v>0.97</v>
      </c>
      <c r="M4" t="s">
        <v>34</v>
      </c>
      <c r="N4" t="n">
        <v>0.69</v>
      </c>
      <c r="O4"/>
      <c r="P4" t="n">
        <v>4.5</v>
      </c>
      <c r="Q4" t="n">
        <v>0.51</v>
      </c>
      <c r="R4" t="n">
        <v>0.5</v>
      </c>
      <c r="S4"/>
      <c r="T4"/>
      <c r="U4"/>
      <c r="V4"/>
      <c r="W4" t="s">
        <v>28</v>
      </c>
      <c r="X4" t="s">
        <v>28</v>
      </c>
      <c r="Y4" t="n">
        <v>951.39</v>
      </c>
    </row>
    <row r="5">
      <c r="A5" s="4" t="n">
        <v>44739.0</v>
      </c>
      <c r="B5" t="s">
        <v>730</v>
      </c>
      <c r="C5" t="s">
        <v>429</v>
      </c>
      <c r="D5" t="n">
        <v>-3.16</v>
      </c>
      <c r="E5" t="n">
        <v>0.92</v>
      </c>
      <c r="F5" t="n">
        <v>9.36</v>
      </c>
      <c r="G5" t="n">
        <v>-0.7</v>
      </c>
      <c r="H5" t="n">
        <v>-0.14</v>
      </c>
      <c r="I5" t="n">
        <v>0.73</v>
      </c>
      <c r="J5" t="n">
        <v>0.73</v>
      </c>
      <c r="K5" t="s">
        <v>82</v>
      </c>
      <c r="L5" t="n">
        <v>1.0</v>
      </c>
      <c r="M5" t="s">
        <v>119</v>
      </c>
      <c r="N5" t="n">
        <v>0.77</v>
      </c>
      <c r="O5"/>
      <c r="P5" t="n">
        <v>4.0</v>
      </c>
      <c r="Q5" t="n">
        <v>0.2</v>
      </c>
      <c r="R5" t="n">
        <v>0.2</v>
      </c>
      <c r="S5"/>
      <c r="T5"/>
      <c r="U5"/>
      <c r="V5"/>
      <c r="W5" t="s">
        <v>28</v>
      </c>
      <c r="X5" t="s">
        <v>28</v>
      </c>
      <c r="Y5" t="n">
        <v>1002.92</v>
      </c>
    </row>
    <row r="6">
      <c r="A6" s="4" t="n">
        <v>44736.0</v>
      </c>
      <c r="B6" t="s">
        <v>730</v>
      </c>
      <c r="C6" t="s">
        <v>429</v>
      </c>
      <c r="D6" t="n">
        <v>5.04</v>
      </c>
      <c r="E6" t="n">
        <v>0.82</v>
      </c>
      <c r="F6" t="n">
        <v>8.47</v>
      </c>
      <c r="G6" t="n">
        <v>1.06</v>
      </c>
      <c r="H6" t="n">
        <v>0.74</v>
      </c>
      <c r="I6" t="n">
        <v>-0.69</v>
      </c>
      <c r="J6" t="n">
        <v>1.06</v>
      </c>
      <c r="K6" t="s">
        <v>34</v>
      </c>
      <c r="L6" t="n">
        <v>0.69</v>
      </c>
      <c r="M6" t="s">
        <v>35</v>
      </c>
      <c r="N6" t="n">
        <v>0.65</v>
      </c>
      <c r="O6"/>
      <c r="P6" t="n">
        <v>3.8</v>
      </c>
      <c r="Q6" t="n">
        <v>0.49</v>
      </c>
      <c r="R6" t="n">
        <v>0.39</v>
      </c>
      <c r="S6"/>
      <c r="T6"/>
      <c r="U6"/>
      <c r="V6"/>
      <c r="W6" t="s">
        <v>28</v>
      </c>
      <c r="X6" t="s">
        <v>28</v>
      </c>
      <c r="Y6" t="n">
        <v>1035.68</v>
      </c>
    </row>
    <row r="7">
      <c r="A7" s="4" t="n">
        <v>44735.0</v>
      </c>
      <c r="B7" t="s">
        <v>730</v>
      </c>
      <c r="C7" t="s">
        <v>429</v>
      </c>
      <c r="D7" t="n">
        <v>-0.35</v>
      </c>
      <c r="E7" t="n">
        <v>0.66</v>
      </c>
      <c r="F7" t="n">
        <v>6.48</v>
      </c>
      <c r="G7" t="n">
        <v>-0.41</v>
      </c>
      <c r="H7" t="n">
        <v>-0.05</v>
      </c>
      <c r="I7" t="n">
        <v>0.71</v>
      </c>
      <c r="J7" t="n">
        <v>0.71</v>
      </c>
      <c r="K7" t="s">
        <v>82</v>
      </c>
      <c r="L7" t="n">
        <v>1.0</v>
      </c>
      <c r="M7" t="s">
        <v>210</v>
      </c>
      <c r="N7" t="n">
        <v>0.51</v>
      </c>
      <c r="O7"/>
      <c r="P7" t="n">
        <v>3.41</v>
      </c>
      <c r="Q7" t="n">
        <v>-0.05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986.01</v>
      </c>
    </row>
    <row r="8">
      <c r="A8" s="4" t="n">
        <v>44734.0</v>
      </c>
      <c r="B8" t="s">
        <v>730</v>
      </c>
      <c r="C8" t="s">
        <v>429</v>
      </c>
      <c r="D8" t="n">
        <v>-0.47</v>
      </c>
      <c r="E8" t="n">
        <v>0.51</v>
      </c>
      <c r="F8" t="n">
        <v>5.11</v>
      </c>
      <c r="G8" t="n">
        <v>0.04</v>
      </c>
      <c r="H8" t="n">
        <v>0.07</v>
      </c>
      <c r="I8" t="n">
        <v>0.16</v>
      </c>
      <c r="J8" t="n">
        <v>0.23</v>
      </c>
      <c r="K8" t="s">
        <v>58</v>
      </c>
      <c r="L8" t="n">
        <v>0.71</v>
      </c>
      <c r="M8" t="s">
        <v>96</v>
      </c>
      <c r="N8" t="n">
        <v>0.87</v>
      </c>
      <c r="O8"/>
      <c r="P8" t="n">
        <v>3.44</v>
      </c>
      <c r="Q8" t="n">
        <v>0.0</v>
      </c>
      <c r="R8" t="n">
        <v>0.0</v>
      </c>
      <c r="S8"/>
      <c r="T8"/>
      <c r="U8"/>
      <c r="V8"/>
      <c r="W8" t="s">
        <v>28</v>
      </c>
      <c r="X8" t="s">
        <v>28</v>
      </c>
      <c r="Y8" t="n">
        <v>989.47</v>
      </c>
    </row>
    <row r="9">
      <c r="A9" s="4" t="n">
        <v>44733.0</v>
      </c>
      <c r="B9" t="s">
        <v>730</v>
      </c>
      <c r="C9" t="s">
        <v>429</v>
      </c>
      <c r="D9" t="n">
        <v>-2.2</v>
      </c>
      <c r="E9" t="n">
        <v>0.81</v>
      </c>
      <c r="F9" t="n">
        <v>8.02</v>
      </c>
      <c r="G9" t="n">
        <v>-0.13</v>
      </c>
      <c r="H9" t="n">
        <v>-0.19</v>
      </c>
      <c r="I9" t="n">
        <v>0.35</v>
      </c>
      <c r="J9" t="n">
        <v>0.41</v>
      </c>
      <c r="K9" t="s">
        <v>29</v>
      </c>
      <c r="L9" t="n">
        <v>0.86</v>
      </c>
      <c r="M9" t="s">
        <v>219</v>
      </c>
      <c r="N9" t="n">
        <v>0.54</v>
      </c>
      <c r="O9"/>
      <c r="P9" t="n">
        <v>3.45</v>
      </c>
      <c r="Q9" t="n">
        <v>-0.51</v>
      </c>
      <c r="R9" t="n">
        <v>-0.52</v>
      </c>
      <c r="S9"/>
      <c r="T9"/>
      <c r="U9"/>
      <c r="V9"/>
      <c r="W9" t="s">
        <v>28</v>
      </c>
      <c r="X9" t="s">
        <v>28</v>
      </c>
      <c r="Y9" t="n">
        <v>994.13</v>
      </c>
    </row>
    <row r="10">
      <c r="A10" s="4" t="n">
        <v>44732.0</v>
      </c>
      <c r="B10" t="s">
        <v>730</v>
      </c>
      <c r="C10" t="s">
        <v>429</v>
      </c>
      <c r="D10" t="n">
        <v>-0.33</v>
      </c>
      <c r="E10" t="n">
        <v>0.75</v>
      </c>
      <c r="F10" t="n">
        <v>7.68</v>
      </c>
      <c r="G10" t="n">
        <v>0.14</v>
      </c>
      <c r="H10" t="n">
        <v>-0.05</v>
      </c>
      <c r="I10" t="n">
        <v>0.13</v>
      </c>
      <c r="J10" t="n">
        <v>0.32</v>
      </c>
      <c r="K10" t="s">
        <v>50</v>
      </c>
      <c r="L10" t="n">
        <v>0.59</v>
      </c>
      <c r="M10" t="s">
        <v>219</v>
      </c>
      <c r="N10" t="n">
        <v>0.85</v>
      </c>
      <c r="O10"/>
      <c r="P10" t="n">
        <v>3.96</v>
      </c>
      <c r="Q10" t="n">
        <v>0.08</v>
      </c>
      <c r="R10" t="n">
        <v>0.08</v>
      </c>
      <c r="S10"/>
      <c r="T10"/>
      <c r="U10"/>
      <c r="V10"/>
      <c r="W10" t="s">
        <v>28</v>
      </c>
      <c r="X10" t="s">
        <v>28</v>
      </c>
      <c r="Y10" t="n">
        <v>1016.5</v>
      </c>
    </row>
    <row r="11">
      <c r="A11" s="4" t="n">
        <v>44729.0</v>
      </c>
      <c r="B11" t="s">
        <v>730</v>
      </c>
      <c r="C11" t="s">
        <v>429</v>
      </c>
      <c r="D11" t="n">
        <v>2.74</v>
      </c>
      <c r="E11" t="n">
        <v>0.66</v>
      </c>
      <c r="F11" t="n">
        <v>6.68</v>
      </c>
      <c r="G11" t="n">
        <v>0.66</v>
      </c>
      <c r="H11" t="n">
        <v>0.22</v>
      </c>
      <c r="I11" t="n">
        <v>-0.71</v>
      </c>
      <c r="J11" t="n">
        <v>0.71</v>
      </c>
      <c r="K11" t="s">
        <v>119</v>
      </c>
      <c r="L11" t="n">
        <v>0.62</v>
      </c>
      <c r="M11" t="s">
        <v>82</v>
      </c>
      <c r="N11" t="n">
        <v>1.0</v>
      </c>
      <c r="O11"/>
      <c r="P11" t="n">
        <v>3.88</v>
      </c>
      <c r="Q11" t="n">
        <v>-0.06</v>
      </c>
      <c r="R11" t="n">
        <v>-0.11</v>
      </c>
      <c r="S11"/>
      <c r="T11"/>
      <c r="U11"/>
      <c r="V11"/>
      <c r="W11" t="s">
        <v>28</v>
      </c>
      <c r="X11" t="s">
        <v>28</v>
      </c>
      <c r="Y11" t="n">
        <v>1019.83</v>
      </c>
    </row>
    <row r="12">
      <c r="A12" s="4" t="n">
        <v>44728.0</v>
      </c>
      <c r="B12" t="s">
        <v>730</v>
      </c>
      <c r="C12" t="s">
        <v>429</v>
      </c>
      <c r="D12" t="n">
        <v>4.28</v>
      </c>
      <c r="E12" t="n">
        <v>0.71</v>
      </c>
      <c r="F12" t="n">
        <v>7.0</v>
      </c>
      <c r="G12" t="n">
        <v>0.13</v>
      </c>
      <c r="H12" t="n">
        <v>0.27</v>
      </c>
      <c r="I12" t="n">
        <v>-0.23</v>
      </c>
      <c r="J12" t="n">
        <v>0.38</v>
      </c>
      <c r="K12" t="s">
        <v>30</v>
      </c>
      <c r="L12" t="n">
        <v>0.73</v>
      </c>
      <c r="M12" t="s">
        <v>29</v>
      </c>
      <c r="N12" t="n">
        <v>0.62</v>
      </c>
      <c r="O12"/>
      <c r="P12" t="n">
        <v>3.99</v>
      </c>
      <c r="Q12" t="n">
        <v>-0.01</v>
      </c>
      <c r="R12" t="n">
        <v>-0.03</v>
      </c>
      <c r="S12"/>
      <c r="T12"/>
      <c r="U12"/>
      <c r="V12"/>
      <c r="W12" t="s">
        <v>28</v>
      </c>
      <c r="X12" t="s">
        <v>28</v>
      </c>
      <c r="Y12" t="n">
        <v>992.67</v>
      </c>
    </row>
    <row r="13">
      <c r="A13" s="4" t="n">
        <v>44727.0</v>
      </c>
      <c r="B13" t="s">
        <v>730</v>
      </c>
      <c r="C13" t="s">
        <v>429</v>
      </c>
      <c r="D13" t="n">
        <v>-0.82</v>
      </c>
      <c r="E13" t="n">
        <v>0.69</v>
      </c>
      <c r="F13" t="n">
        <v>6.58</v>
      </c>
      <c r="G13" t="n">
        <v>0.06</v>
      </c>
      <c r="H13" t="n">
        <v>0.08</v>
      </c>
      <c r="I13" t="n">
        <v>0.29</v>
      </c>
      <c r="J13" t="n">
        <v>0.37</v>
      </c>
      <c r="K13" t="s">
        <v>58</v>
      </c>
      <c r="L13" t="n">
        <v>0.78</v>
      </c>
      <c r="M13" t="s">
        <v>96</v>
      </c>
      <c r="N13" t="n">
        <v>0.94</v>
      </c>
      <c r="O13"/>
      <c r="P13" t="n">
        <v>4.03</v>
      </c>
      <c r="Q13" t="n">
        <v>0.12</v>
      </c>
      <c r="R13" t="n">
        <v>0.12</v>
      </c>
      <c r="S13"/>
      <c r="T13"/>
      <c r="U13"/>
      <c r="V13"/>
      <c r="W13" t="s">
        <v>28</v>
      </c>
      <c r="X13" t="s">
        <v>28</v>
      </c>
      <c r="Y13" t="n">
        <v>951.92</v>
      </c>
    </row>
    <row r="14">
      <c r="A14" s="4" t="n">
        <v>44726.0</v>
      </c>
      <c r="B14" t="s">
        <v>730</v>
      </c>
      <c r="C14" t="s">
        <v>429</v>
      </c>
      <c r="D14" t="n">
        <v>-3.21</v>
      </c>
      <c r="E14" t="n">
        <v>1.1</v>
      </c>
      <c r="F14" t="n">
        <v>10.38</v>
      </c>
      <c r="G14" t="n">
        <v>-0.32</v>
      </c>
      <c r="H14" t="n">
        <v>0.46</v>
      </c>
      <c r="I14" t="n">
        <v>0.52</v>
      </c>
      <c r="J14" t="n">
        <v>0.98</v>
      </c>
      <c r="K14" t="s">
        <v>58</v>
      </c>
      <c r="L14" t="n">
        <v>0.53</v>
      </c>
      <c r="M14" t="s">
        <v>57</v>
      </c>
      <c r="N14" t="n">
        <v>0.79</v>
      </c>
      <c r="O14"/>
      <c r="P14" t="n">
        <v>3.9</v>
      </c>
      <c r="Q14" t="n">
        <v>0.47</v>
      </c>
      <c r="R14" t="n">
        <v>0.49</v>
      </c>
      <c r="S14"/>
      <c r="T14"/>
      <c r="U14"/>
      <c r="V14"/>
      <c r="W14" t="s">
        <v>28</v>
      </c>
      <c r="X14" t="s">
        <v>28</v>
      </c>
      <c r="Y14" t="n">
        <v>959.78</v>
      </c>
    </row>
    <row r="15">
      <c r="A15" s="4" t="n">
        <v>44725.0</v>
      </c>
      <c r="B15" t="s">
        <v>730</v>
      </c>
      <c r="C15" t="s">
        <v>429</v>
      </c>
      <c r="D15" t="n">
        <v>-2.45</v>
      </c>
      <c r="E15" t="n">
        <v>0.63</v>
      </c>
      <c r="F15" t="n">
        <v>6.24</v>
      </c>
      <c r="G15" t="n">
        <v>-0.74</v>
      </c>
      <c r="H15" t="n">
        <v>-0.18</v>
      </c>
      <c r="I15" t="n">
        <v>0.93</v>
      </c>
      <c r="J15" t="n">
        <v>0.93</v>
      </c>
      <c r="K15" t="s">
        <v>82</v>
      </c>
      <c r="L15" t="n">
        <v>1.0</v>
      </c>
      <c r="M15" t="s">
        <v>210</v>
      </c>
      <c r="N15" t="n">
        <v>0.61</v>
      </c>
      <c r="O15"/>
      <c r="P15" t="n">
        <v>3.42</v>
      </c>
      <c r="Q15" t="n">
        <v>0.06</v>
      </c>
      <c r="R15" t="n">
        <v>0.06</v>
      </c>
      <c r="S15"/>
      <c r="T15"/>
      <c r="U15"/>
      <c r="V15"/>
      <c r="W15" t="s">
        <v>28</v>
      </c>
      <c r="X15" t="s">
        <v>28</v>
      </c>
      <c r="Y15" t="n">
        <v>991.6</v>
      </c>
    </row>
    <row r="16">
      <c r="A16" s="4" t="n">
        <v>44722.0</v>
      </c>
      <c r="B16" t="s">
        <v>730</v>
      </c>
      <c r="C16" t="s">
        <v>429</v>
      </c>
      <c r="D16" t="n">
        <v>0.0</v>
      </c>
      <c r="E16" t="n">
        <v>0.74</v>
      </c>
      <c r="F16" t="n">
        <v>7.56</v>
      </c>
      <c r="G16" t="n">
        <v>-0.29</v>
      </c>
      <c r="H16" t="n">
        <v>0.19</v>
      </c>
      <c r="I16" t="n">
        <v>0.61</v>
      </c>
      <c r="J16" t="n">
        <v>0.8</v>
      </c>
      <c r="K16" t="s">
        <v>58</v>
      </c>
      <c r="L16" t="n">
        <v>0.76</v>
      </c>
      <c r="M16" t="s">
        <v>57</v>
      </c>
      <c r="N16" t="n">
        <v>0.61</v>
      </c>
      <c r="O16"/>
      <c r="P16" t="n">
        <v>3.35</v>
      </c>
      <c r="Q16" t="n">
        <v>0.02</v>
      </c>
      <c r="R16" t="n">
        <v>0.04</v>
      </c>
      <c r="S16"/>
      <c r="T16"/>
      <c r="U16"/>
      <c r="V16"/>
      <c r="W16" t="s">
        <v>28</v>
      </c>
      <c r="X16" t="s">
        <v>28</v>
      </c>
      <c r="Y16" t="n">
        <v>1016.5</v>
      </c>
    </row>
    <row r="17">
      <c r="A17" s="4" t="n">
        <v>44721.0</v>
      </c>
      <c r="B17" t="s">
        <v>730</v>
      </c>
      <c r="C17" t="s">
        <v>429</v>
      </c>
      <c r="D17" t="n">
        <v>-4.69</v>
      </c>
      <c r="E17" t="n">
        <v>0.61</v>
      </c>
      <c r="F17" t="n">
        <v>6.3</v>
      </c>
      <c r="G17" t="n">
        <v>-0.72</v>
      </c>
      <c r="H17" t="n">
        <v>-0.26</v>
      </c>
      <c r="I17" t="n">
        <v>1.14</v>
      </c>
      <c r="J17" t="n">
        <v>1.14</v>
      </c>
      <c r="K17" t="s">
        <v>82</v>
      </c>
      <c r="L17" t="n">
        <v>1.0</v>
      </c>
      <c r="M17" t="s">
        <v>210</v>
      </c>
      <c r="N17" t="n">
        <v>0.4</v>
      </c>
      <c r="O17"/>
      <c r="P17" t="n">
        <v>3.32</v>
      </c>
      <c r="Q17" t="n">
        <v>0.18</v>
      </c>
      <c r="R17" t="n">
        <v>0.2</v>
      </c>
      <c r="S17"/>
      <c r="T17"/>
      <c r="U17"/>
      <c r="V17"/>
      <c r="W17" t="s">
        <v>28</v>
      </c>
      <c r="X17" t="s">
        <v>28</v>
      </c>
      <c r="Y17" t="n">
        <v>1016.5</v>
      </c>
    </row>
    <row r="18">
      <c r="A18" s="4" t="n">
        <v>44720.0</v>
      </c>
      <c r="B18" t="s">
        <v>730</v>
      </c>
      <c r="C18" t="s">
        <v>429</v>
      </c>
      <c r="D18" t="n">
        <v>-0.5</v>
      </c>
      <c r="E18" t="n">
        <v>0.47</v>
      </c>
      <c r="F18" t="n">
        <v>5.01</v>
      </c>
      <c r="G18" t="n">
        <v>-0.49</v>
      </c>
      <c r="H18" t="n">
        <v>0.05</v>
      </c>
      <c r="I18" t="n">
        <v>0.65</v>
      </c>
      <c r="J18" t="n">
        <v>0.7</v>
      </c>
      <c r="K18" t="s">
        <v>58</v>
      </c>
      <c r="L18" t="n">
        <v>0.93</v>
      </c>
      <c r="M18" t="s">
        <v>57</v>
      </c>
      <c r="N18" t="n">
        <v>0.76</v>
      </c>
      <c r="O18"/>
      <c r="P18" t="n">
        <v>3.12</v>
      </c>
      <c r="Q18" t="n">
        <v>0.18</v>
      </c>
      <c r="R18" t="n">
        <v>0.18</v>
      </c>
      <c r="S18" t="n">
        <v>0.64</v>
      </c>
      <c r="T18" t="n">
        <v>0.0</v>
      </c>
      <c r="U18"/>
      <c r="V18"/>
      <c r="W18" t="s">
        <v>28</v>
      </c>
      <c r="X18" t="s">
        <v>28</v>
      </c>
      <c r="Y18" t="n">
        <v>1066.57</v>
      </c>
    </row>
    <row r="19">
      <c r="A19" s="4" t="n">
        <v>44719.0</v>
      </c>
      <c r="B19" t="s">
        <v>730</v>
      </c>
      <c r="C19" t="s">
        <v>429</v>
      </c>
      <c r="D19" t="n">
        <v>-1.37</v>
      </c>
      <c r="E19" t="n">
        <v>0.5</v>
      </c>
      <c r="F19" t="n">
        <v>5.4</v>
      </c>
      <c r="G19" t="n">
        <v>-0.18</v>
      </c>
      <c r="H19" t="n">
        <v>-0.05</v>
      </c>
      <c r="I19" t="n">
        <v>0.23</v>
      </c>
      <c r="J19" t="n">
        <v>0.23</v>
      </c>
      <c r="K19" t="s">
        <v>82</v>
      </c>
      <c r="L19" t="n">
        <v>1.0</v>
      </c>
      <c r="M19" t="s">
        <v>119</v>
      </c>
      <c r="N19" t="n">
        <v>0.55</v>
      </c>
      <c r="O19"/>
      <c r="P19" t="n">
        <v>2.94</v>
      </c>
      <c r="Q19" t="n">
        <v>0.1</v>
      </c>
      <c r="R19" t="n">
        <v>0.1</v>
      </c>
      <c r="S19"/>
      <c r="T19"/>
      <c r="U19"/>
      <c r="V19"/>
      <c r="W19" t="s">
        <v>28</v>
      </c>
      <c r="X19" t="s">
        <v>28</v>
      </c>
      <c r="Y19" t="n">
        <v>1071.89</v>
      </c>
    </row>
    <row r="20">
      <c r="A20" s="4" t="n">
        <v>44718.0</v>
      </c>
      <c r="B20" t="s">
        <v>730</v>
      </c>
      <c r="C20" t="s">
        <v>429</v>
      </c>
      <c r="D20" t="n">
        <v>4.98</v>
      </c>
      <c r="E20" t="n">
        <v>0.86</v>
      </c>
      <c r="F20" t="n">
        <v>9.29</v>
      </c>
      <c r="G20" t="n">
        <v>-0.01</v>
      </c>
      <c r="H20" t="n">
        <v>0.18</v>
      </c>
      <c r="I20" t="n">
        <v>0.31</v>
      </c>
      <c r="J20" t="n">
        <v>0.49</v>
      </c>
      <c r="K20" t="s">
        <v>58</v>
      </c>
      <c r="L20" t="n">
        <v>0.63</v>
      </c>
      <c r="M20" t="s">
        <v>96</v>
      </c>
      <c r="N20" t="n">
        <v>0.6</v>
      </c>
      <c r="O20"/>
      <c r="P20" t="n">
        <v>2.84</v>
      </c>
      <c r="Q20" t="n">
        <v>0.01</v>
      </c>
      <c r="R20" t="n">
        <v>0.0</v>
      </c>
      <c r="S20"/>
      <c r="T20"/>
      <c r="U20"/>
      <c r="V20"/>
      <c r="W20" t="s">
        <v>28</v>
      </c>
      <c r="X20" t="s">
        <v>28</v>
      </c>
      <c r="Y20" t="n">
        <v>1086.81</v>
      </c>
    </row>
    <row r="21">
      <c r="A21" s="4" t="n">
        <v>44714.0</v>
      </c>
      <c r="B21" t="s">
        <v>730</v>
      </c>
      <c r="C21" t="s">
        <v>429</v>
      </c>
      <c r="D21" t="n">
        <v>0.96</v>
      </c>
      <c r="E21" t="n">
        <v>0.48</v>
      </c>
      <c r="F21" t="n">
        <v>4.9</v>
      </c>
      <c r="G21" t="n">
        <v>0.01</v>
      </c>
      <c r="H21" t="n">
        <v>0.01</v>
      </c>
      <c r="I21" t="n">
        <v>0.04</v>
      </c>
      <c r="J21" t="n">
        <v>0.05</v>
      </c>
      <c r="K21" t="s">
        <v>58</v>
      </c>
      <c r="L21" t="n">
        <v>0.78</v>
      </c>
      <c r="M21" t="s">
        <v>96</v>
      </c>
      <c r="N21" t="n">
        <v>0.97</v>
      </c>
      <c r="O21"/>
      <c r="P21" t="n">
        <v>2.84</v>
      </c>
      <c r="Q21" t="n">
        <v>-0.06</v>
      </c>
      <c r="R21" t="n">
        <v>-0.07</v>
      </c>
      <c r="S21"/>
      <c r="T21"/>
      <c r="U21"/>
      <c r="V21"/>
      <c r="W21" t="s">
        <v>28</v>
      </c>
      <c r="X21" t="s">
        <v>28</v>
      </c>
      <c r="Y21" t="n">
        <v>1035.28</v>
      </c>
    </row>
    <row r="22">
      <c r="A22" s="4" t="n">
        <v>44713.0</v>
      </c>
      <c r="B22" t="s">
        <v>730</v>
      </c>
      <c r="C22" t="s">
        <v>429</v>
      </c>
      <c r="D22" t="n">
        <v>-2.94</v>
      </c>
      <c r="E22" t="n">
        <v>0.52</v>
      </c>
      <c r="F22" t="n">
        <v>5.39</v>
      </c>
      <c r="G22" t="n">
        <v>-0.36</v>
      </c>
      <c r="H22" t="n">
        <v>0.0</v>
      </c>
      <c r="I22" t="n">
        <v>0.35</v>
      </c>
      <c r="J22" t="n">
        <v>0.36</v>
      </c>
      <c r="K22" t="s">
        <v>107</v>
      </c>
      <c r="L22" t="n">
        <v>0.98</v>
      </c>
      <c r="M22" t="s">
        <v>108</v>
      </c>
      <c r="N22" t="n">
        <v>1.0</v>
      </c>
      <c r="O22"/>
      <c r="P22" t="n">
        <v>2.91</v>
      </c>
      <c r="Q22" t="n">
        <v>0.22</v>
      </c>
      <c r="R22" t="n">
        <v>0.31</v>
      </c>
      <c r="S22"/>
      <c r="T22"/>
      <c r="U22"/>
      <c r="V22"/>
      <c r="W22" t="s">
        <v>28</v>
      </c>
      <c r="X22" t="s">
        <v>28</v>
      </c>
      <c r="Y22" t="n">
        <v>1025.42</v>
      </c>
    </row>
    <row r="23">
      <c r="A23" s="4" t="n">
        <v>44712.0</v>
      </c>
      <c r="B23" t="s">
        <v>730</v>
      </c>
      <c r="C23" t="s">
        <v>429</v>
      </c>
      <c r="D23" t="n">
        <v>1.33</v>
      </c>
      <c r="E23" t="n">
        <v>0.41</v>
      </c>
      <c r="F23" t="n">
        <v>4.29</v>
      </c>
      <c r="G23" t="n">
        <v>0.56</v>
      </c>
      <c r="H23" t="n">
        <v>0.48</v>
      </c>
      <c r="I23" t="n">
        <v>-0.35</v>
      </c>
      <c r="J23" t="n">
        <v>0.56</v>
      </c>
      <c r="K23" t="s">
        <v>34</v>
      </c>
      <c r="L23" t="n">
        <v>0.86</v>
      </c>
      <c r="M23" t="s">
        <v>35</v>
      </c>
      <c r="N23" t="n">
        <v>0.63</v>
      </c>
      <c r="O23"/>
      <c r="P23" t="n">
        <v>2.6</v>
      </c>
      <c r="Q23" t="n">
        <v>0.1</v>
      </c>
      <c r="R23" t="n">
        <v>0.12</v>
      </c>
      <c r="S23"/>
      <c r="T23"/>
      <c r="U23"/>
      <c r="V23"/>
      <c r="W23" t="s">
        <v>28</v>
      </c>
      <c r="X23" t="s">
        <v>28</v>
      </c>
      <c r="Y23" t="n">
        <v>1056.45</v>
      </c>
    </row>
    <row r="24">
      <c r="A24" s="4" t="n">
        <v>44711.0</v>
      </c>
      <c r="B24" t="s">
        <v>730</v>
      </c>
      <c r="C24" t="s">
        <v>429</v>
      </c>
      <c r="D24" t="n">
        <v>-0.25</v>
      </c>
      <c r="E24" t="n">
        <v>0.4</v>
      </c>
      <c r="F24" t="n">
        <v>4.09</v>
      </c>
      <c r="G24" t="n">
        <v>-0.03</v>
      </c>
      <c r="H24" t="n">
        <v>-0.03</v>
      </c>
      <c r="I24" t="n">
        <v>0.06</v>
      </c>
      <c r="J24" t="n">
        <v>0.06</v>
      </c>
      <c r="K24" t="s">
        <v>82</v>
      </c>
      <c r="L24" t="n">
        <v>1.0</v>
      </c>
      <c r="M24" t="s">
        <v>573</v>
      </c>
      <c r="N24" t="n">
        <v>0.51</v>
      </c>
      <c r="O24"/>
      <c r="P24" t="n">
        <v>2.48</v>
      </c>
      <c r="Q24" t="n">
        <v>-0.23</v>
      </c>
      <c r="R24" t="n">
        <v>-0.29</v>
      </c>
      <c r="S24"/>
      <c r="T24"/>
      <c r="U24"/>
      <c r="V24"/>
      <c r="W24" t="s">
        <v>28</v>
      </c>
      <c r="X24" t="s">
        <v>28</v>
      </c>
      <c r="Y24" t="n">
        <v>1042.6</v>
      </c>
    </row>
    <row r="25">
      <c r="A25" s="4" t="n">
        <v>44708.0</v>
      </c>
      <c r="B25" t="s">
        <v>730</v>
      </c>
      <c r="C25" t="s">
        <v>429</v>
      </c>
      <c r="D25" t="n">
        <v>-0.38</v>
      </c>
      <c r="E25" t="n">
        <v>0.25</v>
      </c>
      <c r="F25" t="n">
        <v>2.6</v>
      </c>
      <c r="G25" t="n">
        <v>0.0</v>
      </c>
      <c r="H25" t="n">
        <v>-0.01</v>
      </c>
      <c r="I25" t="n">
        <v>0.01</v>
      </c>
      <c r="J25" t="n">
        <v>0.02</v>
      </c>
      <c r="K25" t="s">
        <v>50</v>
      </c>
      <c r="L25" t="n">
        <v>0.61</v>
      </c>
      <c r="M25" t="s">
        <v>30</v>
      </c>
      <c r="N25" t="n">
        <v>0.68</v>
      </c>
      <c r="O25"/>
      <c r="P25" t="n">
        <v>2.77</v>
      </c>
      <c r="Q25" t="n">
        <v>-0.01</v>
      </c>
      <c r="R25" t="n">
        <v>-0.04</v>
      </c>
      <c r="S25"/>
      <c r="T25"/>
      <c r="U25"/>
      <c r="V25"/>
      <c r="W25" t="s">
        <v>28</v>
      </c>
      <c r="X25" t="s">
        <v>28</v>
      </c>
      <c r="Y25" t="n">
        <v>1045.26</v>
      </c>
    </row>
    <row r="26">
      <c r="A26" s="4" t="n">
        <v>44707.0</v>
      </c>
      <c r="B26" t="s">
        <v>730</v>
      </c>
      <c r="C26" t="s">
        <v>429</v>
      </c>
      <c r="D26" t="n">
        <v>0.38</v>
      </c>
      <c r="E26" t="n">
        <v>0.35</v>
      </c>
      <c r="F26" t="n">
        <v>3.63</v>
      </c>
      <c r="G26" t="n">
        <v>-0.07</v>
      </c>
      <c r="H26" t="n">
        <v>-0.07</v>
      </c>
      <c r="I26" t="n">
        <v>-0.02</v>
      </c>
      <c r="J26" t="n">
        <v>0.08</v>
      </c>
      <c r="K26" t="s">
        <v>192</v>
      </c>
      <c r="L26" t="n">
        <v>1.0</v>
      </c>
      <c r="M26" t="s">
        <v>587</v>
      </c>
      <c r="N26" t="n">
        <v>0.79</v>
      </c>
      <c r="O26"/>
      <c r="P26" t="n">
        <v>2.82</v>
      </c>
      <c r="Q26" t="n">
        <v>-0.03</v>
      </c>
      <c r="R26" t="n">
        <v>0.02</v>
      </c>
      <c r="S26"/>
      <c r="T26"/>
      <c r="U26"/>
      <c r="V26"/>
      <c r="W26" t="s">
        <v>28</v>
      </c>
      <c r="X26" t="s">
        <v>28</v>
      </c>
      <c r="Y26" t="n">
        <v>1049.26</v>
      </c>
    </row>
    <row r="27">
      <c r="A27" s="4" t="n">
        <v>44706.0</v>
      </c>
      <c r="B27" t="s">
        <v>730</v>
      </c>
      <c r="C27" t="s">
        <v>429</v>
      </c>
      <c r="D27" t="n">
        <v>0.5</v>
      </c>
      <c r="E27" t="n">
        <v>0.39</v>
      </c>
      <c r="F27" t="n">
        <v>4.08</v>
      </c>
      <c r="G27" t="n">
        <v>0.11</v>
      </c>
      <c r="H27" t="n">
        <v>0.09</v>
      </c>
      <c r="I27" t="n">
        <v>0.07</v>
      </c>
      <c r="J27" t="n">
        <v>0.18</v>
      </c>
      <c r="K27" t="s">
        <v>587</v>
      </c>
      <c r="L27" t="n">
        <v>0.47</v>
      </c>
      <c r="M27" t="s">
        <v>192</v>
      </c>
      <c r="N27" t="n">
        <v>1.0</v>
      </c>
      <c r="O27"/>
      <c r="P27" t="n">
        <v>2.79</v>
      </c>
      <c r="Q27" t="n">
        <v>-0.14</v>
      </c>
      <c r="R27" t="n">
        <v>-0.16</v>
      </c>
      <c r="S27"/>
      <c r="T27"/>
      <c r="U27"/>
      <c r="V27"/>
      <c r="W27" t="s">
        <v>28</v>
      </c>
      <c r="X27" t="s">
        <v>28</v>
      </c>
      <c r="Y27" t="n">
        <v>1045.26</v>
      </c>
    </row>
    <row r="28">
      <c r="A28" s="4" t="n">
        <v>44705.0</v>
      </c>
      <c r="B28" t="s">
        <v>730</v>
      </c>
      <c r="C28" t="s">
        <v>429</v>
      </c>
      <c r="D28" t="n">
        <v>-2.95</v>
      </c>
      <c r="E28" t="n">
        <v>0.32</v>
      </c>
      <c r="F28" t="n">
        <v>3.43</v>
      </c>
      <c r="G28" t="n">
        <v>-0.5</v>
      </c>
      <c r="H28" t="n">
        <v>-0.26</v>
      </c>
      <c r="I28" t="n">
        <v>0.44</v>
      </c>
      <c r="J28" t="n">
        <v>0.5</v>
      </c>
      <c r="K28" t="s">
        <v>35</v>
      </c>
      <c r="L28" t="n">
        <v>0.88</v>
      </c>
      <c r="M28" t="s">
        <v>34</v>
      </c>
      <c r="N28" t="n">
        <v>0.53</v>
      </c>
      <c r="O28"/>
      <c r="P28" t="n">
        <v>2.95</v>
      </c>
      <c r="Q28" t="n">
        <v>0.1</v>
      </c>
      <c r="R28" t="n">
        <v>0.16</v>
      </c>
      <c r="S28"/>
      <c r="T28"/>
      <c r="U28"/>
      <c r="V28"/>
      <c r="W28" t="s">
        <v>28</v>
      </c>
      <c r="X28" t="s">
        <v>28</v>
      </c>
      <c r="Y28" t="n">
        <v>1043.46</v>
      </c>
    </row>
    <row r="29">
      <c r="A29" s="4" t="n">
        <v>44704.0</v>
      </c>
      <c r="B29" t="s">
        <v>730</v>
      </c>
      <c r="C29" t="s">
        <v>429</v>
      </c>
      <c r="D29" t="n">
        <v>0.37</v>
      </c>
      <c r="E29" t="n">
        <v>0.36</v>
      </c>
      <c r="F29" t="n">
        <v>3.8</v>
      </c>
      <c r="G29" t="n">
        <v>0.24</v>
      </c>
      <c r="H29" t="n">
        <v>-0.16</v>
      </c>
      <c r="I29" t="n">
        <v>-0.14</v>
      </c>
      <c r="J29" t="n">
        <v>0.4</v>
      </c>
      <c r="K29" t="s">
        <v>108</v>
      </c>
      <c r="L29" t="n">
        <v>1.0</v>
      </c>
      <c r="M29" t="s">
        <v>235</v>
      </c>
      <c r="N29" t="n">
        <v>0.4</v>
      </c>
      <c r="O29"/>
      <c r="P29" t="n">
        <v>2.79</v>
      </c>
      <c r="Q29" t="n">
        <v>0.0</v>
      </c>
      <c r="R29" t="n">
        <v>-0.05</v>
      </c>
      <c r="S29"/>
      <c r="T29"/>
      <c r="U29"/>
      <c r="V29"/>
      <c r="W29" t="s">
        <v>28</v>
      </c>
      <c r="X29" t="s">
        <v>28</v>
      </c>
      <c r="Y29" t="n">
        <v>1075.13</v>
      </c>
    </row>
    <row r="30">
      <c r="A30" s="4" t="n">
        <v>44701.0</v>
      </c>
      <c r="B30" t="s">
        <v>730</v>
      </c>
      <c r="C30" t="s">
        <v>429</v>
      </c>
      <c r="D30" t="n">
        <v>-0.78</v>
      </c>
      <c r="E30" t="n">
        <v>0.64</v>
      </c>
      <c r="F30" t="n">
        <v>6.75</v>
      </c>
      <c r="G30" t="n">
        <v>0.47</v>
      </c>
      <c r="H30" t="n">
        <v>-0.07</v>
      </c>
      <c r="I30" t="n">
        <v>-0.02</v>
      </c>
      <c r="J30" t="n">
        <v>0.55</v>
      </c>
      <c r="K30" t="s">
        <v>108</v>
      </c>
      <c r="L30" t="n">
        <v>1.0</v>
      </c>
      <c r="M30" t="s">
        <v>412</v>
      </c>
      <c r="N30" t="n">
        <v>0.82</v>
      </c>
      <c r="O30"/>
      <c r="P30" t="n">
        <v>2.84</v>
      </c>
      <c r="Q30" t="n">
        <v>-0.05</v>
      </c>
      <c r="R30" t="n">
        <v>-0.04</v>
      </c>
      <c r="S30"/>
      <c r="T30"/>
      <c r="U30"/>
      <c r="V30"/>
      <c r="W30" t="s">
        <v>28</v>
      </c>
      <c r="X30" t="s">
        <v>28</v>
      </c>
      <c r="Y30" t="n">
        <v>1071.13</v>
      </c>
    </row>
    <row r="31">
      <c r="A31" s="4" t="n">
        <v>44700.0</v>
      </c>
      <c r="B31" t="s">
        <v>730</v>
      </c>
      <c r="C31" t="s">
        <v>429</v>
      </c>
      <c r="D31" t="n">
        <v>5.09</v>
      </c>
      <c r="E31" t="n">
        <v>0.64</v>
      </c>
      <c r="F31" t="n">
        <v>6.84</v>
      </c>
      <c r="G31" t="n">
        <v>1.02</v>
      </c>
      <c r="H31" t="n">
        <v>0.45</v>
      </c>
      <c r="I31" t="n">
        <v>-0.72</v>
      </c>
      <c r="J31" t="n">
        <v>1.02</v>
      </c>
      <c r="K31" t="s">
        <v>89</v>
      </c>
      <c r="L31" t="n">
        <v>0.56</v>
      </c>
      <c r="M31" t="s">
        <v>35</v>
      </c>
      <c r="N31" t="n">
        <v>0.71</v>
      </c>
      <c r="O31"/>
      <c r="P31" t="n">
        <v>2.88</v>
      </c>
      <c r="Q31" t="n">
        <v>0.16</v>
      </c>
      <c r="R31" t="n">
        <v>0.71</v>
      </c>
      <c r="S31"/>
      <c r="T31"/>
      <c r="U31"/>
      <c r="V31"/>
      <c r="W31" t="s">
        <v>28</v>
      </c>
      <c r="X31" t="s">
        <v>28</v>
      </c>
      <c r="Y31" t="n">
        <v>1079.5</v>
      </c>
    </row>
    <row r="32">
      <c r="A32" s="4" t="n">
        <v>44699.0</v>
      </c>
      <c r="B32" t="s">
        <v>730</v>
      </c>
      <c r="C32" t="s">
        <v>429</v>
      </c>
      <c r="D32" t="n">
        <v>2.52</v>
      </c>
      <c r="E32" t="n">
        <v>0.45</v>
      </c>
      <c r="F32" t="n">
        <v>4.63</v>
      </c>
      <c r="G32" t="n">
        <v>0.26</v>
      </c>
      <c r="H32" t="n">
        <v>0.2</v>
      </c>
      <c r="I32" t="n">
        <v>-0.42</v>
      </c>
      <c r="J32" t="n">
        <v>0.42</v>
      </c>
      <c r="K32" t="s">
        <v>573</v>
      </c>
      <c r="L32" t="n">
        <v>0.48</v>
      </c>
      <c r="M32" t="s">
        <v>82</v>
      </c>
      <c r="N32" t="n">
        <v>1.0</v>
      </c>
      <c r="O32"/>
      <c r="P32" t="n">
        <v>2.17</v>
      </c>
      <c r="Q32" t="n">
        <v>0.04</v>
      </c>
      <c r="R32" t="n">
        <v>0.01</v>
      </c>
      <c r="S32"/>
      <c r="T32"/>
      <c r="U32"/>
      <c r="V32"/>
      <c r="W32" t="s">
        <v>28</v>
      </c>
      <c r="X32" t="s">
        <v>28</v>
      </c>
      <c r="Y32" t="n">
        <v>1027.19</v>
      </c>
    </row>
    <row r="33">
      <c r="A33" s="4" t="n">
        <v>44698.0</v>
      </c>
      <c r="B33" t="s">
        <v>730</v>
      </c>
      <c r="C33" t="s">
        <v>429</v>
      </c>
      <c r="D33" t="n">
        <v>5.46</v>
      </c>
      <c r="E33" t="n">
        <v>0.51</v>
      </c>
      <c r="F33" t="n">
        <v>5.01</v>
      </c>
      <c r="G33" t="n">
        <v>0.34</v>
      </c>
      <c r="H33" t="n">
        <v>0.14</v>
      </c>
      <c r="I33" t="n">
        <v>-0.42</v>
      </c>
      <c r="J33" t="n">
        <v>0.42</v>
      </c>
      <c r="K33" t="s">
        <v>119</v>
      </c>
      <c r="L33" t="n">
        <v>0.47</v>
      </c>
      <c r="M33" t="s">
        <v>82</v>
      </c>
      <c r="N33" t="n">
        <v>1.0</v>
      </c>
      <c r="O33"/>
      <c r="P33" t="n">
        <v>2.16</v>
      </c>
      <c r="Q33" t="n">
        <v>0.01</v>
      </c>
      <c r="R33" t="n">
        <v>-0.05</v>
      </c>
      <c r="S33"/>
      <c r="T33"/>
      <c r="U33"/>
      <c r="V33"/>
      <c r="W33" t="s">
        <v>28</v>
      </c>
      <c r="X33" t="s">
        <v>28</v>
      </c>
      <c r="Y33" t="n">
        <v>1001.99</v>
      </c>
    </row>
    <row r="34">
      <c r="A34" s="4" t="n">
        <v>44697.0</v>
      </c>
      <c r="B34" t="s">
        <v>730</v>
      </c>
      <c r="C34" t="s">
        <v>429</v>
      </c>
      <c r="D34" t="n">
        <v>-3.06</v>
      </c>
      <c r="E34" t="n">
        <v>0.39</v>
      </c>
      <c r="F34" t="n">
        <v>3.73</v>
      </c>
      <c r="G34" t="n">
        <v>-0.39</v>
      </c>
      <c r="H34" t="n">
        <v>-0.21</v>
      </c>
      <c r="I34" t="n">
        <v>0.32</v>
      </c>
      <c r="J34" t="n">
        <v>0.39</v>
      </c>
      <c r="K34" t="s">
        <v>35</v>
      </c>
      <c r="L34" t="n">
        <v>0.82</v>
      </c>
      <c r="M34" t="s">
        <v>34</v>
      </c>
      <c r="N34" t="n">
        <v>0.54</v>
      </c>
      <c r="O34"/>
      <c r="P34" t="n">
        <v>2.21</v>
      </c>
      <c r="Q34" t="n">
        <v>0.07</v>
      </c>
      <c r="R34" t="n">
        <v>0.13</v>
      </c>
      <c r="S34"/>
      <c r="T34"/>
      <c r="U34"/>
      <c r="V34"/>
      <c r="W34" t="s">
        <v>28</v>
      </c>
      <c r="X34" t="s">
        <v>28</v>
      </c>
      <c r="Y34" t="n">
        <v>950.15</v>
      </c>
    </row>
    <row r="35">
      <c r="A35" s="4" t="n">
        <v>44694.0</v>
      </c>
      <c r="B35" t="s">
        <v>730</v>
      </c>
      <c r="C35" t="s">
        <v>429</v>
      </c>
      <c r="D35" t="n">
        <v>0.83</v>
      </c>
      <c r="E35" t="n">
        <v>0.3</v>
      </c>
      <c r="F35" t="n">
        <v>2.9</v>
      </c>
      <c r="G35" t="n">
        <v>0.33</v>
      </c>
      <c r="H35" t="n">
        <v>0.18</v>
      </c>
      <c r="I35" t="n">
        <v>-0.22</v>
      </c>
      <c r="J35" t="n">
        <v>0.33</v>
      </c>
      <c r="K35" t="s">
        <v>34</v>
      </c>
      <c r="L35" t="n">
        <v>0.57</v>
      </c>
      <c r="M35" t="s">
        <v>35</v>
      </c>
      <c r="N35" t="n">
        <v>0.68</v>
      </c>
      <c r="O35"/>
      <c r="P35" t="n">
        <v>2.08</v>
      </c>
      <c r="Q35" t="n">
        <v>0.0</v>
      </c>
      <c r="R35" t="n">
        <v>-0.03</v>
      </c>
      <c r="S35"/>
      <c r="T35"/>
      <c r="U35"/>
      <c r="V35"/>
      <c r="W35" t="s">
        <v>28</v>
      </c>
      <c r="X35" t="s">
        <v>28</v>
      </c>
      <c r="Y35" t="n">
        <v>980.11</v>
      </c>
    </row>
    <row r="36">
      <c r="A36" s="4" t="n">
        <v>44693.0</v>
      </c>
      <c r="B36" t="s">
        <v>730</v>
      </c>
      <c r="C36" t="s">
        <v>429</v>
      </c>
      <c r="D36" t="n">
        <v>-3.97</v>
      </c>
      <c r="E36" t="n">
        <v>0.7</v>
      </c>
      <c r="F36" t="n">
        <v>6.82</v>
      </c>
      <c r="G36" t="n">
        <v>0.03</v>
      </c>
      <c r="H36" t="n">
        <v>0.09</v>
      </c>
      <c r="I36" t="n">
        <v>0.2</v>
      </c>
      <c r="J36" t="n">
        <v>0.29</v>
      </c>
      <c r="K36" t="s">
        <v>58</v>
      </c>
      <c r="L36" t="n">
        <v>0.68</v>
      </c>
      <c r="M36" t="s">
        <v>96</v>
      </c>
      <c r="N36" t="n">
        <v>0.8</v>
      </c>
      <c r="O36"/>
      <c r="P36" t="n">
        <v>2.11</v>
      </c>
      <c r="Q36" t="n">
        <v>0.11</v>
      </c>
      <c r="R36" t="n">
        <v>0.24</v>
      </c>
      <c r="S36"/>
      <c r="T36"/>
      <c r="U36"/>
      <c r="V36"/>
      <c r="W36" t="s">
        <v>28</v>
      </c>
      <c r="X36" t="s">
        <v>28</v>
      </c>
      <c r="Y36" t="n">
        <v>972.03</v>
      </c>
    </row>
    <row r="37">
      <c r="A37" s="4" t="n">
        <v>44692.0</v>
      </c>
      <c r="B37" t="s">
        <v>730</v>
      </c>
      <c r="C37" t="s">
        <v>429</v>
      </c>
      <c r="D37" t="n">
        <v>8.45</v>
      </c>
      <c r="E37" t="n">
        <v>1.07</v>
      </c>
      <c r="F37" t="n">
        <v>10.76</v>
      </c>
      <c r="G37" t="n">
        <v>0.88</v>
      </c>
      <c r="H37" t="n">
        <v>0.41</v>
      </c>
      <c r="I37" t="n">
        <v>-0.71</v>
      </c>
      <c r="J37" t="n">
        <v>0.88</v>
      </c>
      <c r="K37" t="s">
        <v>89</v>
      </c>
      <c r="L37" t="n">
        <v>0.54</v>
      </c>
      <c r="M37" t="s">
        <v>35</v>
      </c>
      <c r="N37" t="n">
        <v>0.8</v>
      </c>
      <c r="O37"/>
      <c r="P37" t="n">
        <v>1.86</v>
      </c>
      <c r="Q37" t="n">
        <v>-0.24</v>
      </c>
      <c r="R37" t="n">
        <v>-0.38</v>
      </c>
      <c r="S37"/>
      <c r="T37"/>
      <c r="U37"/>
      <c r="V37"/>
      <c r="W37" t="s">
        <v>28</v>
      </c>
      <c r="X37" t="s">
        <v>28</v>
      </c>
      <c r="Y37" t="n">
        <v>1012.26</v>
      </c>
    </row>
    <row r="38">
      <c r="A38" s="4" t="n">
        <v>44691.0</v>
      </c>
      <c r="B38" t="s">
        <v>730</v>
      </c>
      <c r="C38" t="s">
        <v>429</v>
      </c>
      <c r="D38" t="n">
        <v>0.9</v>
      </c>
      <c r="E38" t="n">
        <v>0.73</v>
      </c>
      <c r="F38" t="n">
        <v>6.91</v>
      </c>
      <c r="G38" t="n">
        <v>0.32</v>
      </c>
      <c r="H38" t="n">
        <v>0.04</v>
      </c>
      <c r="I38" t="n">
        <v>-0.34</v>
      </c>
      <c r="J38" t="n">
        <v>0.34</v>
      </c>
      <c r="K38" t="s">
        <v>119</v>
      </c>
      <c r="L38" t="n">
        <v>0.83</v>
      </c>
      <c r="M38" t="s">
        <v>82</v>
      </c>
      <c r="N38" t="n">
        <v>1.0</v>
      </c>
      <c r="O38"/>
      <c r="P38" t="n">
        <v>2.24</v>
      </c>
      <c r="Q38" t="n">
        <v>0.0</v>
      </c>
      <c r="R38" t="n">
        <v>-0.04</v>
      </c>
      <c r="S38"/>
      <c r="T38"/>
      <c r="U38"/>
      <c r="V38"/>
      <c r="W38" t="s">
        <v>28</v>
      </c>
      <c r="X38" t="s">
        <v>28</v>
      </c>
      <c r="Y38" t="n">
        <v>933.41</v>
      </c>
    </row>
    <row r="39">
      <c r="A39" s="4" t="n">
        <v>44690.0</v>
      </c>
      <c r="B39" t="s">
        <v>730</v>
      </c>
      <c r="C39" t="s">
        <v>429</v>
      </c>
      <c r="D39" t="n">
        <v>3.14</v>
      </c>
      <c r="E39" t="n">
        <v>0.58</v>
      </c>
      <c r="F39" t="n">
        <v>5.35</v>
      </c>
      <c r="G39" t="n">
        <v>0.34</v>
      </c>
      <c r="H39" t="n">
        <v>0.16</v>
      </c>
      <c r="I39" t="n">
        <v>-0.19</v>
      </c>
      <c r="J39" t="n">
        <v>0.34</v>
      </c>
      <c r="K39" t="s">
        <v>89</v>
      </c>
      <c r="L39" t="n">
        <v>0.53</v>
      </c>
      <c r="M39" t="s">
        <v>35</v>
      </c>
      <c r="N39" t="n">
        <v>0.56</v>
      </c>
      <c r="O39"/>
      <c r="P39" t="n">
        <v>2.28</v>
      </c>
      <c r="Q39" t="n">
        <v>0.0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925.04</v>
      </c>
    </row>
    <row r="40">
      <c r="A40" s="4" t="n">
        <v>44687.0</v>
      </c>
      <c r="B40" t="s">
        <v>730</v>
      </c>
      <c r="C40" t="s">
        <v>429</v>
      </c>
      <c r="D40" t="n">
        <v>-1.51</v>
      </c>
      <c r="E40" t="n">
        <v>0.61</v>
      </c>
      <c r="F40" t="n">
        <v>5.5</v>
      </c>
      <c r="G40" t="n">
        <v>-0.15</v>
      </c>
      <c r="H40" t="n">
        <v>-0.13</v>
      </c>
      <c r="I40" t="n">
        <v>-0.41</v>
      </c>
      <c r="J40" t="n">
        <v>0.57</v>
      </c>
      <c r="K40" t="s">
        <v>192</v>
      </c>
      <c r="L40" t="n">
        <v>1.0</v>
      </c>
      <c r="M40" t="s">
        <v>574</v>
      </c>
      <c r="N40" t="n">
        <v>0.73</v>
      </c>
      <c r="O40"/>
      <c r="P40" t="n">
        <v>2.31</v>
      </c>
      <c r="Q40" t="n">
        <v>-0.06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896.89</v>
      </c>
    </row>
    <row r="41">
      <c r="A41" s="4" t="n">
        <v>44686.0</v>
      </c>
      <c r="B41" t="s">
        <v>730</v>
      </c>
      <c r="C41" t="s">
        <v>429</v>
      </c>
      <c r="D41" t="n">
        <v>3.25</v>
      </c>
      <c r="E41" t="n">
        <v>1.41</v>
      </c>
      <c r="F41" t="n">
        <v>12.76</v>
      </c>
      <c r="G41" t="n">
        <v>0.5</v>
      </c>
      <c r="H41" t="n">
        <v>-0.09</v>
      </c>
      <c r="I41" t="n">
        <v>-0.87</v>
      </c>
      <c r="J41" t="n">
        <v>0.96</v>
      </c>
      <c r="K41" t="s">
        <v>57</v>
      </c>
      <c r="L41" t="n">
        <v>0.61</v>
      </c>
      <c r="M41" t="s">
        <v>58</v>
      </c>
      <c r="N41" t="n">
        <v>0.91</v>
      </c>
      <c r="O41"/>
      <c r="P41" t="n">
        <v>2.36</v>
      </c>
      <c r="Q41" t="n">
        <v>0.05</v>
      </c>
      <c r="R41" t="n">
        <v>-0.01</v>
      </c>
      <c r="S41"/>
      <c r="T41"/>
      <c r="U41" s="4" t="n">
        <v>44681.0</v>
      </c>
      <c r="V41" s="4" t="n">
        <v>44651.0</v>
      </c>
      <c r="W41" t="n">
        <v>3.75</v>
      </c>
      <c r="X41" t="n">
        <v>425.72</v>
      </c>
      <c r="Y41" t="n">
        <v>910.68</v>
      </c>
    </row>
    <row r="42">
      <c r="A42" s="4" t="n">
        <v>44680.0</v>
      </c>
      <c r="B42" t="s">
        <v>730</v>
      </c>
      <c r="C42" t="s">
        <v>429</v>
      </c>
      <c r="D42" t="n">
        <v>0.83</v>
      </c>
      <c r="E42" t="n">
        <v>1.0</v>
      </c>
      <c r="F42" t="n">
        <v>8.64</v>
      </c>
      <c r="G42" t="n">
        <v>0.08</v>
      </c>
      <c r="H42" t="n">
        <v>0.23</v>
      </c>
      <c r="I42" t="n">
        <v>-0.08</v>
      </c>
      <c r="J42" t="n">
        <v>0.23</v>
      </c>
      <c r="K42" t="s">
        <v>39</v>
      </c>
      <c r="L42" t="n">
        <v>1.0</v>
      </c>
      <c r="M42" t="s">
        <v>357</v>
      </c>
      <c r="N42" t="n">
        <v>0.64</v>
      </c>
      <c r="O42"/>
      <c r="P42" t="n">
        <v>2.37</v>
      </c>
      <c r="Q42" t="n">
        <v>0.02</v>
      </c>
      <c r="R42" t="n">
        <v>0.04</v>
      </c>
      <c r="S42"/>
      <c r="T42"/>
      <c r="U42"/>
      <c r="V42"/>
      <c r="W42" t="s">
        <v>28</v>
      </c>
      <c r="X42" t="s">
        <v>28</v>
      </c>
      <c r="Y42" t="n">
        <v>882.05</v>
      </c>
    </row>
    <row r="43">
      <c r="A43" s="4" t="n">
        <v>44679.0</v>
      </c>
      <c r="B43" t="s">
        <v>730</v>
      </c>
      <c r="C43" t="s">
        <v>429</v>
      </c>
      <c r="D43" t="n">
        <v>3.86</v>
      </c>
      <c r="E43" t="n">
        <v>0.88</v>
      </c>
      <c r="F43" t="n">
        <v>7.63</v>
      </c>
      <c r="G43" t="n">
        <v>0.56</v>
      </c>
      <c r="H43" t="n">
        <v>0.48</v>
      </c>
      <c r="I43" t="n">
        <v>-0.41</v>
      </c>
      <c r="J43" t="n">
        <v>0.56</v>
      </c>
      <c r="K43" t="s">
        <v>34</v>
      </c>
      <c r="L43" t="n">
        <v>0.85</v>
      </c>
      <c r="M43" t="s">
        <v>35</v>
      </c>
      <c r="N43" t="n">
        <v>0.73</v>
      </c>
      <c r="O43"/>
      <c r="P43" t="n">
        <v>2.34</v>
      </c>
      <c r="Q43" t="n">
        <v>-0.16</v>
      </c>
      <c r="R43" t="n">
        <v>-0.29</v>
      </c>
      <c r="S43"/>
      <c r="T43"/>
      <c r="U43"/>
      <c r="V43"/>
      <c r="W43" t="s">
        <v>28</v>
      </c>
      <c r="X43" t="s">
        <v>28</v>
      </c>
      <c r="Y43" t="n">
        <v>874.83</v>
      </c>
    </row>
    <row r="44">
      <c r="A44" s="4" t="n">
        <v>44678.0</v>
      </c>
      <c r="B44" t="s">
        <v>730</v>
      </c>
      <c r="C44" t="s">
        <v>429</v>
      </c>
      <c r="D44" t="n">
        <v>8.24</v>
      </c>
      <c r="E44" t="n">
        <v>1.0</v>
      </c>
      <c r="F44" t="n">
        <v>8.23</v>
      </c>
      <c r="G44" t="n">
        <v>0.56</v>
      </c>
      <c r="H44" t="n">
        <v>0.06</v>
      </c>
      <c r="I44" t="n">
        <v>-0.78</v>
      </c>
      <c r="J44" t="n">
        <v>0.78</v>
      </c>
      <c r="K44" t="s">
        <v>210</v>
      </c>
      <c r="L44" t="n">
        <v>0.64</v>
      </c>
      <c r="M44" t="s">
        <v>82</v>
      </c>
      <c r="N44" t="n">
        <v>1.0</v>
      </c>
      <c r="O44"/>
      <c r="P44" t="n">
        <v>2.63</v>
      </c>
      <c r="Q44" t="n">
        <v>-0.1</v>
      </c>
      <c r="R44" t="n">
        <v>-0.49</v>
      </c>
      <c r="S44"/>
      <c r="T44"/>
      <c r="U44"/>
      <c r="V44"/>
      <c r="W44" t="s">
        <v>28</v>
      </c>
      <c r="X44" t="s">
        <v>28</v>
      </c>
      <c r="Y44" t="n">
        <v>842.3</v>
      </c>
    </row>
    <row r="45">
      <c r="A45" s="4" t="n">
        <v>44677.0</v>
      </c>
      <c r="B45" t="s">
        <v>730</v>
      </c>
      <c r="C45" t="s">
        <v>429</v>
      </c>
      <c r="D45" t="n">
        <v>-1.89</v>
      </c>
      <c r="E45" t="n">
        <v>0.67</v>
      </c>
      <c r="F45" t="n">
        <v>5.32</v>
      </c>
      <c r="G45" t="n">
        <v>0.17</v>
      </c>
      <c r="H45" t="n">
        <v>0.1</v>
      </c>
      <c r="I45" t="n">
        <v>-0.2</v>
      </c>
      <c r="J45" t="n">
        <v>0.2</v>
      </c>
      <c r="K45" t="s">
        <v>83</v>
      </c>
      <c r="L45" t="n">
        <v>0.5</v>
      </c>
      <c r="M45" t="s">
        <v>82</v>
      </c>
      <c r="N45" t="n">
        <v>1.0</v>
      </c>
      <c r="O45"/>
      <c r="P45" t="n">
        <v>3.11</v>
      </c>
      <c r="Q45" t="n">
        <v>-0.03</v>
      </c>
      <c r="R45" t="n">
        <v>-0.01</v>
      </c>
      <c r="S45"/>
      <c r="T45"/>
      <c r="U45"/>
      <c r="V45"/>
      <c r="W45" t="s">
        <v>28</v>
      </c>
      <c r="X45" t="s">
        <v>28</v>
      </c>
      <c r="Y45" t="n">
        <v>778.19</v>
      </c>
    </row>
    <row r="46">
      <c r="A46" s="4" t="n">
        <v>44676.0</v>
      </c>
      <c r="B46" t="s">
        <v>730</v>
      </c>
      <c r="C46" t="s">
        <v>429</v>
      </c>
      <c r="D46" t="n">
        <v>-3.72</v>
      </c>
      <c r="E46" t="n">
        <v>0.84</v>
      </c>
      <c r="F46" t="n">
        <v>6.81</v>
      </c>
      <c r="G46" t="n">
        <v>0.16</v>
      </c>
      <c r="H46" t="n">
        <v>0.08</v>
      </c>
      <c r="I46" t="n">
        <v>0.06</v>
      </c>
      <c r="J46" t="n">
        <v>0.23</v>
      </c>
      <c r="K46" t="s">
        <v>193</v>
      </c>
      <c r="L46" t="n">
        <v>0.36</v>
      </c>
      <c r="M46" t="s">
        <v>192</v>
      </c>
      <c r="N46" t="n">
        <v>1.0</v>
      </c>
      <c r="O46"/>
      <c r="P46" t="n">
        <v>3.13</v>
      </c>
      <c r="Q46" t="n">
        <v>-0.26</v>
      </c>
      <c r="R46" t="n">
        <v>-0.24</v>
      </c>
      <c r="S46"/>
      <c r="T46"/>
      <c r="U46"/>
      <c r="V46"/>
      <c r="W46" t="s">
        <v>28</v>
      </c>
      <c r="X46" t="s">
        <v>28</v>
      </c>
      <c r="Y46" t="n">
        <v>793.22</v>
      </c>
    </row>
    <row r="47">
      <c r="A47" s="4" t="n">
        <v>44673.0</v>
      </c>
      <c r="B47" t="s">
        <v>730</v>
      </c>
      <c r="C47" t="s">
        <v>429</v>
      </c>
      <c r="D47" t="n">
        <v>-3.76</v>
      </c>
      <c r="E47" t="n">
        <v>1.09</v>
      </c>
      <c r="F47" t="n">
        <v>9.09</v>
      </c>
      <c r="G47" t="n">
        <v>-0.23</v>
      </c>
      <c r="H47" t="n">
        <v>0.07</v>
      </c>
      <c r="I47" t="n">
        <v>1.18</v>
      </c>
      <c r="J47" t="n">
        <v>1.25</v>
      </c>
      <c r="K47" t="s">
        <v>58</v>
      </c>
      <c r="L47" t="n">
        <v>0.94</v>
      </c>
      <c r="M47" t="s">
        <v>96</v>
      </c>
      <c r="N47" t="n">
        <v>0.76</v>
      </c>
      <c r="O47"/>
      <c r="P47" t="n">
        <v>3.37</v>
      </c>
      <c r="Q47" t="n">
        <v>-0.85</v>
      </c>
      <c r="R47" t="n">
        <v>-0.85</v>
      </c>
      <c r="S47"/>
      <c r="T47"/>
      <c r="U47"/>
      <c r="V47"/>
      <c r="W47" t="s">
        <v>28</v>
      </c>
      <c r="X47" t="s">
        <v>28</v>
      </c>
      <c r="Y47" t="n">
        <v>823.85</v>
      </c>
    </row>
    <row r="48">
      <c r="A48" s="4" t="n">
        <v>44672.0</v>
      </c>
      <c r="B48" t="s">
        <v>730</v>
      </c>
      <c r="C48" t="s">
        <v>429</v>
      </c>
      <c r="D48" t="n">
        <v>-9.59</v>
      </c>
      <c r="E48" t="n">
        <v>1.19</v>
      </c>
      <c r="F48" t="n">
        <v>10.54</v>
      </c>
      <c r="G48" t="n">
        <v>-0.71</v>
      </c>
      <c r="H48" t="n">
        <v>-0.36</v>
      </c>
      <c r="I48" t="n">
        <v>0.86</v>
      </c>
      <c r="J48" t="n">
        <v>0.86</v>
      </c>
      <c r="K48" t="s">
        <v>82</v>
      </c>
      <c r="L48" t="n">
        <v>1.0</v>
      </c>
      <c r="M48" t="s">
        <v>83</v>
      </c>
      <c r="N48" t="n">
        <v>0.42</v>
      </c>
      <c r="O48"/>
      <c r="P48" t="n">
        <v>4.22</v>
      </c>
      <c r="Q48" t="n">
        <v>-2.98</v>
      </c>
      <c r="R48" t="n">
        <v>-3.0</v>
      </c>
      <c r="S48"/>
      <c r="T48"/>
      <c r="U48"/>
      <c r="V48"/>
      <c r="W48" t="s">
        <v>28</v>
      </c>
      <c r="X48" t="s">
        <v>28</v>
      </c>
      <c r="Y48" t="n">
        <v>855.99</v>
      </c>
    </row>
    <row r="49">
      <c r="A49" s="4" t="n">
        <v>44671.0</v>
      </c>
      <c r="B49" t="s">
        <v>730</v>
      </c>
      <c r="C49" t="s">
        <v>429</v>
      </c>
      <c r="D49" t="n">
        <v>-3.44</v>
      </c>
      <c r="E49" t="n">
        <v>0.35</v>
      </c>
      <c r="F49" t="n">
        <v>3.37</v>
      </c>
      <c r="G49" t="n">
        <v>-0.09</v>
      </c>
      <c r="H49" t="n">
        <v>-0.11</v>
      </c>
      <c r="I49" t="n">
        <v>0.25</v>
      </c>
      <c r="J49" t="n">
        <v>0.26</v>
      </c>
      <c r="K49" t="s">
        <v>29</v>
      </c>
      <c r="L49" t="n">
        <v>0.95</v>
      </c>
      <c r="M49" t="s">
        <v>219</v>
      </c>
      <c r="N49" t="n">
        <v>0.59</v>
      </c>
      <c r="O49"/>
      <c r="P49" t="n">
        <v>7.22</v>
      </c>
      <c r="Q49" t="n">
        <v>-0.13</v>
      </c>
      <c r="R49" t="n">
        <v>0.01</v>
      </c>
      <c r="S49"/>
      <c r="T49"/>
      <c r="U49"/>
      <c r="V49"/>
      <c r="W49" t="s">
        <v>28</v>
      </c>
      <c r="X49" t="s">
        <v>28</v>
      </c>
      <c r="Y49" t="n">
        <v>946.82</v>
      </c>
    </row>
    <row r="50">
      <c r="A50" s="4" t="n">
        <v>44670.0</v>
      </c>
      <c r="B50" t="s">
        <v>730</v>
      </c>
      <c r="C50" t="s">
        <v>429</v>
      </c>
      <c r="D50" t="n">
        <v>-1.32</v>
      </c>
      <c r="E50" t="n">
        <v>0.33</v>
      </c>
      <c r="F50" t="n">
        <v>3.24</v>
      </c>
      <c r="G50" t="n">
        <v>-0.02</v>
      </c>
      <c r="H50" t="n">
        <v>-0.01</v>
      </c>
      <c r="I50" t="n">
        <v>-0.18</v>
      </c>
      <c r="J50" t="n">
        <v>0.19</v>
      </c>
      <c r="K50" t="s">
        <v>192</v>
      </c>
      <c r="L50" t="n">
        <v>1.0</v>
      </c>
      <c r="M50" t="s">
        <v>574</v>
      </c>
      <c r="N50" t="n">
        <v>0.91</v>
      </c>
      <c r="O50"/>
      <c r="P50" t="n">
        <v>7.21</v>
      </c>
      <c r="Q50" t="n">
        <v>0.0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980.59</v>
      </c>
    </row>
    <row r="51">
      <c r="A51" s="4" t="n">
        <v>44669.0</v>
      </c>
      <c r="B51" t="s">
        <v>730</v>
      </c>
      <c r="C51" t="s">
        <v>429</v>
      </c>
      <c r="D51" t="n">
        <v>6.69</v>
      </c>
      <c r="E51" t="n">
        <v>0.68</v>
      </c>
      <c r="F51" t="n">
        <v>6.6</v>
      </c>
      <c r="G51" t="n">
        <v>0.52</v>
      </c>
      <c r="H51" t="n">
        <v>0.26</v>
      </c>
      <c r="I51" t="n">
        <v>-0.86</v>
      </c>
      <c r="J51" t="n">
        <v>0.86</v>
      </c>
      <c r="K51" t="s">
        <v>287</v>
      </c>
      <c r="L51" t="n">
        <v>0.4</v>
      </c>
      <c r="M51" t="s">
        <v>82</v>
      </c>
      <c r="N51" t="n">
        <v>1.0</v>
      </c>
      <c r="O51"/>
      <c r="P51" t="n">
        <v>7.3</v>
      </c>
      <c r="Q51" t="n">
        <v>-0.15</v>
      </c>
      <c r="R51" t="n">
        <v>-0.22</v>
      </c>
      <c r="S51"/>
      <c r="T51"/>
      <c r="U51"/>
      <c r="V51"/>
      <c r="W51" t="s">
        <v>28</v>
      </c>
      <c r="X51" t="s">
        <v>28</v>
      </c>
      <c r="Y51" t="n">
        <v>993.71</v>
      </c>
    </row>
    <row r="52">
      <c r="A52" s="4" t="n">
        <v>44666.0</v>
      </c>
      <c r="B52" t="s">
        <v>730</v>
      </c>
      <c r="C52" t="s">
        <v>429</v>
      </c>
      <c r="D52" t="n">
        <v>4.1</v>
      </c>
      <c r="E52" t="n">
        <v>0.68</v>
      </c>
      <c r="F52" t="n">
        <v>6.23</v>
      </c>
      <c r="G52" t="n">
        <v>-0.13</v>
      </c>
      <c r="H52" t="n">
        <v>0.07</v>
      </c>
      <c r="I52" t="n">
        <v>-0.2</v>
      </c>
      <c r="J52" t="n">
        <v>0.4</v>
      </c>
      <c r="K52" t="s">
        <v>219</v>
      </c>
      <c r="L52" t="n">
        <v>0.83</v>
      </c>
      <c r="M52" t="s">
        <v>29</v>
      </c>
      <c r="N52" t="n">
        <v>0.51</v>
      </c>
      <c r="O52"/>
      <c r="P52" t="n">
        <v>7.52</v>
      </c>
      <c r="Q52" t="n">
        <v>-0.05</v>
      </c>
      <c r="R52" t="n">
        <v>-0.05</v>
      </c>
      <c r="S52"/>
      <c r="T52"/>
      <c r="U52"/>
      <c r="V52"/>
      <c r="W52" t="s">
        <v>28</v>
      </c>
      <c r="X52" t="s">
        <v>28</v>
      </c>
      <c r="Y52" t="n">
        <v>931.42</v>
      </c>
    </row>
    <row r="53">
      <c r="A53" s="4" t="n">
        <v>44665.0</v>
      </c>
      <c r="B53" t="s">
        <v>730</v>
      </c>
      <c r="C53" t="s">
        <v>429</v>
      </c>
      <c r="D53" t="n">
        <v>-1.91</v>
      </c>
      <c r="E53" t="n">
        <v>0.9</v>
      </c>
      <c r="F53" t="n">
        <v>7.94</v>
      </c>
      <c r="G53" t="n">
        <v>-0.44</v>
      </c>
      <c r="H53" t="n">
        <v>-0.07</v>
      </c>
      <c r="I53" t="n">
        <v>0.39</v>
      </c>
      <c r="J53" t="n">
        <v>0.44</v>
      </c>
      <c r="K53" t="s">
        <v>35</v>
      </c>
      <c r="L53" t="n">
        <v>0.88</v>
      </c>
      <c r="M53" t="s">
        <v>89</v>
      </c>
      <c r="N53" t="n">
        <v>0.85</v>
      </c>
      <c r="O53"/>
      <c r="P53" t="n">
        <v>7.57</v>
      </c>
      <c r="Q53" t="n">
        <v>0.0</v>
      </c>
      <c r="R53" t="n">
        <v>0.02</v>
      </c>
      <c r="S53"/>
      <c r="T53"/>
      <c r="U53"/>
      <c r="V53"/>
      <c r="W53" t="s">
        <v>28</v>
      </c>
      <c r="X53" t="s">
        <v>28</v>
      </c>
      <c r="Y53" t="n">
        <v>894.7</v>
      </c>
    </row>
    <row r="54">
      <c r="A54" s="4" t="n">
        <v>44664.0</v>
      </c>
      <c r="B54" t="s">
        <v>730</v>
      </c>
      <c r="C54" t="s">
        <v>429</v>
      </c>
      <c r="D54" t="n">
        <v>-2.74</v>
      </c>
      <c r="E54" t="n">
        <v>0.4</v>
      </c>
      <c r="F54" t="n">
        <v>3.68</v>
      </c>
      <c r="G54" t="n">
        <v>-0.16</v>
      </c>
      <c r="H54" t="n">
        <v>-0.05</v>
      </c>
      <c r="I54" t="n">
        <v>0.3</v>
      </c>
      <c r="J54" t="n">
        <v>0.3</v>
      </c>
      <c r="K54" t="s">
        <v>82</v>
      </c>
      <c r="L54" t="n">
        <v>1.0</v>
      </c>
      <c r="M54" t="s">
        <v>287</v>
      </c>
      <c r="N54" t="n">
        <v>0.47</v>
      </c>
      <c r="O54"/>
      <c r="P54" t="n">
        <v>7.55</v>
      </c>
      <c r="Q54" t="n">
        <v>0.06</v>
      </c>
      <c r="R54" t="n">
        <v>0.09</v>
      </c>
      <c r="S54"/>
      <c r="T54"/>
      <c r="U54"/>
      <c r="V54"/>
      <c r="W54" t="s">
        <v>28</v>
      </c>
      <c r="X54" t="s">
        <v>28</v>
      </c>
      <c r="Y54" t="n">
        <v>912.11</v>
      </c>
    </row>
    <row r="55">
      <c r="A55" s="4" t="n">
        <v>44663.0</v>
      </c>
      <c r="B55" t="s">
        <v>730</v>
      </c>
      <c r="C55" t="s">
        <v>429</v>
      </c>
      <c r="D55" t="n">
        <v>0.3</v>
      </c>
      <c r="E55" t="n">
        <v>0.65</v>
      </c>
      <c r="F55" t="n">
        <v>6.08</v>
      </c>
      <c r="G55" t="n">
        <v>0.08</v>
      </c>
      <c r="H55" t="n">
        <v>0.09</v>
      </c>
      <c r="I55" t="n">
        <v>0.4</v>
      </c>
      <c r="J55" t="n">
        <v>0.5</v>
      </c>
      <c r="K55" t="s">
        <v>58</v>
      </c>
      <c r="L55" t="n">
        <v>0.82</v>
      </c>
      <c r="M55" t="s">
        <v>96</v>
      </c>
      <c r="N55" t="n">
        <v>0.97</v>
      </c>
      <c r="O55"/>
      <c r="P55" t="n">
        <v>7.46</v>
      </c>
      <c r="Q55" t="n">
        <v>-0.12</v>
      </c>
      <c r="R55" t="n">
        <v>-0.14</v>
      </c>
      <c r="S55"/>
      <c r="T55"/>
      <c r="U55"/>
      <c r="V55"/>
      <c r="W55" t="s">
        <v>28</v>
      </c>
      <c r="X55" t="s">
        <v>28</v>
      </c>
      <c r="Y55" t="n">
        <v>937.79</v>
      </c>
    </row>
    <row r="56">
      <c r="A56" s="4" t="n">
        <v>44662.0</v>
      </c>
      <c r="B56" t="s">
        <v>730</v>
      </c>
      <c r="C56" t="s">
        <v>429</v>
      </c>
      <c r="D56" t="n">
        <v>-6.72</v>
      </c>
      <c r="E56" t="n">
        <v>0.96</v>
      </c>
      <c r="F56" t="n">
        <v>9.07</v>
      </c>
      <c r="G56" t="n">
        <v>-0.59</v>
      </c>
      <c r="H56" t="n">
        <v>0.09</v>
      </c>
      <c r="I56" t="n">
        <v>0.76</v>
      </c>
      <c r="J56" t="n">
        <v>0.85</v>
      </c>
      <c r="K56" t="s">
        <v>58</v>
      </c>
      <c r="L56" t="n">
        <v>0.9</v>
      </c>
      <c r="M56" t="s">
        <v>57</v>
      </c>
      <c r="N56" t="n">
        <v>0.8</v>
      </c>
      <c r="O56"/>
      <c r="P56" t="n">
        <v>7.6</v>
      </c>
      <c r="Q56" t="n">
        <v>0.0</v>
      </c>
      <c r="R56" t="n">
        <v>0.02</v>
      </c>
      <c r="S56"/>
      <c r="T56"/>
      <c r="U56"/>
      <c r="V56"/>
      <c r="W56" t="s">
        <v>28</v>
      </c>
      <c r="X56" t="s">
        <v>28</v>
      </c>
      <c r="Y56" t="n">
        <v>935.03</v>
      </c>
    </row>
    <row r="57">
      <c r="A57" s="4" t="n">
        <v>44659.0</v>
      </c>
      <c r="B57" t="s">
        <v>730</v>
      </c>
      <c r="C57" t="s">
        <v>429</v>
      </c>
      <c r="D57" t="n">
        <v>-1.14</v>
      </c>
      <c r="E57" t="n">
        <v>0.32</v>
      </c>
      <c r="F57" t="n">
        <v>3.26</v>
      </c>
      <c r="G57" t="n">
        <v>-0.02</v>
      </c>
      <c r="H57" t="n">
        <v>-0.14</v>
      </c>
      <c r="I57" t="n">
        <v>0.19</v>
      </c>
      <c r="J57" t="n">
        <v>0.31</v>
      </c>
      <c r="K57" t="s">
        <v>29</v>
      </c>
      <c r="L57" t="n">
        <v>0.63</v>
      </c>
      <c r="M57" t="s">
        <v>219</v>
      </c>
      <c r="N57" t="n">
        <v>0.56</v>
      </c>
      <c r="O57"/>
      <c r="P57" t="n">
        <v>7.58</v>
      </c>
      <c r="Q57" t="n">
        <v>0.05</v>
      </c>
      <c r="R57" t="n">
        <v>0.05</v>
      </c>
      <c r="S57"/>
      <c r="T57"/>
      <c r="U57"/>
      <c r="V57"/>
      <c r="W57" t="s">
        <v>28</v>
      </c>
      <c r="X57" t="s">
        <v>28</v>
      </c>
      <c r="Y57" t="n">
        <v>1002.37</v>
      </c>
    </row>
    <row r="58">
      <c r="A58" s="4" t="n">
        <v>44658.0</v>
      </c>
      <c r="B58" t="s">
        <v>730</v>
      </c>
      <c r="C58" t="s">
        <v>429</v>
      </c>
      <c r="D58" t="n">
        <v>-1.7</v>
      </c>
      <c r="E58" t="n">
        <v>0.42</v>
      </c>
      <c r="F58" t="n">
        <v>4.33</v>
      </c>
      <c r="G58" t="n">
        <v>-0.18</v>
      </c>
      <c r="H58" t="n">
        <v>0.08</v>
      </c>
      <c r="I58" t="n">
        <v>0.4</v>
      </c>
      <c r="J58" t="n">
        <v>0.48</v>
      </c>
      <c r="K58" t="s">
        <v>58</v>
      </c>
      <c r="L58" t="n">
        <v>0.83</v>
      </c>
      <c r="M58" t="s">
        <v>57</v>
      </c>
      <c r="N58" t="n">
        <v>0.55</v>
      </c>
      <c r="O58"/>
      <c r="P58" t="n">
        <v>7.52</v>
      </c>
      <c r="Q58" t="n">
        <v>-0.01</v>
      </c>
      <c r="R58" t="n">
        <v>-0.02</v>
      </c>
      <c r="S58"/>
      <c r="T58"/>
      <c r="U58"/>
      <c r="V58"/>
      <c r="W58" t="s">
        <v>28</v>
      </c>
      <c r="X58" t="s">
        <v>28</v>
      </c>
      <c r="Y58" t="n">
        <v>1013.97</v>
      </c>
    </row>
    <row r="59">
      <c r="A59" s="4" t="n">
        <v>44657.0</v>
      </c>
      <c r="B59" t="s">
        <v>730</v>
      </c>
      <c r="C59" t="s">
        <v>429</v>
      </c>
      <c r="D59" t="n">
        <v>-5.65</v>
      </c>
      <c r="E59" t="n">
        <v>0.58</v>
      </c>
      <c r="F59" t="n">
        <v>6.09</v>
      </c>
      <c r="G59" t="n">
        <v>-0.74</v>
      </c>
      <c r="H59" t="n">
        <v>-0.19</v>
      </c>
      <c r="I59" t="n">
        <v>0.94</v>
      </c>
      <c r="J59" t="n">
        <v>0.94</v>
      </c>
      <c r="K59" t="s">
        <v>82</v>
      </c>
      <c r="L59" t="n">
        <v>1.0</v>
      </c>
      <c r="M59" t="s">
        <v>210</v>
      </c>
      <c r="N59" t="n">
        <v>0.58</v>
      </c>
      <c r="O59"/>
      <c r="P59" t="n">
        <v>7.55</v>
      </c>
      <c r="Q59" t="n">
        <v>0.11</v>
      </c>
      <c r="R59" t="n">
        <v>0.14</v>
      </c>
      <c r="S59"/>
      <c r="T59"/>
      <c r="U59"/>
      <c r="V59"/>
      <c r="W59" t="s">
        <v>28</v>
      </c>
      <c r="X59" t="s">
        <v>28</v>
      </c>
      <c r="Y59" t="n">
        <v>1031.47</v>
      </c>
    </row>
    <row r="60">
      <c r="A60" s="4" t="n">
        <v>44652.0</v>
      </c>
      <c r="B60" t="s">
        <v>730</v>
      </c>
      <c r="C60" t="s">
        <v>429</v>
      </c>
      <c r="D60" t="n">
        <v>1.29</v>
      </c>
      <c r="E60" t="n">
        <v>0.31</v>
      </c>
      <c r="F60" t="n">
        <v>3.43</v>
      </c>
      <c r="G60" t="n">
        <v>0.0</v>
      </c>
      <c r="H60" t="n">
        <v>-0.11</v>
      </c>
      <c r="I60" t="n">
        <v>-0.07</v>
      </c>
      <c r="J60" t="n">
        <v>0.18</v>
      </c>
      <c r="K60" t="s">
        <v>57</v>
      </c>
      <c r="L60" t="n">
        <v>0.6</v>
      </c>
      <c r="M60" t="s">
        <v>65</v>
      </c>
      <c r="N60" t="n">
        <v>0.6</v>
      </c>
      <c r="O60"/>
      <c r="P60" t="n">
        <v>7.41</v>
      </c>
      <c r="Q60" t="n">
        <v>-0.11</v>
      </c>
      <c r="R60" t="n">
        <v>-0.14</v>
      </c>
      <c r="S60"/>
      <c r="T60"/>
      <c r="U60"/>
      <c r="V60"/>
      <c r="W60" t="s">
        <v>28</v>
      </c>
      <c r="X60" t="s">
        <v>28</v>
      </c>
      <c r="Y60" t="n">
        <v>1093.29</v>
      </c>
    </row>
    <row r="61">
      <c r="A61" s="4" t="n">
        <v>44651.0</v>
      </c>
      <c r="B61" t="s">
        <v>730</v>
      </c>
      <c r="C61" t="s">
        <v>429</v>
      </c>
      <c r="D61" t="n">
        <v>-4.39</v>
      </c>
      <c r="E61" t="n">
        <v>0.35</v>
      </c>
      <c r="F61" t="n">
        <v>3.83</v>
      </c>
      <c r="G61" t="n">
        <v>-0.49</v>
      </c>
      <c r="H61" t="n">
        <v>-0.17</v>
      </c>
      <c r="I61" t="n">
        <v>0.58</v>
      </c>
      <c r="J61" t="n">
        <v>0.58</v>
      </c>
      <c r="K61" t="s">
        <v>82</v>
      </c>
      <c r="L61" t="n">
        <v>1.0</v>
      </c>
      <c r="M61" t="s">
        <v>119</v>
      </c>
      <c r="N61" t="n">
        <v>0.55</v>
      </c>
      <c r="O61"/>
      <c r="P61" t="n">
        <v>7.55</v>
      </c>
      <c r="Q61" t="n">
        <v>0.07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1079.41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731</v>
      </c>
      <c r="C2" t="s">
        <v>431</v>
      </c>
      <c r="D2" t="n">
        <v>1.79</v>
      </c>
      <c r="E2" t="n">
        <v>0.91</v>
      </c>
      <c r="F2" t="n">
        <v>12.77</v>
      </c>
      <c r="G2" t="n">
        <v>1.93</v>
      </c>
      <c r="H2" t="n">
        <v>1.55</v>
      </c>
      <c r="I2" t="n">
        <v>-1.43</v>
      </c>
      <c r="J2" t="n">
        <v>1.93</v>
      </c>
      <c r="K2" t="s">
        <v>34</v>
      </c>
      <c r="L2" t="n">
        <v>0.8</v>
      </c>
      <c r="M2" t="s">
        <v>35</v>
      </c>
      <c r="N2" t="n">
        <v>0.74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1869.59</v>
      </c>
    </row>
    <row r="3">
      <c r="A3" s="4" t="n">
        <v>44741.0</v>
      </c>
      <c r="B3" t="s">
        <v>731</v>
      </c>
      <c r="C3" t="s">
        <v>431</v>
      </c>
      <c r="D3" t="n">
        <v>0.73</v>
      </c>
      <c r="E3" t="n">
        <v>0.79</v>
      </c>
      <c r="F3" t="n">
        <v>10.94</v>
      </c>
      <c r="G3" t="n">
        <v>0.28</v>
      </c>
      <c r="H3" t="n">
        <v>0.13</v>
      </c>
      <c r="I3" t="n">
        <v>-0.28</v>
      </c>
      <c r="J3" t="n">
        <v>0.28</v>
      </c>
      <c r="K3" t="s">
        <v>89</v>
      </c>
      <c r="L3" t="n">
        <v>0.53</v>
      </c>
      <c r="M3" t="s">
        <v>35</v>
      </c>
      <c r="N3" t="n">
        <v>0.98</v>
      </c>
      <c r="O3"/>
      <c r="P3" t="n">
        <v>23.31</v>
      </c>
      <c r="Q3" t="n">
        <v>-0.1</v>
      </c>
      <c r="R3" t="n">
        <v>-0.07</v>
      </c>
      <c r="S3"/>
      <c r="T3"/>
      <c r="U3"/>
      <c r="V3"/>
      <c r="W3" t="s">
        <v>28</v>
      </c>
      <c r="X3" t="s">
        <v>28</v>
      </c>
      <c r="Y3" t="n">
        <v>1836.74</v>
      </c>
    </row>
    <row r="4">
      <c r="A4" s="4" t="n">
        <v>44740.0</v>
      </c>
      <c r="B4" t="s">
        <v>731</v>
      </c>
      <c r="C4" t="s">
        <v>431</v>
      </c>
      <c r="D4" t="n">
        <v>0.23</v>
      </c>
      <c r="E4" t="n">
        <v>0.55</v>
      </c>
      <c r="F4" t="n">
        <v>7.54</v>
      </c>
      <c r="G4" t="n">
        <v>-0.06</v>
      </c>
      <c r="H4" t="n">
        <v>-0.12</v>
      </c>
      <c r="I4" t="n">
        <v>0.28</v>
      </c>
      <c r="J4" t="n">
        <v>0.34</v>
      </c>
      <c r="K4" t="s">
        <v>29</v>
      </c>
      <c r="L4" t="n">
        <v>0.82</v>
      </c>
      <c r="M4" t="s">
        <v>219</v>
      </c>
      <c r="N4" t="n">
        <v>0.65</v>
      </c>
      <c r="O4"/>
      <c r="P4" t="n">
        <v>23.39</v>
      </c>
      <c r="Q4" t="n">
        <v>-0.04</v>
      </c>
      <c r="R4" t="n">
        <v>0.02</v>
      </c>
      <c r="S4"/>
      <c r="T4"/>
      <c r="U4"/>
      <c r="V4"/>
      <c r="W4" t="s">
        <v>28</v>
      </c>
      <c r="X4" t="s">
        <v>28</v>
      </c>
      <c r="Y4" t="n">
        <v>1823.49</v>
      </c>
    </row>
    <row r="5">
      <c r="A5" s="4" t="n">
        <v>44739.0</v>
      </c>
      <c r="B5" t="s">
        <v>731</v>
      </c>
      <c r="C5" t="s">
        <v>431</v>
      </c>
      <c r="D5" t="n">
        <v>1.09</v>
      </c>
      <c r="E5" t="n">
        <v>0.69</v>
      </c>
      <c r="F5" t="n">
        <v>9.46</v>
      </c>
      <c r="G5" t="n">
        <v>0.6</v>
      </c>
      <c r="H5" t="n">
        <v>0.32</v>
      </c>
      <c r="I5" t="n">
        <v>-0.38</v>
      </c>
      <c r="J5" t="n">
        <v>0.6</v>
      </c>
      <c r="K5" t="s">
        <v>34</v>
      </c>
      <c r="L5" t="n">
        <v>0.53</v>
      </c>
      <c r="M5" t="s">
        <v>35</v>
      </c>
      <c r="N5" t="n">
        <v>0.64</v>
      </c>
      <c r="O5"/>
      <c r="P5" t="n">
        <v>23.36</v>
      </c>
      <c r="Q5" t="n">
        <v>0.03</v>
      </c>
      <c r="R5" t="n">
        <v>0.03</v>
      </c>
      <c r="S5"/>
      <c r="T5"/>
      <c r="U5"/>
      <c r="V5"/>
      <c r="W5" t="s">
        <v>28</v>
      </c>
      <c r="X5" t="s">
        <v>28</v>
      </c>
      <c r="Y5" t="n">
        <v>1819.25</v>
      </c>
    </row>
    <row r="6">
      <c r="A6" s="4" t="n">
        <v>44736.0</v>
      </c>
      <c r="B6" t="s">
        <v>731</v>
      </c>
      <c r="C6" t="s">
        <v>431</v>
      </c>
      <c r="D6" t="n">
        <v>0.24</v>
      </c>
      <c r="E6" t="n">
        <v>0.62</v>
      </c>
      <c r="F6" t="n">
        <v>8.33</v>
      </c>
      <c r="G6" t="n">
        <v>-1.02</v>
      </c>
      <c r="H6" t="n">
        <v>-0.48</v>
      </c>
      <c r="I6" t="n">
        <v>0.98</v>
      </c>
      <c r="J6" t="n">
        <v>1.02</v>
      </c>
      <c r="K6" t="s">
        <v>35</v>
      </c>
      <c r="L6" t="n">
        <v>0.97</v>
      </c>
      <c r="M6" t="s">
        <v>89</v>
      </c>
      <c r="N6" t="n">
        <v>0.53</v>
      </c>
      <c r="O6"/>
      <c r="P6" t="n">
        <v>23.34</v>
      </c>
      <c r="Q6" t="n">
        <v>-0.22</v>
      </c>
      <c r="R6" t="n">
        <v>-0.22</v>
      </c>
      <c r="S6"/>
      <c r="T6"/>
      <c r="U6"/>
      <c r="V6"/>
      <c r="W6" t="s">
        <v>28</v>
      </c>
      <c r="X6" t="s">
        <v>28</v>
      </c>
      <c r="Y6" t="n">
        <v>1799.64</v>
      </c>
    </row>
    <row r="7">
      <c r="A7" s="4" t="n">
        <v>44735.0</v>
      </c>
      <c r="B7" t="s">
        <v>731</v>
      </c>
      <c r="C7" t="s">
        <v>431</v>
      </c>
      <c r="D7" t="n">
        <v>0.41</v>
      </c>
      <c r="E7" t="n">
        <v>0.45</v>
      </c>
      <c r="F7" t="n">
        <v>6.1</v>
      </c>
      <c r="G7" t="n">
        <v>-0.3</v>
      </c>
      <c r="H7" t="n">
        <v>-0.24</v>
      </c>
      <c r="I7" t="n">
        <v>0.25</v>
      </c>
      <c r="J7" t="n">
        <v>0.3</v>
      </c>
      <c r="K7" t="s">
        <v>35</v>
      </c>
      <c r="L7" t="n">
        <v>0.82</v>
      </c>
      <c r="M7" t="s">
        <v>34</v>
      </c>
      <c r="N7" t="n">
        <v>0.79</v>
      </c>
      <c r="O7"/>
      <c r="P7" t="n">
        <v>23.56</v>
      </c>
      <c r="Q7" t="n">
        <v>-0.2</v>
      </c>
      <c r="R7" t="n">
        <v>-0.11</v>
      </c>
      <c r="S7"/>
      <c r="T7"/>
      <c r="U7"/>
      <c r="V7"/>
      <c r="W7" t="s">
        <v>28</v>
      </c>
      <c r="X7" t="s">
        <v>28</v>
      </c>
      <c r="Y7" t="n">
        <v>1795.4</v>
      </c>
    </row>
    <row r="8">
      <c r="A8" s="4" t="n">
        <v>44734.0</v>
      </c>
      <c r="B8" t="s">
        <v>731</v>
      </c>
      <c r="C8" t="s">
        <v>431</v>
      </c>
      <c r="D8" t="n">
        <v>-2.26</v>
      </c>
      <c r="E8" t="n">
        <v>0.79</v>
      </c>
      <c r="F8" t="n">
        <v>10.8</v>
      </c>
      <c r="G8" t="n">
        <v>-1.21</v>
      </c>
      <c r="H8" t="n">
        <v>-1.33</v>
      </c>
      <c r="I8" t="n">
        <v>1.29</v>
      </c>
      <c r="J8" t="n">
        <v>1.4</v>
      </c>
      <c r="K8" t="s">
        <v>29</v>
      </c>
      <c r="L8" t="n">
        <v>0.92</v>
      </c>
      <c r="M8" t="s">
        <v>30</v>
      </c>
      <c r="N8" t="n">
        <v>0.95</v>
      </c>
      <c r="O8"/>
      <c r="P8" t="n">
        <v>23.67</v>
      </c>
      <c r="Q8" t="n">
        <v>-0.2</v>
      </c>
      <c r="R8" t="n">
        <v>-0.18</v>
      </c>
      <c r="S8"/>
      <c r="T8"/>
      <c r="U8"/>
      <c r="V8"/>
      <c r="W8" t="s">
        <v>28</v>
      </c>
      <c r="X8" t="s">
        <v>28</v>
      </c>
      <c r="Y8" t="n">
        <v>1787.98</v>
      </c>
    </row>
    <row r="9">
      <c r="A9" s="4" t="n">
        <v>44733.0</v>
      </c>
      <c r="B9" t="s">
        <v>731</v>
      </c>
      <c r="C9" t="s">
        <v>431</v>
      </c>
      <c r="D9" t="n">
        <v>-0.58</v>
      </c>
      <c r="E9" t="n">
        <v>0.67</v>
      </c>
      <c r="F9" t="n">
        <v>9.18</v>
      </c>
      <c r="G9" t="n">
        <v>-0.09</v>
      </c>
      <c r="H9" t="n">
        <v>0.09</v>
      </c>
      <c r="I9" t="n">
        <v>0.35</v>
      </c>
      <c r="J9" t="n">
        <v>0.44</v>
      </c>
      <c r="K9" t="s">
        <v>58</v>
      </c>
      <c r="L9" t="n">
        <v>0.8</v>
      </c>
      <c r="M9" t="s">
        <v>96</v>
      </c>
      <c r="N9" t="n">
        <v>0.58</v>
      </c>
      <c r="O9"/>
      <c r="P9" t="n">
        <v>23.85</v>
      </c>
      <c r="Q9" t="n">
        <v>-0.3</v>
      </c>
      <c r="R9" t="n">
        <v>-0.25</v>
      </c>
      <c r="S9"/>
      <c r="T9"/>
      <c r="U9"/>
      <c r="V9"/>
      <c r="W9" t="s">
        <v>28</v>
      </c>
      <c r="X9" t="s">
        <v>28</v>
      </c>
      <c r="Y9" t="n">
        <v>1829.32</v>
      </c>
    </row>
    <row r="10">
      <c r="A10" s="4" t="n">
        <v>44732.0</v>
      </c>
      <c r="B10" t="s">
        <v>731</v>
      </c>
      <c r="C10" t="s">
        <v>431</v>
      </c>
      <c r="D10" t="n">
        <v>0.0</v>
      </c>
      <c r="E10" t="n">
        <v>0.79</v>
      </c>
      <c r="F10" t="n">
        <v>11.64</v>
      </c>
      <c r="G10" t="n">
        <v>-0.53</v>
      </c>
      <c r="H10" t="n">
        <v>-0.51</v>
      </c>
      <c r="I10" t="n">
        <v>0.06</v>
      </c>
      <c r="J10" t="n">
        <v>0.53</v>
      </c>
      <c r="K10" t="s">
        <v>78</v>
      </c>
      <c r="L10" t="n">
        <v>0.89</v>
      </c>
      <c r="M10" t="s">
        <v>34</v>
      </c>
      <c r="N10" t="n">
        <v>0.96</v>
      </c>
      <c r="O10"/>
      <c r="P10" t="n">
        <v>24.1</v>
      </c>
      <c r="Q10" t="n">
        <v>0.13</v>
      </c>
      <c r="R10" t="n">
        <v>-0.13</v>
      </c>
      <c r="S10"/>
      <c r="T10"/>
      <c r="U10"/>
      <c r="V10"/>
      <c r="W10" t="s">
        <v>28</v>
      </c>
      <c r="X10" t="s">
        <v>28</v>
      </c>
      <c r="Y10" t="n">
        <v>1966.04</v>
      </c>
    </row>
    <row r="11">
      <c r="A11" s="4" t="n">
        <v>44729.0</v>
      </c>
      <c r="B11" t="s">
        <v>731</v>
      </c>
      <c r="C11" t="s">
        <v>431</v>
      </c>
      <c r="D11" t="n">
        <v>1.56</v>
      </c>
      <c r="E11" t="n">
        <v>0.89</v>
      </c>
      <c r="F11" t="n">
        <v>13.01</v>
      </c>
      <c r="G11" t="n">
        <v>-0.05</v>
      </c>
      <c r="H11" t="n">
        <v>-0.19</v>
      </c>
      <c r="I11" t="n">
        <v>-0.54</v>
      </c>
      <c r="J11" t="n">
        <v>0.73</v>
      </c>
      <c r="K11" t="s">
        <v>96</v>
      </c>
      <c r="L11" t="n">
        <v>0.8</v>
      </c>
      <c r="M11" t="s">
        <v>58</v>
      </c>
      <c r="N11" t="n">
        <v>0.74</v>
      </c>
      <c r="O11"/>
      <c r="P11" t="n">
        <v>24.24</v>
      </c>
      <c r="Q11" t="n">
        <v>-0.17</v>
      </c>
      <c r="R11" t="n">
        <v>-0.19</v>
      </c>
      <c r="S11"/>
      <c r="T11"/>
      <c r="U11"/>
      <c r="V11"/>
      <c r="W11" t="s">
        <v>28</v>
      </c>
      <c r="X11" t="s">
        <v>28</v>
      </c>
      <c r="Y11" t="n">
        <v>1966.04</v>
      </c>
    </row>
    <row r="12">
      <c r="A12" s="4" t="n">
        <v>44728.0</v>
      </c>
      <c r="B12" t="s">
        <v>731</v>
      </c>
      <c r="C12" t="s">
        <v>431</v>
      </c>
      <c r="D12" t="n">
        <v>-0.95</v>
      </c>
      <c r="E12" t="n">
        <v>0.6</v>
      </c>
      <c r="F12" t="n">
        <v>8.83</v>
      </c>
      <c r="G12" t="n">
        <v>-0.61</v>
      </c>
      <c r="H12" t="n">
        <v>-0.4</v>
      </c>
      <c r="I12" t="n">
        <v>0.69</v>
      </c>
      <c r="J12" t="n">
        <v>0.69</v>
      </c>
      <c r="K12" t="s">
        <v>82</v>
      </c>
      <c r="L12" t="n">
        <v>1.0</v>
      </c>
      <c r="M12" t="s">
        <v>83</v>
      </c>
      <c r="N12" t="n">
        <v>0.58</v>
      </c>
      <c r="O12"/>
      <c r="P12" t="n">
        <v>24.42</v>
      </c>
      <c r="Q12" t="n">
        <v>0.04</v>
      </c>
      <c r="R12" t="n">
        <v>0.05</v>
      </c>
      <c r="S12"/>
      <c r="T12"/>
      <c r="U12"/>
      <c r="V12"/>
      <c r="W12" t="s">
        <v>28</v>
      </c>
      <c r="X12" t="s">
        <v>28</v>
      </c>
      <c r="Y12" t="n">
        <v>1935.84</v>
      </c>
    </row>
    <row r="13">
      <c r="A13" s="4" t="n">
        <v>44727.0</v>
      </c>
      <c r="B13" t="s">
        <v>731</v>
      </c>
      <c r="C13" t="s">
        <v>431</v>
      </c>
      <c r="D13" t="n">
        <v>1.93</v>
      </c>
      <c r="E13" t="n">
        <v>1.07</v>
      </c>
      <c r="F13" t="n">
        <v>15.73</v>
      </c>
      <c r="G13" t="n">
        <v>0.77</v>
      </c>
      <c r="H13" t="n">
        <v>0.58</v>
      </c>
      <c r="I13" t="n">
        <v>-0.16</v>
      </c>
      <c r="J13" t="n">
        <v>0.77</v>
      </c>
      <c r="K13" t="s">
        <v>34</v>
      </c>
      <c r="L13" t="n">
        <v>0.75</v>
      </c>
      <c r="M13" t="s">
        <v>78</v>
      </c>
      <c r="N13" t="n">
        <v>0.79</v>
      </c>
      <c r="O13"/>
      <c r="P13" t="n">
        <v>24.37</v>
      </c>
      <c r="Q13" t="n">
        <v>-0.57</v>
      </c>
      <c r="R13" t="n">
        <v>-0.55</v>
      </c>
      <c r="S13"/>
      <c r="T13"/>
      <c r="U13"/>
      <c r="V13"/>
      <c r="W13" t="s">
        <v>28</v>
      </c>
      <c r="X13" t="s">
        <v>28</v>
      </c>
      <c r="Y13" t="n">
        <v>1954.38</v>
      </c>
    </row>
    <row r="14">
      <c r="A14" s="4" t="n">
        <v>44726.0</v>
      </c>
      <c r="B14" t="s">
        <v>731</v>
      </c>
      <c r="C14" t="s">
        <v>431</v>
      </c>
      <c r="D14" t="n">
        <v>1.89</v>
      </c>
      <c r="E14" t="n">
        <v>0.89</v>
      </c>
      <c r="F14" t="n">
        <v>12.82</v>
      </c>
      <c r="G14" t="n">
        <v>0.27</v>
      </c>
      <c r="H14" t="n">
        <v>0.28</v>
      </c>
      <c r="I14" t="n">
        <v>-0.3</v>
      </c>
      <c r="J14" t="n">
        <v>0.3</v>
      </c>
      <c r="K14" t="s">
        <v>30</v>
      </c>
      <c r="L14" t="n">
        <v>0.91</v>
      </c>
      <c r="M14" t="s">
        <v>29</v>
      </c>
      <c r="N14" t="n">
        <v>0.97</v>
      </c>
      <c r="O14"/>
      <c r="P14" t="n">
        <v>24.92</v>
      </c>
      <c r="Q14" t="n">
        <v>-0.3</v>
      </c>
      <c r="R14" t="n">
        <v>-0.3</v>
      </c>
      <c r="S14"/>
      <c r="T14"/>
      <c r="U14"/>
      <c r="V14"/>
      <c r="W14" t="s">
        <v>28</v>
      </c>
      <c r="X14" t="s">
        <v>28</v>
      </c>
      <c r="Y14" t="n">
        <v>1917.29</v>
      </c>
    </row>
    <row r="15">
      <c r="A15" s="4" t="n">
        <v>44725.0</v>
      </c>
      <c r="B15" t="s">
        <v>731</v>
      </c>
      <c r="C15" t="s">
        <v>431</v>
      </c>
      <c r="D15" t="n">
        <v>-0.25</v>
      </c>
      <c r="E15" t="n">
        <v>0.62</v>
      </c>
      <c r="F15" t="n">
        <v>8.8</v>
      </c>
      <c r="G15" t="n">
        <v>-0.51</v>
      </c>
      <c r="H15" t="n">
        <v>-0.49</v>
      </c>
      <c r="I15" t="n">
        <v>-0.08</v>
      </c>
      <c r="J15" t="n">
        <v>0.58</v>
      </c>
      <c r="K15" t="s">
        <v>192</v>
      </c>
      <c r="L15" t="n">
        <v>1.0</v>
      </c>
      <c r="M15" t="s">
        <v>587</v>
      </c>
      <c r="N15" t="n">
        <v>0.83</v>
      </c>
      <c r="O15"/>
      <c r="P15" t="n">
        <v>25.22</v>
      </c>
      <c r="Q15" t="n">
        <v>0.18</v>
      </c>
      <c r="R15" t="n">
        <v>0.17</v>
      </c>
      <c r="S15"/>
      <c r="T15"/>
      <c r="U15"/>
      <c r="V15"/>
      <c r="W15" t="s">
        <v>28</v>
      </c>
      <c r="X15" t="s">
        <v>28</v>
      </c>
      <c r="Y15" t="n">
        <v>1881.78</v>
      </c>
    </row>
    <row r="16">
      <c r="A16" s="4" t="n">
        <v>44722.0</v>
      </c>
      <c r="B16" t="s">
        <v>731</v>
      </c>
      <c r="C16" t="s">
        <v>431</v>
      </c>
      <c r="D16" t="n">
        <v>0.08</v>
      </c>
      <c r="E16" t="n">
        <v>0.51</v>
      </c>
      <c r="F16" t="n">
        <v>7.21</v>
      </c>
      <c r="G16" t="n">
        <v>-0.47</v>
      </c>
      <c r="H16" t="n">
        <v>-0.31</v>
      </c>
      <c r="I16" t="n">
        <v>0.54</v>
      </c>
      <c r="J16" t="n">
        <v>0.54</v>
      </c>
      <c r="K16" t="s">
        <v>82</v>
      </c>
      <c r="L16" t="n">
        <v>1.0</v>
      </c>
      <c r="M16" t="s">
        <v>83</v>
      </c>
      <c r="N16" t="n">
        <v>0.57</v>
      </c>
      <c r="O16"/>
      <c r="P16" t="n">
        <v>25.05</v>
      </c>
      <c r="Q16" t="n">
        <v>0.01</v>
      </c>
      <c r="R16" t="n">
        <v>0.0</v>
      </c>
      <c r="S16"/>
      <c r="T16"/>
      <c r="U16"/>
      <c r="V16"/>
      <c r="W16" t="s">
        <v>28</v>
      </c>
      <c r="X16" t="s">
        <v>28</v>
      </c>
      <c r="Y16" t="n">
        <v>1886.55</v>
      </c>
    </row>
    <row r="17">
      <c r="A17" s="4" t="n">
        <v>44721.0</v>
      </c>
      <c r="B17" t="s">
        <v>731</v>
      </c>
      <c r="C17" t="s">
        <v>431</v>
      </c>
      <c r="D17" t="n">
        <v>-0.5</v>
      </c>
      <c r="E17" t="n">
        <v>0.6</v>
      </c>
      <c r="F17" t="n">
        <v>8.5</v>
      </c>
      <c r="G17" t="n">
        <v>-0.56</v>
      </c>
      <c r="H17" t="n">
        <v>-0.09</v>
      </c>
      <c r="I17" t="n">
        <v>0.83</v>
      </c>
      <c r="J17" t="n">
        <v>0.83</v>
      </c>
      <c r="K17" t="s">
        <v>82</v>
      </c>
      <c r="L17" t="n">
        <v>1.0</v>
      </c>
      <c r="M17" t="s">
        <v>210</v>
      </c>
      <c r="N17" t="n">
        <v>0.57</v>
      </c>
      <c r="O17"/>
      <c r="P17" t="n">
        <v>25.04</v>
      </c>
      <c r="Q17" t="n">
        <v>0.15</v>
      </c>
      <c r="R17" t="n">
        <v>0.11</v>
      </c>
      <c r="S17"/>
      <c r="T17"/>
      <c r="U17"/>
      <c r="V17"/>
      <c r="W17" t="s">
        <v>28</v>
      </c>
      <c r="X17" t="s">
        <v>28</v>
      </c>
      <c r="Y17" t="n">
        <v>1884.96</v>
      </c>
    </row>
    <row r="18">
      <c r="A18" s="4" t="n">
        <v>44720.0</v>
      </c>
      <c r="B18" t="s">
        <v>731</v>
      </c>
      <c r="C18" t="s">
        <v>431</v>
      </c>
      <c r="D18" t="n">
        <v>0.7</v>
      </c>
      <c r="E18" t="n">
        <v>0.74</v>
      </c>
      <c r="F18" t="n">
        <v>10.5</v>
      </c>
      <c r="G18" t="n">
        <v>-0.58</v>
      </c>
      <c r="H18" t="n">
        <v>-0.22</v>
      </c>
      <c r="I18" t="n">
        <v>0.57</v>
      </c>
      <c r="J18" t="n">
        <v>0.58</v>
      </c>
      <c r="K18" t="s">
        <v>35</v>
      </c>
      <c r="L18" t="n">
        <v>0.99</v>
      </c>
      <c r="M18" t="s">
        <v>89</v>
      </c>
      <c r="N18" t="n">
        <v>0.61</v>
      </c>
      <c r="O18"/>
      <c r="P18" t="n">
        <v>24.93</v>
      </c>
      <c r="Q18" t="n">
        <v>-0.31</v>
      </c>
      <c r="R18" t="n">
        <v>-0.28</v>
      </c>
      <c r="S18" t="n">
        <v>0.07</v>
      </c>
      <c r="T18" t="n">
        <v>0.0</v>
      </c>
      <c r="U18"/>
      <c r="V18"/>
      <c r="W18" t="s">
        <v>28</v>
      </c>
      <c r="X18" t="s">
        <v>28</v>
      </c>
      <c r="Y18" t="n">
        <v>1894.5</v>
      </c>
    </row>
    <row r="19">
      <c r="A19" s="4" t="n">
        <v>44719.0</v>
      </c>
      <c r="B19" t="s">
        <v>731</v>
      </c>
      <c r="C19" t="s">
        <v>431</v>
      </c>
      <c r="D19" t="n">
        <v>0.82</v>
      </c>
      <c r="E19" t="n">
        <v>0.85</v>
      </c>
      <c r="F19" t="n">
        <v>11.96</v>
      </c>
      <c r="G19" t="n">
        <v>-0.25</v>
      </c>
      <c r="H19" t="n">
        <v>-0.36</v>
      </c>
      <c r="I19" t="n">
        <v>0.42</v>
      </c>
      <c r="J19" t="n">
        <v>0.53</v>
      </c>
      <c r="K19" t="s">
        <v>29</v>
      </c>
      <c r="L19" t="n">
        <v>0.79</v>
      </c>
      <c r="M19" t="s">
        <v>30</v>
      </c>
      <c r="N19" t="n">
        <v>0.68</v>
      </c>
      <c r="O19"/>
      <c r="P19" t="n">
        <v>25.21</v>
      </c>
      <c r="Q19" t="n">
        <v>0.23</v>
      </c>
      <c r="R19" t="n">
        <v>0.14</v>
      </c>
      <c r="S19"/>
      <c r="T19"/>
      <c r="U19"/>
      <c r="V19"/>
      <c r="W19" t="s">
        <v>28</v>
      </c>
      <c r="X19" t="s">
        <v>28</v>
      </c>
      <c r="Y19" t="n">
        <v>1881.25</v>
      </c>
    </row>
    <row r="20">
      <c r="A20" s="4" t="n">
        <v>44718.0</v>
      </c>
      <c r="B20" t="s">
        <v>731</v>
      </c>
      <c r="C20" t="s">
        <v>431</v>
      </c>
      <c r="D20" t="n">
        <v>-2.79</v>
      </c>
      <c r="E20" t="n">
        <v>1.6</v>
      </c>
      <c r="F20" t="n">
        <v>22.4</v>
      </c>
      <c r="G20" t="n">
        <v>-4.91</v>
      </c>
      <c r="H20" t="n">
        <v>-3.22</v>
      </c>
      <c r="I20" t="n">
        <v>3.5</v>
      </c>
      <c r="J20" t="n">
        <v>4.91</v>
      </c>
      <c r="K20" t="s">
        <v>35</v>
      </c>
      <c r="L20" t="n">
        <v>0.71</v>
      </c>
      <c r="M20" t="s">
        <v>34</v>
      </c>
      <c r="N20" t="n">
        <v>0.66</v>
      </c>
      <c r="O20"/>
      <c r="P20" t="n">
        <v>25.07</v>
      </c>
      <c r="Q20" t="n">
        <v>1.41</v>
      </c>
      <c r="R20" t="n">
        <v>1.36</v>
      </c>
      <c r="S20"/>
      <c r="T20"/>
      <c r="U20"/>
      <c r="V20"/>
      <c r="W20" t="s">
        <v>28</v>
      </c>
      <c r="X20" t="s">
        <v>28</v>
      </c>
      <c r="Y20" t="n">
        <v>1865.88</v>
      </c>
    </row>
    <row r="21">
      <c r="A21" s="4" t="n">
        <v>44714.0</v>
      </c>
      <c r="B21" t="s">
        <v>731</v>
      </c>
      <c r="C21" t="s">
        <v>431</v>
      </c>
      <c r="D21" t="n">
        <v>-2.56</v>
      </c>
      <c r="E21" t="n">
        <v>1.14</v>
      </c>
      <c r="F21" t="n">
        <v>16.57</v>
      </c>
      <c r="G21" t="n">
        <v>-3.38</v>
      </c>
      <c r="H21" t="n">
        <v>-2.0</v>
      </c>
      <c r="I21" t="n">
        <v>3.07</v>
      </c>
      <c r="J21" t="n">
        <v>3.38</v>
      </c>
      <c r="K21" t="s">
        <v>35</v>
      </c>
      <c r="L21" t="n">
        <v>0.91</v>
      </c>
      <c r="M21" t="s">
        <v>34</v>
      </c>
      <c r="N21" t="n">
        <v>0.59</v>
      </c>
      <c r="O21" t="n">
        <v>-4.02</v>
      </c>
      <c r="P21" t="n">
        <v>23.71</v>
      </c>
      <c r="Q21" t="n">
        <v>0.5</v>
      </c>
      <c r="R21" t="n">
        <v>0.49</v>
      </c>
      <c r="S21"/>
      <c r="T21"/>
      <c r="U21"/>
      <c r="V21"/>
      <c r="W21" t="s">
        <v>28</v>
      </c>
      <c r="X21" t="s">
        <v>28</v>
      </c>
      <c r="Y21" t="n">
        <v>1919.41</v>
      </c>
    </row>
    <row r="22">
      <c r="A22" s="4" t="n">
        <v>44713.0</v>
      </c>
      <c r="B22" t="s">
        <v>731</v>
      </c>
      <c r="C22" t="s">
        <v>431</v>
      </c>
      <c r="D22" t="n">
        <v>0.92</v>
      </c>
      <c r="E22" t="n">
        <v>0.44</v>
      </c>
      <c r="F22" t="n">
        <v>6.46</v>
      </c>
      <c r="G22" t="n">
        <v>0.51</v>
      </c>
      <c r="H22" t="n">
        <v>0.25</v>
      </c>
      <c r="I22" t="n">
        <v>-0.46</v>
      </c>
      <c r="J22" t="n">
        <v>0.51</v>
      </c>
      <c r="K22" t="s">
        <v>89</v>
      </c>
      <c r="L22" t="n">
        <v>0.51</v>
      </c>
      <c r="M22" t="s">
        <v>35</v>
      </c>
      <c r="N22" t="n">
        <v>0.9</v>
      </c>
      <c r="O22"/>
      <c r="P22" t="n">
        <v>23.22</v>
      </c>
      <c r="Q22" t="n">
        <v>-0.17</v>
      </c>
      <c r="R22" t="n">
        <v>-0.16</v>
      </c>
      <c r="S22"/>
      <c r="T22"/>
      <c r="U22"/>
      <c r="V22"/>
      <c r="W22" t="s">
        <v>28</v>
      </c>
      <c r="X22" t="s">
        <v>28</v>
      </c>
      <c r="Y22" t="n">
        <v>1969.75</v>
      </c>
    </row>
    <row r="23">
      <c r="A23" s="4" t="n">
        <v>44712.0</v>
      </c>
      <c r="B23" t="s">
        <v>731</v>
      </c>
      <c r="C23" t="s">
        <v>431</v>
      </c>
      <c r="D23" t="n">
        <v>-0.67</v>
      </c>
      <c r="E23" t="n">
        <v>0.6</v>
      </c>
      <c r="F23" t="n">
        <v>8.86</v>
      </c>
      <c r="G23" t="n">
        <v>-0.93</v>
      </c>
      <c r="H23" t="n">
        <v>-0.78</v>
      </c>
      <c r="I23" t="n">
        <v>0.44</v>
      </c>
      <c r="J23" t="n">
        <v>0.93</v>
      </c>
      <c r="K23" t="s">
        <v>78</v>
      </c>
      <c r="L23" t="n">
        <v>0.52</v>
      </c>
      <c r="M23" t="s">
        <v>34</v>
      </c>
      <c r="N23" t="n">
        <v>0.84</v>
      </c>
      <c r="O23"/>
      <c r="P23" t="n">
        <v>23.38</v>
      </c>
      <c r="Q23" t="n">
        <v>0.36</v>
      </c>
      <c r="R23" t="n">
        <v>0.37</v>
      </c>
      <c r="S23"/>
      <c r="T23"/>
      <c r="U23"/>
      <c r="V23"/>
      <c r="W23" t="s">
        <v>28</v>
      </c>
      <c r="X23" t="s">
        <v>28</v>
      </c>
      <c r="Y23" t="n">
        <v>1951.73</v>
      </c>
    </row>
    <row r="24">
      <c r="A24" s="4" t="n">
        <v>44711.0</v>
      </c>
      <c r="B24" t="s">
        <v>731</v>
      </c>
      <c r="C24" t="s">
        <v>431</v>
      </c>
      <c r="D24" t="n">
        <v>-0.38</v>
      </c>
      <c r="E24" t="n">
        <v>0.42</v>
      </c>
      <c r="F24" t="n">
        <v>6.16</v>
      </c>
      <c r="G24" t="n">
        <v>-0.09</v>
      </c>
      <c r="H24" t="n">
        <v>-0.36</v>
      </c>
      <c r="I24" t="n">
        <v>0.23</v>
      </c>
      <c r="J24" t="n">
        <v>0.49</v>
      </c>
      <c r="K24" t="s">
        <v>50</v>
      </c>
      <c r="L24" t="n">
        <v>0.54</v>
      </c>
      <c r="M24" t="s">
        <v>30</v>
      </c>
      <c r="N24" t="n">
        <v>0.73</v>
      </c>
      <c r="O24"/>
      <c r="P24" t="n">
        <v>23.01</v>
      </c>
      <c r="Q24" t="n">
        <v>0.18</v>
      </c>
      <c r="R24" t="n">
        <v>0.17</v>
      </c>
      <c r="S24"/>
      <c r="T24"/>
      <c r="U24"/>
      <c r="V24"/>
      <c r="W24" t="s">
        <v>28</v>
      </c>
      <c r="X24" t="s">
        <v>28</v>
      </c>
      <c r="Y24" t="n">
        <v>1964.98</v>
      </c>
    </row>
    <row r="25">
      <c r="A25" s="4" t="n">
        <v>44708.0</v>
      </c>
      <c r="B25" t="s">
        <v>731</v>
      </c>
      <c r="C25" t="s">
        <v>431</v>
      </c>
      <c r="D25" t="n">
        <v>-1.25</v>
      </c>
      <c r="E25" t="n">
        <v>0.69</v>
      </c>
      <c r="F25" t="n">
        <v>10.36</v>
      </c>
      <c r="G25" t="n">
        <v>-1.58</v>
      </c>
      <c r="H25" t="n">
        <v>-0.48</v>
      </c>
      <c r="I25" t="n">
        <v>0.73</v>
      </c>
      <c r="J25" t="n">
        <v>1.58</v>
      </c>
      <c r="K25" t="s">
        <v>78</v>
      </c>
      <c r="L25" t="n">
        <v>0.53</v>
      </c>
      <c r="M25" t="s">
        <v>89</v>
      </c>
      <c r="N25" t="n">
        <v>0.69</v>
      </c>
      <c r="O25" t="n">
        <v>-2.36</v>
      </c>
      <c r="P25" t="n">
        <v>22.84</v>
      </c>
      <c r="Q25" t="n">
        <v>0.47</v>
      </c>
      <c r="R25" t="n">
        <v>0.46</v>
      </c>
      <c r="S25"/>
      <c r="T25"/>
      <c r="U25"/>
      <c r="V25"/>
      <c r="W25" t="s">
        <v>28</v>
      </c>
      <c r="X25" t="s">
        <v>28</v>
      </c>
      <c r="Y25" t="n">
        <v>1972.4</v>
      </c>
    </row>
    <row r="26">
      <c r="A26" s="4" t="n">
        <v>44707.0</v>
      </c>
      <c r="B26" t="s">
        <v>731</v>
      </c>
      <c r="C26" t="s">
        <v>431</v>
      </c>
      <c r="D26" t="n">
        <v>1.54</v>
      </c>
      <c r="E26" t="n">
        <v>0.67</v>
      </c>
      <c r="F26" t="n">
        <v>10.14</v>
      </c>
      <c r="G26" t="n">
        <v>0.4</v>
      </c>
      <c r="H26" t="n">
        <v>0.62</v>
      </c>
      <c r="I26" t="n">
        <v>-0.23</v>
      </c>
      <c r="J26" t="n">
        <v>0.62</v>
      </c>
      <c r="K26" t="s">
        <v>39</v>
      </c>
      <c r="L26" t="n">
        <v>1.0</v>
      </c>
      <c r="M26" t="s">
        <v>69</v>
      </c>
      <c r="N26" t="n">
        <v>0.37</v>
      </c>
      <c r="O26"/>
      <c r="P26" t="n">
        <v>22.38</v>
      </c>
      <c r="Q26" t="n">
        <v>-0.13</v>
      </c>
      <c r="R26" t="n">
        <v>-0.13</v>
      </c>
      <c r="S26"/>
      <c r="T26"/>
      <c r="U26"/>
      <c r="V26"/>
      <c r="W26" t="s">
        <v>28</v>
      </c>
      <c r="X26" t="s">
        <v>28</v>
      </c>
      <c r="Y26" t="n">
        <v>1997.31</v>
      </c>
    </row>
    <row r="27">
      <c r="A27" s="4" t="n">
        <v>44706.0</v>
      </c>
      <c r="B27" t="s">
        <v>731</v>
      </c>
      <c r="C27" t="s">
        <v>431</v>
      </c>
      <c r="D27" t="n">
        <v>0.54</v>
      </c>
      <c r="E27" t="n">
        <v>0.32</v>
      </c>
      <c r="F27" t="n">
        <v>4.68</v>
      </c>
      <c r="G27" t="n">
        <v>0.17</v>
      </c>
      <c r="H27" t="n">
        <v>0.13</v>
      </c>
      <c r="I27" t="n">
        <v>-0.06</v>
      </c>
      <c r="J27" t="n">
        <v>0.17</v>
      </c>
      <c r="K27" t="s">
        <v>34</v>
      </c>
      <c r="L27" t="n">
        <v>0.79</v>
      </c>
      <c r="M27" t="s">
        <v>78</v>
      </c>
      <c r="N27" t="n">
        <v>0.63</v>
      </c>
      <c r="O27"/>
      <c r="P27" t="n">
        <v>22.51</v>
      </c>
      <c r="Q27" t="n">
        <v>-0.03</v>
      </c>
      <c r="R27" t="n">
        <v>-0.04</v>
      </c>
      <c r="S27"/>
      <c r="T27"/>
      <c r="U27"/>
      <c r="V27"/>
      <c r="W27" t="s">
        <v>28</v>
      </c>
      <c r="X27" t="s">
        <v>28</v>
      </c>
      <c r="Y27" t="n">
        <v>1967.1</v>
      </c>
    </row>
    <row r="28">
      <c r="A28" s="4" t="n">
        <v>44705.0</v>
      </c>
      <c r="B28" t="s">
        <v>731</v>
      </c>
      <c r="C28" t="s">
        <v>431</v>
      </c>
      <c r="D28" t="n">
        <v>-1.55</v>
      </c>
      <c r="E28" t="n">
        <v>0.47</v>
      </c>
      <c r="F28" t="n">
        <v>7.04</v>
      </c>
      <c r="G28" t="n">
        <v>-0.63</v>
      </c>
      <c r="H28" t="n">
        <v>-0.4</v>
      </c>
      <c r="I28" t="n">
        <v>0.69</v>
      </c>
      <c r="J28" t="n">
        <v>0.69</v>
      </c>
      <c r="K28" t="s">
        <v>82</v>
      </c>
      <c r="L28" t="n">
        <v>1.0</v>
      </c>
      <c r="M28" t="s">
        <v>83</v>
      </c>
      <c r="N28" t="n">
        <v>0.58</v>
      </c>
      <c r="O28"/>
      <c r="P28" t="n">
        <v>22.56</v>
      </c>
      <c r="Q28" t="n">
        <v>0.14</v>
      </c>
      <c r="R28" t="n">
        <v>0.18</v>
      </c>
      <c r="S28"/>
      <c r="T28"/>
      <c r="U28"/>
      <c r="V28"/>
      <c r="W28" t="s">
        <v>28</v>
      </c>
      <c r="X28" t="s">
        <v>28</v>
      </c>
      <c r="Y28" t="n">
        <v>1956.5</v>
      </c>
    </row>
    <row r="29">
      <c r="A29" s="4" t="n">
        <v>44704.0</v>
      </c>
      <c r="B29" t="s">
        <v>731</v>
      </c>
      <c r="C29" t="s">
        <v>431</v>
      </c>
      <c r="D29" t="n">
        <v>-1.24</v>
      </c>
      <c r="E29" t="n">
        <v>0.36</v>
      </c>
      <c r="F29" t="n">
        <v>5.38</v>
      </c>
      <c r="G29" t="n">
        <v>-0.4</v>
      </c>
      <c r="H29" t="n">
        <v>-0.21</v>
      </c>
      <c r="I29" t="n">
        <v>0.46</v>
      </c>
      <c r="J29" t="n">
        <v>0.46</v>
      </c>
      <c r="K29" t="s">
        <v>82</v>
      </c>
      <c r="L29" t="n">
        <v>1.0</v>
      </c>
      <c r="M29" t="s">
        <v>83</v>
      </c>
      <c r="N29" t="n">
        <v>0.44</v>
      </c>
      <c r="O29"/>
      <c r="P29" t="n">
        <v>22.38</v>
      </c>
      <c r="Q29" t="n">
        <v>0.21</v>
      </c>
      <c r="R29" t="n">
        <v>0.24</v>
      </c>
      <c r="S29"/>
      <c r="T29"/>
      <c r="U29"/>
      <c r="V29"/>
      <c r="W29" t="s">
        <v>28</v>
      </c>
      <c r="X29" t="s">
        <v>28</v>
      </c>
      <c r="Y29" t="n">
        <v>1987.24</v>
      </c>
    </row>
    <row r="30">
      <c r="A30" s="4" t="n">
        <v>44701.0</v>
      </c>
      <c r="B30" t="s">
        <v>731</v>
      </c>
      <c r="C30" t="s">
        <v>431</v>
      </c>
      <c r="D30" t="n">
        <v>1.15</v>
      </c>
      <c r="E30" t="n">
        <v>0.42</v>
      </c>
      <c r="F30" t="n">
        <v>6.3</v>
      </c>
      <c r="G30" t="n">
        <v>0.23</v>
      </c>
      <c r="H30" t="n">
        <v>-0.04</v>
      </c>
      <c r="I30" t="n">
        <v>-0.07</v>
      </c>
      <c r="J30" t="n">
        <v>0.27</v>
      </c>
      <c r="K30" t="s">
        <v>108</v>
      </c>
      <c r="L30" t="n">
        <v>1.0</v>
      </c>
      <c r="M30" t="s">
        <v>576</v>
      </c>
      <c r="N30" t="n">
        <v>0.59</v>
      </c>
      <c r="O30"/>
      <c r="P30" t="n">
        <v>22.14</v>
      </c>
      <c r="Q30" t="n">
        <v>-0.2</v>
      </c>
      <c r="R30" t="n">
        <v>-0.2</v>
      </c>
      <c r="S30"/>
      <c r="T30"/>
      <c r="U30"/>
      <c r="V30"/>
      <c r="W30" t="s">
        <v>28</v>
      </c>
      <c r="X30" t="s">
        <v>28</v>
      </c>
      <c r="Y30" t="n">
        <v>2012.15</v>
      </c>
    </row>
    <row r="31">
      <c r="A31" s="4" t="n">
        <v>44700.0</v>
      </c>
      <c r="B31" t="s">
        <v>731</v>
      </c>
      <c r="C31" t="s">
        <v>431</v>
      </c>
      <c r="D31" t="n">
        <v>0.67</v>
      </c>
      <c r="E31" t="n">
        <v>0.38</v>
      </c>
      <c r="F31" t="n">
        <v>5.69</v>
      </c>
      <c r="G31" t="n">
        <v>-0.09</v>
      </c>
      <c r="H31" t="n">
        <v>0.04</v>
      </c>
      <c r="I31" t="n">
        <v>-0.07</v>
      </c>
      <c r="J31" t="n">
        <v>0.19</v>
      </c>
      <c r="K31" t="s">
        <v>219</v>
      </c>
      <c r="L31" t="n">
        <v>0.81</v>
      </c>
      <c r="M31" t="s">
        <v>50</v>
      </c>
      <c r="N31" t="n">
        <v>0.63</v>
      </c>
      <c r="O31"/>
      <c r="P31" t="n">
        <v>22.34</v>
      </c>
      <c r="Q31" t="n">
        <v>-0.17</v>
      </c>
      <c r="R31" t="n">
        <v>-0.19</v>
      </c>
      <c r="S31"/>
      <c r="T31"/>
      <c r="U31"/>
      <c r="V31"/>
      <c r="W31" t="s">
        <v>28</v>
      </c>
      <c r="X31" t="s">
        <v>28</v>
      </c>
      <c r="Y31" t="n">
        <v>1989.36</v>
      </c>
    </row>
    <row r="32">
      <c r="A32" s="4" t="n">
        <v>44699.0</v>
      </c>
      <c r="B32" t="s">
        <v>731</v>
      </c>
      <c r="C32" t="s">
        <v>431</v>
      </c>
      <c r="D32" t="n">
        <v>-1.82</v>
      </c>
      <c r="E32" t="n">
        <v>0.54</v>
      </c>
      <c r="F32" t="n">
        <v>8.04</v>
      </c>
      <c r="G32" t="n">
        <v>-1.34</v>
      </c>
      <c r="H32" t="n">
        <v>-0.65</v>
      </c>
      <c r="I32" t="n">
        <v>0.99</v>
      </c>
      <c r="J32" t="n">
        <v>1.34</v>
      </c>
      <c r="K32" t="s">
        <v>35</v>
      </c>
      <c r="L32" t="n">
        <v>0.74</v>
      </c>
      <c r="M32" t="s">
        <v>89</v>
      </c>
      <c r="N32" t="n">
        <v>0.52</v>
      </c>
      <c r="O32"/>
      <c r="P32" t="n">
        <v>22.53</v>
      </c>
      <c r="Q32" t="n">
        <v>0.36</v>
      </c>
      <c r="R32" t="n">
        <v>0.37</v>
      </c>
      <c r="S32"/>
      <c r="T32"/>
      <c r="U32"/>
      <c r="V32"/>
      <c r="W32" t="s">
        <v>28</v>
      </c>
      <c r="X32" t="s">
        <v>28</v>
      </c>
      <c r="Y32" t="n">
        <v>1976.11</v>
      </c>
    </row>
    <row r="33">
      <c r="A33" s="4" t="n">
        <v>44698.0</v>
      </c>
      <c r="B33" t="s">
        <v>731</v>
      </c>
      <c r="C33" t="s">
        <v>431</v>
      </c>
      <c r="D33" t="n">
        <v>-0.37</v>
      </c>
      <c r="E33" t="n">
        <v>0.41</v>
      </c>
      <c r="F33" t="n">
        <v>6.25</v>
      </c>
      <c r="G33" t="n">
        <v>-0.38</v>
      </c>
      <c r="H33" t="n">
        <v>-0.14</v>
      </c>
      <c r="I33" t="n">
        <v>0.28</v>
      </c>
      <c r="J33" t="n">
        <v>0.38</v>
      </c>
      <c r="K33" t="s">
        <v>35</v>
      </c>
      <c r="L33" t="n">
        <v>0.74</v>
      </c>
      <c r="M33" t="s">
        <v>89</v>
      </c>
      <c r="N33" t="n">
        <v>0.63</v>
      </c>
      <c r="O33"/>
      <c r="P33" t="n">
        <v>22.16</v>
      </c>
      <c r="Q33" t="n">
        <v>0.11</v>
      </c>
      <c r="R33" t="n">
        <v>0.11</v>
      </c>
      <c r="S33"/>
      <c r="T33"/>
      <c r="U33"/>
      <c r="V33"/>
      <c r="W33" t="s">
        <v>28</v>
      </c>
      <c r="X33" t="s">
        <v>28</v>
      </c>
      <c r="Y33" t="n">
        <v>2012.68</v>
      </c>
    </row>
    <row r="34">
      <c r="A34" s="4" t="n">
        <v>44697.0</v>
      </c>
      <c r="B34" t="s">
        <v>731</v>
      </c>
      <c r="C34" t="s">
        <v>431</v>
      </c>
      <c r="D34" t="n">
        <v>-0.26</v>
      </c>
      <c r="E34" t="n">
        <v>0.39</v>
      </c>
      <c r="F34" t="n">
        <v>6.01</v>
      </c>
      <c r="G34" t="n">
        <v>-0.32</v>
      </c>
      <c r="H34" t="n">
        <v>-0.15</v>
      </c>
      <c r="I34" t="n">
        <v>0.24</v>
      </c>
      <c r="J34" t="n">
        <v>0.32</v>
      </c>
      <c r="K34" t="s">
        <v>35</v>
      </c>
      <c r="L34" t="n">
        <v>0.73</v>
      </c>
      <c r="M34" t="s">
        <v>89</v>
      </c>
      <c r="N34" t="n">
        <v>0.52</v>
      </c>
      <c r="O34"/>
      <c r="P34" t="n">
        <v>22.05</v>
      </c>
      <c r="Q34" t="n">
        <v>-0.01</v>
      </c>
      <c r="R34" t="n">
        <v>-0.02</v>
      </c>
      <c r="S34"/>
      <c r="T34"/>
      <c r="U34"/>
      <c r="V34"/>
      <c r="W34" t="s">
        <v>28</v>
      </c>
      <c r="X34" t="s">
        <v>28</v>
      </c>
      <c r="Y34" t="n">
        <v>2020.09</v>
      </c>
    </row>
    <row r="35">
      <c r="A35" s="4" t="n">
        <v>44694.0</v>
      </c>
      <c r="B35" t="s">
        <v>731</v>
      </c>
      <c r="C35" t="s">
        <v>431</v>
      </c>
      <c r="D35" t="n">
        <v>0.82</v>
      </c>
      <c r="E35" t="n">
        <v>0.38</v>
      </c>
      <c r="F35" t="n">
        <v>5.73</v>
      </c>
      <c r="G35" t="n">
        <v>0.22</v>
      </c>
      <c r="H35" t="n">
        <v>0.01</v>
      </c>
      <c r="I35" t="n">
        <v>-0.27</v>
      </c>
      <c r="J35" t="n">
        <v>0.27</v>
      </c>
      <c r="K35" t="s">
        <v>210</v>
      </c>
      <c r="L35" t="n">
        <v>0.78</v>
      </c>
      <c r="M35" t="s">
        <v>82</v>
      </c>
      <c r="N35" t="n">
        <v>1.0</v>
      </c>
      <c r="O35"/>
      <c r="P35" t="n">
        <v>22.07</v>
      </c>
      <c r="Q35" t="n">
        <v>0.25</v>
      </c>
      <c r="R35" t="n">
        <v>0.24</v>
      </c>
      <c r="S35"/>
      <c r="T35"/>
      <c r="U35"/>
      <c r="V35"/>
      <c r="W35" t="s">
        <v>28</v>
      </c>
      <c r="X35" t="s">
        <v>28</v>
      </c>
      <c r="Y35" t="n">
        <v>2025.39</v>
      </c>
    </row>
    <row r="36">
      <c r="A36" s="4" t="n">
        <v>44693.0</v>
      </c>
      <c r="B36" t="s">
        <v>731</v>
      </c>
      <c r="C36" t="s">
        <v>431</v>
      </c>
      <c r="D36" t="n">
        <v>-1.1</v>
      </c>
      <c r="E36" t="n">
        <v>0.38</v>
      </c>
      <c r="F36" t="n">
        <v>5.77</v>
      </c>
      <c r="G36" t="n">
        <v>-0.58</v>
      </c>
      <c r="H36" t="n">
        <v>-0.41</v>
      </c>
      <c r="I36" t="n">
        <v>0.67</v>
      </c>
      <c r="J36" t="n">
        <v>0.67</v>
      </c>
      <c r="K36" t="s">
        <v>82</v>
      </c>
      <c r="L36" t="n">
        <v>1.0</v>
      </c>
      <c r="M36" t="s">
        <v>83</v>
      </c>
      <c r="N36" t="n">
        <v>0.61</v>
      </c>
      <c r="O36"/>
      <c r="P36" t="n">
        <v>21.83</v>
      </c>
      <c r="Q36" t="n">
        <v>0.07</v>
      </c>
      <c r="R36" t="n">
        <v>0.09</v>
      </c>
      <c r="S36"/>
      <c r="T36"/>
      <c r="U36"/>
      <c r="V36"/>
      <c r="W36" t="s">
        <v>28</v>
      </c>
      <c r="X36" t="s">
        <v>28</v>
      </c>
      <c r="Y36" t="n">
        <v>2008.97</v>
      </c>
    </row>
    <row r="37">
      <c r="A37" s="4" t="n">
        <v>44692.0</v>
      </c>
      <c r="B37" t="s">
        <v>731</v>
      </c>
      <c r="C37" t="s">
        <v>431</v>
      </c>
      <c r="D37" t="n">
        <v>-1.11</v>
      </c>
      <c r="E37" t="n">
        <v>0.51</v>
      </c>
      <c r="F37" t="n">
        <v>7.82</v>
      </c>
      <c r="G37" t="n">
        <v>-0.37</v>
      </c>
      <c r="H37" t="n">
        <v>-0.12</v>
      </c>
      <c r="I37" t="n">
        <v>0.22</v>
      </c>
      <c r="J37" t="n">
        <v>0.37</v>
      </c>
      <c r="K37" t="s">
        <v>35</v>
      </c>
      <c r="L37" t="n">
        <v>0.59</v>
      </c>
      <c r="M37" t="s">
        <v>89</v>
      </c>
      <c r="N37" t="n">
        <v>0.68</v>
      </c>
      <c r="O37"/>
      <c r="P37" t="n">
        <v>21.74</v>
      </c>
      <c r="Q37" t="n">
        <v>0.32</v>
      </c>
      <c r="R37" t="n">
        <v>0.27</v>
      </c>
      <c r="S37"/>
      <c r="T37"/>
      <c r="U37"/>
      <c r="V37"/>
      <c r="W37" t="s">
        <v>28</v>
      </c>
      <c r="X37" t="s">
        <v>28</v>
      </c>
      <c r="Y37" t="n">
        <v>2031.22</v>
      </c>
    </row>
    <row r="38">
      <c r="A38" s="4" t="n">
        <v>44691.0</v>
      </c>
      <c r="B38" t="s">
        <v>731</v>
      </c>
      <c r="C38" t="s">
        <v>431</v>
      </c>
      <c r="D38" t="n">
        <v>0.08</v>
      </c>
      <c r="E38" t="n">
        <v>0.38</v>
      </c>
      <c r="F38" t="n">
        <v>5.91</v>
      </c>
      <c r="G38" t="n">
        <v>-0.08</v>
      </c>
      <c r="H38" t="n">
        <v>-0.01</v>
      </c>
      <c r="I38" t="n">
        <v>0.1</v>
      </c>
      <c r="J38" t="n">
        <v>0.1</v>
      </c>
      <c r="K38" t="s">
        <v>82</v>
      </c>
      <c r="L38" t="n">
        <v>1.0</v>
      </c>
      <c r="M38" t="s">
        <v>210</v>
      </c>
      <c r="N38" t="n">
        <v>0.75</v>
      </c>
      <c r="O38"/>
      <c r="P38" t="n">
        <v>21.47</v>
      </c>
      <c r="Q38" t="n">
        <v>-0.03</v>
      </c>
      <c r="R38" t="n">
        <v>0.01</v>
      </c>
      <c r="S38"/>
      <c r="T38"/>
      <c r="U38"/>
      <c r="V38"/>
      <c r="W38" t="s">
        <v>28</v>
      </c>
      <c r="X38" t="s">
        <v>28</v>
      </c>
      <c r="Y38" t="n">
        <v>2054.01</v>
      </c>
    </row>
    <row r="39">
      <c r="A39" s="4" t="n">
        <v>44690.0</v>
      </c>
      <c r="B39" t="s">
        <v>731</v>
      </c>
      <c r="C39" t="s">
        <v>431</v>
      </c>
      <c r="D39" t="n">
        <v>-0.51</v>
      </c>
      <c r="E39" t="n">
        <v>0.27</v>
      </c>
      <c r="F39" t="n">
        <v>4.25</v>
      </c>
      <c r="G39" t="n">
        <v>-0.13</v>
      </c>
      <c r="H39" t="n">
        <v>-0.14</v>
      </c>
      <c r="I39" t="n">
        <v>0.23</v>
      </c>
      <c r="J39" t="n">
        <v>0.23</v>
      </c>
      <c r="K39" t="s">
        <v>29</v>
      </c>
      <c r="L39" t="n">
        <v>1.0</v>
      </c>
      <c r="M39" t="s">
        <v>30</v>
      </c>
      <c r="N39" t="n">
        <v>0.59</v>
      </c>
      <c r="O39"/>
      <c r="P39" t="n">
        <v>21.45</v>
      </c>
      <c r="Q39" t="n">
        <v>0.0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2052.42</v>
      </c>
    </row>
    <row r="40">
      <c r="A40" s="4" t="n">
        <v>44687.0</v>
      </c>
      <c r="B40" t="s">
        <v>731</v>
      </c>
      <c r="C40" t="s">
        <v>431</v>
      </c>
      <c r="D40" t="n">
        <v>-3.59</v>
      </c>
      <c r="E40" t="n">
        <v>0.43</v>
      </c>
      <c r="F40" t="n">
        <v>6.76</v>
      </c>
      <c r="G40" t="n">
        <v>-0.87</v>
      </c>
      <c r="H40" t="n">
        <v>-0.67</v>
      </c>
      <c r="I40" t="n">
        <v>0.64</v>
      </c>
      <c r="J40" t="n">
        <v>0.87</v>
      </c>
      <c r="K40" t="s">
        <v>35</v>
      </c>
      <c r="L40" t="n">
        <v>0.74</v>
      </c>
      <c r="M40" t="s">
        <v>34</v>
      </c>
      <c r="N40" t="n">
        <v>0.78</v>
      </c>
      <c r="O40"/>
      <c r="P40" t="n">
        <v>21.46</v>
      </c>
      <c r="Q40" t="n">
        <v>0.01</v>
      </c>
      <c r="R40" t="n">
        <v>0.03</v>
      </c>
      <c r="S40"/>
      <c r="T40"/>
      <c r="U40"/>
      <c r="V40"/>
      <c r="W40" t="s">
        <v>28</v>
      </c>
      <c r="X40" t="s">
        <v>28</v>
      </c>
      <c r="Y40" t="n">
        <v>2063.02</v>
      </c>
    </row>
    <row r="41">
      <c r="A41" s="4" t="n">
        <v>44686.0</v>
      </c>
      <c r="B41" t="s">
        <v>731</v>
      </c>
      <c r="C41" t="s">
        <v>431</v>
      </c>
      <c r="D41" t="n">
        <v>1.05</v>
      </c>
      <c r="E41" t="n">
        <v>0.6</v>
      </c>
      <c r="F41" t="n">
        <v>9.65</v>
      </c>
      <c r="G41" t="n">
        <v>0.19</v>
      </c>
      <c r="H41" t="n">
        <v>0.0</v>
      </c>
      <c r="I41" t="n">
        <v>-0.31</v>
      </c>
      <c r="J41" t="n">
        <v>0.31</v>
      </c>
      <c r="K41" t="s">
        <v>210</v>
      </c>
      <c r="L41" t="n">
        <v>0.62</v>
      </c>
      <c r="M41" t="s">
        <v>82</v>
      </c>
      <c r="N41" t="n">
        <v>1.0</v>
      </c>
      <c r="O41"/>
      <c r="P41" t="n">
        <v>21.43</v>
      </c>
      <c r="Q41" t="n">
        <v>-0.02</v>
      </c>
      <c r="R41" t="n">
        <v>-0.02</v>
      </c>
      <c r="S41"/>
      <c r="T41"/>
      <c r="U41"/>
      <c r="V41"/>
      <c r="W41" t="s">
        <v>28</v>
      </c>
      <c r="X41" t="s">
        <v>28</v>
      </c>
      <c r="Y41" t="n">
        <v>2139.86</v>
      </c>
    </row>
    <row r="42">
      <c r="A42" s="4" t="n">
        <v>44680.0</v>
      </c>
      <c r="B42" t="s">
        <v>731</v>
      </c>
      <c r="C42" t="s">
        <v>431</v>
      </c>
      <c r="D42" t="n">
        <v>-0.35</v>
      </c>
      <c r="E42" t="n">
        <v>0.7</v>
      </c>
      <c r="F42" t="n">
        <v>11.06</v>
      </c>
      <c r="G42" t="n">
        <v>-0.39</v>
      </c>
      <c r="H42" t="n">
        <v>0.07</v>
      </c>
      <c r="I42" t="n">
        <v>0.3</v>
      </c>
      <c r="J42" t="n">
        <v>0.46</v>
      </c>
      <c r="K42" t="s">
        <v>107</v>
      </c>
      <c r="L42" t="n">
        <v>0.64</v>
      </c>
      <c r="M42" t="s">
        <v>108</v>
      </c>
      <c r="N42" t="n">
        <v>1.0</v>
      </c>
      <c r="O42"/>
      <c r="P42" t="n">
        <v>21.45</v>
      </c>
      <c r="Q42" t="n">
        <v>-0.05</v>
      </c>
      <c r="R42" t="n">
        <v>-0.02</v>
      </c>
      <c r="S42"/>
      <c r="T42"/>
      <c r="U42"/>
      <c r="V42"/>
      <c r="W42" t="s">
        <v>28</v>
      </c>
      <c r="X42" t="s">
        <v>28</v>
      </c>
      <c r="Y42" t="n">
        <v>2117.6</v>
      </c>
    </row>
    <row r="43">
      <c r="A43" s="4" t="n">
        <v>44679.0</v>
      </c>
      <c r="B43" t="s">
        <v>731</v>
      </c>
      <c r="C43" t="s">
        <v>431</v>
      </c>
      <c r="D43" t="n">
        <v>1.54</v>
      </c>
      <c r="E43" t="n">
        <v>0.72</v>
      </c>
      <c r="F43" t="n">
        <v>11.44</v>
      </c>
      <c r="G43" t="n">
        <v>0.4</v>
      </c>
      <c r="H43" t="n">
        <v>0.03</v>
      </c>
      <c r="I43" t="n">
        <v>-0.28</v>
      </c>
      <c r="J43" t="n">
        <v>0.4</v>
      </c>
      <c r="K43" t="s">
        <v>89</v>
      </c>
      <c r="L43" t="n">
        <v>0.93</v>
      </c>
      <c r="M43" t="s">
        <v>35</v>
      </c>
      <c r="N43" t="n">
        <v>0.68</v>
      </c>
      <c r="O43"/>
      <c r="P43" t="n">
        <v>21.47</v>
      </c>
      <c r="Q43" t="n">
        <v>-0.49</v>
      </c>
      <c r="R43" t="n">
        <v>-0.54</v>
      </c>
      <c r="S43"/>
      <c r="T43"/>
      <c r="U43"/>
      <c r="V43"/>
      <c r="W43" t="s">
        <v>28</v>
      </c>
      <c r="X43" t="s">
        <v>28</v>
      </c>
      <c r="Y43" t="n">
        <v>2125.02</v>
      </c>
    </row>
    <row r="44">
      <c r="A44" s="4" t="n">
        <v>44678.0</v>
      </c>
      <c r="B44" t="s">
        <v>731</v>
      </c>
      <c r="C44" t="s">
        <v>431</v>
      </c>
      <c r="D44" t="n">
        <v>4.86</v>
      </c>
      <c r="E44" t="n">
        <v>1.45</v>
      </c>
      <c r="F44" t="n">
        <v>23.16</v>
      </c>
      <c r="G44" t="n">
        <v>1.7</v>
      </c>
      <c r="H44" t="n">
        <v>0.94</v>
      </c>
      <c r="I44" t="n">
        <v>-0.7</v>
      </c>
      <c r="J44" t="n">
        <v>1.7</v>
      </c>
      <c r="K44" t="s">
        <v>34</v>
      </c>
      <c r="L44" t="n">
        <v>0.56</v>
      </c>
      <c r="M44" t="s">
        <v>78</v>
      </c>
      <c r="N44" t="n">
        <v>0.58</v>
      </c>
      <c r="O44"/>
      <c r="P44" t="n">
        <v>22.01</v>
      </c>
      <c r="Q44" t="n">
        <v>-0.3</v>
      </c>
      <c r="R44" t="n">
        <v>-0.31</v>
      </c>
      <c r="S44"/>
      <c r="T44"/>
      <c r="U44"/>
      <c r="V44"/>
      <c r="W44" t="s">
        <v>28</v>
      </c>
      <c r="X44" t="s">
        <v>28</v>
      </c>
      <c r="Y44" t="n">
        <v>2092.69</v>
      </c>
    </row>
    <row r="45">
      <c r="A45" s="4" t="n">
        <v>44677.0</v>
      </c>
      <c r="B45" t="s">
        <v>731</v>
      </c>
      <c r="C45" t="s">
        <v>431</v>
      </c>
      <c r="D45" t="n">
        <v>1.54</v>
      </c>
      <c r="E45" t="n">
        <v>0.54</v>
      </c>
      <c r="F45" t="n">
        <v>8.18</v>
      </c>
      <c r="G45" t="n">
        <v>0.04</v>
      </c>
      <c r="H45" t="n">
        <v>0.05</v>
      </c>
      <c r="I45" t="n">
        <v>-0.06</v>
      </c>
      <c r="J45" t="n">
        <v>0.07</v>
      </c>
      <c r="K45" t="s">
        <v>30</v>
      </c>
      <c r="L45" t="n">
        <v>0.7</v>
      </c>
      <c r="M45" t="s">
        <v>29</v>
      </c>
      <c r="N45" t="n">
        <v>0.8</v>
      </c>
      <c r="O45"/>
      <c r="P45" t="n">
        <v>22.32</v>
      </c>
      <c r="Q45" t="n">
        <v>-0.07</v>
      </c>
      <c r="R45" t="n">
        <v>-0.09</v>
      </c>
      <c r="S45"/>
      <c r="T45"/>
      <c r="U45"/>
      <c r="V45"/>
      <c r="W45" t="s">
        <v>28</v>
      </c>
      <c r="X45" t="s">
        <v>28</v>
      </c>
      <c r="Y45" t="n">
        <v>1995.72</v>
      </c>
    </row>
    <row r="46">
      <c r="A46" s="4" t="n">
        <v>44676.0</v>
      </c>
      <c r="B46" t="s">
        <v>731</v>
      </c>
      <c r="C46" t="s">
        <v>431</v>
      </c>
      <c r="D46" t="n">
        <v>-3.21</v>
      </c>
      <c r="E46" t="n">
        <v>0.51</v>
      </c>
      <c r="F46" t="n">
        <v>7.73</v>
      </c>
      <c r="G46" t="n">
        <v>-0.45</v>
      </c>
      <c r="H46" t="n">
        <v>-0.21</v>
      </c>
      <c r="I46" t="n">
        <v>0.59</v>
      </c>
      <c r="J46" t="n">
        <v>0.59</v>
      </c>
      <c r="K46" t="s">
        <v>82</v>
      </c>
      <c r="L46" t="n">
        <v>1.0</v>
      </c>
      <c r="M46" t="s">
        <v>119</v>
      </c>
      <c r="N46" t="n">
        <v>0.41</v>
      </c>
      <c r="O46"/>
      <c r="P46" t="n">
        <v>22.41</v>
      </c>
      <c r="Q46" t="n">
        <v>-0.1</v>
      </c>
      <c r="R46" t="n">
        <v>-0.06</v>
      </c>
      <c r="S46"/>
      <c r="T46"/>
      <c r="U46"/>
      <c r="V46"/>
      <c r="W46" t="s">
        <v>28</v>
      </c>
      <c r="X46" t="s">
        <v>28</v>
      </c>
      <c r="Y46" t="n">
        <v>1965.51</v>
      </c>
    </row>
    <row r="47">
      <c r="A47" s="4" t="n">
        <v>44673.0</v>
      </c>
      <c r="B47" t="s">
        <v>731</v>
      </c>
      <c r="C47" t="s">
        <v>431</v>
      </c>
      <c r="D47" t="n">
        <v>2.46</v>
      </c>
      <c r="E47" t="n">
        <v>0.46</v>
      </c>
      <c r="F47" t="n">
        <v>6.95</v>
      </c>
      <c r="G47" t="n">
        <v>0.77</v>
      </c>
      <c r="H47" t="n">
        <v>0.46</v>
      </c>
      <c r="I47" t="n">
        <v>-0.39</v>
      </c>
      <c r="J47" t="n">
        <v>0.77</v>
      </c>
      <c r="K47" t="s">
        <v>34</v>
      </c>
      <c r="L47" t="n">
        <v>0.6</v>
      </c>
      <c r="M47" t="s">
        <v>35</v>
      </c>
      <c r="N47" t="n">
        <v>0.51</v>
      </c>
      <c r="O47"/>
      <c r="P47" t="n">
        <v>22.47</v>
      </c>
      <c r="Q47" t="n">
        <v>-0.22</v>
      </c>
      <c r="R47" t="n">
        <v>-0.25</v>
      </c>
      <c r="S47"/>
      <c r="T47"/>
      <c r="U47"/>
      <c r="V47"/>
      <c r="W47" t="s">
        <v>28</v>
      </c>
      <c r="X47" t="s">
        <v>28</v>
      </c>
      <c r="Y47" t="n">
        <v>2030.69</v>
      </c>
    </row>
    <row r="48">
      <c r="A48" s="4" t="n">
        <v>44672.0</v>
      </c>
      <c r="B48" t="s">
        <v>731</v>
      </c>
      <c r="C48" t="s">
        <v>431</v>
      </c>
      <c r="D48" t="n">
        <v>-1.6</v>
      </c>
      <c r="E48" t="n">
        <v>0.4</v>
      </c>
      <c r="F48" t="n">
        <v>6.04</v>
      </c>
      <c r="G48" t="n">
        <v>-0.48</v>
      </c>
      <c r="H48" t="n">
        <v>-0.1</v>
      </c>
      <c r="I48" t="n">
        <v>0.47</v>
      </c>
      <c r="J48" t="n">
        <v>0.48</v>
      </c>
      <c r="K48" t="s">
        <v>35</v>
      </c>
      <c r="L48" t="n">
        <v>0.98</v>
      </c>
      <c r="M48" t="s">
        <v>89</v>
      </c>
      <c r="N48" t="n">
        <v>0.8</v>
      </c>
      <c r="O48"/>
      <c r="P48" t="n">
        <v>22.72</v>
      </c>
      <c r="Q48" t="n">
        <v>0.04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1981.94</v>
      </c>
    </row>
    <row r="49">
      <c r="A49" s="4" t="n">
        <v>44671.0</v>
      </c>
      <c r="B49" t="s">
        <v>731</v>
      </c>
      <c r="C49" t="s">
        <v>431</v>
      </c>
      <c r="D49" t="n">
        <v>-2.26</v>
      </c>
      <c r="E49" t="n">
        <v>0.4</v>
      </c>
      <c r="F49" t="n">
        <v>6.14</v>
      </c>
      <c r="G49" t="n">
        <v>-0.54</v>
      </c>
      <c r="H49" t="n">
        <v>-0.31</v>
      </c>
      <c r="I49" t="n">
        <v>0.71</v>
      </c>
      <c r="J49" t="n">
        <v>0.71</v>
      </c>
      <c r="K49" t="s">
        <v>82</v>
      </c>
      <c r="L49" t="n">
        <v>1.0</v>
      </c>
      <c r="M49" t="s">
        <v>83</v>
      </c>
      <c r="N49" t="n">
        <v>0.44</v>
      </c>
      <c r="O49"/>
      <c r="P49" t="n">
        <v>22.7</v>
      </c>
      <c r="Q49" t="n">
        <v>-0.29</v>
      </c>
      <c r="R49" t="n">
        <v>-0.28</v>
      </c>
      <c r="S49"/>
      <c r="T49"/>
      <c r="U49"/>
      <c r="V49"/>
      <c r="W49" t="s">
        <v>28</v>
      </c>
      <c r="X49" t="s">
        <v>28</v>
      </c>
      <c r="Y49" t="n">
        <v>2014.26</v>
      </c>
    </row>
    <row r="50">
      <c r="A50" s="4" t="n">
        <v>44670.0</v>
      </c>
      <c r="B50" t="s">
        <v>731</v>
      </c>
      <c r="C50" t="s">
        <v>431</v>
      </c>
      <c r="D50" t="n">
        <v>-1.82</v>
      </c>
      <c r="E50" t="n">
        <v>0.45</v>
      </c>
      <c r="F50" t="n">
        <v>7.02</v>
      </c>
      <c r="G50" t="n">
        <v>-0.31</v>
      </c>
      <c r="H50" t="n">
        <v>-0.59</v>
      </c>
      <c r="I50" t="n">
        <v>0.38</v>
      </c>
      <c r="J50" t="n">
        <v>0.66</v>
      </c>
      <c r="K50" t="s">
        <v>29</v>
      </c>
      <c r="L50" t="n">
        <v>0.58</v>
      </c>
      <c r="M50" t="s">
        <v>30</v>
      </c>
      <c r="N50" t="n">
        <v>0.89</v>
      </c>
      <c r="O50"/>
      <c r="P50" t="n">
        <v>22.98</v>
      </c>
      <c r="Q50" t="n">
        <v>0.18</v>
      </c>
      <c r="R50" t="n">
        <v>0.17</v>
      </c>
      <c r="S50"/>
      <c r="T50"/>
      <c r="U50"/>
      <c r="V50"/>
      <c r="W50" t="s">
        <v>28</v>
      </c>
      <c r="X50" t="s">
        <v>28</v>
      </c>
      <c r="Y50" t="n">
        <v>2060.9</v>
      </c>
    </row>
    <row r="51">
      <c r="A51" s="4" t="n">
        <v>44669.0</v>
      </c>
      <c r="B51" t="s">
        <v>731</v>
      </c>
      <c r="C51" t="s">
        <v>431</v>
      </c>
      <c r="D51" t="n">
        <v>-0.83</v>
      </c>
      <c r="E51" t="n">
        <v>0.27</v>
      </c>
      <c r="F51" t="n">
        <v>4.29</v>
      </c>
      <c r="G51" t="n">
        <v>-0.24</v>
      </c>
      <c r="H51" t="n">
        <v>-0.13</v>
      </c>
      <c r="I51" t="n">
        <v>0.29</v>
      </c>
      <c r="J51" t="n">
        <v>0.29</v>
      </c>
      <c r="K51" t="s">
        <v>82</v>
      </c>
      <c r="L51" t="n">
        <v>1.0</v>
      </c>
      <c r="M51" t="s">
        <v>83</v>
      </c>
      <c r="N51" t="n">
        <v>0.44</v>
      </c>
      <c r="O51"/>
      <c r="P51" t="n">
        <v>22.81</v>
      </c>
      <c r="Q51" t="n">
        <v>0.0</v>
      </c>
      <c r="R51" t="n">
        <v>0.02</v>
      </c>
      <c r="S51"/>
      <c r="T51"/>
      <c r="U51"/>
      <c r="V51"/>
      <c r="W51" t="s">
        <v>28</v>
      </c>
      <c r="X51" t="s">
        <v>28</v>
      </c>
      <c r="Y51" t="n">
        <v>2099.05</v>
      </c>
    </row>
    <row r="52">
      <c r="A52" s="4" t="n">
        <v>44666.0</v>
      </c>
      <c r="B52" t="s">
        <v>731</v>
      </c>
      <c r="C52" t="s">
        <v>431</v>
      </c>
      <c r="D52" t="n">
        <v>-0.89</v>
      </c>
      <c r="E52" t="n">
        <v>0.3</v>
      </c>
      <c r="F52" t="n">
        <v>4.75</v>
      </c>
      <c r="G52" t="n">
        <v>-0.27</v>
      </c>
      <c r="H52" t="n">
        <v>-0.09</v>
      </c>
      <c r="I52" t="n">
        <v>0.22</v>
      </c>
      <c r="J52" t="n">
        <v>0.27</v>
      </c>
      <c r="K52" t="s">
        <v>35</v>
      </c>
      <c r="L52" t="n">
        <v>0.81</v>
      </c>
      <c r="M52" t="s">
        <v>89</v>
      </c>
      <c r="N52" t="n">
        <v>0.65</v>
      </c>
      <c r="O52"/>
      <c r="P52" t="n">
        <v>22.79</v>
      </c>
      <c r="Q52" t="n">
        <v>-0.24</v>
      </c>
      <c r="R52" t="n">
        <v>-0.22</v>
      </c>
      <c r="S52"/>
      <c r="T52"/>
      <c r="U52"/>
      <c r="V52"/>
      <c r="W52" t="s">
        <v>28</v>
      </c>
      <c r="X52" t="s">
        <v>28</v>
      </c>
      <c r="Y52" t="n">
        <v>2116.54</v>
      </c>
    </row>
    <row r="53">
      <c r="A53" s="4" t="n">
        <v>44665.0</v>
      </c>
      <c r="B53" t="s">
        <v>731</v>
      </c>
      <c r="C53" t="s">
        <v>431</v>
      </c>
      <c r="D53" t="n">
        <v>1.64</v>
      </c>
      <c r="E53" t="n">
        <v>0.55</v>
      </c>
      <c r="F53" t="n">
        <v>8.75</v>
      </c>
      <c r="G53" t="n">
        <v>-0.03</v>
      </c>
      <c r="H53" t="n">
        <v>0.27</v>
      </c>
      <c r="I53" t="n">
        <v>0.21</v>
      </c>
      <c r="J53" t="n">
        <v>0.48</v>
      </c>
      <c r="K53" t="s">
        <v>65</v>
      </c>
      <c r="L53" t="n">
        <v>0.56</v>
      </c>
      <c r="M53" t="s">
        <v>57</v>
      </c>
      <c r="N53" t="n">
        <v>0.63</v>
      </c>
      <c r="O53"/>
      <c r="P53" t="n">
        <v>23.01</v>
      </c>
      <c r="Q53" t="n">
        <v>-0.27</v>
      </c>
      <c r="R53" t="n">
        <v>-0.28</v>
      </c>
      <c r="S53"/>
      <c r="T53"/>
      <c r="U53"/>
      <c r="V53"/>
      <c r="W53" t="s">
        <v>28</v>
      </c>
      <c r="X53" t="s">
        <v>28</v>
      </c>
      <c r="Y53" t="n">
        <v>2135.62</v>
      </c>
    </row>
    <row r="54">
      <c r="A54" s="4" t="n">
        <v>44664.0</v>
      </c>
      <c r="B54" t="s">
        <v>731</v>
      </c>
      <c r="C54" t="s">
        <v>431</v>
      </c>
      <c r="D54" t="n">
        <v>-2.0</v>
      </c>
      <c r="E54" t="n">
        <v>0.44</v>
      </c>
      <c r="F54" t="n">
        <v>6.97</v>
      </c>
      <c r="G54" t="n">
        <v>-0.59</v>
      </c>
      <c r="H54" t="n">
        <v>-0.33</v>
      </c>
      <c r="I54" t="n">
        <v>0.71</v>
      </c>
      <c r="J54" t="n">
        <v>0.71</v>
      </c>
      <c r="K54" t="s">
        <v>82</v>
      </c>
      <c r="L54" t="n">
        <v>1.0</v>
      </c>
      <c r="M54" t="s">
        <v>83</v>
      </c>
      <c r="N54" t="n">
        <v>0.47</v>
      </c>
      <c r="O54"/>
      <c r="P54" t="n">
        <v>23.29</v>
      </c>
      <c r="Q54" t="n">
        <v>0.02</v>
      </c>
      <c r="R54" t="n">
        <v>0.03</v>
      </c>
      <c r="S54"/>
      <c r="T54"/>
      <c r="U54"/>
      <c r="V54"/>
      <c r="W54" t="s">
        <v>28</v>
      </c>
      <c r="X54" t="s">
        <v>28</v>
      </c>
      <c r="Y54" t="n">
        <v>2101.17</v>
      </c>
    </row>
    <row r="55">
      <c r="A55" s="4" t="n">
        <v>44663.0</v>
      </c>
      <c r="B55" t="s">
        <v>731</v>
      </c>
      <c r="C55" t="s">
        <v>431</v>
      </c>
      <c r="D55" t="n">
        <v>-0.1</v>
      </c>
      <c r="E55" t="n">
        <v>0.54</v>
      </c>
      <c r="F55" t="n">
        <v>8.61</v>
      </c>
      <c r="G55" t="n">
        <v>-0.07</v>
      </c>
      <c r="H55" t="n">
        <v>-0.04</v>
      </c>
      <c r="I55" t="n">
        <v>0.37</v>
      </c>
      <c r="J55" t="n">
        <v>0.37</v>
      </c>
      <c r="K55" t="s">
        <v>82</v>
      </c>
      <c r="L55" t="n">
        <v>1.0</v>
      </c>
      <c r="M55" t="s">
        <v>168</v>
      </c>
      <c r="N55" t="n">
        <v>0.82</v>
      </c>
      <c r="O55"/>
      <c r="P55" t="n">
        <v>23.26</v>
      </c>
      <c r="Q55" t="n">
        <v>-0.1</v>
      </c>
      <c r="R55" t="n">
        <v>-0.04</v>
      </c>
      <c r="S55"/>
      <c r="T55"/>
      <c r="U55"/>
      <c r="V55"/>
      <c r="W55" t="s">
        <v>28</v>
      </c>
      <c r="X55" t="s">
        <v>28</v>
      </c>
      <c r="Y55" t="n">
        <v>2144.1</v>
      </c>
    </row>
    <row r="56">
      <c r="A56" s="4" t="n">
        <v>44662.0</v>
      </c>
      <c r="B56" t="s">
        <v>731</v>
      </c>
      <c r="C56" t="s">
        <v>431</v>
      </c>
      <c r="D56" t="n">
        <v>-1.03</v>
      </c>
      <c r="E56" t="n">
        <v>0.68</v>
      </c>
      <c r="F56" t="n">
        <v>10.99</v>
      </c>
      <c r="G56" t="n">
        <v>-1.02</v>
      </c>
      <c r="H56" t="n">
        <v>-0.44</v>
      </c>
      <c r="I56" t="n">
        <v>0.87</v>
      </c>
      <c r="J56" t="n">
        <v>1.02</v>
      </c>
      <c r="K56" t="s">
        <v>35</v>
      </c>
      <c r="L56" t="n">
        <v>0.85</v>
      </c>
      <c r="M56" t="s">
        <v>89</v>
      </c>
      <c r="N56" t="n">
        <v>0.56</v>
      </c>
      <c r="O56"/>
      <c r="P56" t="n">
        <v>23.3</v>
      </c>
      <c r="Q56" t="n">
        <v>-0.28</v>
      </c>
      <c r="R56" t="n">
        <v>-0.27</v>
      </c>
      <c r="S56"/>
      <c r="T56"/>
      <c r="U56"/>
      <c r="V56"/>
      <c r="W56" t="s">
        <v>28</v>
      </c>
      <c r="X56" t="s">
        <v>28</v>
      </c>
      <c r="Y56" t="n">
        <v>2146.22</v>
      </c>
    </row>
    <row r="57">
      <c r="A57" s="4" t="n">
        <v>44659.0</v>
      </c>
      <c r="B57" t="s">
        <v>731</v>
      </c>
      <c r="C57" t="s">
        <v>431</v>
      </c>
      <c r="D57" t="n">
        <v>1.01</v>
      </c>
      <c r="E57" t="n">
        <v>0.8</v>
      </c>
      <c r="F57" t="n">
        <v>13.13</v>
      </c>
      <c r="G57" t="n">
        <v>-1.51</v>
      </c>
      <c r="H57" t="n">
        <v>-0.86</v>
      </c>
      <c r="I57" t="n">
        <v>1.17</v>
      </c>
      <c r="J57" t="n">
        <v>1.51</v>
      </c>
      <c r="K57" t="s">
        <v>35</v>
      </c>
      <c r="L57" t="n">
        <v>0.78</v>
      </c>
      <c r="M57" t="s">
        <v>34</v>
      </c>
      <c r="N57" t="n">
        <v>0.57</v>
      </c>
      <c r="O57"/>
      <c r="P57" t="n">
        <v>23.57</v>
      </c>
      <c r="Q57" t="n">
        <v>-0.18</v>
      </c>
      <c r="R57" t="n">
        <v>-0.18</v>
      </c>
      <c r="S57"/>
      <c r="T57"/>
      <c r="U57"/>
      <c r="V57"/>
      <c r="W57" t="s">
        <v>28</v>
      </c>
      <c r="X57" t="s">
        <v>28</v>
      </c>
      <c r="Y57" t="n">
        <v>2168.47</v>
      </c>
    </row>
    <row r="58">
      <c r="A58" s="4" t="n">
        <v>44658.0</v>
      </c>
      <c r="B58" t="s">
        <v>731</v>
      </c>
      <c r="C58" t="s">
        <v>431</v>
      </c>
      <c r="D58" t="n">
        <v>-1.03</v>
      </c>
      <c r="E58" t="n">
        <v>0.88</v>
      </c>
      <c r="F58" t="n">
        <v>14.44</v>
      </c>
      <c r="G58" t="n">
        <v>-0.25</v>
      </c>
      <c r="H58" t="n">
        <v>0.12</v>
      </c>
      <c r="I58" t="n">
        <v>0.13</v>
      </c>
      <c r="J58" t="n">
        <v>0.37</v>
      </c>
      <c r="K58" t="s">
        <v>107</v>
      </c>
      <c r="L58" t="n">
        <v>0.35</v>
      </c>
      <c r="M58" t="s">
        <v>108</v>
      </c>
      <c r="N58" t="n">
        <v>1.0</v>
      </c>
      <c r="O58" t="n">
        <v>1.04</v>
      </c>
      <c r="P58" t="n">
        <v>23.75</v>
      </c>
      <c r="Q58" t="n">
        <v>-0.19</v>
      </c>
      <c r="R58" t="n">
        <v>-0.24</v>
      </c>
      <c r="S58"/>
      <c r="T58"/>
      <c r="U58"/>
      <c r="V58"/>
      <c r="W58" t="s">
        <v>28</v>
      </c>
      <c r="X58" t="s">
        <v>28</v>
      </c>
      <c r="Y58" t="n">
        <v>2146.75</v>
      </c>
    </row>
    <row r="59">
      <c r="A59" s="4" t="n">
        <v>44657.0</v>
      </c>
      <c r="B59" t="s">
        <v>731</v>
      </c>
      <c r="C59" t="s">
        <v>431</v>
      </c>
      <c r="D59" t="n">
        <v>3.1</v>
      </c>
      <c r="E59" t="n">
        <v>0.76</v>
      </c>
      <c r="F59" t="n">
        <v>12.37</v>
      </c>
      <c r="G59" t="n">
        <v>1.24</v>
      </c>
      <c r="H59" t="n">
        <v>0.86</v>
      </c>
      <c r="I59" t="n">
        <v>-0.83</v>
      </c>
      <c r="J59" t="n">
        <v>1.24</v>
      </c>
      <c r="K59" t="s">
        <v>34</v>
      </c>
      <c r="L59" t="n">
        <v>0.69</v>
      </c>
      <c r="M59" t="s">
        <v>35</v>
      </c>
      <c r="N59" t="n">
        <v>0.67</v>
      </c>
      <c r="O59"/>
      <c r="P59" t="n">
        <v>24.0</v>
      </c>
      <c r="Q59" t="n">
        <v>-0.51</v>
      </c>
      <c r="R59" t="n">
        <v>-0.49</v>
      </c>
      <c r="S59"/>
      <c r="T59"/>
      <c r="U59"/>
      <c r="V59"/>
      <c r="W59" t="s">
        <v>28</v>
      </c>
      <c r="X59" t="s">
        <v>28</v>
      </c>
      <c r="Y59" t="n">
        <v>2169.0</v>
      </c>
    </row>
    <row r="60">
      <c r="A60" s="4" t="n">
        <v>44652.0</v>
      </c>
      <c r="B60" t="s">
        <v>731</v>
      </c>
      <c r="C60" t="s">
        <v>431</v>
      </c>
      <c r="D60" t="n">
        <v>0.53</v>
      </c>
      <c r="E60" t="n">
        <v>0.58</v>
      </c>
      <c r="F60" t="n">
        <v>9.13</v>
      </c>
      <c r="G60" t="n">
        <v>-0.12</v>
      </c>
      <c r="H60" t="n">
        <v>0.05</v>
      </c>
      <c r="I60" t="n">
        <v>0.2</v>
      </c>
      <c r="J60" t="n">
        <v>0.25</v>
      </c>
      <c r="K60" t="s">
        <v>58</v>
      </c>
      <c r="L60" t="n">
        <v>0.81</v>
      </c>
      <c r="M60" t="s">
        <v>57</v>
      </c>
      <c r="N60" t="n">
        <v>0.66</v>
      </c>
      <c r="O60"/>
      <c r="P60" t="n">
        <v>24.49</v>
      </c>
      <c r="Q60" t="n">
        <v>-0.25</v>
      </c>
      <c r="R60" t="n">
        <v>-0.26</v>
      </c>
      <c r="S60"/>
      <c r="T60"/>
      <c r="U60"/>
      <c r="V60"/>
      <c r="W60" t="s">
        <v>28</v>
      </c>
      <c r="X60" t="s">
        <v>28</v>
      </c>
      <c r="Y60" t="n">
        <v>2103.82</v>
      </c>
    </row>
    <row r="61">
      <c r="A61" s="4" t="n">
        <v>44651.0</v>
      </c>
      <c r="B61" t="s">
        <v>731</v>
      </c>
      <c r="C61" t="s">
        <v>431</v>
      </c>
      <c r="D61" t="n">
        <v>1.94</v>
      </c>
      <c r="E61" t="n">
        <v>0.87</v>
      </c>
      <c r="F61" t="n">
        <v>13.72</v>
      </c>
      <c r="G61" t="n">
        <v>1.7</v>
      </c>
      <c r="H61" t="n">
        <v>1.19</v>
      </c>
      <c r="I61" t="n">
        <v>-1.11</v>
      </c>
      <c r="J61" t="n">
        <v>1.7</v>
      </c>
      <c r="K61" t="s">
        <v>34</v>
      </c>
      <c r="L61" t="n">
        <v>0.7</v>
      </c>
      <c r="M61" t="s">
        <v>35</v>
      </c>
      <c r="N61" t="n">
        <v>0.65</v>
      </c>
      <c r="O61"/>
      <c r="P61" t="n">
        <v>24.75</v>
      </c>
      <c r="Q61" t="n">
        <v>-0.3</v>
      </c>
      <c r="R61" t="n">
        <v>-0.35</v>
      </c>
      <c r="S61"/>
      <c r="T61"/>
      <c r="U61"/>
      <c r="V61"/>
      <c r="W61" t="s">
        <v>28</v>
      </c>
      <c r="X61" t="s">
        <v>28</v>
      </c>
      <c r="Y61" t="n">
        <v>2092.69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732</v>
      </c>
      <c r="C2" t="s">
        <v>434</v>
      </c>
      <c r="D2" t="n">
        <v>0.65</v>
      </c>
      <c r="E2" t="n">
        <v>7.19</v>
      </c>
      <c r="F2" t="n">
        <v>12.77</v>
      </c>
      <c r="G2" t="n">
        <v>-0.7</v>
      </c>
      <c r="H2" t="n">
        <v>-0.58</v>
      </c>
      <c r="I2" t="n">
        <v>0.48</v>
      </c>
      <c r="J2" t="n">
        <v>0.7</v>
      </c>
      <c r="K2" t="s">
        <v>35</v>
      </c>
      <c r="L2" t="n">
        <v>0.68</v>
      </c>
      <c r="M2" t="s">
        <v>34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251.56</v>
      </c>
    </row>
    <row r="3">
      <c r="A3" s="4" t="n">
        <v>44741.0</v>
      </c>
      <c r="B3" t="s">
        <v>732</v>
      </c>
      <c r="C3" t="s">
        <v>434</v>
      </c>
      <c r="D3" t="n">
        <v>-4.1</v>
      </c>
      <c r="E3" t="n">
        <v>7.29</v>
      </c>
      <c r="F3" t="n">
        <v>13.28</v>
      </c>
      <c r="G3" t="n">
        <v>-0.61</v>
      </c>
      <c r="H3" t="n">
        <v>-0.14</v>
      </c>
      <c r="I3" t="n">
        <v>0.93</v>
      </c>
      <c r="J3" t="n">
        <v>0.93</v>
      </c>
      <c r="K3" t="s">
        <v>82</v>
      </c>
      <c r="L3" t="n">
        <v>1.0</v>
      </c>
      <c r="M3" t="s">
        <v>210</v>
      </c>
      <c r="N3" t="n">
        <v>0.5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249.94</v>
      </c>
    </row>
    <row r="4">
      <c r="A4" s="4" t="n">
        <v>44740.0</v>
      </c>
      <c r="B4" t="s">
        <v>732</v>
      </c>
      <c r="C4" t="s">
        <v>434</v>
      </c>
      <c r="D4" t="n">
        <v>2.37</v>
      </c>
      <c r="E4" t="n">
        <v>8.74</v>
      </c>
      <c r="F4" t="n">
        <v>15.58</v>
      </c>
      <c r="G4" t="n">
        <v>-0.41</v>
      </c>
      <c r="H4" t="n">
        <v>-0.16</v>
      </c>
      <c r="I4" t="n">
        <v>0.23</v>
      </c>
      <c r="J4" t="n">
        <v>0.41</v>
      </c>
      <c r="K4" t="s">
        <v>35</v>
      </c>
      <c r="L4" t="n">
        <v>0.55</v>
      </c>
      <c r="M4" t="s">
        <v>89</v>
      </c>
      <c r="N4" t="n">
        <v>0.62</v>
      </c>
      <c r="O4"/>
      <c r="P4"/>
      <c r="Q4"/>
      <c r="R4" t="s">
        <v>28</v>
      </c>
      <c r="S4" t="n">
        <v>0.2</v>
      </c>
      <c r="T4" t="n">
        <v>-2.0</v>
      </c>
      <c r="U4"/>
      <c r="V4"/>
      <c r="W4" t="s">
        <v>28</v>
      </c>
      <c r="X4" t="s">
        <v>28</v>
      </c>
      <c r="Y4" t="n">
        <v>260.63</v>
      </c>
    </row>
    <row r="5">
      <c r="A5" s="4" t="n">
        <v>44739.0</v>
      </c>
      <c r="B5" t="s">
        <v>732</v>
      </c>
      <c r="C5" t="s">
        <v>434</v>
      </c>
      <c r="D5" t="n">
        <v>0.82</v>
      </c>
      <c r="E5" t="n">
        <v>7.42</v>
      </c>
      <c r="F5" t="n">
        <v>13.34</v>
      </c>
      <c r="G5" t="n">
        <v>0.13</v>
      </c>
      <c r="H5" t="n">
        <v>-0.43</v>
      </c>
      <c r="I5" t="n">
        <v>0.48</v>
      </c>
      <c r="J5" t="n">
        <v>1.05</v>
      </c>
      <c r="K5" t="s">
        <v>50</v>
      </c>
      <c r="L5" t="n">
        <v>0.54</v>
      </c>
      <c r="M5" t="s">
        <v>219</v>
      </c>
      <c r="N5" t="n">
        <v>0.59</v>
      </c>
      <c r="O5"/>
      <c r="P5"/>
      <c r="Q5"/>
      <c r="R5" t="s">
        <v>28</v>
      </c>
      <c r="S5" t="n">
        <v>0.2</v>
      </c>
      <c r="T5" t="n">
        <v>-2.0</v>
      </c>
      <c r="U5"/>
      <c r="V5"/>
      <c r="W5" t="s">
        <v>28</v>
      </c>
      <c r="X5" t="s">
        <v>28</v>
      </c>
      <c r="Y5" t="n">
        <v>254.6</v>
      </c>
    </row>
    <row r="6">
      <c r="A6" s="4" t="n">
        <v>44736.0</v>
      </c>
      <c r="B6" t="s">
        <v>732</v>
      </c>
      <c r="C6" t="s">
        <v>434</v>
      </c>
      <c r="D6" t="n">
        <v>2.43</v>
      </c>
      <c r="E6" t="n">
        <v>9.86</v>
      </c>
      <c r="F6" t="n">
        <v>18.03</v>
      </c>
      <c r="G6" t="n">
        <v>0.43</v>
      </c>
      <c r="H6" t="n">
        <v>-0.4</v>
      </c>
      <c r="I6" t="n">
        <v>-0.11</v>
      </c>
      <c r="J6" t="n">
        <v>0.83</v>
      </c>
      <c r="K6" t="s">
        <v>108</v>
      </c>
      <c r="L6" t="n">
        <v>1.0</v>
      </c>
      <c r="M6" t="s">
        <v>290</v>
      </c>
      <c r="N6" t="n">
        <v>0.49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252.54</v>
      </c>
    </row>
    <row r="7">
      <c r="A7" s="4" t="n">
        <v>44735.0</v>
      </c>
      <c r="B7" t="s">
        <v>732</v>
      </c>
      <c r="C7" t="s">
        <v>434</v>
      </c>
      <c r="D7" t="n">
        <v>4.65</v>
      </c>
      <c r="E7" t="n">
        <v>7.51</v>
      </c>
      <c r="F7" t="n">
        <v>12.94</v>
      </c>
      <c r="G7" t="n">
        <v>0.69</v>
      </c>
      <c r="H7" t="n">
        <v>0.52</v>
      </c>
      <c r="I7" t="n">
        <v>-0.31</v>
      </c>
      <c r="J7" t="n">
        <v>0.69</v>
      </c>
      <c r="K7" t="s">
        <v>34</v>
      </c>
      <c r="L7" t="n">
        <v>0.76</v>
      </c>
      <c r="M7" t="s">
        <v>78</v>
      </c>
      <c r="N7" t="n">
        <v>0.55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246.54</v>
      </c>
    </row>
    <row r="8">
      <c r="A8" s="4" t="n">
        <v>44734.0</v>
      </c>
      <c r="B8" t="s">
        <v>732</v>
      </c>
      <c r="C8" t="s">
        <v>434</v>
      </c>
      <c r="D8" t="n">
        <v>0.74</v>
      </c>
      <c r="E8" t="n">
        <v>6.61</v>
      </c>
      <c r="F8" t="n">
        <v>10.99</v>
      </c>
      <c r="G8" t="n">
        <v>0.03</v>
      </c>
      <c r="H8" t="n">
        <v>0.23</v>
      </c>
      <c r="I8" t="n">
        <v>-0.13</v>
      </c>
      <c r="J8" t="n">
        <v>0.33</v>
      </c>
      <c r="K8" t="s">
        <v>30</v>
      </c>
      <c r="L8" t="n">
        <v>0.7</v>
      </c>
      <c r="M8" t="s">
        <v>50</v>
      </c>
      <c r="N8" t="n">
        <v>0.6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235.58</v>
      </c>
    </row>
    <row r="9">
      <c r="A9" s="4" t="n">
        <v>44733.0</v>
      </c>
      <c r="B9" t="s">
        <v>732</v>
      </c>
      <c r="C9" t="s">
        <v>434</v>
      </c>
      <c r="D9" t="n">
        <v>0.76</v>
      </c>
      <c r="E9" t="n">
        <v>9.5</v>
      </c>
      <c r="F9" t="n">
        <v>15.97</v>
      </c>
      <c r="G9" t="n">
        <v>-1.1</v>
      </c>
      <c r="H9" t="n">
        <v>-0.33</v>
      </c>
      <c r="I9" t="n">
        <v>1.06</v>
      </c>
      <c r="J9" t="n">
        <v>1.1</v>
      </c>
      <c r="K9" t="s">
        <v>35</v>
      </c>
      <c r="L9" t="n">
        <v>0.96</v>
      </c>
      <c r="M9" t="s">
        <v>89</v>
      </c>
      <c r="N9" t="n">
        <v>0.7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233.84</v>
      </c>
    </row>
    <row r="10">
      <c r="A10" s="4" t="n">
        <v>44732.0</v>
      </c>
      <c r="B10" t="s">
        <v>732</v>
      </c>
      <c r="C10" t="s">
        <v>434</v>
      </c>
      <c r="D10" t="n">
        <v>4.29</v>
      </c>
      <c r="E10" t="n">
        <v>8.8</v>
      </c>
      <c r="F10" t="n">
        <v>14.47</v>
      </c>
      <c r="G10" t="n">
        <v>0.39</v>
      </c>
      <c r="H10" t="n">
        <v>0.2</v>
      </c>
      <c r="I10" t="n">
        <v>-0.29</v>
      </c>
      <c r="J10" t="n">
        <v>0.39</v>
      </c>
      <c r="K10" t="s">
        <v>34</v>
      </c>
      <c r="L10" t="n">
        <v>0.52</v>
      </c>
      <c r="M10" t="s">
        <v>35</v>
      </c>
      <c r="N10" t="n">
        <v>0.73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232.08</v>
      </c>
    </row>
    <row r="11">
      <c r="A11" s="4" t="n">
        <v>44729.0</v>
      </c>
      <c r="B11" t="s">
        <v>732</v>
      </c>
      <c r="C11" t="s">
        <v>434</v>
      </c>
      <c r="D11" t="n">
        <v>2.63</v>
      </c>
      <c r="E11" t="n">
        <v>8.08</v>
      </c>
      <c r="F11" t="n">
        <v>12.55</v>
      </c>
      <c r="G11" t="n">
        <v>1.01</v>
      </c>
      <c r="H11" t="n">
        <v>0.54</v>
      </c>
      <c r="I11" t="n">
        <v>-0.33</v>
      </c>
      <c r="J11" t="n">
        <v>1.01</v>
      </c>
      <c r="K11" t="s">
        <v>34</v>
      </c>
      <c r="L11" t="n">
        <v>0.53</v>
      </c>
      <c r="M11" t="s">
        <v>78</v>
      </c>
      <c r="N11" t="n">
        <v>0.67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222.54</v>
      </c>
    </row>
    <row r="12">
      <c r="A12" s="4" t="n">
        <v>44728.0</v>
      </c>
      <c r="B12" t="s">
        <v>732</v>
      </c>
      <c r="C12" t="s">
        <v>434</v>
      </c>
      <c r="D12" t="n">
        <v>3.7</v>
      </c>
      <c r="E12" t="n">
        <v>7.21</v>
      </c>
      <c r="F12" t="n">
        <v>11.07</v>
      </c>
      <c r="G12" t="n">
        <v>0.96</v>
      </c>
      <c r="H12" t="n">
        <v>0.75</v>
      </c>
      <c r="I12" t="n">
        <v>-0.58</v>
      </c>
      <c r="J12" t="n">
        <v>0.96</v>
      </c>
      <c r="K12" t="s">
        <v>34</v>
      </c>
      <c r="L12" t="n">
        <v>0.78</v>
      </c>
      <c r="M12" t="s">
        <v>35</v>
      </c>
      <c r="N12" t="n">
        <v>0.61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216.85</v>
      </c>
    </row>
    <row r="13">
      <c r="A13" s="4" t="n">
        <v>44727.0</v>
      </c>
      <c r="B13" t="s">
        <v>732</v>
      </c>
      <c r="C13" t="s">
        <v>434</v>
      </c>
      <c r="D13" t="n">
        <v>0.3</v>
      </c>
      <c r="E13" t="n">
        <v>6.34</v>
      </c>
      <c r="F13" t="n">
        <v>9.53</v>
      </c>
      <c r="G13" t="n">
        <v>0.4</v>
      </c>
      <c r="H13" t="n">
        <v>0.36</v>
      </c>
      <c r="I13" t="n">
        <v>-0.26</v>
      </c>
      <c r="J13" t="n">
        <v>0.4</v>
      </c>
      <c r="K13" t="s">
        <v>34</v>
      </c>
      <c r="L13" t="n">
        <v>0.9</v>
      </c>
      <c r="M13" t="s">
        <v>35</v>
      </c>
      <c r="N13" t="n">
        <v>0.63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209.11</v>
      </c>
    </row>
    <row r="14">
      <c r="A14" s="4" t="n">
        <v>44726.0</v>
      </c>
      <c r="B14" t="s">
        <v>732</v>
      </c>
      <c r="C14" t="s">
        <v>434</v>
      </c>
      <c r="D14" t="n">
        <v>-3.83</v>
      </c>
      <c r="E14" t="n">
        <v>8.43</v>
      </c>
      <c r="F14" t="n">
        <v>12.34</v>
      </c>
      <c r="G14" t="n">
        <v>-1.18</v>
      </c>
      <c r="H14" t="n">
        <v>-0.92</v>
      </c>
      <c r="I14" t="n">
        <v>1.34</v>
      </c>
      <c r="J14" t="n">
        <v>1.34</v>
      </c>
      <c r="K14" t="s">
        <v>82</v>
      </c>
      <c r="L14" t="n">
        <v>1.0</v>
      </c>
      <c r="M14" t="s">
        <v>83</v>
      </c>
      <c r="N14" t="n">
        <v>0.69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208.49</v>
      </c>
    </row>
    <row r="15">
      <c r="A15" s="4" t="n">
        <v>44725.0</v>
      </c>
      <c r="B15" t="s">
        <v>732</v>
      </c>
      <c r="C15" t="s">
        <v>434</v>
      </c>
      <c r="D15" t="n">
        <v>3.11</v>
      </c>
      <c r="E15" t="n">
        <v>9.65</v>
      </c>
      <c r="F15" t="n">
        <v>14.82</v>
      </c>
      <c r="G15" t="n">
        <v>-0.04</v>
      </c>
      <c r="H15" t="n">
        <v>0.48</v>
      </c>
      <c r="I15" t="n">
        <v>0.31</v>
      </c>
      <c r="J15" t="n">
        <v>0.79</v>
      </c>
      <c r="K15" t="s">
        <v>65</v>
      </c>
      <c r="L15" t="n">
        <v>0.61</v>
      </c>
      <c r="M15" t="s">
        <v>57</v>
      </c>
      <c r="N15" t="n">
        <v>0.66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216.79</v>
      </c>
    </row>
    <row r="16">
      <c r="A16" s="4" t="n">
        <v>44722.0</v>
      </c>
      <c r="B16" t="s">
        <v>732</v>
      </c>
      <c r="C16" t="s">
        <v>434</v>
      </c>
      <c r="D16" t="n">
        <v>2.09</v>
      </c>
      <c r="E16" t="n">
        <v>6.84</v>
      </c>
      <c r="F16" t="n">
        <v>10.15</v>
      </c>
      <c r="G16" t="n">
        <v>0.83</v>
      </c>
      <c r="H16" t="n">
        <v>0.21</v>
      </c>
      <c r="I16" t="n">
        <v>-0.08</v>
      </c>
      <c r="J16" t="n">
        <v>0.83</v>
      </c>
      <c r="K16" t="s">
        <v>89</v>
      </c>
      <c r="L16" t="n">
        <v>0.75</v>
      </c>
      <c r="M16" t="s">
        <v>78</v>
      </c>
      <c r="N16" t="n">
        <v>0.9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210.25</v>
      </c>
    </row>
    <row r="17">
      <c r="A17" s="4" t="n">
        <v>44721.0</v>
      </c>
      <c r="B17" t="s">
        <v>732</v>
      </c>
      <c r="C17" t="s">
        <v>434</v>
      </c>
      <c r="D17" t="n">
        <v>-6.61</v>
      </c>
      <c r="E17" t="n">
        <v>7.64</v>
      </c>
      <c r="F17" t="n">
        <v>11.39</v>
      </c>
      <c r="G17" t="n">
        <v>-1.36</v>
      </c>
      <c r="H17" t="n">
        <v>-0.65</v>
      </c>
      <c r="I17" t="n">
        <v>1.49</v>
      </c>
      <c r="J17" t="n">
        <v>1.49</v>
      </c>
      <c r="K17" t="s">
        <v>82</v>
      </c>
      <c r="L17" t="n">
        <v>1.0</v>
      </c>
      <c r="M17" t="s">
        <v>119</v>
      </c>
      <c r="N17" t="n">
        <v>0.47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205.95</v>
      </c>
    </row>
    <row r="18">
      <c r="A18" s="4" t="n">
        <v>44720.0</v>
      </c>
      <c r="B18" t="s">
        <v>732</v>
      </c>
      <c r="C18" t="s">
        <v>434</v>
      </c>
      <c r="D18" t="n">
        <v>-0.95</v>
      </c>
      <c r="E18" t="n">
        <v>5.68</v>
      </c>
      <c r="F18" t="n">
        <v>8.92</v>
      </c>
      <c r="G18" t="n">
        <v>-0.06</v>
      </c>
      <c r="H18" t="n">
        <v>-0.08</v>
      </c>
      <c r="I18" t="n">
        <v>0.48</v>
      </c>
      <c r="J18" t="n">
        <v>0.49</v>
      </c>
      <c r="K18" t="s">
        <v>29</v>
      </c>
      <c r="L18" t="n">
        <v>0.96</v>
      </c>
      <c r="M18" t="s">
        <v>219</v>
      </c>
      <c r="N18" t="n">
        <v>0.85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220.52</v>
      </c>
    </row>
    <row r="19">
      <c r="A19" s="4" t="n">
        <v>44719.0</v>
      </c>
      <c r="B19" t="s">
        <v>732</v>
      </c>
      <c r="C19" t="s">
        <v>434</v>
      </c>
      <c r="D19" t="n">
        <v>-1.98</v>
      </c>
      <c r="E19" t="n">
        <v>7.93</v>
      </c>
      <c r="F19" t="n">
        <v>12.73</v>
      </c>
      <c r="G19" t="n">
        <v>-0.75</v>
      </c>
      <c r="H19" t="n">
        <v>-0.15</v>
      </c>
      <c r="I19" t="n">
        <v>0.56</v>
      </c>
      <c r="J19" t="n">
        <v>0.75</v>
      </c>
      <c r="K19" t="s">
        <v>35</v>
      </c>
      <c r="L19" t="n">
        <v>0.75</v>
      </c>
      <c r="M19" t="s">
        <v>89</v>
      </c>
      <c r="N19" t="n">
        <v>0.8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222.64</v>
      </c>
    </row>
    <row r="20">
      <c r="A20" s="4" t="n">
        <v>44718.0</v>
      </c>
      <c r="B20" t="s">
        <v>732</v>
      </c>
      <c r="C20" t="s">
        <v>434</v>
      </c>
      <c r="D20" t="n">
        <v>6.12</v>
      </c>
      <c r="E20" t="n">
        <v>8.8</v>
      </c>
      <c r="F20" t="n">
        <v>13.83</v>
      </c>
      <c r="G20" t="n">
        <v>1.24</v>
      </c>
      <c r="H20" t="n">
        <v>0.72</v>
      </c>
      <c r="I20" t="n">
        <v>-0.74</v>
      </c>
      <c r="J20" t="n">
        <v>1.24</v>
      </c>
      <c r="K20" t="s">
        <v>34</v>
      </c>
      <c r="L20" t="n">
        <v>0.58</v>
      </c>
      <c r="M20" t="s">
        <v>35</v>
      </c>
      <c r="N20" t="n">
        <v>0.6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227.14</v>
      </c>
    </row>
    <row r="21">
      <c r="A21" s="4" t="n">
        <v>44714.0</v>
      </c>
      <c r="B21" t="s">
        <v>732</v>
      </c>
      <c r="C21" t="s">
        <v>434</v>
      </c>
      <c r="D21" t="n">
        <v>3.38</v>
      </c>
      <c r="E21" t="n">
        <v>6.87</v>
      </c>
      <c r="F21" t="n">
        <v>10.34</v>
      </c>
      <c r="G21" t="n">
        <v>1.03</v>
      </c>
      <c r="H21" t="n">
        <v>0.86</v>
      </c>
      <c r="I21" t="n">
        <v>-0.59</v>
      </c>
      <c r="J21" t="n">
        <v>1.03</v>
      </c>
      <c r="K21" t="s">
        <v>34</v>
      </c>
      <c r="L21" t="n">
        <v>0.84</v>
      </c>
      <c r="M21" t="s">
        <v>35</v>
      </c>
      <c r="N21" t="n">
        <v>0.58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214.05</v>
      </c>
    </row>
    <row r="22">
      <c r="A22" s="4" t="n">
        <v>44713.0</v>
      </c>
      <c r="B22" t="s">
        <v>732</v>
      </c>
      <c r="C22" t="s">
        <v>434</v>
      </c>
      <c r="D22" t="n">
        <v>0.12</v>
      </c>
      <c r="E22" t="n">
        <v>5.99</v>
      </c>
      <c r="F22" t="n">
        <v>8.89</v>
      </c>
      <c r="G22" t="n">
        <v>0.11</v>
      </c>
      <c r="H22" t="n">
        <v>-0.05</v>
      </c>
      <c r="I22" t="n">
        <v>0.23</v>
      </c>
      <c r="J22" t="n">
        <v>0.38</v>
      </c>
      <c r="K22" t="s">
        <v>29</v>
      </c>
      <c r="L22" t="n">
        <v>0.59</v>
      </c>
      <c r="M22" t="s">
        <v>219</v>
      </c>
      <c r="N22" t="n">
        <v>0.87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207.05</v>
      </c>
    </row>
    <row r="23">
      <c r="A23" s="4" t="n">
        <v>44712.0</v>
      </c>
      <c r="B23" t="s">
        <v>732</v>
      </c>
      <c r="C23" t="s">
        <v>434</v>
      </c>
      <c r="D23" t="n">
        <v>0.8</v>
      </c>
      <c r="E23" t="n">
        <v>5.89</v>
      </c>
      <c r="F23" t="n">
        <v>8.54</v>
      </c>
      <c r="G23" t="n">
        <v>0.11</v>
      </c>
      <c r="H23" t="n">
        <v>-0.11</v>
      </c>
      <c r="I23" t="n">
        <v>-0.34</v>
      </c>
      <c r="J23" t="n">
        <v>0.44</v>
      </c>
      <c r="K23" t="s">
        <v>57</v>
      </c>
      <c r="L23" t="n">
        <v>0.5</v>
      </c>
      <c r="M23" t="s">
        <v>58</v>
      </c>
      <c r="N23" t="n">
        <v>0.75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206.81</v>
      </c>
    </row>
    <row r="24">
      <c r="A24" s="4" t="n">
        <v>44711.0</v>
      </c>
      <c r="B24" t="s">
        <v>732</v>
      </c>
      <c r="C24" t="s">
        <v>434</v>
      </c>
      <c r="D24" t="n">
        <v>1.28</v>
      </c>
      <c r="E24" t="n">
        <v>4.47</v>
      </c>
      <c r="F24" t="n">
        <v>6.51</v>
      </c>
      <c r="G24" t="n">
        <v>0.3</v>
      </c>
      <c r="H24" t="n">
        <v>0.19</v>
      </c>
      <c r="I24" t="n">
        <v>-0.09</v>
      </c>
      <c r="J24" t="n">
        <v>0.3</v>
      </c>
      <c r="K24" t="s">
        <v>34</v>
      </c>
      <c r="L24" t="n">
        <v>0.64</v>
      </c>
      <c r="M24" t="s">
        <v>78</v>
      </c>
      <c r="N24" t="n">
        <v>0.7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205.17</v>
      </c>
    </row>
    <row r="25">
      <c r="A25" s="4" t="n">
        <v>44708.0</v>
      </c>
      <c r="B25" t="s">
        <v>732</v>
      </c>
      <c r="C25" t="s">
        <v>434</v>
      </c>
      <c r="D25" t="n">
        <v>-2.88</v>
      </c>
      <c r="E25" t="n">
        <v>4.66</v>
      </c>
      <c r="F25" t="n">
        <v>6.83</v>
      </c>
      <c r="G25" t="n">
        <v>-0.74</v>
      </c>
      <c r="H25" t="n">
        <v>-0.44</v>
      </c>
      <c r="I25" t="n">
        <v>0.72</v>
      </c>
      <c r="J25" t="n">
        <v>0.74</v>
      </c>
      <c r="K25" t="s">
        <v>35</v>
      </c>
      <c r="L25" t="n">
        <v>0.97</v>
      </c>
      <c r="M25" t="s">
        <v>34</v>
      </c>
      <c r="N25" t="n">
        <v>0.6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202.57</v>
      </c>
    </row>
    <row r="26">
      <c r="A26" s="4" t="n">
        <v>44707.0</v>
      </c>
      <c r="B26" t="s">
        <v>732</v>
      </c>
      <c r="C26" t="s">
        <v>434</v>
      </c>
      <c r="D26" t="n">
        <v>-4.55</v>
      </c>
      <c r="E26" t="n">
        <v>5.81</v>
      </c>
      <c r="F26" t="n">
        <v>8.65</v>
      </c>
      <c r="G26" t="n">
        <v>-0.62</v>
      </c>
      <c r="H26" t="n">
        <v>-0.28</v>
      </c>
      <c r="I26" t="n">
        <v>0.68</v>
      </c>
      <c r="J26" t="n">
        <v>0.68</v>
      </c>
      <c r="K26" t="s">
        <v>82</v>
      </c>
      <c r="L26" t="n">
        <v>1.0</v>
      </c>
      <c r="M26" t="s">
        <v>119</v>
      </c>
      <c r="N26" t="n">
        <v>0.5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208.57</v>
      </c>
    </row>
    <row r="27">
      <c r="A27" s="4" t="n">
        <v>44706.0</v>
      </c>
      <c r="B27" t="s">
        <v>732</v>
      </c>
      <c r="C27" t="s">
        <v>434</v>
      </c>
      <c r="D27" t="n">
        <v>2.54</v>
      </c>
      <c r="E27" t="n">
        <v>6.33</v>
      </c>
      <c r="F27" t="n">
        <v>9.45</v>
      </c>
      <c r="G27" t="n">
        <v>0.17</v>
      </c>
      <c r="H27" t="n">
        <v>0.29</v>
      </c>
      <c r="I27" t="n">
        <v>0.2</v>
      </c>
      <c r="J27" t="n">
        <v>0.49</v>
      </c>
      <c r="K27" t="s">
        <v>65</v>
      </c>
      <c r="L27" t="n">
        <v>0.58</v>
      </c>
      <c r="M27" t="s">
        <v>96</v>
      </c>
      <c r="N27" t="n">
        <v>0.76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218.5</v>
      </c>
    </row>
    <row r="28">
      <c r="A28" s="4" t="n">
        <v>44705.0</v>
      </c>
      <c r="B28" t="s">
        <v>732</v>
      </c>
      <c r="C28" t="s">
        <v>434</v>
      </c>
      <c r="D28" t="n">
        <v>-4.08</v>
      </c>
      <c r="E28" t="n">
        <v>6.61</v>
      </c>
      <c r="F28" t="n">
        <v>10.38</v>
      </c>
      <c r="G28" t="n">
        <v>-0.91</v>
      </c>
      <c r="H28" t="n">
        <v>-0.28</v>
      </c>
      <c r="I28" t="n">
        <v>0.35</v>
      </c>
      <c r="J28" t="n">
        <v>0.91</v>
      </c>
      <c r="K28" t="s">
        <v>78</v>
      </c>
      <c r="L28" t="n">
        <v>0.62</v>
      </c>
      <c r="M28" t="s">
        <v>89</v>
      </c>
      <c r="N28" t="n">
        <v>0.69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213.09</v>
      </c>
    </row>
    <row r="29">
      <c r="A29" s="4" t="n">
        <v>44704.0</v>
      </c>
      <c r="B29" t="s">
        <v>732</v>
      </c>
      <c r="C29" t="s">
        <v>434</v>
      </c>
      <c r="D29" t="n">
        <v>4.86</v>
      </c>
      <c r="E29" t="n">
        <v>5.47</v>
      </c>
      <c r="F29" t="n">
        <v>8.43</v>
      </c>
      <c r="G29" t="n">
        <v>0.89</v>
      </c>
      <c r="H29" t="n">
        <v>0.38</v>
      </c>
      <c r="I29" t="n">
        <v>-0.45</v>
      </c>
      <c r="J29" t="n">
        <v>0.89</v>
      </c>
      <c r="K29" t="s">
        <v>89</v>
      </c>
      <c r="L29" t="n">
        <v>0.58</v>
      </c>
      <c r="M29" t="s">
        <v>35</v>
      </c>
      <c r="N29" t="n">
        <v>0.51</v>
      </c>
      <c r="O29"/>
      <c r="P29"/>
      <c r="Q29"/>
      <c r="R29" t="s">
        <v>28</v>
      </c>
      <c r="S29" t="n">
        <v>0.33</v>
      </c>
      <c r="T29" t="n">
        <v>-1.5</v>
      </c>
      <c r="U29"/>
      <c r="V29"/>
      <c r="W29" t="s">
        <v>28</v>
      </c>
      <c r="X29" t="s">
        <v>28</v>
      </c>
      <c r="Y29" t="n">
        <v>222.14</v>
      </c>
    </row>
    <row r="30">
      <c r="A30" s="4" t="n">
        <v>44701.0</v>
      </c>
      <c r="B30" t="s">
        <v>732</v>
      </c>
      <c r="C30" t="s">
        <v>434</v>
      </c>
      <c r="D30" t="n">
        <v>-0.79</v>
      </c>
      <c r="E30" t="n">
        <v>5.62</v>
      </c>
      <c r="F30" t="n">
        <v>8.42</v>
      </c>
      <c r="G30" t="n">
        <v>-0.69</v>
      </c>
      <c r="H30" t="n">
        <v>-0.33</v>
      </c>
      <c r="I30" t="n">
        <v>0.28</v>
      </c>
      <c r="J30" t="n">
        <v>0.69</v>
      </c>
      <c r="K30" t="s">
        <v>78</v>
      </c>
      <c r="L30" t="n">
        <v>0.6</v>
      </c>
      <c r="M30" t="s">
        <v>89</v>
      </c>
      <c r="N30" t="n">
        <v>0.52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211.85</v>
      </c>
    </row>
    <row r="31">
      <c r="A31" s="4" t="n">
        <v>44700.0</v>
      </c>
      <c r="B31" t="s">
        <v>732</v>
      </c>
      <c r="C31" t="s">
        <v>434</v>
      </c>
      <c r="D31" t="n">
        <v>5.74</v>
      </c>
      <c r="E31" t="n">
        <v>7.86</v>
      </c>
      <c r="F31" t="n">
        <v>11.55</v>
      </c>
      <c r="G31" t="n">
        <v>0.76</v>
      </c>
      <c r="H31" t="n">
        <v>0.58</v>
      </c>
      <c r="I31" t="n">
        <v>-0.67</v>
      </c>
      <c r="J31" t="n">
        <v>0.76</v>
      </c>
      <c r="K31" t="s">
        <v>34</v>
      </c>
      <c r="L31" t="n">
        <v>0.76</v>
      </c>
      <c r="M31" t="s">
        <v>35</v>
      </c>
      <c r="N31" t="n">
        <v>0.88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213.53</v>
      </c>
    </row>
    <row r="32">
      <c r="A32" s="4" t="n">
        <v>44699.0</v>
      </c>
      <c r="B32" t="s">
        <v>732</v>
      </c>
      <c r="C32" t="s">
        <v>434</v>
      </c>
      <c r="D32" t="n">
        <v>-0.01</v>
      </c>
      <c r="E32" t="n">
        <v>6.65</v>
      </c>
      <c r="F32" t="n">
        <v>9.65</v>
      </c>
      <c r="G32" t="n">
        <v>-0.18</v>
      </c>
      <c r="H32" t="n">
        <v>0.01</v>
      </c>
      <c r="I32" t="n">
        <v>0.03</v>
      </c>
      <c r="J32" t="n">
        <v>0.19</v>
      </c>
      <c r="K32" t="s">
        <v>576</v>
      </c>
      <c r="L32" t="n">
        <v>0.8</v>
      </c>
      <c r="M32" t="s">
        <v>108</v>
      </c>
      <c r="N32" t="n">
        <v>1.0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201.93</v>
      </c>
    </row>
    <row r="33">
      <c r="A33" s="4" t="n">
        <v>44698.0</v>
      </c>
      <c r="B33" t="s">
        <v>732</v>
      </c>
      <c r="C33" t="s">
        <v>434</v>
      </c>
      <c r="D33" t="n">
        <v>7.3</v>
      </c>
      <c r="E33" t="n">
        <v>7.86</v>
      </c>
      <c r="F33" t="n">
        <v>11.06</v>
      </c>
      <c r="G33" t="n">
        <v>0.87</v>
      </c>
      <c r="H33" t="n">
        <v>0.65</v>
      </c>
      <c r="I33" t="n">
        <v>-0.64</v>
      </c>
      <c r="J33" t="n">
        <v>0.87</v>
      </c>
      <c r="K33" t="s">
        <v>34</v>
      </c>
      <c r="L33" t="n">
        <v>0.74</v>
      </c>
      <c r="M33" t="s">
        <v>35</v>
      </c>
      <c r="N33" t="n">
        <v>0.73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201.95</v>
      </c>
    </row>
    <row r="34">
      <c r="A34" s="4" t="n">
        <v>44697.0</v>
      </c>
      <c r="B34" t="s">
        <v>732</v>
      </c>
      <c r="C34" t="s">
        <v>434</v>
      </c>
      <c r="D34" t="n">
        <v>-3.95</v>
      </c>
      <c r="E34" t="n">
        <v>4.61</v>
      </c>
      <c r="F34" t="n">
        <v>6.27</v>
      </c>
      <c r="G34" t="n">
        <v>-0.93</v>
      </c>
      <c r="H34" t="n">
        <v>-0.31</v>
      </c>
      <c r="I34" t="n">
        <v>0.99</v>
      </c>
      <c r="J34" t="n">
        <v>0.99</v>
      </c>
      <c r="K34" t="s">
        <v>82</v>
      </c>
      <c r="L34" t="n">
        <v>1.0</v>
      </c>
      <c r="M34" t="s">
        <v>119</v>
      </c>
      <c r="N34" t="n">
        <v>0.62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188.21</v>
      </c>
    </row>
    <row r="35">
      <c r="A35" s="4" t="n">
        <v>44694.0</v>
      </c>
      <c r="B35" t="s">
        <v>732</v>
      </c>
      <c r="C35" t="s">
        <v>434</v>
      </c>
      <c r="D35" t="n">
        <v>1.01</v>
      </c>
      <c r="E35" t="n">
        <v>4.47</v>
      </c>
      <c r="F35" t="n">
        <v>6.15</v>
      </c>
      <c r="G35" t="n">
        <v>-0.03</v>
      </c>
      <c r="H35" t="n">
        <v>0.0</v>
      </c>
      <c r="I35" t="n">
        <v>-0.16</v>
      </c>
      <c r="J35" t="n">
        <v>0.19</v>
      </c>
      <c r="K35" t="s">
        <v>192</v>
      </c>
      <c r="L35" t="n">
        <v>1.0</v>
      </c>
      <c r="M35" t="s">
        <v>341</v>
      </c>
      <c r="N35" t="n">
        <v>0.86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195.95</v>
      </c>
    </row>
    <row r="36">
      <c r="A36" s="4" t="n">
        <v>44693.0</v>
      </c>
      <c r="B36" t="s">
        <v>732</v>
      </c>
      <c r="C36" t="s">
        <v>434</v>
      </c>
      <c r="D36" t="n">
        <v>3.42</v>
      </c>
      <c r="E36" t="n">
        <v>5.85</v>
      </c>
      <c r="F36" t="n">
        <v>7.97</v>
      </c>
      <c r="G36" t="n">
        <v>0.31</v>
      </c>
      <c r="H36" t="n">
        <v>0.27</v>
      </c>
      <c r="I36" t="n">
        <v>-0.3</v>
      </c>
      <c r="J36" t="n">
        <v>0.31</v>
      </c>
      <c r="K36" t="s">
        <v>34</v>
      </c>
      <c r="L36" t="n">
        <v>0.88</v>
      </c>
      <c r="M36" t="s">
        <v>35</v>
      </c>
      <c r="N36" t="n">
        <v>0.97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193.99</v>
      </c>
    </row>
    <row r="37">
      <c r="A37" s="4" t="n">
        <v>44692.0</v>
      </c>
      <c r="B37" t="s">
        <v>732</v>
      </c>
      <c r="C37" t="s">
        <v>434</v>
      </c>
      <c r="D37" t="n">
        <v>2.38</v>
      </c>
      <c r="E37" t="n">
        <v>7.42</v>
      </c>
      <c r="F37" t="n">
        <v>10.09</v>
      </c>
      <c r="G37" t="n">
        <v>0.24</v>
      </c>
      <c r="H37" t="n">
        <v>0.06</v>
      </c>
      <c r="I37" t="n">
        <v>-0.23</v>
      </c>
      <c r="J37" t="n">
        <v>0.24</v>
      </c>
      <c r="K37" t="s">
        <v>89</v>
      </c>
      <c r="L37" t="n">
        <v>0.76</v>
      </c>
      <c r="M37" t="s">
        <v>35</v>
      </c>
      <c r="N37" t="n">
        <v>0.96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187.57</v>
      </c>
    </row>
    <row r="38">
      <c r="A38" s="4" t="n">
        <v>44691.0</v>
      </c>
      <c r="B38" t="s">
        <v>732</v>
      </c>
      <c r="C38" t="s">
        <v>434</v>
      </c>
      <c r="D38" t="n">
        <v>5.8</v>
      </c>
      <c r="E38" t="n">
        <v>6.53</v>
      </c>
      <c r="F38" t="n">
        <v>8.42</v>
      </c>
      <c r="G38" t="n">
        <v>0.45</v>
      </c>
      <c r="H38" t="n">
        <v>0.29</v>
      </c>
      <c r="I38" t="n">
        <v>-0.35</v>
      </c>
      <c r="J38" t="n">
        <v>0.45</v>
      </c>
      <c r="K38" t="s">
        <v>34</v>
      </c>
      <c r="L38" t="n">
        <v>0.65</v>
      </c>
      <c r="M38" t="s">
        <v>35</v>
      </c>
      <c r="N38" t="n">
        <v>0.77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183.21</v>
      </c>
    </row>
    <row r="39">
      <c r="A39" s="4" t="n">
        <v>44690.0</v>
      </c>
      <c r="B39" t="s">
        <v>732</v>
      </c>
      <c r="C39" t="s">
        <v>434</v>
      </c>
      <c r="D39" t="n">
        <v>-0.81</v>
      </c>
      <c r="E39" t="n">
        <v>3.07</v>
      </c>
      <c r="F39" t="n">
        <v>3.82</v>
      </c>
      <c r="G39" t="n">
        <v>-0.08</v>
      </c>
      <c r="H39" t="n">
        <v>-0.02</v>
      </c>
      <c r="I39" t="n">
        <v>0.11</v>
      </c>
      <c r="J39" t="n">
        <v>0.11</v>
      </c>
      <c r="K39" t="s">
        <v>82</v>
      </c>
      <c r="L39" t="n">
        <v>1.0</v>
      </c>
      <c r="M39" t="s">
        <v>210</v>
      </c>
      <c r="N39" t="n">
        <v>0.48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173.18</v>
      </c>
    </row>
    <row r="40">
      <c r="A40" s="4" t="n">
        <v>44687.0</v>
      </c>
      <c r="B40" t="s">
        <v>732</v>
      </c>
      <c r="C40" t="s">
        <v>434</v>
      </c>
      <c r="D40" t="n">
        <v>-5.04</v>
      </c>
      <c r="E40" t="n">
        <v>3.77</v>
      </c>
      <c r="F40" t="n">
        <v>4.73</v>
      </c>
      <c r="G40" t="n">
        <v>-0.75</v>
      </c>
      <c r="H40" t="n">
        <v>-0.35</v>
      </c>
      <c r="I40" t="n">
        <v>0.59</v>
      </c>
      <c r="J40" t="n">
        <v>0.75</v>
      </c>
      <c r="K40" t="s">
        <v>35</v>
      </c>
      <c r="L40" t="n">
        <v>0.79</v>
      </c>
      <c r="M40" t="s">
        <v>89</v>
      </c>
      <c r="N40" t="n">
        <v>0.54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174.6</v>
      </c>
    </row>
    <row r="41">
      <c r="A41" s="4" t="n">
        <v>44686.0</v>
      </c>
      <c r="B41" t="s">
        <v>732</v>
      </c>
      <c r="C41" t="s">
        <v>434</v>
      </c>
      <c r="D41" t="n">
        <v>0.9</v>
      </c>
      <c r="E41" t="n">
        <v>5.23</v>
      </c>
      <c r="F41" t="n">
        <v>6.91</v>
      </c>
      <c r="G41" t="n">
        <v>-0.05</v>
      </c>
      <c r="H41" t="n">
        <v>0.01</v>
      </c>
      <c r="I41" t="n">
        <v>-0.03</v>
      </c>
      <c r="J41" t="n">
        <v>0.09</v>
      </c>
      <c r="K41" t="s">
        <v>219</v>
      </c>
      <c r="L41" t="n">
        <v>0.87</v>
      </c>
      <c r="M41" t="s">
        <v>50</v>
      </c>
      <c r="N41" t="n">
        <v>0.65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183.85</v>
      </c>
    </row>
    <row r="42">
      <c r="A42" s="4" t="n">
        <v>44680.0</v>
      </c>
      <c r="B42" t="s">
        <v>732</v>
      </c>
      <c r="C42" t="s">
        <v>434</v>
      </c>
      <c r="D42" t="n">
        <v>3.73</v>
      </c>
      <c r="E42" t="n">
        <v>5.02</v>
      </c>
      <c r="F42" t="n">
        <v>6.43</v>
      </c>
      <c r="G42" t="n">
        <v>0.39</v>
      </c>
      <c r="H42" t="n">
        <v>0.28</v>
      </c>
      <c r="I42" t="n">
        <v>-0.27</v>
      </c>
      <c r="J42" t="n">
        <v>0.39</v>
      </c>
      <c r="K42" t="s">
        <v>34</v>
      </c>
      <c r="L42" t="n">
        <v>0.72</v>
      </c>
      <c r="M42" t="s">
        <v>35</v>
      </c>
      <c r="N42" t="n">
        <v>0.69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182.21</v>
      </c>
    </row>
    <row r="43">
      <c r="A43" s="4" t="n">
        <v>44679.0</v>
      </c>
      <c r="B43" t="s">
        <v>732</v>
      </c>
      <c r="C43" t="s">
        <v>434</v>
      </c>
      <c r="D43" t="n">
        <v>-3.46</v>
      </c>
      <c r="E43" t="n">
        <v>4.61</v>
      </c>
      <c r="F43" t="n">
        <v>5.81</v>
      </c>
      <c r="G43" t="n">
        <v>-0.68</v>
      </c>
      <c r="H43" t="n">
        <v>-0.51</v>
      </c>
      <c r="I43" t="n">
        <v>0.48</v>
      </c>
      <c r="J43" t="n">
        <v>0.68</v>
      </c>
      <c r="K43" t="s">
        <v>35</v>
      </c>
      <c r="L43" t="n">
        <v>0.71</v>
      </c>
      <c r="M43" t="s">
        <v>34</v>
      </c>
      <c r="N43" t="n">
        <v>0.75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175.66</v>
      </c>
    </row>
    <row r="44">
      <c r="A44" s="4" t="n">
        <v>44678.0</v>
      </c>
      <c r="B44" t="s">
        <v>732</v>
      </c>
      <c r="C44" t="s">
        <v>434</v>
      </c>
      <c r="D44" t="n">
        <v>9.8</v>
      </c>
      <c r="E44" t="n">
        <v>3.76</v>
      </c>
      <c r="F44" t="n">
        <v>4.66</v>
      </c>
      <c r="G44" t="n">
        <v>0.36</v>
      </c>
      <c r="H44" t="n">
        <v>0.22</v>
      </c>
      <c r="I44" t="n">
        <v>-0.29</v>
      </c>
      <c r="J44" t="n">
        <v>0.36</v>
      </c>
      <c r="K44" t="s">
        <v>34</v>
      </c>
      <c r="L44" t="n">
        <v>0.61</v>
      </c>
      <c r="M44" t="s">
        <v>35</v>
      </c>
      <c r="N44" t="n">
        <v>0.82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181.95</v>
      </c>
    </row>
    <row r="45">
      <c r="A45" s="4" t="n">
        <v>44677.0</v>
      </c>
      <c r="B45" t="s">
        <v>732</v>
      </c>
      <c r="C45" t="s">
        <v>434</v>
      </c>
      <c r="D45" t="n">
        <v>-0.99</v>
      </c>
      <c r="E45" t="n">
        <v>3.5</v>
      </c>
      <c r="F45" t="n">
        <v>4.2</v>
      </c>
      <c r="G45" t="n">
        <v>0.01</v>
      </c>
      <c r="H45" t="n">
        <v>-0.04</v>
      </c>
      <c r="I45" t="n">
        <v>0.07</v>
      </c>
      <c r="J45" t="n">
        <v>0.12</v>
      </c>
      <c r="K45" t="s">
        <v>29</v>
      </c>
      <c r="L45" t="n">
        <v>0.56</v>
      </c>
      <c r="M45" t="s">
        <v>219</v>
      </c>
      <c r="N45" t="n">
        <v>0.67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166.53</v>
      </c>
    </row>
    <row r="46">
      <c r="A46" s="4" t="n">
        <v>44676.0</v>
      </c>
      <c r="B46" t="s">
        <v>732</v>
      </c>
      <c r="C46" t="s">
        <v>434</v>
      </c>
      <c r="D46" t="n">
        <v>-8.08</v>
      </c>
      <c r="E46" t="n">
        <v>3.84</v>
      </c>
      <c r="F46" t="n">
        <v>4.74</v>
      </c>
      <c r="G46" t="n">
        <v>-0.26</v>
      </c>
      <c r="H46" t="n">
        <v>-0.08</v>
      </c>
      <c r="I46" t="n">
        <v>0.31</v>
      </c>
      <c r="J46" t="n">
        <v>0.31</v>
      </c>
      <c r="K46" t="s">
        <v>82</v>
      </c>
      <c r="L46" t="n">
        <v>1.0</v>
      </c>
      <c r="M46" t="s">
        <v>119</v>
      </c>
      <c r="N46" t="n">
        <v>0.59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168.19</v>
      </c>
    </row>
    <row r="47">
      <c r="A47" s="4" t="n">
        <v>44673.0</v>
      </c>
      <c r="B47" t="s">
        <v>732</v>
      </c>
      <c r="C47" t="s">
        <v>434</v>
      </c>
      <c r="D47" t="n">
        <v>-1.45</v>
      </c>
      <c r="E47" t="n">
        <v>4.46</v>
      </c>
      <c r="F47" t="n">
        <v>5.86</v>
      </c>
      <c r="G47" t="n">
        <v>-0.05</v>
      </c>
      <c r="H47" t="n">
        <v>-0.1</v>
      </c>
      <c r="I47" t="n">
        <v>0.26</v>
      </c>
      <c r="J47" t="n">
        <v>0.31</v>
      </c>
      <c r="K47" t="s">
        <v>29</v>
      </c>
      <c r="L47" t="n">
        <v>0.84</v>
      </c>
      <c r="M47" t="s">
        <v>219</v>
      </c>
      <c r="N47" t="n">
        <v>0.67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182.97</v>
      </c>
    </row>
    <row r="48">
      <c r="A48" s="4" t="n">
        <v>44672.0</v>
      </c>
      <c r="B48" t="s">
        <v>732</v>
      </c>
      <c r="C48" t="s">
        <v>434</v>
      </c>
      <c r="D48" t="n">
        <v>-0.91</v>
      </c>
      <c r="E48" t="n">
        <v>4.82</v>
      </c>
      <c r="F48" t="n">
        <v>6.51</v>
      </c>
      <c r="G48" t="n">
        <v>-0.08</v>
      </c>
      <c r="H48" t="n">
        <v>0.04</v>
      </c>
      <c r="I48" t="n">
        <v>0.27</v>
      </c>
      <c r="J48" t="n">
        <v>0.31</v>
      </c>
      <c r="K48" t="s">
        <v>58</v>
      </c>
      <c r="L48" t="n">
        <v>0.88</v>
      </c>
      <c r="M48" t="s">
        <v>96</v>
      </c>
      <c r="N48" t="n">
        <v>0.61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185.67</v>
      </c>
    </row>
    <row r="49">
      <c r="A49" s="4" t="n">
        <v>44671.0</v>
      </c>
      <c r="B49" t="s">
        <v>732</v>
      </c>
      <c r="C49" t="s">
        <v>434</v>
      </c>
      <c r="D49" t="n">
        <v>0.44</v>
      </c>
      <c r="E49" t="n">
        <v>4.68</v>
      </c>
      <c r="F49" t="n">
        <v>6.26</v>
      </c>
      <c r="G49" t="n">
        <v>-0.12</v>
      </c>
      <c r="H49" t="n">
        <v>-0.14</v>
      </c>
      <c r="I49" t="n">
        <v>0.01</v>
      </c>
      <c r="J49" t="n">
        <v>0.14</v>
      </c>
      <c r="K49" t="s">
        <v>351</v>
      </c>
      <c r="L49" t="n">
        <v>0.76</v>
      </c>
      <c r="M49" t="s">
        <v>39</v>
      </c>
      <c r="N49" t="n">
        <v>1.0</v>
      </c>
      <c r="O49"/>
      <c r="P49"/>
      <c r="Q49"/>
      <c r="R49" t="s">
        <v>28</v>
      </c>
      <c r="S49"/>
      <c r="T49"/>
      <c r="U49" s="4" t="n">
        <v>44671.0</v>
      </c>
      <c r="V49" s="4" t="n">
        <v>44651.0</v>
      </c>
      <c r="W49" t="n">
        <v>0.39</v>
      </c>
      <c r="X49" t="n">
        <v>57.83</v>
      </c>
      <c r="Y49" t="n">
        <v>187.37</v>
      </c>
    </row>
    <row r="50">
      <c r="A50" s="4" t="n">
        <v>44670.0</v>
      </c>
      <c r="B50" t="s">
        <v>732</v>
      </c>
      <c r="C50" t="s">
        <v>434</v>
      </c>
      <c r="D50" t="n">
        <v>-5.02</v>
      </c>
      <c r="E50" t="n">
        <v>5.26</v>
      </c>
      <c r="F50" t="n">
        <v>7.06</v>
      </c>
      <c r="G50" t="n">
        <v>-0.74</v>
      </c>
      <c r="H50" t="n">
        <v>-0.13</v>
      </c>
      <c r="I50" t="n">
        <v>0.83</v>
      </c>
      <c r="J50" t="n">
        <v>0.83</v>
      </c>
      <c r="K50" t="s">
        <v>82</v>
      </c>
      <c r="L50" t="n">
        <v>1.0</v>
      </c>
      <c r="M50" t="s">
        <v>119</v>
      </c>
      <c r="N50" t="n">
        <v>0.74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186.54</v>
      </c>
    </row>
    <row r="51">
      <c r="A51" s="4" t="n">
        <v>44669.0</v>
      </c>
      <c r="B51" t="s">
        <v>732</v>
      </c>
      <c r="C51" t="s">
        <v>434</v>
      </c>
      <c r="D51" t="n">
        <v>6.52</v>
      </c>
      <c r="E51" t="n">
        <v>6.16</v>
      </c>
      <c r="F51" t="n">
        <v>8.31</v>
      </c>
      <c r="G51" t="n">
        <v>0.65</v>
      </c>
      <c r="H51" t="n">
        <v>0.3</v>
      </c>
      <c r="I51" t="n">
        <v>-0.77</v>
      </c>
      <c r="J51" t="n">
        <v>0.77</v>
      </c>
      <c r="K51" t="s">
        <v>119</v>
      </c>
      <c r="L51" t="n">
        <v>0.46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196.41</v>
      </c>
    </row>
    <row r="52">
      <c r="A52" s="4" t="n">
        <v>44666.0</v>
      </c>
      <c r="B52" t="s">
        <v>732</v>
      </c>
      <c r="C52" t="s">
        <v>434</v>
      </c>
      <c r="D52" t="n">
        <v>2.45</v>
      </c>
      <c r="E52" t="n">
        <v>4.83</v>
      </c>
      <c r="F52" t="n">
        <v>6.22</v>
      </c>
      <c r="G52" t="n">
        <v>0.06</v>
      </c>
      <c r="H52" t="n">
        <v>0.13</v>
      </c>
      <c r="I52" t="n">
        <v>-0.19</v>
      </c>
      <c r="J52" t="n">
        <v>0.26</v>
      </c>
      <c r="K52" t="s">
        <v>219</v>
      </c>
      <c r="L52" t="n">
        <v>0.51</v>
      </c>
      <c r="M52" t="s">
        <v>29</v>
      </c>
      <c r="N52" t="n">
        <v>0.75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184.38</v>
      </c>
    </row>
    <row r="53">
      <c r="A53" s="4" t="n">
        <v>44665.0</v>
      </c>
      <c r="B53" t="s">
        <v>732</v>
      </c>
      <c r="C53" t="s">
        <v>434</v>
      </c>
      <c r="D53" t="n">
        <v>5.03</v>
      </c>
      <c r="E53" t="n">
        <v>5.65</v>
      </c>
      <c r="F53" t="n">
        <v>7.15</v>
      </c>
      <c r="G53" t="n">
        <v>0.41</v>
      </c>
      <c r="H53" t="n">
        <v>0.26</v>
      </c>
      <c r="I53" t="n">
        <v>-0.39</v>
      </c>
      <c r="J53" t="n">
        <v>0.41</v>
      </c>
      <c r="K53" t="s">
        <v>34</v>
      </c>
      <c r="L53" t="n">
        <v>0.64</v>
      </c>
      <c r="M53" t="s">
        <v>35</v>
      </c>
      <c r="N53" t="n">
        <v>0.95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179.97</v>
      </c>
    </row>
    <row r="54">
      <c r="A54" s="4" t="n">
        <v>44664.0</v>
      </c>
      <c r="B54" t="s">
        <v>732</v>
      </c>
      <c r="C54" t="s">
        <v>434</v>
      </c>
      <c r="D54" t="n">
        <v>-4.22</v>
      </c>
      <c r="E54" t="n">
        <v>3.63</v>
      </c>
      <c r="F54" t="n">
        <v>4.45</v>
      </c>
      <c r="G54" t="n">
        <v>-0.4</v>
      </c>
      <c r="H54" t="n">
        <v>-0.17</v>
      </c>
      <c r="I54" t="n">
        <v>0.64</v>
      </c>
      <c r="J54" t="n">
        <v>0.64</v>
      </c>
      <c r="K54" t="s">
        <v>82</v>
      </c>
      <c r="L54" t="n">
        <v>1.0</v>
      </c>
      <c r="M54" t="s">
        <v>287</v>
      </c>
      <c r="N54" t="n">
        <v>0.38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171.34</v>
      </c>
    </row>
    <row r="55">
      <c r="A55" s="4" t="n">
        <v>44663.0</v>
      </c>
      <c r="B55" t="s">
        <v>732</v>
      </c>
      <c r="C55" t="s">
        <v>434</v>
      </c>
      <c r="D55" t="n">
        <v>-2.11</v>
      </c>
      <c r="E55" t="n">
        <v>4.54</v>
      </c>
      <c r="F55" t="n">
        <v>5.75</v>
      </c>
      <c r="G55" t="n">
        <v>-0.38</v>
      </c>
      <c r="H55" t="n">
        <v>-0.12</v>
      </c>
      <c r="I55" t="n">
        <v>0.5</v>
      </c>
      <c r="J55" t="n">
        <v>0.5</v>
      </c>
      <c r="K55" t="s">
        <v>82</v>
      </c>
      <c r="L55" t="n">
        <v>1.0</v>
      </c>
      <c r="M55" t="s">
        <v>210</v>
      </c>
      <c r="N55" t="n">
        <v>0.53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178.88</v>
      </c>
    </row>
    <row r="56">
      <c r="A56" s="4" t="n">
        <v>44662.0</v>
      </c>
      <c r="B56" t="s">
        <v>732</v>
      </c>
      <c r="C56" t="s">
        <v>434</v>
      </c>
      <c r="D56" t="n">
        <v>-4.73</v>
      </c>
      <c r="E56" t="n">
        <v>3.78</v>
      </c>
      <c r="F56" t="n">
        <v>4.96</v>
      </c>
      <c r="G56" t="n">
        <v>-0.6</v>
      </c>
      <c r="H56" t="n">
        <v>-0.18</v>
      </c>
      <c r="I56" t="n">
        <v>0.64</v>
      </c>
      <c r="J56" t="n">
        <v>0.64</v>
      </c>
      <c r="K56" t="s">
        <v>82</v>
      </c>
      <c r="L56" t="n">
        <v>1.0</v>
      </c>
      <c r="M56" t="s">
        <v>119</v>
      </c>
      <c r="N56" t="n">
        <v>0.67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182.74</v>
      </c>
    </row>
    <row r="57">
      <c r="A57" s="4" t="n">
        <v>44659.0</v>
      </c>
      <c r="B57" t="s">
        <v>732</v>
      </c>
      <c r="C57" t="s">
        <v>434</v>
      </c>
      <c r="D57" t="n">
        <v>-0.76</v>
      </c>
      <c r="E57" t="n">
        <v>3.65</v>
      </c>
      <c r="F57" t="n">
        <v>5.0</v>
      </c>
      <c r="G57" t="n">
        <v>-0.05</v>
      </c>
      <c r="H57" t="n">
        <v>0.02</v>
      </c>
      <c r="I57" t="n">
        <v>0.07</v>
      </c>
      <c r="J57" t="n">
        <v>0.09</v>
      </c>
      <c r="K57" t="s">
        <v>58</v>
      </c>
      <c r="L57" t="n">
        <v>0.82</v>
      </c>
      <c r="M57" t="s">
        <v>57</v>
      </c>
      <c r="N57" t="n">
        <v>0.78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191.81</v>
      </c>
    </row>
    <row r="58">
      <c r="A58" s="4" t="n">
        <v>44658.0</v>
      </c>
      <c r="B58" t="s">
        <v>732</v>
      </c>
      <c r="C58" t="s">
        <v>434</v>
      </c>
      <c r="D58" t="n">
        <v>-2.84</v>
      </c>
      <c r="E58" t="n">
        <v>3.69</v>
      </c>
      <c r="F58" t="n">
        <v>5.13</v>
      </c>
      <c r="G58" t="n">
        <v>-0.41</v>
      </c>
      <c r="H58" t="n">
        <v>-0.08</v>
      </c>
      <c r="I58" t="n">
        <v>0.56</v>
      </c>
      <c r="J58" t="n">
        <v>0.56</v>
      </c>
      <c r="K58" t="s">
        <v>82</v>
      </c>
      <c r="L58" t="n">
        <v>1.0</v>
      </c>
      <c r="M58" t="s">
        <v>210</v>
      </c>
      <c r="N58" t="n">
        <v>0.6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193.28</v>
      </c>
    </row>
    <row r="59">
      <c r="A59" s="4" t="n">
        <v>44657.0</v>
      </c>
      <c r="B59" t="s">
        <v>732</v>
      </c>
      <c r="C59" t="s">
        <v>434</v>
      </c>
      <c r="D59" t="n">
        <v>-4.47</v>
      </c>
      <c r="E59" t="n">
        <v>3.9</v>
      </c>
      <c r="F59" t="n">
        <v>5.56</v>
      </c>
      <c r="G59" t="n">
        <v>-0.51</v>
      </c>
      <c r="H59" t="n">
        <v>-0.23</v>
      </c>
      <c r="I59" t="n">
        <v>0.81</v>
      </c>
      <c r="J59" t="n">
        <v>0.81</v>
      </c>
      <c r="K59" t="s">
        <v>82</v>
      </c>
      <c r="L59" t="n">
        <v>1.0</v>
      </c>
      <c r="M59" t="s">
        <v>287</v>
      </c>
      <c r="N59" t="n">
        <v>0.37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198.92</v>
      </c>
    </row>
    <row r="60">
      <c r="A60" s="4" t="n">
        <v>44652.0</v>
      </c>
      <c r="B60" t="s">
        <v>732</v>
      </c>
      <c r="C60" t="s">
        <v>434</v>
      </c>
      <c r="D60" t="n">
        <v>-0.65</v>
      </c>
      <c r="E60" t="n">
        <v>3.07</v>
      </c>
      <c r="F60" t="n">
        <v>4.56</v>
      </c>
      <c r="G60" t="n">
        <v>-0.25</v>
      </c>
      <c r="H60" t="n">
        <v>-0.33</v>
      </c>
      <c r="I60" t="n">
        <v>0.16</v>
      </c>
      <c r="J60" t="n">
        <v>0.33</v>
      </c>
      <c r="K60" t="s">
        <v>53</v>
      </c>
      <c r="L60" t="n">
        <v>0.48</v>
      </c>
      <c r="M60" t="s">
        <v>39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208.22</v>
      </c>
    </row>
    <row r="61">
      <c r="A61" s="4" t="n">
        <v>44651.0</v>
      </c>
      <c r="B61" t="s">
        <v>732</v>
      </c>
      <c r="C61" t="s">
        <v>434</v>
      </c>
      <c r="D61" t="n">
        <v>-4.24</v>
      </c>
      <c r="E61" t="n">
        <v>4.22</v>
      </c>
      <c r="F61" t="n">
        <v>6.33</v>
      </c>
      <c r="G61" t="n">
        <v>-0.62</v>
      </c>
      <c r="H61" t="n">
        <v>-0.17</v>
      </c>
      <c r="I61" t="n">
        <v>0.81</v>
      </c>
      <c r="J61" t="n">
        <v>0.81</v>
      </c>
      <c r="K61" t="s">
        <v>82</v>
      </c>
      <c r="L61" t="n">
        <v>1.0</v>
      </c>
      <c r="M61" t="s">
        <v>210</v>
      </c>
      <c r="N61" t="n">
        <v>0.55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209.59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733</v>
      </c>
      <c r="C2" t="s">
        <v>436</v>
      </c>
      <c r="D2" t="n">
        <v>5.57</v>
      </c>
      <c r="E2" t="n">
        <v>3.23</v>
      </c>
      <c r="F2" t="n">
        <v>12.75</v>
      </c>
      <c r="G2" t="n">
        <v>-0.48</v>
      </c>
      <c r="H2" t="n">
        <v>0.37</v>
      </c>
      <c r="I2" t="n">
        <v>0.36</v>
      </c>
      <c r="J2" t="n">
        <v>0.85</v>
      </c>
      <c r="K2" t="s">
        <v>235</v>
      </c>
      <c r="L2" t="n">
        <v>0.44</v>
      </c>
      <c r="M2" t="s">
        <v>108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399.09</v>
      </c>
    </row>
    <row r="3">
      <c r="A3" s="4" t="n">
        <v>44741.0</v>
      </c>
      <c r="B3" t="s">
        <v>733</v>
      </c>
      <c r="C3" t="s">
        <v>436</v>
      </c>
      <c r="D3" t="n">
        <v>-7.53</v>
      </c>
      <c r="E3" t="n">
        <v>4.3</v>
      </c>
      <c r="F3" t="n">
        <v>16.65</v>
      </c>
      <c r="G3" t="n">
        <v>-2.02</v>
      </c>
      <c r="H3" t="n">
        <v>-2.39</v>
      </c>
      <c r="I3" t="n">
        <v>1.68</v>
      </c>
      <c r="J3" t="n">
        <v>2.39</v>
      </c>
      <c r="K3" t="s">
        <v>69</v>
      </c>
      <c r="L3" t="n">
        <v>0.7</v>
      </c>
      <c r="M3" t="s">
        <v>39</v>
      </c>
      <c r="N3" t="n">
        <v>1.0</v>
      </c>
      <c r="O3"/>
      <c r="P3" t="n">
        <v>14.7</v>
      </c>
      <c r="Q3" t="n">
        <v>-0.47</v>
      </c>
      <c r="R3" t="n">
        <v>-0.38</v>
      </c>
      <c r="S3"/>
      <c r="T3"/>
      <c r="U3"/>
      <c r="V3"/>
      <c r="W3" t="s">
        <v>28</v>
      </c>
      <c r="X3" t="s">
        <v>28</v>
      </c>
      <c r="Y3" t="n">
        <v>378.03</v>
      </c>
    </row>
    <row r="4">
      <c r="A4" s="4" t="n">
        <v>44740.0</v>
      </c>
      <c r="B4" t="s">
        <v>733</v>
      </c>
      <c r="C4" t="s">
        <v>436</v>
      </c>
      <c r="D4" t="n">
        <v>-0.97</v>
      </c>
      <c r="E4" t="n">
        <v>2.63</v>
      </c>
      <c r="F4" t="n">
        <v>10.8</v>
      </c>
      <c r="G4" t="n">
        <v>-0.52</v>
      </c>
      <c r="H4" t="n">
        <v>-0.58</v>
      </c>
      <c r="I4" t="n">
        <v>0.14</v>
      </c>
      <c r="J4" t="n">
        <v>0.58</v>
      </c>
      <c r="K4" t="s">
        <v>46</v>
      </c>
      <c r="L4" t="n">
        <v>0.65</v>
      </c>
      <c r="M4" t="s">
        <v>39</v>
      </c>
      <c r="N4" t="n">
        <v>1.0</v>
      </c>
      <c r="O4"/>
      <c r="P4" t="n">
        <v>15.08</v>
      </c>
      <c r="Q4" t="n">
        <v>1.03</v>
      </c>
      <c r="R4" t="n">
        <v>1.11</v>
      </c>
      <c r="S4"/>
      <c r="T4"/>
      <c r="U4"/>
      <c r="V4"/>
      <c r="W4" t="s">
        <v>28</v>
      </c>
      <c r="X4" t="s">
        <v>28</v>
      </c>
      <c r="Y4" t="n">
        <v>408.83</v>
      </c>
    </row>
    <row r="5">
      <c r="A5" s="4" t="n">
        <v>44739.0</v>
      </c>
      <c r="B5" t="s">
        <v>733</v>
      </c>
      <c r="C5" t="s">
        <v>436</v>
      </c>
      <c r="D5" t="n">
        <v>4.43</v>
      </c>
      <c r="E5" t="n">
        <v>4.34</v>
      </c>
      <c r="F5" t="n">
        <v>17.9</v>
      </c>
      <c r="G5" t="n">
        <v>1.05</v>
      </c>
      <c r="H5" t="n">
        <v>0.58</v>
      </c>
      <c r="I5" t="n">
        <v>-0.37</v>
      </c>
      <c r="J5" t="n">
        <v>1.05</v>
      </c>
      <c r="K5" t="s">
        <v>34</v>
      </c>
      <c r="L5" t="n">
        <v>0.55</v>
      </c>
      <c r="M5" t="s">
        <v>78</v>
      </c>
      <c r="N5" t="n">
        <v>0.65</v>
      </c>
      <c r="O5"/>
      <c r="P5" t="n">
        <v>13.97</v>
      </c>
      <c r="Q5" t="n">
        <v>0.52</v>
      </c>
      <c r="R5" t="n">
        <v>0.41</v>
      </c>
      <c r="S5"/>
      <c r="T5"/>
      <c r="U5"/>
      <c r="V5"/>
      <c r="W5" t="s">
        <v>28</v>
      </c>
      <c r="X5" t="s">
        <v>28</v>
      </c>
      <c r="Y5" t="n">
        <v>412.85</v>
      </c>
    </row>
    <row r="6">
      <c r="A6" s="4" t="n">
        <v>44736.0</v>
      </c>
      <c r="B6" t="s">
        <v>733</v>
      </c>
      <c r="C6" t="s">
        <v>436</v>
      </c>
      <c r="D6" t="n">
        <v>-1.37</v>
      </c>
      <c r="E6" t="n">
        <v>3.99</v>
      </c>
      <c r="F6" t="n">
        <v>15.59</v>
      </c>
      <c r="G6" t="n">
        <v>0.88</v>
      </c>
      <c r="H6" t="n">
        <v>0.54</v>
      </c>
      <c r="I6" t="n">
        <v>0.21</v>
      </c>
      <c r="J6" t="n">
        <v>1.08</v>
      </c>
      <c r="K6" t="s">
        <v>447</v>
      </c>
      <c r="L6" t="n">
        <v>0.5</v>
      </c>
      <c r="M6" t="s">
        <v>192</v>
      </c>
      <c r="N6" t="n">
        <v>1.0</v>
      </c>
      <c r="O6"/>
      <c r="P6" t="n">
        <v>13.56</v>
      </c>
      <c r="Q6" t="n">
        <v>0.39</v>
      </c>
      <c r="R6" t="n">
        <v>0.51</v>
      </c>
      <c r="S6"/>
      <c r="T6"/>
      <c r="U6"/>
      <c r="V6"/>
      <c r="W6" t="s">
        <v>28</v>
      </c>
      <c r="X6" t="s">
        <v>28</v>
      </c>
      <c r="Y6" t="n">
        <v>395.33</v>
      </c>
    </row>
    <row r="7">
      <c r="A7" s="4" t="n">
        <v>44735.0</v>
      </c>
      <c r="B7" t="s">
        <v>733</v>
      </c>
      <c r="C7" t="s">
        <v>436</v>
      </c>
      <c r="D7" t="n">
        <v>4.91</v>
      </c>
      <c r="E7" t="n">
        <v>4.2</v>
      </c>
      <c r="F7" t="n">
        <v>16.47</v>
      </c>
      <c r="G7" t="n">
        <v>0.26</v>
      </c>
      <c r="H7" t="n">
        <v>0.03</v>
      </c>
      <c r="I7" t="n">
        <v>-0.22</v>
      </c>
      <c r="J7" t="n">
        <v>0.26</v>
      </c>
      <c r="K7" t="s">
        <v>89</v>
      </c>
      <c r="L7" t="n">
        <v>0.88</v>
      </c>
      <c r="M7" t="s">
        <v>35</v>
      </c>
      <c r="N7" t="n">
        <v>0.83</v>
      </c>
      <c r="O7"/>
      <c r="P7" t="n">
        <v>13.05</v>
      </c>
      <c r="Q7" t="n">
        <v>0.02</v>
      </c>
      <c r="R7" t="n">
        <v>-0.12</v>
      </c>
      <c r="S7"/>
      <c r="T7"/>
      <c r="U7"/>
      <c r="V7"/>
      <c r="W7" t="s">
        <v>28</v>
      </c>
      <c r="X7" t="s">
        <v>28</v>
      </c>
      <c r="Y7" t="n">
        <v>400.8</v>
      </c>
    </row>
    <row r="8">
      <c r="A8" s="4" t="n">
        <v>44734.0</v>
      </c>
      <c r="B8" t="s">
        <v>733</v>
      </c>
      <c r="C8" t="s">
        <v>436</v>
      </c>
      <c r="D8" t="n">
        <v>-0.22</v>
      </c>
      <c r="E8" t="n">
        <v>2.21</v>
      </c>
      <c r="F8" t="n">
        <v>8.55</v>
      </c>
      <c r="G8" t="n">
        <v>-0.2</v>
      </c>
      <c r="H8" t="n">
        <v>-0.25</v>
      </c>
      <c r="I8" t="n">
        <v>0.41</v>
      </c>
      <c r="J8" t="n">
        <v>0.46</v>
      </c>
      <c r="K8" t="s">
        <v>29</v>
      </c>
      <c r="L8" t="n">
        <v>0.9</v>
      </c>
      <c r="M8" t="s">
        <v>30</v>
      </c>
      <c r="N8" t="n">
        <v>0.54</v>
      </c>
      <c r="O8"/>
      <c r="P8" t="n">
        <v>13.17</v>
      </c>
      <c r="Q8" t="n">
        <v>-0.01</v>
      </c>
      <c r="R8" t="n">
        <v>-0.03</v>
      </c>
      <c r="S8"/>
      <c r="T8"/>
      <c r="U8"/>
      <c r="V8"/>
      <c r="W8" t="s">
        <v>28</v>
      </c>
      <c r="X8" t="s">
        <v>28</v>
      </c>
      <c r="Y8" t="n">
        <v>382.06</v>
      </c>
    </row>
    <row r="9">
      <c r="A9" s="4" t="n">
        <v>44733.0</v>
      </c>
      <c r="B9" t="s">
        <v>733</v>
      </c>
      <c r="C9" t="s">
        <v>436</v>
      </c>
      <c r="D9" t="n">
        <v>-2.74</v>
      </c>
      <c r="E9" t="n">
        <v>3.38</v>
      </c>
      <c r="F9" t="n">
        <v>12.97</v>
      </c>
      <c r="G9" t="n">
        <v>-3.16</v>
      </c>
      <c r="H9" t="n">
        <v>-1.46</v>
      </c>
      <c r="I9" t="n">
        <v>2.1</v>
      </c>
      <c r="J9" t="n">
        <v>3.16</v>
      </c>
      <c r="K9" t="s">
        <v>35</v>
      </c>
      <c r="L9" t="n">
        <v>0.66</v>
      </c>
      <c r="M9" t="s">
        <v>89</v>
      </c>
      <c r="N9" t="n">
        <v>0.54</v>
      </c>
      <c r="O9"/>
      <c r="P9" t="n">
        <v>13.21</v>
      </c>
      <c r="Q9" t="n">
        <v>-0.62</v>
      </c>
      <c r="R9" t="n">
        <v>-0.55</v>
      </c>
      <c r="S9"/>
      <c r="T9"/>
      <c r="U9"/>
      <c r="V9"/>
      <c r="W9" t="s">
        <v>28</v>
      </c>
      <c r="X9" t="s">
        <v>28</v>
      </c>
      <c r="Y9" t="n">
        <v>382.89</v>
      </c>
    </row>
    <row r="10">
      <c r="A10" s="4" t="n">
        <v>44732.0</v>
      </c>
      <c r="B10" t="s">
        <v>733</v>
      </c>
      <c r="C10" t="s">
        <v>436</v>
      </c>
      <c r="D10" t="n">
        <v>-3.74</v>
      </c>
      <c r="E10" t="n">
        <v>4.32</v>
      </c>
      <c r="F10" t="n">
        <v>17.04</v>
      </c>
      <c r="G10" t="n">
        <v>-2.3</v>
      </c>
      <c r="H10" t="n">
        <v>-2.16</v>
      </c>
      <c r="I10" t="n">
        <v>1.72</v>
      </c>
      <c r="J10" t="n">
        <v>2.3</v>
      </c>
      <c r="K10" t="s">
        <v>35</v>
      </c>
      <c r="L10" t="n">
        <v>0.75</v>
      </c>
      <c r="M10" t="s">
        <v>34</v>
      </c>
      <c r="N10" t="n">
        <v>0.94</v>
      </c>
      <c r="O10"/>
      <c r="P10" t="n">
        <v>13.76</v>
      </c>
      <c r="Q10" t="n">
        <v>0.27</v>
      </c>
      <c r="R10" t="n">
        <v>0.42</v>
      </c>
      <c r="S10"/>
      <c r="T10"/>
      <c r="U10"/>
      <c r="V10"/>
      <c r="W10" t="s">
        <v>28</v>
      </c>
      <c r="X10" t="s">
        <v>28</v>
      </c>
      <c r="Y10" t="n">
        <v>393.69</v>
      </c>
    </row>
    <row r="11">
      <c r="A11" s="4" t="n">
        <v>44729.0</v>
      </c>
      <c r="B11" t="s">
        <v>733</v>
      </c>
      <c r="C11" t="s">
        <v>436</v>
      </c>
      <c r="D11" t="n">
        <v>2.28</v>
      </c>
      <c r="E11" t="n">
        <v>3.51</v>
      </c>
      <c r="F11" t="n">
        <v>14.14</v>
      </c>
      <c r="G11" t="n">
        <v>0.31</v>
      </c>
      <c r="H11" t="n">
        <v>-0.2</v>
      </c>
      <c r="I11" t="n">
        <v>-0.02</v>
      </c>
      <c r="J11" t="n">
        <v>0.51</v>
      </c>
      <c r="K11" t="s">
        <v>108</v>
      </c>
      <c r="L11" t="n">
        <v>1.0</v>
      </c>
      <c r="M11" t="s">
        <v>412</v>
      </c>
      <c r="N11" t="n">
        <v>0.56</v>
      </c>
      <c r="O11"/>
      <c r="P11" t="n">
        <v>13.34</v>
      </c>
      <c r="Q11" t="n">
        <v>0.33</v>
      </c>
      <c r="R11" t="n">
        <v>0.36</v>
      </c>
      <c r="S11"/>
      <c r="T11"/>
      <c r="U11"/>
      <c r="V11"/>
      <c r="W11" t="s">
        <v>28</v>
      </c>
      <c r="X11" t="s">
        <v>28</v>
      </c>
      <c r="Y11" t="n">
        <v>408.98</v>
      </c>
    </row>
    <row r="12">
      <c r="A12" s="4" t="n">
        <v>44728.0</v>
      </c>
      <c r="B12" t="s">
        <v>733</v>
      </c>
      <c r="C12" t="s">
        <v>436</v>
      </c>
      <c r="D12" t="n">
        <v>0.77</v>
      </c>
      <c r="E12" t="n">
        <v>2.35</v>
      </c>
      <c r="F12" t="n">
        <v>9.38</v>
      </c>
      <c r="G12" t="n">
        <v>0.04</v>
      </c>
      <c r="H12" t="n">
        <v>0.2</v>
      </c>
      <c r="I12" t="n">
        <v>-0.07</v>
      </c>
      <c r="J12" t="n">
        <v>0.23</v>
      </c>
      <c r="K12" t="s">
        <v>30</v>
      </c>
      <c r="L12" t="n">
        <v>0.87</v>
      </c>
      <c r="M12" t="s">
        <v>50</v>
      </c>
      <c r="N12" t="n">
        <v>0.71</v>
      </c>
      <c r="O12"/>
      <c r="P12" t="n">
        <v>12.98</v>
      </c>
      <c r="Q12" t="n">
        <v>0.01</v>
      </c>
      <c r="R12" t="n">
        <v>-0.06</v>
      </c>
      <c r="S12"/>
      <c r="T12"/>
      <c r="U12"/>
      <c r="V12"/>
      <c r="W12" t="s">
        <v>28</v>
      </c>
      <c r="X12" t="s">
        <v>28</v>
      </c>
      <c r="Y12" t="n">
        <v>399.87</v>
      </c>
    </row>
    <row r="13">
      <c r="A13" s="4" t="n">
        <v>44727.0</v>
      </c>
      <c r="B13" t="s">
        <v>733</v>
      </c>
      <c r="C13" t="s">
        <v>436</v>
      </c>
      <c r="D13" t="n">
        <v>0.79</v>
      </c>
      <c r="E13" t="n">
        <v>4.02</v>
      </c>
      <c r="F13" t="n">
        <v>15.9</v>
      </c>
      <c r="G13" t="n">
        <v>-0.2</v>
      </c>
      <c r="H13" t="n">
        <v>-0.7</v>
      </c>
      <c r="I13" t="n">
        <v>0.18</v>
      </c>
      <c r="J13" t="n">
        <v>0.7</v>
      </c>
      <c r="K13" t="s">
        <v>357</v>
      </c>
      <c r="L13" t="n">
        <v>0.72</v>
      </c>
      <c r="M13" t="s">
        <v>39</v>
      </c>
      <c r="N13" t="n">
        <v>1.0</v>
      </c>
      <c r="O13"/>
      <c r="P13" t="n">
        <v>13.04</v>
      </c>
      <c r="Q13" t="n">
        <v>0.26</v>
      </c>
      <c r="R13" t="n">
        <v>0.24</v>
      </c>
      <c r="S13"/>
      <c r="T13"/>
      <c r="U13"/>
      <c r="V13"/>
      <c r="W13" t="s">
        <v>28</v>
      </c>
      <c r="X13" t="s">
        <v>28</v>
      </c>
      <c r="Y13" t="n">
        <v>396.81</v>
      </c>
    </row>
    <row r="14">
      <c r="A14" s="4" t="n">
        <v>44726.0</v>
      </c>
      <c r="B14" t="s">
        <v>733</v>
      </c>
      <c r="C14" t="s">
        <v>436</v>
      </c>
      <c r="D14" t="n">
        <v>-3.43</v>
      </c>
      <c r="E14" t="n">
        <v>3.7</v>
      </c>
      <c r="F14" t="n">
        <v>14.52</v>
      </c>
      <c r="G14" t="n">
        <v>-1.92</v>
      </c>
      <c r="H14" t="n">
        <v>-1.66</v>
      </c>
      <c r="I14" t="n">
        <v>1.65</v>
      </c>
      <c r="J14" t="n">
        <v>1.92</v>
      </c>
      <c r="K14" t="s">
        <v>35</v>
      </c>
      <c r="L14" t="n">
        <v>0.86</v>
      </c>
      <c r="M14" t="s">
        <v>34</v>
      </c>
      <c r="N14" t="n">
        <v>0.87</v>
      </c>
      <c r="O14"/>
      <c r="P14" t="n">
        <v>12.8</v>
      </c>
      <c r="Q14" t="n">
        <v>-0.27</v>
      </c>
      <c r="R14" t="n">
        <v>-0.19</v>
      </c>
      <c r="S14"/>
      <c r="T14"/>
      <c r="U14"/>
      <c r="V14"/>
      <c r="W14" t="s">
        <v>28</v>
      </c>
      <c r="X14" t="s">
        <v>28</v>
      </c>
      <c r="Y14" t="n">
        <v>393.69</v>
      </c>
    </row>
    <row r="15">
      <c r="A15" s="4" t="n">
        <v>44725.0</v>
      </c>
      <c r="B15" t="s">
        <v>733</v>
      </c>
      <c r="C15" t="s">
        <v>436</v>
      </c>
      <c r="D15" t="n">
        <v>0.96</v>
      </c>
      <c r="E15" t="n">
        <v>4.81</v>
      </c>
      <c r="F15" t="n">
        <v>19.64</v>
      </c>
      <c r="G15" t="n">
        <v>-1.5</v>
      </c>
      <c r="H15" t="n">
        <v>-0.42</v>
      </c>
      <c r="I15" t="n">
        <v>0.83</v>
      </c>
      <c r="J15" t="n">
        <v>1.5</v>
      </c>
      <c r="K15" t="s">
        <v>35</v>
      </c>
      <c r="L15" t="n">
        <v>0.55</v>
      </c>
      <c r="M15" t="s">
        <v>89</v>
      </c>
      <c r="N15" t="n">
        <v>0.72</v>
      </c>
      <c r="O15"/>
      <c r="P15" t="n">
        <v>12.98</v>
      </c>
      <c r="Q15" t="n">
        <v>0.21</v>
      </c>
      <c r="R15" t="n">
        <v>0.11</v>
      </c>
      <c r="S15"/>
      <c r="T15"/>
      <c r="U15"/>
      <c r="V15"/>
      <c r="W15" t="s">
        <v>28</v>
      </c>
      <c r="X15" t="s">
        <v>28</v>
      </c>
      <c r="Y15" t="n">
        <v>407.66</v>
      </c>
    </row>
    <row r="16">
      <c r="A16" s="4" t="n">
        <v>44722.0</v>
      </c>
      <c r="B16" t="s">
        <v>733</v>
      </c>
      <c r="C16" t="s">
        <v>436</v>
      </c>
      <c r="D16" t="n">
        <v>4.01</v>
      </c>
      <c r="E16" t="n">
        <v>3.75</v>
      </c>
      <c r="F16" t="n">
        <v>15.0</v>
      </c>
      <c r="G16" t="n">
        <v>1.73</v>
      </c>
      <c r="H16" t="n">
        <v>1.5</v>
      </c>
      <c r="I16" t="n">
        <v>-0.62</v>
      </c>
      <c r="J16" t="n">
        <v>1.73</v>
      </c>
      <c r="K16" t="s">
        <v>34</v>
      </c>
      <c r="L16" t="n">
        <v>0.87</v>
      </c>
      <c r="M16" t="s">
        <v>78</v>
      </c>
      <c r="N16" t="n">
        <v>0.64</v>
      </c>
      <c r="O16"/>
      <c r="P16" t="n">
        <v>12.87</v>
      </c>
      <c r="Q16" t="n">
        <v>0.48</v>
      </c>
      <c r="R16" t="n">
        <v>0.49</v>
      </c>
      <c r="S16"/>
      <c r="T16"/>
      <c r="U16"/>
      <c r="V16"/>
      <c r="W16" t="s">
        <v>28</v>
      </c>
      <c r="X16" t="s">
        <v>28</v>
      </c>
      <c r="Y16" t="n">
        <v>403.76</v>
      </c>
    </row>
    <row r="17">
      <c r="A17" s="4" t="n">
        <v>44721.0</v>
      </c>
      <c r="B17" t="s">
        <v>733</v>
      </c>
      <c r="C17" t="s">
        <v>436</v>
      </c>
      <c r="D17" t="n">
        <v>-0.2</v>
      </c>
      <c r="E17" t="n">
        <v>3.7</v>
      </c>
      <c r="F17" t="n">
        <v>14.49</v>
      </c>
      <c r="G17" t="n">
        <v>0.48</v>
      </c>
      <c r="H17" t="n">
        <v>-0.35</v>
      </c>
      <c r="I17" t="n">
        <v>0.06</v>
      </c>
      <c r="J17" t="n">
        <v>0.89</v>
      </c>
      <c r="K17" t="s">
        <v>50</v>
      </c>
      <c r="L17" t="n">
        <v>0.94</v>
      </c>
      <c r="M17" t="s">
        <v>219</v>
      </c>
      <c r="N17" t="n">
        <v>0.6</v>
      </c>
      <c r="O17"/>
      <c r="P17" t="n">
        <v>12.38</v>
      </c>
      <c r="Q17" t="n">
        <v>0.38</v>
      </c>
      <c r="R17" t="n">
        <v>0.32</v>
      </c>
      <c r="S17"/>
      <c r="T17"/>
      <c r="U17"/>
      <c r="V17"/>
      <c r="W17" t="s">
        <v>28</v>
      </c>
      <c r="X17" t="s">
        <v>28</v>
      </c>
      <c r="Y17" t="n">
        <v>388.18</v>
      </c>
    </row>
    <row r="18">
      <c r="A18" s="4" t="n">
        <v>44720.0</v>
      </c>
      <c r="B18" t="s">
        <v>733</v>
      </c>
      <c r="C18" t="s">
        <v>436</v>
      </c>
      <c r="D18" t="n">
        <v>-0.81</v>
      </c>
      <c r="E18" t="n">
        <v>5.27</v>
      </c>
      <c r="F18" t="n">
        <v>20.74</v>
      </c>
      <c r="G18" t="n">
        <v>-0.71</v>
      </c>
      <c r="H18" t="n">
        <v>-1.69</v>
      </c>
      <c r="I18" t="n">
        <v>-0.03</v>
      </c>
      <c r="J18" t="n">
        <v>1.72</v>
      </c>
      <c r="K18" t="s">
        <v>57</v>
      </c>
      <c r="L18" t="n">
        <v>0.57</v>
      </c>
      <c r="M18" t="s">
        <v>65</v>
      </c>
      <c r="N18" t="n">
        <v>0.98</v>
      </c>
      <c r="O18"/>
      <c r="P18" t="n">
        <v>12.07</v>
      </c>
      <c r="Q18" t="n">
        <v>-1.26</v>
      </c>
      <c r="R18" t="n">
        <v>-1.23</v>
      </c>
      <c r="S18"/>
      <c r="T18"/>
      <c r="U18"/>
      <c r="V18"/>
      <c r="W18" t="s">
        <v>28</v>
      </c>
      <c r="X18" t="s">
        <v>28</v>
      </c>
      <c r="Y18" t="n">
        <v>388.96</v>
      </c>
    </row>
    <row r="19">
      <c r="A19" s="4" t="n">
        <v>44719.0</v>
      </c>
      <c r="B19" t="s">
        <v>733</v>
      </c>
      <c r="C19" t="s">
        <v>436</v>
      </c>
      <c r="D19" t="n">
        <v>6.36</v>
      </c>
      <c r="E19" t="n">
        <v>5.69</v>
      </c>
      <c r="F19" t="n">
        <v>21.48</v>
      </c>
      <c r="G19" t="n">
        <v>-0.3</v>
      </c>
      <c r="H19" t="n">
        <v>0.62</v>
      </c>
      <c r="I19" t="n">
        <v>0.2</v>
      </c>
      <c r="J19" t="n">
        <v>0.93</v>
      </c>
      <c r="K19" t="s">
        <v>235</v>
      </c>
      <c r="L19" t="n">
        <v>0.67</v>
      </c>
      <c r="M19" t="s">
        <v>108</v>
      </c>
      <c r="N19" t="n">
        <v>1.0</v>
      </c>
      <c r="O19"/>
      <c r="P19" t="n">
        <v>13.3</v>
      </c>
      <c r="Q19" t="n">
        <v>0.29</v>
      </c>
      <c r="R19" t="n">
        <v>0.21</v>
      </c>
      <c r="S19"/>
      <c r="T19"/>
      <c r="U19"/>
      <c r="V19"/>
      <c r="W19" t="s">
        <v>28</v>
      </c>
      <c r="X19" t="s">
        <v>28</v>
      </c>
      <c r="Y19" t="n">
        <v>392.13</v>
      </c>
    </row>
    <row r="20">
      <c r="A20" s="4" t="n">
        <v>44718.0</v>
      </c>
      <c r="B20" t="s">
        <v>733</v>
      </c>
      <c r="C20" t="s">
        <v>436</v>
      </c>
      <c r="D20" t="n">
        <v>9.45</v>
      </c>
      <c r="E20" t="n">
        <v>6.22</v>
      </c>
      <c r="F20" t="n">
        <v>22.55</v>
      </c>
      <c r="G20" t="n">
        <v>0.69</v>
      </c>
      <c r="H20" t="n">
        <v>1.87</v>
      </c>
      <c r="I20" t="n">
        <v>-0.38</v>
      </c>
      <c r="J20" t="n">
        <v>1.87</v>
      </c>
      <c r="K20" t="s">
        <v>39</v>
      </c>
      <c r="L20" t="n">
        <v>1.0</v>
      </c>
      <c r="M20" t="s">
        <v>357</v>
      </c>
      <c r="N20" t="n">
        <v>0.63</v>
      </c>
      <c r="O20"/>
      <c r="P20" t="n">
        <v>13.09</v>
      </c>
      <c r="Q20" t="n">
        <v>-0.86</v>
      </c>
      <c r="R20" t="n">
        <v>-1.07</v>
      </c>
      <c r="S20"/>
      <c r="T20"/>
      <c r="U20"/>
      <c r="V20"/>
      <c r="W20" t="s">
        <v>28</v>
      </c>
      <c r="X20" t="s">
        <v>28</v>
      </c>
      <c r="Y20" t="n">
        <v>368.68</v>
      </c>
    </row>
    <row r="21">
      <c r="A21" s="4" t="n">
        <v>44714.0</v>
      </c>
      <c r="B21" t="s">
        <v>733</v>
      </c>
      <c r="C21" t="s">
        <v>436</v>
      </c>
      <c r="D21" t="n">
        <v>-4.26</v>
      </c>
      <c r="E21" t="n">
        <v>3.99</v>
      </c>
      <c r="F21" t="n">
        <v>13.68</v>
      </c>
      <c r="G21" t="n">
        <v>-0.28</v>
      </c>
      <c r="H21" t="n">
        <v>-0.32</v>
      </c>
      <c r="I21" t="n">
        <v>-0.1</v>
      </c>
      <c r="J21" t="n">
        <v>0.42</v>
      </c>
      <c r="K21" t="s">
        <v>96</v>
      </c>
      <c r="L21" t="n">
        <v>0.9</v>
      </c>
      <c r="M21" t="s">
        <v>65</v>
      </c>
      <c r="N21" t="n">
        <v>0.76</v>
      </c>
      <c r="O21"/>
      <c r="P21" t="n">
        <v>14.15</v>
      </c>
      <c r="Q21" t="n">
        <v>0.11</v>
      </c>
      <c r="R21" t="n">
        <v>0.35</v>
      </c>
      <c r="S21"/>
      <c r="T21"/>
      <c r="U21" s="4" t="n">
        <v>44714.0</v>
      </c>
      <c r="V21" s="4" t="n">
        <v>44712.0</v>
      </c>
      <c r="W21" t="n">
        <v>0.84</v>
      </c>
      <c r="X21" t="n">
        <v>111.64</v>
      </c>
      <c r="Y21" t="n">
        <v>336.85</v>
      </c>
    </row>
    <row r="22">
      <c r="A22" s="4" t="n">
        <v>44713.0</v>
      </c>
      <c r="B22" t="s">
        <v>733</v>
      </c>
      <c r="C22" t="s">
        <v>436</v>
      </c>
      <c r="D22" t="n">
        <v>1.66</v>
      </c>
      <c r="E22" t="n">
        <v>5.22</v>
      </c>
      <c r="F22" t="n">
        <v>17.75</v>
      </c>
      <c r="G22" t="n">
        <v>0.55</v>
      </c>
      <c r="H22" t="n">
        <v>-0.49</v>
      </c>
      <c r="I22" t="n">
        <v>-0.2</v>
      </c>
      <c r="J22" t="n">
        <v>1.05</v>
      </c>
      <c r="K22" t="s">
        <v>108</v>
      </c>
      <c r="L22" t="n">
        <v>1.0</v>
      </c>
      <c r="M22" t="s">
        <v>290</v>
      </c>
      <c r="N22" t="n">
        <v>0.47</v>
      </c>
      <c r="O22"/>
      <c r="P22" t="n">
        <v>13.8</v>
      </c>
      <c r="Q22" t="n">
        <v>-0.61</v>
      </c>
      <c r="R22" t="n">
        <v>-0.57</v>
      </c>
      <c r="S22"/>
      <c r="T22"/>
      <c r="U22"/>
      <c r="V22"/>
      <c r="W22" t="s">
        <v>28</v>
      </c>
      <c r="X22" t="s">
        <v>28</v>
      </c>
      <c r="Y22" t="n">
        <v>351.83</v>
      </c>
    </row>
    <row r="23">
      <c r="A23" s="4" t="n">
        <v>44712.0</v>
      </c>
      <c r="B23" t="s">
        <v>733</v>
      </c>
      <c r="C23" t="s">
        <v>436</v>
      </c>
      <c r="D23" t="n">
        <v>0.07</v>
      </c>
      <c r="E23" t="n">
        <v>3.85</v>
      </c>
      <c r="F23" t="n">
        <v>12.96</v>
      </c>
      <c r="G23" t="n">
        <v>-0.62</v>
      </c>
      <c r="H23" t="n">
        <v>-0.89</v>
      </c>
      <c r="I23" t="n">
        <v>0.28</v>
      </c>
      <c r="J23" t="n">
        <v>0.89</v>
      </c>
      <c r="K23" t="s">
        <v>46</v>
      </c>
      <c r="L23" t="n">
        <v>0.38</v>
      </c>
      <c r="M23" t="s">
        <v>39</v>
      </c>
      <c r="N23" t="n">
        <v>1.0</v>
      </c>
      <c r="O23"/>
      <c r="P23" t="n">
        <v>14.37</v>
      </c>
      <c r="Q23" t="n">
        <v>0.29</v>
      </c>
      <c r="R23" t="n">
        <v>0.3</v>
      </c>
      <c r="S23"/>
      <c r="T23"/>
      <c r="U23"/>
      <c r="V23"/>
      <c r="W23" t="s">
        <v>28</v>
      </c>
      <c r="X23" t="s">
        <v>28</v>
      </c>
      <c r="Y23" t="n">
        <v>346.09</v>
      </c>
    </row>
    <row r="24">
      <c r="A24" s="4" t="n">
        <v>44711.0</v>
      </c>
      <c r="B24" t="s">
        <v>733</v>
      </c>
      <c r="C24" t="s">
        <v>436</v>
      </c>
      <c r="D24" t="n">
        <v>3.15</v>
      </c>
      <c r="E24" t="n">
        <v>3.79</v>
      </c>
      <c r="F24" t="n">
        <v>12.86</v>
      </c>
      <c r="G24" t="n">
        <v>1.54</v>
      </c>
      <c r="H24" t="n">
        <v>1.0</v>
      </c>
      <c r="I24" t="n">
        <v>-1.14</v>
      </c>
      <c r="J24" t="n">
        <v>1.54</v>
      </c>
      <c r="K24" t="s">
        <v>34</v>
      </c>
      <c r="L24" t="n">
        <v>0.65</v>
      </c>
      <c r="M24" t="s">
        <v>35</v>
      </c>
      <c r="N24" t="n">
        <v>0.74</v>
      </c>
      <c r="O24"/>
      <c r="P24" t="n">
        <v>14.08</v>
      </c>
      <c r="Q24" t="n">
        <v>0.15</v>
      </c>
      <c r="R24" t="n">
        <v>0.12</v>
      </c>
      <c r="S24"/>
      <c r="T24"/>
      <c r="U24"/>
      <c r="V24"/>
      <c r="W24" t="s">
        <v>28</v>
      </c>
      <c r="X24" t="s">
        <v>28</v>
      </c>
      <c r="Y24" t="n">
        <v>345.86</v>
      </c>
    </row>
    <row r="25">
      <c r="A25" s="4" t="n">
        <v>44708.0</v>
      </c>
      <c r="B25" t="s">
        <v>733</v>
      </c>
      <c r="C25" t="s">
        <v>436</v>
      </c>
      <c r="D25" t="n">
        <v>2.48</v>
      </c>
      <c r="E25" t="n">
        <v>3.77</v>
      </c>
      <c r="F25" t="n">
        <v>12.69</v>
      </c>
      <c r="G25" t="n">
        <v>-0.15</v>
      </c>
      <c r="H25" t="n">
        <v>0.15</v>
      </c>
      <c r="I25" t="n">
        <v>0.58</v>
      </c>
      <c r="J25" t="n">
        <v>0.72</v>
      </c>
      <c r="K25" t="s">
        <v>58</v>
      </c>
      <c r="L25" t="n">
        <v>0.8</v>
      </c>
      <c r="M25" t="s">
        <v>96</v>
      </c>
      <c r="N25" t="n">
        <v>0.59</v>
      </c>
      <c r="O25"/>
      <c r="P25" t="n">
        <v>13.96</v>
      </c>
      <c r="Q25" t="n">
        <v>0.65</v>
      </c>
      <c r="R25" t="n">
        <v>0.61</v>
      </c>
      <c r="S25"/>
      <c r="T25"/>
      <c r="U25"/>
      <c r="V25"/>
      <c r="W25" t="s">
        <v>28</v>
      </c>
      <c r="X25" t="s">
        <v>28</v>
      </c>
      <c r="Y25" t="n">
        <v>335.29</v>
      </c>
    </row>
    <row r="26">
      <c r="A26" s="4" t="n">
        <v>44707.0</v>
      </c>
      <c r="B26" t="s">
        <v>733</v>
      </c>
      <c r="C26" t="s">
        <v>436</v>
      </c>
      <c r="D26" t="n">
        <v>-1.54</v>
      </c>
      <c r="E26" t="n">
        <v>3.46</v>
      </c>
      <c r="F26" t="n">
        <v>11.31</v>
      </c>
      <c r="G26" t="n">
        <v>-1.93</v>
      </c>
      <c r="H26" t="n">
        <v>-1.42</v>
      </c>
      <c r="I26" t="n">
        <v>1.63</v>
      </c>
      <c r="J26" t="n">
        <v>1.93</v>
      </c>
      <c r="K26" t="s">
        <v>35</v>
      </c>
      <c r="L26" t="n">
        <v>0.85</v>
      </c>
      <c r="M26" t="s">
        <v>34</v>
      </c>
      <c r="N26" t="n">
        <v>0.74</v>
      </c>
      <c r="O26"/>
      <c r="P26" t="n">
        <v>13.34</v>
      </c>
      <c r="Q26" t="n">
        <v>-0.61</v>
      </c>
      <c r="R26" t="n">
        <v>-0.61</v>
      </c>
      <c r="S26"/>
      <c r="T26"/>
      <c r="U26"/>
      <c r="V26"/>
      <c r="W26" t="s">
        <v>28</v>
      </c>
      <c r="X26" t="s">
        <v>28</v>
      </c>
      <c r="Y26" t="n">
        <v>327.19</v>
      </c>
    </row>
    <row r="27">
      <c r="A27" s="4" t="n">
        <v>44706.0</v>
      </c>
      <c r="B27" t="s">
        <v>733</v>
      </c>
      <c r="C27" t="s">
        <v>436</v>
      </c>
      <c r="D27" t="n">
        <v>-0.94</v>
      </c>
      <c r="E27" t="n">
        <v>5.29</v>
      </c>
      <c r="F27" t="n">
        <v>17.36</v>
      </c>
      <c r="G27" t="n">
        <v>-1.34</v>
      </c>
      <c r="H27" t="n">
        <v>-1.39</v>
      </c>
      <c r="I27" t="n">
        <v>1.78</v>
      </c>
      <c r="J27" t="n">
        <v>1.82</v>
      </c>
      <c r="K27" t="s">
        <v>29</v>
      </c>
      <c r="L27" t="n">
        <v>0.98</v>
      </c>
      <c r="M27" t="s">
        <v>30</v>
      </c>
      <c r="N27" t="n">
        <v>0.76</v>
      </c>
      <c r="O27"/>
      <c r="P27" t="n">
        <v>13.95</v>
      </c>
      <c r="Q27" t="n">
        <v>-0.55</v>
      </c>
      <c r="R27" t="n">
        <v>-0.31</v>
      </c>
      <c r="S27"/>
      <c r="T27"/>
      <c r="U27"/>
      <c r="V27"/>
      <c r="W27" t="s">
        <v>28</v>
      </c>
      <c r="X27" t="s">
        <v>28</v>
      </c>
      <c r="Y27" t="n">
        <v>332.31</v>
      </c>
    </row>
    <row r="28">
      <c r="A28" s="4" t="n">
        <v>44705.0</v>
      </c>
      <c r="B28" t="s">
        <v>733</v>
      </c>
      <c r="C28" t="s">
        <v>436</v>
      </c>
      <c r="D28" t="n">
        <v>-1.64</v>
      </c>
      <c r="E28" t="n">
        <v>6.16</v>
      </c>
      <c r="F28" t="n">
        <v>21.2</v>
      </c>
      <c r="G28" t="n">
        <v>-0.94</v>
      </c>
      <c r="H28" t="n">
        <v>-1.68</v>
      </c>
      <c r="I28" t="n">
        <v>0.06</v>
      </c>
      <c r="J28" t="n">
        <v>1.68</v>
      </c>
      <c r="K28" t="s">
        <v>351</v>
      </c>
      <c r="L28" t="n">
        <v>0.52</v>
      </c>
      <c r="M28" t="s">
        <v>39</v>
      </c>
      <c r="N28" t="n">
        <v>1.0</v>
      </c>
      <c r="O28"/>
      <c r="P28" t="n">
        <v>14.26</v>
      </c>
      <c r="Q28" t="n">
        <v>0.84</v>
      </c>
      <c r="R28" t="n">
        <v>1.03</v>
      </c>
      <c r="S28"/>
      <c r="T28"/>
      <c r="U28"/>
      <c r="V28"/>
      <c r="W28" t="s">
        <v>28</v>
      </c>
      <c r="X28" t="s">
        <v>28</v>
      </c>
      <c r="Y28" t="n">
        <v>335.47</v>
      </c>
    </row>
    <row r="29">
      <c r="A29" s="4" t="n">
        <v>44704.0</v>
      </c>
      <c r="B29" t="s">
        <v>733</v>
      </c>
      <c r="C29" t="s">
        <v>436</v>
      </c>
      <c r="D29" t="n">
        <v>5.9</v>
      </c>
      <c r="E29" t="n">
        <v>6.69</v>
      </c>
      <c r="F29" t="n">
        <v>22.65</v>
      </c>
      <c r="G29" t="n">
        <v>-0.09</v>
      </c>
      <c r="H29" t="n">
        <v>-0.64</v>
      </c>
      <c r="I29" t="n">
        <v>-0.54</v>
      </c>
      <c r="J29" t="n">
        <v>1.18</v>
      </c>
      <c r="K29" t="s">
        <v>96</v>
      </c>
      <c r="L29" t="n">
        <v>0.53</v>
      </c>
      <c r="M29" t="s">
        <v>65</v>
      </c>
      <c r="N29" t="n">
        <v>0.54</v>
      </c>
      <c r="O29"/>
      <c r="P29" t="n">
        <v>13.23</v>
      </c>
      <c r="Q29" t="n">
        <v>0.22</v>
      </c>
      <c r="R29" t="n">
        <v>-0.03</v>
      </c>
      <c r="S29"/>
      <c r="T29"/>
      <c r="U29"/>
      <c r="V29"/>
      <c r="W29" t="s">
        <v>28</v>
      </c>
      <c r="X29" t="s">
        <v>28</v>
      </c>
      <c r="Y29" t="n">
        <v>341.06</v>
      </c>
    </row>
    <row r="30">
      <c r="A30" s="4" t="n">
        <v>44701.0</v>
      </c>
      <c r="B30" t="s">
        <v>733</v>
      </c>
      <c r="C30" t="s">
        <v>436</v>
      </c>
      <c r="D30" t="n">
        <v>-1.25</v>
      </c>
      <c r="E30" t="n">
        <v>4.9</v>
      </c>
      <c r="F30" t="n">
        <v>15.69</v>
      </c>
      <c r="G30" t="n">
        <v>-1.31</v>
      </c>
      <c r="H30" t="n">
        <v>-0.77</v>
      </c>
      <c r="I30" t="n">
        <v>1.08</v>
      </c>
      <c r="J30" t="n">
        <v>1.31</v>
      </c>
      <c r="K30" t="s">
        <v>35</v>
      </c>
      <c r="L30" t="n">
        <v>0.82</v>
      </c>
      <c r="M30" t="s">
        <v>34</v>
      </c>
      <c r="N30" t="n">
        <v>0.59</v>
      </c>
      <c r="O30"/>
      <c r="P30" t="n">
        <v>13.26</v>
      </c>
      <c r="Q30" t="n">
        <v>0.25</v>
      </c>
      <c r="R30" t="n">
        <v>0.27</v>
      </c>
      <c r="S30"/>
      <c r="T30"/>
      <c r="U30"/>
      <c r="V30"/>
      <c r="W30" t="s">
        <v>28</v>
      </c>
      <c r="X30" t="s">
        <v>28</v>
      </c>
      <c r="Y30" t="n">
        <v>322.05</v>
      </c>
    </row>
    <row r="31">
      <c r="A31" s="4" t="n">
        <v>44700.0</v>
      </c>
      <c r="B31" t="s">
        <v>733</v>
      </c>
      <c r="C31" t="s">
        <v>436</v>
      </c>
      <c r="D31" t="n">
        <v>1.54</v>
      </c>
      <c r="E31" t="n">
        <v>4.61</v>
      </c>
      <c r="F31" t="n">
        <v>14.65</v>
      </c>
      <c r="G31" t="n">
        <v>-0.39</v>
      </c>
      <c r="H31" t="n">
        <v>-0.54</v>
      </c>
      <c r="I31" t="n">
        <v>0.38</v>
      </c>
      <c r="J31" t="n">
        <v>0.54</v>
      </c>
      <c r="K31" t="s">
        <v>69</v>
      </c>
      <c r="L31" t="n">
        <v>0.7</v>
      </c>
      <c r="M31" t="s">
        <v>39</v>
      </c>
      <c r="N31" t="n">
        <v>1.0</v>
      </c>
      <c r="O31"/>
      <c r="P31" t="n">
        <v>12.99</v>
      </c>
      <c r="Q31" t="n">
        <v>-0.55</v>
      </c>
      <c r="R31" t="n">
        <v>-0.52</v>
      </c>
      <c r="S31"/>
      <c r="T31"/>
      <c r="U31"/>
      <c r="V31"/>
      <c r="W31" t="s">
        <v>28</v>
      </c>
      <c r="X31" t="s">
        <v>28</v>
      </c>
      <c r="Y31" t="n">
        <v>326.13</v>
      </c>
    </row>
    <row r="32">
      <c r="A32" s="4" t="n">
        <v>44699.0</v>
      </c>
      <c r="B32" t="s">
        <v>733</v>
      </c>
      <c r="C32" t="s">
        <v>436</v>
      </c>
      <c r="D32" t="n">
        <v>0.66</v>
      </c>
      <c r="E32" t="n">
        <v>4.31</v>
      </c>
      <c r="F32" t="n">
        <v>13.75</v>
      </c>
      <c r="G32" t="n">
        <v>-0.9</v>
      </c>
      <c r="H32" t="n">
        <v>-0.26</v>
      </c>
      <c r="I32" t="n">
        <v>1.0</v>
      </c>
      <c r="J32" t="n">
        <v>1.0</v>
      </c>
      <c r="K32" t="s">
        <v>82</v>
      </c>
      <c r="L32" t="n">
        <v>1.0</v>
      </c>
      <c r="M32" t="s">
        <v>119</v>
      </c>
      <c r="N32" t="n">
        <v>0.64</v>
      </c>
      <c r="O32"/>
      <c r="P32" t="n">
        <v>13.51</v>
      </c>
      <c r="Q32" t="n">
        <v>0.24</v>
      </c>
      <c r="R32" t="n">
        <v>0.39</v>
      </c>
      <c r="S32"/>
      <c r="T32"/>
      <c r="U32"/>
      <c r="V32"/>
      <c r="W32" t="s">
        <v>28</v>
      </c>
      <c r="X32" t="s">
        <v>28</v>
      </c>
      <c r="Y32" t="n">
        <v>321.19</v>
      </c>
    </row>
    <row r="33">
      <c r="A33" s="4" t="n">
        <v>44698.0</v>
      </c>
      <c r="B33" t="s">
        <v>733</v>
      </c>
      <c r="C33" t="s">
        <v>436</v>
      </c>
      <c r="D33" t="n">
        <v>0.09</v>
      </c>
      <c r="E33" t="n">
        <v>6.6</v>
      </c>
      <c r="F33" t="n">
        <v>21.43</v>
      </c>
      <c r="G33" t="n">
        <v>-0.33</v>
      </c>
      <c r="H33" t="n">
        <v>-0.54</v>
      </c>
      <c r="I33" t="n">
        <v>0.21</v>
      </c>
      <c r="J33" t="n">
        <v>0.54</v>
      </c>
      <c r="K33" t="s">
        <v>69</v>
      </c>
      <c r="L33" t="n">
        <v>0.4</v>
      </c>
      <c r="M33" t="s">
        <v>39</v>
      </c>
      <c r="N33" t="n">
        <v>1.0</v>
      </c>
      <c r="O33"/>
      <c r="P33" t="n">
        <v>13.12</v>
      </c>
      <c r="Q33" t="n">
        <v>-1.29</v>
      </c>
      <c r="R33" t="n">
        <v>-1.38</v>
      </c>
      <c r="S33"/>
      <c r="T33"/>
      <c r="U33"/>
      <c r="V33"/>
      <c r="W33" t="s">
        <v>28</v>
      </c>
      <c r="X33" t="s">
        <v>28</v>
      </c>
      <c r="Y33" t="n">
        <v>319.09</v>
      </c>
    </row>
    <row r="34">
      <c r="A34" s="4" t="n">
        <v>44697.0</v>
      </c>
      <c r="B34" t="s">
        <v>733</v>
      </c>
      <c r="C34" t="s">
        <v>436</v>
      </c>
      <c r="D34" t="n">
        <v>3.21</v>
      </c>
      <c r="E34" t="n">
        <v>4.03</v>
      </c>
      <c r="F34" t="n">
        <v>12.7</v>
      </c>
      <c r="G34" t="n">
        <v>0.17</v>
      </c>
      <c r="H34" t="n">
        <v>0.71</v>
      </c>
      <c r="I34" t="n">
        <v>0.32</v>
      </c>
      <c r="J34" t="n">
        <v>1.03</v>
      </c>
      <c r="K34" t="s">
        <v>65</v>
      </c>
      <c r="L34" t="n">
        <v>0.69</v>
      </c>
      <c r="M34" t="s">
        <v>57</v>
      </c>
      <c r="N34" t="n">
        <v>0.53</v>
      </c>
      <c r="O34"/>
      <c r="P34" t="n">
        <v>14.51</v>
      </c>
      <c r="Q34" t="n">
        <v>0.3</v>
      </c>
      <c r="R34" t="n">
        <v>0.21</v>
      </c>
      <c r="S34"/>
      <c r="T34"/>
      <c r="U34"/>
      <c r="V34"/>
      <c r="W34" t="s">
        <v>28</v>
      </c>
      <c r="X34" t="s">
        <v>28</v>
      </c>
      <c r="Y34" t="n">
        <v>318.8</v>
      </c>
    </row>
    <row r="35">
      <c r="A35" s="4" t="n">
        <v>44694.0</v>
      </c>
      <c r="B35" t="s">
        <v>733</v>
      </c>
      <c r="C35" t="s">
        <v>436</v>
      </c>
      <c r="D35" t="n">
        <v>-0.77</v>
      </c>
      <c r="E35" t="n">
        <v>4.42</v>
      </c>
      <c r="F35" t="n">
        <v>13.69</v>
      </c>
      <c r="G35" t="n">
        <v>-1.19</v>
      </c>
      <c r="H35" t="n">
        <v>-1.26</v>
      </c>
      <c r="I35" t="n">
        <v>0.93</v>
      </c>
      <c r="J35" t="n">
        <v>1.26</v>
      </c>
      <c r="K35" t="s">
        <v>53</v>
      </c>
      <c r="L35" t="n">
        <v>0.74</v>
      </c>
      <c r="M35" t="s">
        <v>39</v>
      </c>
      <c r="N35" t="n">
        <v>1.0</v>
      </c>
      <c r="O35"/>
      <c r="P35" t="n">
        <v>14.29</v>
      </c>
      <c r="Q35" t="n">
        <v>-0.27</v>
      </c>
      <c r="R35" t="n">
        <v>-0.22</v>
      </c>
      <c r="S35"/>
      <c r="T35"/>
      <c r="U35"/>
      <c r="V35"/>
      <c r="W35" t="s">
        <v>28</v>
      </c>
      <c r="X35" t="s">
        <v>28</v>
      </c>
      <c r="Y35" t="n">
        <v>308.89</v>
      </c>
    </row>
    <row r="36">
      <c r="A36" s="4" t="n">
        <v>44693.0</v>
      </c>
      <c r="B36" t="s">
        <v>733</v>
      </c>
      <c r="C36" t="s">
        <v>436</v>
      </c>
      <c r="D36" t="n">
        <v>2.29</v>
      </c>
      <c r="E36" t="n">
        <v>6.93</v>
      </c>
      <c r="F36" t="n">
        <v>21.48</v>
      </c>
      <c r="G36" t="n">
        <v>-0.92</v>
      </c>
      <c r="H36" t="n">
        <v>-1.02</v>
      </c>
      <c r="I36" t="n">
        <v>0.53</v>
      </c>
      <c r="J36" t="n">
        <v>1.02</v>
      </c>
      <c r="K36" t="s">
        <v>53</v>
      </c>
      <c r="L36" t="n">
        <v>0.52</v>
      </c>
      <c r="M36" t="s">
        <v>39</v>
      </c>
      <c r="N36" t="n">
        <v>1.0</v>
      </c>
      <c r="O36"/>
      <c r="P36" t="n">
        <v>14.52</v>
      </c>
      <c r="Q36" t="n">
        <v>-0.78</v>
      </c>
      <c r="R36" t="n">
        <v>-0.91</v>
      </c>
      <c r="S36"/>
      <c r="T36"/>
      <c r="U36"/>
      <c r="V36"/>
      <c r="W36" t="s">
        <v>28</v>
      </c>
      <c r="X36" t="s">
        <v>28</v>
      </c>
      <c r="Y36" t="n">
        <v>311.27</v>
      </c>
    </row>
    <row r="37">
      <c r="A37" s="4" t="n">
        <v>44692.0</v>
      </c>
      <c r="B37" t="s">
        <v>733</v>
      </c>
      <c r="C37" t="s">
        <v>436</v>
      </c>
      <c r="D37" t="n">
        <v>1.28</v>
      </c>
      <c r="E37" t="n">
        <v>9.06</v>
      </c>
      <c r="F37" t="n">
        <v>28.26</v>
      </c>
      <c r="G37" t="n">
        <v>1.73</v>
      </c>
      <c r="H37" t="n">
        <v>2.09</v>
      </c>
      <c r="I37" t="n">
        <v>-1.31</v>
      </c>
      <c r="J37" t="n">
        <v>2.09</v>
      </c>
      <c r="K37" t="s">
        <v>39</v>
      </c>
      <c r="L37" t="n">
        <v>1.0</v>
      </c>
      <c r="M37" t="s">
        <v>53</v>
      </c>
      <c r="N37" t="n">
        <v>0.63</v>
      </c>
      <c r="O37"/>
      <c r="P37" t="n">
        <v>15.42</v>
      </c>
      <c r="Q37" t="n">
        <v>2.31</v>
      </c>
      <c r="R37" t="n">
        <v>2.45</v>
      </c>
      <c r="S37"/>
      <c r="T37"/>
      <c r="U37"/>
      <c r="V37"/>
      <c r="W37" t="s">
        <v>28</v>
      </c>
      <c r="X37" t="s">
        <v>28</v>
      </c>
      <c r="Y37" t="n">
        <v>304.32</v>
      </c>
    </row>
    <row r="38">
      <c r="A38" s="4" t="n">
        <v>44691.0</v>
      </c>
      <c r="B38" t="s">
        <v>733</v>
      </c>
      <c r="C38" t="s">
        <v>436</v>
      </c>
      <c r="D38" t="n">
        <v>10.0</v>
      </c>
      <c r="E38" t="n">
        <v>6.45</v>
      </c>
      <c r="F38" t="n">
        <v>17.91</v>
      </c>
      <c r="G38" t="n">
        <v>1.5</v>
      </c>
      <c r="H38" t="n">
        <v>1.1</v>
      </c>
      <c r="I38" t="n">
        <v>-0.79</v>
      </c>
      <c r="J38" t="n">
        <v>1.5</v>
      </c>
      <c r="K38" t="s">
        <v>34</v>
      </c>
      <c r="L38" t="n">
        <v>0.73</v>
      </c>
      <c r="M38" t="s">
        <v>35</v>
      </c>
      <c r="N38" t="n">
        <v>0.53</v>
      </c>
      <c r="O38"/>
      <c r="P38" t="n">
        <v>12.97</v>
      </c>
      <c r="Q38" t="n">
        <v>0.55</v>
      </c>
      <c r="R38" t="n">
        <v>0.33</v>
      </c>
      <c r="S38"/>
      <c r="T38"/>
      <c r="U38"/>
      <c r="V38"/>
      <c r="W38" t="s">
        <v>28</v>
      </c>
      <c r="X38" t="s">
        <v>28</v>
      </c>
      <c r="Y38" t="n">
        <v>300.47</v>
      </c>
    </row>
    <row r="39">
      <c r="A39" s="4" t="n">
        <v>44690.0</v>
      </c>
      <c r="B39" t="s">
        <v>733</v>
      </c>
      <c r="C39" t="s">
        <v>436</v>
      </c>
      <c r="D39" t="n">
        <v>0.98</v>
      </c>
      <c r="E39" t="n">
        <v>3.14</v>
      </c>
      <c r="F39" t="n">
        <v>8.44</v>
      </c>
      <c r="G39" t="n">
        <v>-0.01</v>
      </c>
      <c r="H39" t="n">
        <v>-0.17</v>
      </c>
      <c r="I39" t="n">
        <v>-0.27</v>
      </c>
      <c r="J39" t="n">
        <v>0.44</v>
      </c>
      <c r="K39" t="s">
        <v>96</v>
      </c>
      <c r="L39" t="n">
        <v>0.62</v>
      </c>
      <c r="M39" t="s">
        <v>58</v>
      </c>
      <c r="N39" t="n">
        <v>0.61</v>
      </c>
      <c r="O39"/>
      <c r="P39" t="n">
        <v>12.64</v>
      </c>
      <c r="Q39" t="n">
        <v>0.13</v>
      </c>
      <c r="R39" t="n">
        <v>0.12</v>
      </c>
      <c r="S39"/>
      <c r="T39"/>
      <c r="U39" s="4" t="n">
        <v>44688.0</v>
      </c>
      <c r="V39" s="4" t="n">
        <v>44680.0</v>
      </c>
      <c r="W39" t="n">
        <v>0.63</v>
      </c>
      <c r="X39" t="n">
        <v>66.08</v>
      </c>
      <c r="Y39" t="n">
        <v>273.16</v>
      </c>
    </row>
    <row r="40">
      <c r="A40" s="4" t="n">
        <v>44687.0</v>
      </c>
      <c r="B40" t="s">
        <v>733</v>
      </c>
      <c r="C40" t="s">
        <v>436</v>
      </c>
      <c r="D40" t="n">
        <v>-1.42</v>
      </c>
      <c r="E40" t="n">
        <v>4.34</v>
      </c>
      <c r="F40" t="n">
        <v>11.59</v>
      </c>
      <c r="G40" t="n">
        <v>-0.67</v>
      </c>
      <c r="H40" t="n">
        <v>-0.62</v>
      </c>
      <c r="I40" t="n">
        <v>0.54</v>
      </c>
      <c r="J40" t="n">
        <v>0.67</v>
      </c>
      <c r="K40" t="s">
        <v>35</v>
      </c>
      <c r="L40" t="n">
        <v>0.81</v>
      </c>
      <c r="M40" t="s">
        <v>34</v>
      </c>
      <c r="N40" t="n">
        <v>0.93</v>
      </c>
      <c r="O40"/>
      <c r="P40" t="n">
        <v>12.52</v>
      </c>
      <c r="Q40" t="n">
        <v>0.35</v>
      </c>
      <c r="R40" t="n">
        <v>0.26</v>
      </c>
      <c r="S40"/>
      <c r="T40"/>
      <c r="U40"/>
      <c r="V40"/>
      <c r="W40" t="s">
        <v>28</v>
      </c>
      <c r="X40" t="s">
        <v>28</v>
      </c>
      <c r="Y40" t="n">
        <v>270.51</v>
      </c>
    </row>
    <row r="41">
      <c r="A41" s="4" t="n">
        <v>44686.0</v>
      </c>
      <c r="B41" t="s">
        <v>733</v>
      </c>
      <c r="C41" t="s">
        <v>436</v>
      </c>
      <c r="D41" t="n">
        <v>1.28</v>
      </c>
      <c r="E41" t="n">
        <v>7.21</v>
      </c>
      <c r="F41" t="n">
        <v>19.59</v>
      </c>
      <c r="G41" t="n">
        <v>-0.44</v>
      </c>
      <c r="H41" t="n">
        <v>0.2</v>
      </c>
      <c r="I41" t="n">
        <v>0.73</v>
      </c>
      <c r="J41" t="n">
        <v>0.94</v>
      </c>
      <c r="K41" t="s">
        <v>58</v>
      </c>
      <c r="L41" t="n">
        <v>0.78</v>
      </c>
      <c r="M41" t="s">
        <v>57</v>
      </c>
      <c r="N41" t="n">
        <v>0.69</v>
      </c>
      <c r="O41"/>
      <c r="P41" t="n">
        <v>12.26</v>
      </c>
      <c r="Q41" t="n">
        <v>1.04</v>
      </c>
      <c r="R41" t="n">
        <v>0.94</v>
      </c>
      <c r="S41"/>
      <c r="T41"/>
      <c r="U41"/>
      <c r="V41"/>
      <c r="W41" t="s">
        <v>28</v>
      </c>
      <c r="X41" t="s">
        <v>28</v>
      </c>
      <c r="Y41" t="n">
        <v>274.4</v>
      </c>
    </row>
    <row r="42">
      <c r="A42" s="4" t="n">
        <v>44680.0</v>
      </c>
      <c r="B42" t="s">
        <v>733</v>
      </c>
      <c r="C42" t="s">
        <v>436</v>
      </c>
      <c r="D42" t="n">
        <v>10.01</v>
      </c>
      <c r="E42" t="n">
        <v>8.69</v>
      </c>
      <c r="F42" t="n">
        <v>22.62</v>
      </c>
      <c r="G42" t="n">
        <v>1.04</v>
      </c>
      <c r="H42" t="n">
        <v>1.74</v>
      </c>
      <c r="I42" t="n">
        <v>-0.28</v>
      </c>
      <c r="J42" t="n">
        <v>1.74</v>
      </c>
      <c r="K42" t="s">
        <v>39</v>
      </c>
      <c r="L42" t="n">
        <v>1.0</v>
      </c>
      <c r="M42" t="s">
        <v>351</v>
      </c>
      <c r="N42" t="n">
        <v>0.43</v>
      </c>
      <c r="O42"/>
      <c r="P42" t="n">
        <v>11.32</v>
      </c>
      <c r="Q42" t="n">
        <v>1.19</v>
      </c>
      <c r="R42" t="n">
        <v>0.94</v>
      </c>
      <c r="S42"/>
      <c r="T42"/>
      <c r="U42"/>
      <c r="V42"/>
      <c r="W42" t="s">
        <v>28</v>
      </c>
      <c r="X42" t="s">
        <v>28</v>
      </c>
      <c r="Y42" t="n">
        <v>270.92</v>
      </c>
    </row>
    <row r="43">
      <c r="A43" s="4" t="n">
        <v>44679.0</v>
      </c>
      <c r="B43" t="s">
        <v>733</v>
      </c>
      <c r="C43" t="s">
        <v>436</v>
      </c>
      <c r="D43" t="n">
        <v>10.0</v>
      </c>
      <c r="E43" t="n">
        <v>3.29</v>
      </c>
      <c r="F43" t="n">
        <v>8.02</v>
      </c>
      <c r="G43" t="n">
        <v>1.15</v>
      </c>
      <c r="H43" t="n">
        <v>1.51</v>
      </c>
      <c r="I43" t="n">
        <v>-0.48</v>
      </c>
      <c r="J43" t="n">
        <v>1.51</v>
      </c>
      <c r="K43" t="s">
        <v>39</v>
      </c>
      <c r="L43" t="n">
        <v>1.0</v>
      </c>
      <c r="M43" t="s">
        <v>46</v>
      </c>
      <c r="N43" t="n">
        <v>0.45</v>
      </c>
      <c r="O43"/>
      <c r="P43" t="n">
        <v>10.38</v>
      </c>
      <c r="Q43" t="n">
        <v>-0.11</v>
      </c>
      <c r="R43" t="n">
        <v>-0.17</v>
      </c>
      <c r="S43"/>
      <c r="T43"/>
      <c r="U43"/>
      <c r="V43"/>
      <c r="W43" t="s">
        <v>28</v>
      </c>
      <c r="X43" t="s">
        <v>28</v>
      </c>
      <c r="Y43" t="n">
        <v>246.28</v>
      </c>
    </row>
    <row r="44">
      <c r="A44" s="4" t="n">
        <v>44678.0</v>
      </c>
      <c r="B44" t="s">
        <v>733</v>
      </c>
      <c r="C44" t="s">
        <v>436</v>
      </c>
      <c r="D44" t="n">
        <v>10.0</v>
      </c>
      <c r="E44" t="n">
        <v>3.6</v>
      </c>
      <c r="F44" t="n">
        <v>7.64</v>
      </c>
      <c r="G44" t="n">
        <v>1.27</v>
      </c>
      <c r="H44" t="n">
        <v>1.27</v>
      </c>
      <c r="I44" t="n">
        <v>-0.96</v>
      </c>
      <c r="J44" t="n">
        <v>1.27</v>
      </c>
      <c r="K44" t="s">
        <v>34</v>
      </c>
      <c r="L44" t="n">
        <v>1.0</v>
      </c>
      <c r="M44" t="s">
        <v>35</v>
      </c>
      <c r="N44" t="n">
        <v>0.75</v>
      </c>
      <c r="O44"/>
      <c r="P44" t="n">
        <v>10.55</v>
      </c>
      <c r="Q44" t="n">
        <v>0.17</v>
      </c>
      <c r="R44" t="n">
        <v>0.1</v>
      </c>
      <c r="S44"/>
      <c r="T44"/>
      <c r="U44"/>
      <c r="V44"/>
      <c r="W44" t="s">
        <v>28</v>
      </c>
      <c r="X44" t="s">
        <v>28</v>
      </c>
      <c r="Y44" t="n">
        <v>223.9</v>
      </c>
    </row>
    <row r="45">
      <c r="A45" s="4" t="n">
        <v>44677.0</v>
      </c>
      <c r="B45" t="s">
        <v>733</v>
      </c>
      <c r="C45" t="s">
        <v>436</v>
      </c>
      <c r="D45" t="n">
        <v>-2.74</v>
      </c>
      <c r="E45" t="n">
        <v>4.24</v>
      </c>
      <c r="F45" t="n">
        <v>8.66</v>
      </c>
      <c r="G45" t="n">
        <v>-0.18</v>
      </c>
      <c r="H45" t="n">
        <v>-0.51</v>
      </c>
      <c r="I45" t="n">
        <v>-0.03</v>
      </c>
      <c r="J45" t="n">
        <v>0.54</v>
      </c>
      <c r="K45" t="s">
        <v>57</v>
      </c>
      <c r="L45" t="n">
        <v>0.6</v>
      </c>
      <c r="M45" t="s">
        <v>65</v>
      </c>
      <c r="N45" t="n">
        <v>0.94</v>
      </c>
      <c r="O45"/>
      <c r="P45" t="n">
        <v>10.44</v>
      </c>
      <c r="Q45" t="n">
        <v>-0.23</v>
      </c>
      <c r="R45" t="n">
        <v>-0.22</v>
      </c>
      <c r="S45"/>
      <c r="T45"/>
      <c r="U45" s="4" t="n">
        <v>44677.0</v>
      </c>
      <c r="V45" s="4" t="n">
        <v>44651.0</v>
      </c>
      <c r="W45" t="n">
        <v>0.78</v>
      </c>
      <c r="X45" t="n">
        <v>88.9</v>
      </c>
      <c r="Y45" t="n">
        <v>203.54</v>
      </c>
    </row>
    <row r="46">
      <c r="A46" s="4" t="n">
        <v>44676.0</v>
      </c>
      <c r="B46" t="s">
        <v>733</v>
      </c>
      <c r="C46" t="s">
        <v>436</v>
      </c>
      <c r="D46" t="n">
        <v>-9.99</v>
      </c>
      <c r="E46" t="n">
        <v>3.53</v>
      </c>
      <c r="F46" t="n">
        <v>7.62</v>
      </c>
      <c r="G46" t="n">
        <v>-0.88</v>
      </c>
      <c r="H46" t="n">
        <v>-0.47</v>
      </c>
      <c r="I46" t="n">
        <v>0.68</v>
      </c>
      <c r="J46" t="n">
        <v>0.88</v>
      </c>
      <c r="K46" t="s">
        <v>35</v>
      </c>
      <c r="L46" t="n">
        <v>0.77</v>
      </c>
      <c r="M46" t="s">
        <v>34</v>
      </c>
      <c r="N46" t="n">
        <v>0.53</v>
      </c>
      <c r="O46"/>
      <c r="P46" t="n">
        <v>10.66</v>
      </c>
      <c r="Q46" t="n">
        <v>-0.45</v>
      </c>
      <c r="R46" t="n">
        <v>-0.47</v>
      </c>
      <c r="S46"/>
      <c r="T46"/>
      <c r="U46"/>
      <c r="V46"/>
      <c r="W46" t="s">
        <v>28</v>
      </c>
      <c r="X46" t="s">
        <v>28</v>
      </c>
      <c r="Y46" t="n">
        <v>209.28</v>
      </c>
    </row>
    <row r="47">
      <c r="A47" s="4" t="n">
        <v>44673.0</v>
      </c>
      <c r="B47" t="s">
        <v>733</v>
      </c>
      <c r="C47" t="s">
        <v>436</v>
      </c>
      <c r="D47" t="n">
        <v>-1.63</v>
      </c>
      <c r="E47" t="n">
        <v>3.04</v>
      </c>
      <c r="F47" t="n">
        <v>7.03</v>
      </c>
      <c r="G47" t="n">
        <v>-0.52</v>
      </c>
      <c r="H47" t="n">
        <v>-0.41</v>
      </c>
      <c r="I47" t="n">
        <v>0.65</v>
      </c>
      <c r="J47" t="n">
        <v>0.65</v>
      </c>
      <c r="K47" t="s">
        <v>82</v>
      </c>
      <c r="L47" t="n">
        <v>1.0</v>
      </c>
      <c r="M47" t="s">
        <v>573</v>
      </c>
      <c r="N47" t="n">
        <v>0.63</v>
      </c>
      <c r="O47"/>
      <c r="P47" t="n">
        <v>11.13</v>
      </c>
      <c r="Q47" t="n">
        <v>-0.03</v>
      </c>
      <c r="R47" t="n">
        <v>0.06</v>
      </c>
      <c r="S47"/>
      <c r="T47"/>
      <c r="U47"/>
      <c r="V47"/>
      <c r="W47" t="s">
        <v>28</v>
      </c>
      <c r="X47" t="s">
        <v>28</v>
      </c>
      <c r="Y47" t="n">
        <v>232.52</v>
      </c>
    </row>
    <row r="48">
      <c r="A48" s="4" t="n">
        <v>44672.0</v>
      </c>
      <c r="B48" t="s">
        <v>733</v>
      </c>
      <c r="C48" t="s">
        <v>436</v>
      </c>
      <c r="D48" t="n">
        <v>-4.98</v>
      </c>
      <c r="E48" t="n">
        <v>2.65</v>
      </c>
      <c r="F48" t="n">
        <v>6.43</v>
      </c>
      <c r="G48" t="n">
        <v>-0.95</v>
      </c>
      <c r="H48" t="n">
        <v>-0.51</v>
      </c>
      <c r="I48" t="n">
        <v>0.92</v>
      </c>
      <c r="J48" t="n">
        <v>0.95</v>
      </c>
      <c r="K48" t="s">
        <v>35</v>
      </c>
      <c r="L48" t="n">
        <v>0.97</v>
      </c>
      <c r="M48" t="s">
        <v>34</v>
      </c>
      <c r="N48" t="n">
        <v>0.53</v>
      </c>
      <c r="O48"/>
      <c r="P48" t="n">
        <v>11.07</v>
      </c>
      <c r="Q48" t="n">
        <v>-0.38</v>
      </c>
      <c r="R48" t="n">
        <v>-0.37</v>
      </c>
      <c r="S48"/>
      <c r="T48"/>
      <c r="U48"/>
      <c r="V48"/>
      <c r="W48" t="s">
        <v>28</v>
      </c>
      <c r="X48" t="s">
        <v>28</v>
      </c>
      <c r="Y48" t="n">
        <v>236.36</v>
      </c>
    </row>
    <row r="49">
      <c r="A49" s="4" t="n">
        <v>44671.0</v>
      </c>
      <c r="B49" t="s">
        <v>733</v>
      </c>
      <c r="C49" t="s">
        <v>436</v>
      </c>
      <c r="D49" t="n">
        <v>-4.7</v>
      </c>
      <c r="E49" t="n">
        <v>2.81</v>
      </c>
      <c r="F49" t="n">
        <v>7.07</v>
      </c>
      <c r="G49" t="n">
        <v>0.13</v>
      </c>
      <c r="H49" t="n">
        <v>0.05</v>
      </c>
      <c r="I49" t="n">
        <v>-0.15</v>
      </c>
      <c r="J49" t="n">
        <v>0.15</v>
      </c>
      <c r="K49" t="s">
        <v>119</v>
      </c>
      <c r="L49" t="n">
        <v>0.57</v>
      </c>
      <c r="M49" t="s">
        <v>82</v>
      </c>
      <c r="N49" t="n">
        <v>1.0</v>
      </c>
      <c r="O49"/>
      <c r="P49" t="n">
        <v>11.44</v>
      </c>
      <c r="Q49" t="n">
        <v>-0.14</v>
      </c>
      <c r="R49" t="n">
        <v>-0.11</v>
      </c>
      <c r="S49"/>
      <c r="T49"/>
      <c r="U49"/>
      <c r="V49"/>
      <c r="W49" t="s">
        <v>28</v>
      </c>
      <c r="X49" t="s">
        <v>28</v>
      </c>
      <c r="Y49" t="n">
        <v>248.75</v>
      </c>
    </row>
    <row r="50">
      <c r="A50" s="4" t="n">
        <v>44670.0</v>
      </c>
      <c r="B50" t="s">
        <v>733</v>
      </c>
      <c r="C50" t="s">
        <v>436</v>
      </c>
      <c r="D50" t="n">
        <v>1.9</v>
      </c>
      <c r="E50" t="n">
        <v>2.43</v>
      </c>
      <c r="F50" t="n">
        <v>6.32</v>
      </c>
      <c r="G50" t="n">
        <v>0.37</v>
      </c>
      <c r="H50" t="n">
        <v>0.14</v>
      </c>
      <c r="I50" t="n">
        <v>-0.45</v>
      </c>
      <c r="J50" t="n">
        <v>0.45</v>
      </c>
      <c r="K50" t="s">
        <v>119</v>
      </c>
      <c r="L50" t="n">
        <v>0.51</v>
      </c>
      <c r="M50" t="s">
        <v>82</v>
      </c>
      <c r="N50" t="n">
        <v>1.0</v>
      </c>
      <c r="O50"/>
      <c r="P50" t="n">
        <v>11.55</v>
      </c>
      <c r="Q50" t="n">
        <v>0.16</v>
      </c>
      <c r="R50" t="n">
        <v>0.17</v>
      </c>
      <c r="S50"/>
      <c r="T50"/>
      <c r="U50"/>
      <c r="V50"/>
      <c r="W50" t="s">
        <v>28</v>
      </c>
      <c r="X50" t="s">
        <v>28</v>
      </c>
      <c r="Y50" t="n">
        <v>261.01</v>
      </c>
    </row>
    <row r="51">
      <c r="A51" s="4" t="n">
        <v>44669.0</v>
      </c>
      <c r="B51" t="s">
        <v>733</v>
      </c>
      <c r="C51" t="s">
        <v>436</v>
      </c>
      <c r="D51" t="n">
        <v>-2.22</v>
      </c>
      <c r="E51" t="n">
        <v>2.96</v>
      </c>
      <c r="F51" t="n">
        <v>7.49</v>
      </c>
      <c r="G51" t="n">
        <v>-0.59</v>
      </c>
      <c r="H51" t="n">
        <v>-0.65</v>
      </c>
      <c r="I51" t="n">
        <v>0.25</v>
      </c>
      <c r="J51" t="n">
        <v>0.65</v>
      </c>
      <c r="K51" t="s">
        <v>46</v>
      </c>
      <c r="L51" t="n">
        <v>0.53</v>
      </c>
      <c r="M51" t="s">
        <v>39</v>
      </c>
      <c r="N51" t="n">
        <v>1.0</v>
      </c>
      <c r="O51"/>
      <c r="P51" t="n">
        <v>11.38</v>
      </c>
      <c r="Q51" t="n">
        <v>0.07</v>
      </c>
      <c r="R51" t="n">
        <v>0.11</v>
      </c>
      <c r="S51"/>
      <c r="T51"/>
      <c r="U51"/>
      <c r="V51"/>
      <c r="W51" t="s">
        <v>28</v>
      </c>
      <c r="X51" t="s">
        <v>28</v>
      </c>
      <c r="Y51" t="n">
        <v>256.15</v>
      </c>
    </row>
    <row r="52">
      <c r="A52" s="4" t="n">
        <v>44666.0</v>
      </c>
      <c r="B52" t="s">
        <v>733</v>
      </c>
      <c r="C52" t="s">
        <v>436</v>
      </c>
      <c r="D52" t="n">
        <v>1.09</v>
      </c>
      <c r="E52" t="n">
        <v>3.93</v>
      </c>
      <c r="F52" t="n">
        <v>10.3</v>
      </c>
      <c r="G52" t="n">
        <v>0.26</v>
      </c>
      <c r="H52" t="n">
        <v>-0.18</v>
      </c>
      <c r="I52" t="n">
        <v>-0.16</v>
      </c>
      <c r="J52" t="n">
        <v>0.44</v>
      </c>
      <c r="K52" t="s">
        <v>108</v>
      </c>
      <c r="L52" t="n">
        <v>1.0</v>
      </c>
      <c r="M52" t="s">
        <v>235</v>
      </c>
      <c r="N52" t="n">
        <v>0.4</v>
      </c>
      <c r="O52"/>
      <c r="P52" t="n">
        <v>11.27</v>
      </c>
      <c r="Q52" t="n">
        <v>0.43</v>
      </c>
      <c r="R52" t="n">
        <v>0.48</v>
      </c>
      <c r="S52"/>
      <c r="T52"/>
      <c r="U52"/>
      <c r="V52"/>
      <c r="W52" t="s">
        <v>28</v>
      </c>
      <c r="X52" t="s">
        <v>28</v>
      </c>
      <c r="Y52" t="n">
        <v>261.97</v>
      </c>
    </row>
    <row r="53">
      <c r="A53" s="4" t="n">
        <v>44665.0</v>
      </c>
      <c r="B53" t="s">
        <v>733</v>
      </c>
      <c r="C53" t="s">
        <v>436</v>
      </c>
      <c r="D53" t="n">
        <v>-2.56</v>
      </c>
      <c r="E53" t="n">
        <v>2.78</v>
      </c>
      <c r="F53" t="n">
        <v>7.36</v>
      </c>
      <c r="G53" t="n">
        <v>-0.38</v>
      </c>
      <c r="H53" t="n">
        <v>-0.21</v>
      </c>
      <c r="I53" t="n">
        <v>0.27</v>
      </c>
      <c r="J53" t="n">
        <v>0.38</v>
      </c>
      <c r="K53" t="s">
        <v>35</v>
      </c>
      <c r="L53" t="n">
        <v>0.7</v>
      </c>
      <c r="M53" t="s">
        <v>34</v>
      </c>
      <c r="N53" t="n">
        <v>0.55</v>
      </c>
      <c r="O53"/>
      <c r="P53" t="n">
        <v>10.79</v>
      </c>
      <c r="Q53" t="n">
        <v>0.15</v>
      </c>
      <c r="R53" t="n">
        <v>0.22</v>
      </c>
      <c r="S53"/>
      <c r="T53"/>
      <c r="U53"/>
      <c r="V53"/>
      <c r="W53" t="s">
        <v>28</v>
      </c>
      <c r="X53" t="s">
        <v>28</v>
      </c>
      <c r="Y53" t="n">
        <v>259.14</v>
      </c>
    </row>
    <row r="54">
      <c r="A54" s="4" t="n">
        <v>44664.0</v>
      </c>
      <c r="B54" t="s">
        <v>733</v>
      </c>
      <c r="C54" t="s">
        <v>436</v>
      </c>
      <c r="D54" t="n">
        <v>2.63</v>
      </c>
      <c r="E54" t="n">
        <v>3.18</v>
      </c>
      <c r="F54" t="n">
        <v>8.44</v>
      </c>
      <c r="G54" t="n">
        <v>0.81</v>
      </c>
      <c r="H54" t="n">
        <v>0.35</v>
      </c>
      <c r="I54" t="n">
        <v>-0.52</v>
      </c>
      <c r="J54" t="n">
        <v>0.81</v>
      </c>
      <c r="K54" t="s">
        <v>89</v>
      </c>
      <c r="L54" t="n">
        <v>0.57</v>
      </c>
      <c r="M54" t="s">
        <v>35</v>
      </c>
      <c r="N54" t="n">
        <v>0.65</v>
      </c>
      <c r="O54"/>
      <c r="P54" t="n">
        <v>10.57</v>
      </c>
      <c r="Q54" t="n">
        <v>0.18</v>
      </c>
      <c r="R54" t="n">
        <v>0.2</v>
      </c>
      <c r="S54"/>
      <c r="T54"/>
      <c r="U54"/>
      <c r="V54"/>
      <c r="W54" t="s">
        <v>28</v>
      </c>
      <c r="X54" t="s">
        <v>28</v>
      </c>
      <c r="Y54" t="n">
        <v>265.94</v>
      </c>
    </row>
    <row r="55">
      <c r="A55" s="4" t="n">
        <v>44663.0</v>
      </c>
      <c r="B55" t="s">
        <v>733</v>
      </c>
      <c r="C55" t="s">
        <v>436</v>
      </c>
      <c r="D55" t="n">
        <v>-1.35</v>
      </c>
      <c r="E55" t="n">
        <v>3.44</v>
      </c>
      <c r="F55" t="n">
        <v>8.87</v>
      </c>
      <c r="G55" t="n">
        <v>-0.23</v>
      </c>
      <c r="H55" t="n">
        <v>-0.29</v>
      </c>
      <c r="I55" t="n">
        <v>-0.08</v>
      </c>
      <c r="J55" t="n">
        <v>0.37</v>
      </c>
      <c r="K55" t="s">
        <v>96</v>
      </c>
      <c r="L55" t="n">
        <v>0.82</v>
      </c>
      <c r="M55" t="s">
        <v>65</v>
      </c>
      <c r="N55" t="n">
        <v>0.79</v>
      </c>
      <c r="O55"/>
      <c r="P55" t="n">
        <v>10.37</v>
      </c>
      <c r="Q55" t="n">
        <v>0.16</v>
      </c>
      <c r="R55" t="n">
        <v>0.09</v>
      </c>
      <c r="S55"/>
      <c r="T55"/>
      <c r="U55"/>
      <c r="V55"/>
      <c r="W55" t="s">
        <v>28</v>
      </c>
      <c r="X55" t="s">
        <v>28</v>
      </c>
      <c r="Y55" t="n">
        <v>259.14</v>
      </c>
    </row>
    <row r="56">
      <c r="A56" s="4" t="n">
        <v>44662.0</v>
      </c>
      <c r="B56" t="s">
        <v>733</v>
      </c>
      <c r="C56" t="s">
        <v>436</v>
      </c>
      <c r="D56" t="n">
        <v>-10.0</v>
      </c>
      <c r="E56" t="n">
        <v>2.91</v>
      </c>
      <c r="F56" t="n">
        <v>7.8</v>
      </c>
      <c r="G56" t="n">
        <v>-2.3</v>
      </c>
      <c r="H56" t="n">
        <v>-2.22</v>
      </c>
      <c r="I56" t="n">
        <v>1.29</v>
      </c>
      <c r="J56" t="n">
        <v>2.3</v>
      </c>
      <c r="K56" t="s">
        <v>35</v>
      </c>
      <c r="L56" t="n">
        <v>0.56</v>
      </c>
      <c r="M56" t="s">
        <v>34</v>
      </c>
      <c r="N56" t="n">
        <v>0.96</v>
      </c>
      <c r="O56"/>
      <c r="P56" t="n">
        <v>10.28</v>
      </c>
      <c r="Q56" t="n">
        <v>-0.19</v>
      </c>
      <c r="R56" t="n">
        <v>-0.23</v>
      </c>
      <c r="S56"/>
      <c r="T56"/>
      <c r="U56"/>
      <c r="V56"/>
      <c r="W56" t="s">
        <v>28</v>
      </c>
      <c r="X56" t="s">
        <v>28</v>
      </c>
      <c r="Y56" t="n">
        <v>262.69</v>
      </c>
    </row>
    <row r="57">
      <c r="A57" s="4" t="n">
        <v>44659.0</v>
      </c>
      <c r="B57" t="s">
        <v>733</v>
      </c>
      <c r="C57" t="s">
        <v>436</v>
      </c>
      <c r="D57" t="n">
        <v>-4.75</v>
      </c>
      <c r="E57" t="n">
        <v>3.3</v>
      </c>
      <c r="F57" t="n">
        <v>9.83</v>
      </c>
      <c r="G57" t="n">
        <v>-1.22</v>
      </c>
      <c r="H57" t="n">
        <v>-1.03</v>
      </c>
      <c r="I57" t="n">
        <v>0.59</v>
      </c>
      <c r="J57" t="n">
        <v>1.22</v>
      </c>
      <c r="K57" t="s">
        <v>78</v>
      </c>
      <c r="L57" t="n">
        <v>0.51</v>
      </c>
      <c r="M57" t="s">
        <v>34</v>
      </c>
      <c r="N57" t="n">
        <v>0.85</v>
      </c>
      <c r="O57"/>
      <c r="P57" t="n">
        <v>10.51</v>
      </c>
      <c r="Q57" t="n">
        <v>-0.44</v>
      </c>
      <c r="R57" t="n">
        <v>-0.41</v>
      </c>
      <c r="S57"/>
      <c r="T57"/>
      <c r="U57"/>
      <c r="V57"/>
      <c r="W57" t="s">
        <v>28</v>
      </c>
      <c r="X57" t="s">
        <v>28</v>
      </c>
      <c r="Y57" t="n">
        <v>291.88</v>
      </c>
    </row>
    <row r="58">
      <c r="A58" s="4" t="n">
        <v>44658.0</v>
      </c>
      <c r="B58" t="s">
        <v>733</v>
      </c>
      <c r="C58" t="s">
        <v>436</v>
      </c>
      <c r="D58" t="n">
        <v>2.01</v>
      </c>
      <c r="E58" t="n">
        <v>3.18</v>
      </c>
      <c r="F58" t="n">
        <v>9.67</v>
      </c>
      <c r="G58" t="n">
        <v>-0.46</v>
      </c>
      <c r="H58" t="n">
        <v>-0.27</v>
      </c>
      <c r="I58" t="n">
        <v>0.02</v>
      </c>
      <c r="J58" t="n">
        <v>0.46</v>
      </c>
      <c r="K58" t="s">
        <v>78</v>
      </c>
      <c r="L58" t="n">
        <v>0.96</v>
      </c>
      <c r="M58" t="s">
        <v>34</v>
      </c>
      <c r="N58" t="n">
        <v>0.59</v>
      </c>
      <c r="O58"/>
      <c r="P58" t="n">
        <v>10.92</v>
      </c>
      <c r="Q58" t="n">
        <v>-0.38</v>
      </c>
      <c r="R58" t="n">
        <v>-0.43</v>
      </c>
      <c r="S58"/>
      <c r="T58"/>
      <c r="U58"/>
      <c r="V58"/>
      <c r="W58" t="s">
        <v>28</v>
      </c>
      <c r="X58" t="s">
        <v>28</v>
      </c>
      <c r="Y58" t="n">
        <v>306.42</v>
      </c>
    </row>
    <row r="59">
      <c r="A59" s="4" t="n">
        <v>44657.0</v>
      </c>
      <c r="B59" t="s">
        <v>733</v>
      </c>
      <c r="C59" t="s">
        <v>436</v>
      </c>
      <c r="D59" t="n">
        <v>-3.9</v>
      </c>
      <c r="E59" t="n">
        <v>3.35</v>
      </c>
      <c r="F59" t="n">
        <v>9.92</v>
      </c>
      <c r="G59" t="n">
        <v>-0.41</v>
      </c>
      <c r="H59" t="n">
        <v>-0.72</v>
      </c>
      <c r="I59" t="n">
        <v>0.51</v>
      </c>
      <c r="J59" t="n">
        <v>0.82</v>
      </c>
      <c r="K59" t="s">
        <v>29</v>
      </c>
      <c r="L59" t="n">
        <v>0.63</v>
      </c>
      <c r="M59" t="s">
        <v>30</v>
      </c>
      <c r="N59" t="n">
        <v>0.88</v>
      </c>
      <c r="O59"/>
      <c r="P59" t="n">
        <v>11.35</v>
      </c>
      <c r="Q59" t="n">
        <v>-0.37</v>
      </c>
      <c r="R59" t="n">
        <v>-0.35</v>
      </c>
      <c r="S59"/>
      <c r="T59"/>
      <c r="U59"/>
      <c r="V59"/>
      <c r="W59" t="s">
        <v>28</v>
      </c>
      <c r="X59" t="s">
        <v>28</v>
      </c>
      <c r="Y59" t="n">
        <v>300.4</v>
      </c>
    </row>
    <row r="60">
      <c r="A60" s="4" t="n">
        <v>44652.0</v>
      </c>
      <c r="B60" t="s">
        <v>733</v>
      </c>
      <c r="C60" t="s">
        <v>436</v>
      </c>
      <c r="D60" t="n">
        <v>5.25</v>
      </c>
      <c r="E60" t="n">
        <v>3.28</v>
      </c>
      <c r="F60" t="n">
        <v>10.19</v>
      </c>
      <c r="G60" t="n">
        <v>0.26</v>
      </c>
      <c r="H60" t="n">
        <v>0.25</v>
      </c>
      <c r="I60" t="n">
        <v>-0.04</v>
      </c>
      <c r="J60" t="n">
        <v>0.26</v>
      </c>
      <c r="K60" t="s">
        <v>34</v>
      </c>
      <c r="L60" t="n">
        <v>0.94</v>
      </c>
      <c r="M60" t="s">
        <v>78</v>
      </c>
      <c r="N60" t="n">
        <v>0.83</v>
      </c>
      <c r="O60"/>
      <c r="P60" t="n">
        <v>11.7</v>
      </c>
      <c r="Q60" t="n">
        <v>-0.21</v>
      </c>
      <c r="R60" t="n">
        <v>-0.23</v>
      </c>
      <c r="S60"/>
      <c r="T60"/>
      <c r="U60"/>
      <c r="V60"/>
      <c r="W60" t="s">
        <v>28</v>
      </c>
      <c r="X60" t="s">
        <v>28</v>
      </c>
      <c r="Y60" t="n">
        <v>312.6</v>
      </c>
    </row>
    <row r="61">
      <c r="A61" s="4" t="n">
        <v>44651.0</v>
      </c>
      <c r="B61" t="s">
        <v>733</v>
      </c>
      <c r="C61" t="s">
        <v>436</v>
      </c>
      <c r="D61" t="n">
        <v>-8.34</v>
      </c>
      <c r="E61" t="n">
        <v>4.63</v>
      </c>
      <c r="F61" t="n">
        <v>13.98</v>
      </c>
      <c r="G61" t="n">
        <v>-1.88</v>
      </c>
      <c r="H61" t="n">
        <v>-1.21</v>
      </c>
      <c r="I61" t="n">
        <v>1.65</v>
      </c>
      <c r="J61" t="n">
        <v>1.88</v>
      </c>
      <c r="K61" t="s">
        <v>35</v>
      </c>
      <c r="L61" t="n">
        <v>0.88</v>
      </c>
      <c r="M61" t="s">
        <v>34</v>
      </c>
      <c r="N61" t="n">
        <v>0.65</v>
      </c>
      <c r="O61"/>
      <c r="P61" t="n">
        <v>11.94</v>
      </c>
      <c r="Q61" t="n">
        <v>-0.06</v>
      </c>
      <c r="R61" t="n">
        <v>-0.02</v>
      </c>
      <c r="S61"/>
      <c r="T61"/>
      <c r="U61"/>
      <c r="V61"/>
      <c r="W61" t="s">
        <v>28</v>
      </c>
      <c r="X61" t="s">
        <v>28</v>
      </c>
      <c r="Y61" t="n">
        <v>297.02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734</v>
      </c>
      <c r="C2" t="s">
        <v>438</v>
      </c>
      <c r="D2" t="n">
        <v>0.76</v>
      </c>
      <c r="E2" t="n">
        <v>0.58</v>
      </c>
      <c r="F2" t="n">
        <v>12.49</v>
      </c>
      <c r="G2" t="n">
        <v>0.12</v>
      </c>
      <c r="H2" t="n">
        <v>-0.25</v>
      </c>
      <c r="I2" t="n">
        <v>0.09</v>
      </c>
      <c r="J2" t="n">
        <v>0.46</v>
      </c>
      <c r="K2" t="s">
        <v>50</v>
      </c>
      <c r="L2" t="n">
        <v>0.8</v>
      </c>
      <c r="M2" t="s">
        <v>30</v>
      </c>
      <c r="N2" t="n">
        <v>0.54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2231.25</v>
      </c>
    </row>
    <row r="3">
      <c r="A3" s="4" t="n">
        <v>44741.0</v>
      </c>
      <c r="B3" t="s">
        <v>734</v>
      </c>
      <c r="C3" t="s">
        <v>438</v>
      </c>
      <c r="D3" t="n">
        <v>2.22</v>
      </c>
      <c r="E3" t="n">
        <v>1.05</v>
      </c>
      <c r="F3" t="n">
        <v>23.67</v>
      </c>
      <c r="G3" t="n">
        <v>2.7</v>
      </c>
      <c r="H3" t="n">
        <v>2.81</v>
      </c>
      <c r="I3" t="n">
        <v>-0.86</v>
      </c>
      <c r="J3" t="n">
        <v>2.81</v>
      </c>
      <c r="K3" t="s">
        <v>39</v>
      </c>
      <c r="L3" t="n">
        <v>1.0</v>
      </c>
      <c r="M3" t="s">
        <v>46</v>
      </c>
      <c r="N3" t="n">
        <v>0.66</v>
      </c>
      <c r="O3"/>
      <c r="P3" t="n">
        <v>40.21</v>
      </c>
      <c r="Q3" t="n">
        <v>-0.25</v>
      </c>
      <c r="R3" t="n">
        <v>-0.23</v>
      </c>
      <c r="S3"/>
      <c r="T3"/>
      <c r="U3"/>
      <c r="V3"/>
      <c r="W3" t="s">
        <v>28</v>
      </c>
      <c r="X3" t="s">
        <v>28</v>
      </c>
      <c r="Y3" t="n">
        <v>2319.33</v>
      </c>
    </row>
    <row r="4">
      <c r="A4" s="4" t="n">
        <v>44740.0</v>
      </c>
      <c r="B4" t="s">
        <v>734</v>
      </c>
      <c r="C4" t="s">
        <v>438</v>
      </c>
      <c r="D4" t="n">
        <v>-0.18</v>
      </c>
      <c r="E4" t="n">
        <v>0.64</v>
      </c>
      <c r="F4" t="n">
        <v>14.12</v>
      </c>
      <c r="G4" t="n">
        <v>-2.54</v>
      </c>
      <c r="H4" t="n">
        <v>-1.1</v>
      </c>
      <c r="I4" t="n">
        <v>1.45</v>
      </c>
      <c r="J4" t="n">
        <v>2.54</v>
      </c>
      <c r="K4" t="s">
        <v>35</v>
      </c>
      <c r="L4" t="n">
        <v>0.57</v>
      </c>
      <c r="M4" t="s">
        <v>89</v>
      </c>
      <c r="N4" t="n">
        <v>0.57</v>
      </c>
      <c r="O4"/>
      <c r="P4" t="n">
        <v>40.44</v>
      </c>
      <c r="Q4" t="n">
        <v>0.24</v>
      </c>
      <c r="R4" t="n">
        <v>0.24</v>
      </c>
      <c r="S4"/>
      <c r="T4"/>
      <c r="U4"/>
      <c r="V4"/>
      <c r="W4" t="s">
        <v>28</v>
      </c>
      <c r="X4" t="s">
        <v>28</v>
      </c>
      <c r="Y4" t="n">
        <v>2269.0</v>
      </c>
    </row>
    <row r="5">
      <c r="A5" s="4" t="n">
        <v>44739.0</v>
      </c>
      <c r="B5" t="s">
        <v>734</v>
      </c>
      <c r="C5" t="s">
        <v>438</v>
      </c>
      <c r="D5" t="n">
        <v>-0.18</v>
      </c>
      <c r="E5" t="n">
        <v>0.57</v>
      </c>
      <c r="F5" t="n">
        <v>12.69</v>
      </c>
      <c r="G5" t="n">
        <v>-1.36</v>
      </c>
      <c r="H5" t="n">
        <v>-0.39</v>
      </c>
      <c r="I5" t="n">
        <v>0.99</v>
      </c>
      <c r="J5" t="n">
        <v>1.36</v>
      </c>
      <c r="K5" t="s">
        <v>35</v>
      </c>
      <c r="L5" t="n">
        <v>0.73</v>
      </c>
      <c r="M5" t="s">
        <v>89</v>
      </c>
      <c r="N5" t="n">
        <v>0.71</v>
      </c>
      <c r="O5"/>
      <c r="P5" t="n">
        <v>40.2</v>
      </c>
      <c r="Q5" t="n">
        <v>0.11</v>
      </c>
      <c r="R5" t="n">
        <v>0.07</v>
      </c>
      <c r="S5"/>
      <c r="T5"/>
      <c r="U5"/>
      <c r="V5"/>
      <c r="W5" t="s">
        <v>28</v>
      </c>
      <c r="X5" t="s">
        <v>28</v>
      </c>
      <c r="Y5" t="n">
        <v>2273.19</v>
      </c>
    </row>
    <row r="6">
      <c r="A6" s="4" t="n">
        <v>44736.0</v>
      </c>
      <c r="B6" t="s">
        <v>734</v>
      </c>
      <c r="C6" t="s">
        <v>438</v>
      </c>
      <c r="D6" t="n">
        <v>-1.63</v>
      </c>
      <c r="E6" t="n">
        <v>0.6</v>
      </c>
      <c r="F6" t="n">
        <v>13.25</v>
      </c>
      <c r="G6" t="n">
        <v>-2.56</v>
      </c>
      <c r="H6" t="n">
        <v>-2.15</v>
      </c>
      <c r="I6" t="n">
        <v>1.51</v>
      </c>
      <c r="J6" t="n">
        <v>2.56</v>
      </c>
      <c r="K6" t="s">
        <v>35</v>
      </c>
      <c r="L6" t="n">
        <v>0.59</v>
      </c>
      <c r="M6" t="s">
        <v>34</v>
      </c>
      <c r="N6" t="n">
        <v>0.84</v>
      </c>
      <c r="O6"/>
      <c r="P6" t="n">
        <v>40.13</v>
      </c>
      <c r="Q6" t="n">
        <v>0.56</v>
      </c>
      <c r="R6" t="n">
        <v>0.61</v>
      </c>
      <c r="S6"/>
      <c r="T6"/>
      <c r="U6"/>
      <c r="V6"/>
      <c r="W6" t="s">
        <v>28</v>
      </c>
      <c r="X6" t="s">
        <v>28</v>
      </c>
      <c r="Y6" t="n">
        <v>2277.39</v>
      </c>
    </row>
    <row r="7">
      <c r="A7" s="4" t="n">
        <v>44735.0</v>
      </c>
      <c r="B7" t="s">
        <v>734</v>
      </c>
      <c r="C7" t="s">
        <v>438</v>
      </c>
      <c r="D7" t="n">
        <v>1.66</v>
      </c>
      <c r="E7" t="n">
        <v>0.51</v>
      </c>
      <c r="F7" t="n">
        <v>11.38</v>
      </c>
      <c r="G7" t="n">
        <v>0.24</v>
      </c>
      <c r="H7" t="n">
        <v>0.18</v>
      </c>
      <c r="I7" t="n">
        <v>0.28</v>
      </c>
      <c r="J7" t="n">
        <v>0.52</v>
      </c>
      <c r="K7" t="s">
        <v>574</v>
      </c>
      <c r="L7" t="n">
        <v>0.54</v>
      </c>
      <c r="M7" t="s">
        <v>192</v>
      </c>
      <c r="N7" t="n">
        <v>1.0</v>
      </c>
      <c r="O7"/>
      <c r="P7" t="n">
        <v>39.52</v>
      </c>
      <c r="Q7" t="n">
        <v>-0.51</v>
      </c>
      <c r="R7" t="n">
        <v>-0.51</v>
      </c>
      <c r="S7"/>
      <c r="T7"/>
      <c r="U7"/>
      <c r="V7"/>
      <c r="W7" t="s">
        <v>28</v>
      </c>
      <c r="X7" t="s">
        <v>28</v>
      </c>
      <c r="Y7" t="n">
        <v>2315.14</v>
      </c>
    </row>
    <row r="8">
      <c r="A8" s="4" t="n">
        <v>44734.0</v>
      </c>
      <c r="B8" t="s">
        <v>734</v>
      </c>
      <c r="C8" t="s">
        <v>438</v>
      </c>
      <c r="D8" t="n">
        <v>-1.99</v>
      </c>
      <c r="E8" t="n">
        <v>0.45</v>
      </c>
      <c r="F8" t="n">
        <v>9.97</v>
      </c>
      <c r="G8" t="n">
        <v>-0.65</v>
      </c>
      <c r="H8" t="n">
        <v>-0.89</v>
      </c>
      <c r="I8" t="n">
        <v>0.51</v>
      </c>
      <c r="J8" t="n">
        <v>0.89</v>
      </c>
      <c r="K8" t="s">
        <v>69</v>
      </c>
      <c r="L8" t="n">
        <v>0.57</v>
      </c>
      <c r="M8" t="s">
        <v>39</v>
      </c>
      <c r="N8" t="n">
        <v>1.0</v>
      </c>
      <c r="O8"/>
      <c r="P8" t="n">
        <v>40.03</v>
      </c>
      <c r="Q8" t="n">
        <v>0.1</v>
      </c>
      <c r="R8" t="n">
        <v>0.09</v>
      </c>
      <c r="S8"/>
      <c r="T8"/>
      <c r="U8"/>
      <c r="V8"/>
      <c r="W8" t="s">
        <v>28</v>
      </c>
      <c r="X8" t="s">
        <v>28</v>
      </c>
      <c r="Y8" t="n">
        <v>2277.39</v>
      </c>
    </row>
    <row r="9">
      <c r="A9" s="4" t="n">
        <v>44733.0</v>
      </c>
      <c r="B9" t="s">
        <v>734</v>
      </c>
      <c r="C9" t="s">
        <v>438</v>
      </c>
      <c r="D9" t="n">
        <v>1.09</v>
      </c>
      <c r="E9" t="n">
        <v>0.72</v>
      </c>
      <c r="F9" t="n">
        <v>16.28</v>
      </c>
      <c r="G9" t="n">
        <v>0.13</v>
      </c>
      <c r="H9" t="n">
        <v>0.84</v>
      </c>
      <c r="I9" t="n">
        <v>0.16</v>
      </c>
      <c r="J9" t="n">
        <v>1.0</v>
      </c>
      <c r="K9" t="s">
        <v>65</v>
      </c>
      <c r="L9" t="n">
        <v>0.84</v>
      </c>
      <c r="M9" t="s">
        <v>57</v>
      </c>
      <c r="N9" t="n">
        <v>0.71</v>
      </c>
      <c r="O9"/>
      <c r="P9" t="n">
        <v>39.94</v>
      </c>
      <c r="Q9" t="n">
        <v>-0.46</v>
      </c>
      <c r="R9" t="n">
        <v>-0.44</v>
      </c>
      <c r="S9"/>
      <c r="T9"/>
      <c r="U9"/>
      <c r="V9"/>
      <c r="W9" t="s">
        <v>28</v>
      </c>
      <c r="X9" t="s">
        <v>28</v>
      </c>
      <c r="Y9" t="n">
        <v>2323.52</v>
      </c>
    </row>
    <row r="10">
      <c r="A10" s="4" t="n">
        <v>44732.0</v>
      </c>
      <c r="B10" t="s">
        <v>734</v>
      </c>
      <c r="C10" t="s">
        <v>438</v>
      </c>
      <c r="D10" t="n">
        <v>0.92</v>
      </c>
      <c r="E10" t="n">
        <v>0.59</v>
      </c>
      <c r="F10" t="n">
        <v>13.13</v>
      </c>
      <c r="G10" t="n">
        <v>0.51</v>
      </c>
      <c r="H10" t="n">
        <v>0.83</v>
      </c>
      <c r="I10" t="n">
        <v>-0.15</v>
      </c>
      <c r="J10" t="n">
        <v>0.83</v>
      </c>
      <c r="K10" t="s">
        <v>39</v>
      </c>
      <c r="L10" t="n">
        <v>1.0</v>
      </c>
      <c r="M10" t="s">
        <v>351</v>
      </c>
      <c r="N10" t="n">
        <v>0.43</v>
      </c>
      <c r="O10"/>
      <c r="P10" t="n">
        <v>40.38</v>
      </c>
      <c r="Q10" t="n">
        <v>0.12</v>
      </c>
      <c r="R10" t="n">
        <v>0.07</v>
      </c>
      <c r="S10"/>
      <c r="T10"/>
      <c r="U10"/>
      <c r="V10"/>
      <c r="W10" t="s">
        <v>28</v>
      </c>
      <c r="X10" t="s">
        <v>28</v>
      </c>
      <c r="Y10" t="n">
        <v>2298.36</v>
      </c>
    </row>
    <row r="11">
      <c r="A11" s="4" t="n">
        <v>44729.0</v>
      </c>
      <c r="B11" t="s">
        <v>734</v>
      </c>
      <c r="C11" t="s">
        <v>438</v>
      </c>
      <c r="D11" t="n">
        <v>-0.37</v>
      </c>
      <c r="E11" t="n">
        <v>0.42</v>
      </c>
      <c r="F11" t="n">
        <v>9.23</v>
      </c>
      <c r="G11" t="n">
        <v>-0.02</v>
      </c>
      <c r="H11" t="n">
        <v>-0.26</v>
      </c>
      <c r="I11" t="n">
        <v>-0.18</v>
      </c>
      <c r="J11" t="n">
        <v>0.45</v>
      </c>
      <c r="K11" t="s">
        <v>57</v>
      </c>
      <c r="L11" t="n">
        <v>0.54</v>
      </c>
      <c r="M11" t="s">
        <v>65</v>
      </c>
      <c r="N11" t="n">
        <v>0.59</v>
      </c>
      <c r="O11"/>
      <c r="P11" t="n">
        <v>40.3</v>
      </c>
      <c r="Q11" t="n">
        <v>0.07</v>
      </c>
      <c r="R11" t="n">
        <v>0.09</v>
      </c>
      <c r="S11"/>
      <c r="T11"/>
      <c r="U11"/>
      <c r="V11"/>
      <c r="W11" t="s">
        <v>28</v>
      </c>
      <c r="X11" t="s">
        <v>28</v>
      </c>
      <c r="Y11" t="n">
        <v>2277.39</v>
      </c>
    </row>
    <row r="12">
      <c r="A12" s="4" t="n">
        <v>44728.0</v>
      </c>
      <c r="B12" t="s">
        <v>734</v>
      </c>
      <c r="C12" t="s">
        <v>438</v>
      </c>
      <c r="D12" t="n">
        <v>-1.45</v>
      </c>
      <c r="E12" t="n">
        <v>0.56</v>
      </c>
      <c r="F12" t="n">
        <v>12.6</v>
      </c>
      <c r="G12" t="n">
        <v>-1.35</v>
      </c>
      <c r="H12" t="n">
        <v>-1.58</v>
      </c>
      <c r="I12" t="n">
        <v>0.65</v>
      </c>
      <c r="J12" t="n">
        <v>1.58</v>
      </c>
      <c r="K12" t="s">
        <v>46</v>
      </c>
      <c r="L12" t="n">
        <v>0.44</v>
      </c>
      <c r="M12" t="s">
        <v>39</v>
      </c>
      <c r="N12" t="n">
        <v>1.0</v>
      </c>
      <c r="O12"/>
      <c r="P12" t="n">
        <v>40.21</v>
      </c>
      <c r="Q12" t="n">
        <v>0.12</v>
      </c>
      <c r="R12" t="n">
        <v>0.12</v>
      </c>
      <c r="S12"/>
      <c r="T12"/>
      <c r="U12"/>
      <c r="V12"/>
      <c r="W12" t="s">
        <v>28</v>
      </c>
      <c r="X12" t="s">
        <v>28</v>
      </c>
      <c r="Y12" t="n">
        <v>2285.78</v>
      </c>
    </row>
    <row r="13">
      <c r="A13" s="4" t="n">
        <v>44727.0</v>
      </c>
      <c r="B13" t="s">
        <v>734</v>
      </c>
      <c r="C13" t="s">
        <v>438</v>
      </c>
      <c r="D13" t="n">
        <v>2.79</v>
      </c>
      <c r="E13" t="n">
        <v>1.11</v>
      </c>
      <c r="F13" t="n">
        <v>25.06</v>
      </c>
      <c r="G13" t="n">
        <v>2.55</v>
      </c>
      <c r="H13" t="n">
        <v>2.52</v>
      </c>
      <c r="I13" t="n">
        <v>-1.33</v>
      </c>
      <c r="J13" t="n">
        <v>2.55</v>
      </c>
      <c r="K13" t="s">
        <v>34</v>
      </c>
      <c r="L13" t="n">
        <v>0.99</v>
      </c>
      <c r="M13" t="s">
        <v>35</v>
      </c>
      <c r="N13" t="n">
        <v>0.52</v>
      </c>
      <c r="O13"/>
      <c r="P13" t="n">
        <v>40.09</v>
      </c>
      <c r="Q13" t="n">
        <v>-1.72</v>
      </c>
      <c r="R13" t="n">
        <v>-1.72</v>
      </c>
      <c r="S13"/>
      <c r="T13"/>
      <c r="U13"/>
      <c r="V13"/>
      <c r="W13" t="s">
        <v>28</v>
      </c>
      <c r="X13" t="s">
        <v>28</v>
      </c>
      <c r="Y13" t="n">
        <v>2319.33</v>
      </c>
    </row>
    <row r="14">
      <c r="A14" s="4" t="n">
        <v>44726.0</v>
      </c>
      <c r="B14" t="s">
        <v>734</v>
      </c>
      <c r="C14" t="s">
        <v>438</v>
      </c>
      <c r="D14" t="n">
        <v>1.13</v>
      </c>
      <c r="E14" t="n">
        <v>0.53</v>
      </c>
      <c r="F14" t="n">
        <v>11.6</v>
      </c>
      <c r="G14" t="n">
        <v>-0.12</v>
      </c>
      <c r="H14" t="n">
        <v>0.31</v>
      </c>
      <c r="I14" t="n">
        <v>0.2</v>
      </c>
      <c r="J14" t="n">
        <v>0.51</v>
      </c>
      <c r="K14" t="s">
        <v>65</v>
      </c>
      <c r="L14" t="n">
        <v>0.61</v>
      </c>
      <c r="M14" t="s">
        <v>57</v>
      </c>
      <c r="N14" t="n">
        <v>0.85</v>
      </c>
      <c r="O14"/>
      <c r="P14" t="n">
        <v>41.82</v>
      </c>
      <c r="Q14" t="n">
        <v>-0.5</v>
      </c>
      <c r="R14" t="n">
        <v>-0.51</v>
      </c>
      <c r="S14"/>
      <c r="T14"/>
      <c r="U14"/>
      <c r="V14"/>
      <c r="W14" t="s">
        <v>28</v>
      </c>
      <c r="X14" t="s">
        <v>28</v>
      </c>
      <c r="Y14" t="n">
        <v>2256.42</v>
      </c>
    </row>
    <row r="15">
      <c r="A15" s="4" t="n">
        <v>44725.0</v>
      </c>
      <c r="B15" t="s">
        <v>734</v>
      </c>
      <c r="C15" t="s">
        <v>438</v>
      </c>
      <c r="D15" t="n">
        <v>-2.92</v>
      </c>
      <c r="E15" t="n">
        <v>0.81</v>
      </c>
      <c r="F15" t="n">
        <v>17.75</v>
      </c>
      <c r="G15" t="n">
        <v>-2.29</v>
      </c>
      <c r="H15" t="n">
        <v>-2.38</v>
      </c>
      <c r="I15" t="n">
        <v>0.97</v>
      </c>
      <c r="J15" t="n">
        <v>2.38</v>
      </c>
      <c r="K15" t="s">
        <v>46</v>
      </c>
      <c r="L15" t="n">
        <v>0.55</v>
      </c>
      <c r="M15" t="s">
        <v>39</v>
      </c>
      <c r="N15" t="n">
        <v>1.0</v>
      </c>
      <c r="O15"/>
      <c r="P15" t="n">
        <v>42.32</v>
      </c>
      <c r="Q15" t="n">
        <v>1.65</v>
      </c>
      <c r="R15" t="n">
        <v>1.62</v>
      </c>
      <c r="S15"/>
      <c r="T15"/>
      <c r="U15"/>
      <c r="V15"/>
      <c r="W15" t="s">
        <v>28</v>
      </c>
      <c r="X15" t="s">
        <v>28</v>
      </c>
      <c r="Y15" t="n">
        <v>2231.25</v>
      </c>
    </row>
    <row r="16">
      <c r="A16" s="4" t="n">
        <v>44722.0</v>
      </c>
      <c r="B16" t="s">
        <v>734</v>
      </c>
      <c r="C16" t="s">
        <v>438</v>
      </c>
      <c r="D16" t="n">
        <v>0.37</v>
      </c>
      <c r="E16" t="n">
        <v>0.75</v>
      </c>
      <c r="F16" t="n">
        <v>16.64</v>
      </c>
      <c r="G16" t="n">
        <v>-0.2</v>
      </c>
      <c r="H16" t="n">
        <v>-0.17</v>
      </c>
      <c r="I16" t="n">
        <v>0.15</v>
      </c>
      <c r="J16" t="n">
        <v>0.2</v>
      </c>
      <c r="K16" t="s">
        <v>35</v>
      </c>
      <c r="L16" t="n">
        <v>0.74</v>
      </c>
      <c r="M16" t="s">
        <v>34</v>
      </c>
      <c r="N16" t="n">
        <v>0.85</v>
      </c>
      <c r="O16"/>
      <c r="P16" t="n">
        <v>40.71</v>
      </c>
      <c r="Q16" t="n">
        <v>-0.2</v>
      </c>
      <c r="R16" t="n">
        <v>-0.15</v>
      </c>
      <c r="S16"/>
      <c r="T16"/>
      <c r="U16"/>
      <c r="V16"/>
      <c r="W16" t="s">
        <v>28</v>
      </c>
      <c r="X16" t="s">
        <v>28</v>
      </c>
      <c r="Y16" t="n">
        <v>2298.36</v>
      </c>
    </row>
    <row r="17">
      <c r="A17" s="4" t="n">
        <v>44721.0</v>
      </c>
      <c r="B17" t="s">
        <v>734</v>
      </c>
      <c r="C17" t="s">
        <v>438</v>
      </c>
      <c r="D17" t="n">
        <v>1.87</v>
      </c>
      <c r="E17" t="n">
        <v>0.84</v>
      </c>
      <c r="F17" t="n">
        <v>18.67</v>
      </c>
      <c r="G17" t="n">
        <v>-0.06</v>
      </c>
      <c r="H17" t="n">
        <v>0.23</v>
      </c>
      <c r="I17" t="n">
        <v>1.0</v>
      </c>
      <c r="J17" t="n">
        <v>1.23</v>
      </c>
      <c r="K17" t="s">
        <v>58</v>
      </c>
      <c r="L17" t="n">
        <v>0.81</v>
      </c>
      <c r="M17" t="s">
        <v>96</v>
      </c>
      <c r="N17" t="n">
        <v>0.77</v>
      </c>
      <c r="O17"/>
      <c r="P17" t="n">
        <v>40.86</v>
      </c>
      <c r="Q17" t="n">
        <v>-0.56</v>
      </c>
      <c r="R17" t="n">
        <v>-0.56</v>
      </c>
      <c r="S17"/>
      <c r="T17"/>
      <c r="U17"/>
      <c r="V17"/>
      <c r="W17" t="s">
        <v>28</v>
      </c>
      <c r="X17" t="s">
        <v>28</v>
      </c>
      <c r="Y17" t="n">
        <v>2289.97</v>
      </c>
    </row>
    <row r="18">
      <c r="A18" s="4" t="n">
        <v>44720.0</v>
      </c>
      <c r="B18" t="s">
        <v>734</v>
      </c>
      <c r="C18" t="s">
        <v>438</v>
      </c>
      <c r="D18" t="n">
        <v>-0.37</v>
      </c>
      <c r="E18" t="n">
        <v>0.56</v>
      </c>
      <c r="F18" t="n">
        <v>12.26</v>
      </c>
      <c r="G18" t="n">
        <v>-1.23</v>
      </c>
      <c r="H18" t="n">
        <v>-0.77</v>
      </c>
      <c r="I18" t="n">
        <v>1.01</v>
      </c>
      <c r="J18" t="n">
        <v>1.23</v>
      </c>
      <c r="K18" t="s">
        <v>35</v>
      </c>
      <c r="L18" t="n">
        <v>0.82</v>
      </c>
      <c r="M18" t="s">
        <v>34</v>
      </c>
      <c r="N18" t="n">
        <v>0.63</v>
      </c>
      <c r="O18"/>
      <c r="P18" t="n">
        <v>41.42</v>
      </c>
      <c r="Q18" t="n">
        <v>0.15</v>
      </c>
      <c r="R18" t="n">
        <v>0.15</v>
      </c>
      <c r="S18"/>
      <c r="T18"/>
      <c r="U18"/>
      <c r="V18"/>
      <c r="W18" t="s">
        <v>28</v>
      </c>
      <c r="X18" t="s">
        <v>28</v>
      </c>
      <c r="Y18" t="n">
        <v>2248.03</v>
      </c>
    </row>
    <row r="19">
      <c r="A19" s="4" t="n">
        <v>44719.0</v>
      </c>
      <c r="B19" t="s">
        <v>734</v>
      </c>
      <c r="C19" t="s">
        <v>438</v>
      </c>
      <c r="D19" t="n">
        <v>1.32</v>
      </c>
      <c r="E19" t="n">
        <v>1.05</v>
      </c>
      <c r="F19" t="n">
        <v>23.1</v>
      </c>
      <c r="G19" t="n">
        <v>-0.75</v>
      </c>
      <c r="H19" t="n">
        <v>1.27</v>
      </c>
      <c r="I19" t="n">
        <v>0.73</v>
      </c>
      <c r="J19" t="n">
        <v>2.02</v>
      </c>
      <c r="K19" t="s">
        <v>235</v>
      </c>
      <c r="L19" t="n">
        <v>0.63</v>
      </c>
      <c r="M19" t="s">
        <v>108</v>
      </c>
      <c r="N19" t="n">
        <v>1.0</v>
      </c>
      <c r="O19"/>
      <c r="P19" t="n">
        <v>41.27</v>
      </c>
      <c r="Q19" t="n">
        <v>-0.47</v>
      </c>
      <c r="R19" t="n">
        <v>-0.48</v>
      </c>
      <c r="S19"/>
      <c r="T19"/>
      <c r="U19"/>
      <c r="V19"/>
      <c r="W19" t="s">
        <v>28</v>
      </c>
      <c r="X19" t="s">
        <v>28</v>
      </c>
      <c r="Y19" t="n">
        <v>2256.42</v>
      </c>
    </row>
    <row r="20">
      <c r="A20" s="4" t="n">
        <v>44718.0</v>
      </c>
      <c r="B20" t="s">
        <v>734</v>
      </c>
      <c r="C20" t="s">
        <v>438</v>
      </c>
      <c r="D20" t="n">
        <v>-2.57</v>
      </c>
      <c r="E20" t="n">
        <v>1.25</v>
      </c>
      <c r="F20" t="n">
        <v>27.08</v>
      </c>
      <c r="G20" t="n">
        <v>-3.41</v>
      </c>
      <c r="H20" t="n">
        <v>-2.13</v>
      </c>
      <c r="I20" t="n">
        <v>1.74</v>
      </c>
      <c r="J20" t="n">
        <v>3.41</v>
      </c>
      <c r="K20" t="s">
        <v>35</v>
      </c>
      <c r="L20" t="n">
        <v>0.51</v>
      </c>
      <c r="M20" t="s">
        <v>34</v>
      </c>
      <c r="N20" t="n">
        <v>0.62</v>
      </c>
      <c r="O20"/>
      <c r="P20" t="n">
        <v>41.74</v>
      </c>
      <c r="Q20" t="n">
        <v>2.03</v>
      </c>
      <c r="R20" t="n">
        <v>2.0</v>
      </c>
      <c r="S20"/>
      <c r="T20"/>
      <c r="U20"/>
      <c r="V20"/>
      <c r="W20" t="s">
        <v>28</v>
      </c>
      <c r="X20" t="s">
        <v>28</v>
      </c>
      <c r="Y20" t="n">
        <v>2227.06</v>
      </c>
    </row>
    <row r="21">
      <c r="A21" s="4" t="n">
        <v>44714.0</v>
      </c>
      <c r="B21" t="s">
        <v>734</v>
      </c>
      <c r="C21" t="s">
        <v>438</v>
      </c>
      <c r="D21" t="n">
        <v>-1.27</v>
      </c>
      <c r="E21" t="n">
        <v>0.51</v>
      </c>
      <c r="F21" t="n">
        <v>11.35</v>
      </c>
      <c r="G21" t="n">
        <v>-1.24</v>
      </c>
      <c r="H21" t="n">
        <v>-1.08</v>
      </c>
      <c r="I21" t="n">
        <v>0.67</v>
      </c>
      <c r="J21" t="n">
        <v>1.24</v>
      </c>
      <c r="K21" t="s">
        <v>35</v>
      </c>
      <c r="L21" t="n">
        <v>0.54</v>
      </c>
      <c r="M21" t="s">
        <v>34</v>
      </c>
      <c r="N21" t="n">
        <v>0.87</v>
      </c>
      <c r="O21"/>
      <c r="P21" t="n">
        <v>39.74</v>
      </c>
      <c r="Q21" t="n">
        <v>0.21</v>
      </c>
      <c r="R21" t="n">
        <v>0.28</v>
      </c>
      <c r="S21"/>
      <c r="T21"/>
      <c r="U21"/>
      <c r="V21"/>
      <c r="W21" t="s">
        <v>28</v>
      </c>
      <c r="X21" t="s">
        <v>28</v>
      </c>
      <c r="Y21" t="n">
        <v>2285.78</v>
      </c>
    </row>
    <row r="22">
      <c r="A22" s="4" t="n">
        <v>44713.0</v>
      </c>
      <c r="B22" t="s">
        <v>734</v>
      </c>
      <c r="C22" t="s">
        <v>438</v>
      </c>
      <c r="D22" t="n">
        <v>0.18</v>
      </c>
      <c r="E22" t="n">
        <v>0.54</v>
      </c>
      <c r="F22" t="n">
        <v>12.04</v>
      </c>
      <c r="G22" t="n">
        <v>-0.44</v>
      </c>
      <c r="H22" t="n">
        <v>-0.34</v>
      </c>
      <c r="I22" t="n">
        <v>0.67</v>
      </c>
      <c r="J22" t="n">
        <v>0.67</v>
      </c>
      <c r="K22" t="s">
        <v>82</v>
      </c>
      <c r="L22" t="n">
        <v>1.0</v>
      </c>
      <c r="M22" t="s">
        <v>573</v>
      </c>
      <c r="N22" t="n">
        <v>0.51</v>
      </c>
      <c r="O22" t="n">
        <v>-0.61</v>
      </c>
      <c r="P22" t="n">
        <v>39.46</v>
      </c>
      <c r="Q22" t="n">
        <v>0.2</v>
      </c>
      <c r="R22" t="n">
        <v>0.22</v>
      </c>
      <c r="S22"/>
      <c r="T22"/>
      <c r="U22"/>
      <c r="V22"/>
      <c r="W22" t="s">
        <v>28</v>
      </c>
      <c r="X22" t="s">
        <v>28</v>
      </c>
      <c r="Y22" t="n">
        <v>2315.14</v>
      </c>
    </row>
    <row r="23">
      <c r="A23" s="4" t="n">
        <v>44712.0</v>
      </c>
      <c r="B23" t="s">
        <v>734</v>
      </c>
      <c r="C23" t="s">
        <v>438</v>
      </c>
      <c r="D23" t="n">
        <v>-0.18</v>
      </c>
      <c r="E23" t="n">
        <v>0.67</v>
      </c>
      <c r="F23" t="n">
        <v>14.95</v>
      </c>
      <c r="G23" t="n">
        <v>-0.98</v>
      </c>
      <c r="H23" t="n">
        <v>-0.24</v>
      </c>
      <c r="I23" t="n">
        <v>0.37</v>
      </c>
      <c r="J23" t="n">
        <v>0.98</v>
      </c>
      <c r="K23" t="s">
        <v>78</v>
      </c>
      <c r="L23" t="n">
        <v>0.63</v>
      </c>
      <c r="M23" t="s">
        <v>89</v>
      </c>
      <c r="N23" t="n">
        <v>0.75</v>
      </c>
      <c r="O23"/>
      <c r="P23" t="n">
        <v>39.25</v>
      </c>
      <c r="Q23" t="n">
        <v>0.29</v>
      </c>
      <c r="R23" t="n">
        <v>0.3</v>
      </c>
      <c r="S23"/>
      <c r="T23"/>
      <c r="U23"/>
      <c r="V23"/>
      <c r="W23" t="s">
        <v>28</v>
      </c>
      <c r="X23" t="s">
        <v>28</v>
      </c>
      <c r="Y23" t="n">
        <v>2310.94</v>
      </c>
    </row>
    <row r="24">
      <c r="A24" s="4" t="n">
        <v>44711.0</v>
      </c>
      <c r="B24" t="s">
        <v>734</v>
      </c>
      <c r="C24" t="s">
        <v>438</v>
      </c>
      <c r="D24" t="n">
        <v>-2.13</v>
      </c>
      <c r="E24" t="n">
        <v>0.69</v>
      </c>
      <c r="F24" t="n">
        <v>15.72</v>
      </c>
      <c r="G24" t="n">
        <v>-2.46</v>
      </c>
      <c r="H24" t="n">
        <v>-1.66</v>
      </c>
      <c r="I24" t="n">
        <v>1.36</v>
      </c>
      <c r="J24" t="n">
        <v>2.46</v>
      </c>
      <c r="K24" t="s">
        <v>35</v>
      </c>
      <c r="L24" t="n">
        <v>0.55</v>
      </c>
      <c r="M24" t="s">
        <v>34</v>
      </c>
      <c r="N24" t="n">
        <v>0.68</v>
      </c>
      <c r="O24"/>
      <c r="P24" t="n">
        <v>38.95</v>
      </c>
      <c r="Q24" t="n">
        <v>0.87</v>
      </c>
      <c r="R24" t="n">
        <v>0.86</v>
      </c>
      <c r="S24"/>
      <c r="T24"/>
      <c r="U24"/>
      <c r="V24"/>
      <c r="W24" t="s">
        <v>28</v>
      </c>
      <c r="X24" t="s">
        <v>28</v>
      </c>
      <c r="Y24" t="n">
        <v>2315.14</v>
      </c>
    </row>
    <row r="25">
      <c r="A25" s="4" t="n">
        <v>44708.0</v>
      </c>
      <c r="B25" t="s">
        <v>734</v>
      </c>
      <c r="C25" t="s">
        <v>438</v>
      </c>
      <c r="D25" t="n">
        <v>-0.88</v>
      </c>
      <c r="E25" t="n">
        <v>0.64</v>
      </c>
      <c r="F25" t="n">
        <v>14.62</v>
      </c>
      <c r="G25" t="n">
        <v>-2.42</v>
      </c>
      <c r="H25" t="n">
        <v>-1.12</v>
      </c>
      <c r="I25" t="n">
        <v>1.33</v>
      </c>
      <c r="J25" t="n">
        <v>2.42</v>
      </c>
      <c r="K25" t="s">
        <v>35</v>
      </c>
      <c r="L25" t="n">
        <v>0.55</v>
      </c>
      <c r="M25" t="s">
        <v>89</v>
      </c>
      <c r="N25" t="n">
        <v>0.53</v>
      </c>
      <c r="O25"/>
      <c r="P25" t="n">
        <v>38.08</v>
      </c>
      <c r="Q25" t="n">
        <v>0.42</v>
      </c>
      <c r="R25" t="n">
        <v>0.45</v>
      </c>
      <c r="S25"/>
      <c r="T25"/>
      <c r="U25"/>
      <c r="V25"/>
      <c r="W25" t="s">
        <v>28</v>
      </c>
      <c r="X25" t="s">
        <v>28</v>
      </c>
      <c r="Y25" t="n">
        <v>2365.46</v>
      </c>
    </row>
    <row r="26">
      <c r="A26" s="4" t="n">
        <v>44707.0</v>
      </c>
      <c r="B26" t="s">
        <v>734</v>
      </c>
      <c r="C26" t="s">
        <v>438</v>
      </c>
      <c r="D26" t="n">
        <v>0.71</v>
      </c>
      <c r="E26" t="n">
        <v>0.53</v>
      </c>
      <c r="F26" t="n">
        <v>12.39</v>
      </c>
      <c r="G26" t="n">
        <v>-1.12</v>
      </c>
      <c r="H26" t="n">
        <v>-0.84</v>
      </c>
      <c r="I26" t="n">
        <v>0.84</v>
      </c>
      <c r="J26" t="n">
        <v>1.12</v>
      </c>
      <c r="K26" t="s">
        <v>35</v>
      </c>
      <c r="L26" t="n">
        <v>0.75</v>
      </c>
      <c r="M26" t="s">
        <v>34</v>
      </c>
      <c r="N26" t="n">
        <v>0.75</v>
      </c>
      <c r="O26" t="n">
        <v>-0.28</v>
      </c>
      <c r="P26" t="n">
        <v>37.63</v>
      </c>
      <c r="Q26" t="n">
        <v>-0.54</v>
      </c>
      <c r="R26" t="n">
        <v>-0.56</v>
      </c>
      <c r="S26"/>
      <c r="T26"/>
      <c r="U26"/>
      <c r="V26"/>
      <c r="W26" t="s">
        <v>28</v>
      </c>
      <c r="X26" t="s">
        <v>28</v>
      </c>
      <c r="Y26" t="n">
        <v>2386.43</v>
      </c>
    </row>
    <row r="27">
      <c r="A27" s="4" t="n">
        <v>44706.0</v>
      </c>
      <c r="B27" t="s">
        <v>734</v>
      </c>
      <c r="C27" t="s">
        <v>438</v>
      </c>
      <c r="D27" t="n">
        <v>0.89</v>
      </c>
      <c r="E27" t="n">
        <v>0.46</v>
      </c>
      <c r="F27" t="n">
        <v>10.65</v>
      </c>
      <c r="G27" t="n">
        <v>0.08</v>
      </c>
      <c r="H27" t="n">
        <v>0.17</v>
      </c>
      <c r="I27" t="n">
        <v>0.38</v>
      </c>
      <c r="J27" t="n">
        <v>0.55</v>
      </c>
      <c r="K27" t="s">
        <v>58</v>
      </c>
      <c r="L27" t="n">
        <v>0.7</v>
      </c>
      <c r="M27" t="s">
        <v>96</v>
      </c>
      <c r="N27" t="n">
        <v>0.84</v>
      </c>
      <c r="O27"/>
      <c r="P27" t="n">
        <v>38.19</v>
      </c>
      <c r="Q27" t="n">
        <v>0.29</v>
      </c>
      <c r="R27" t="n">
        <v>0.27</v>
      </c>
      <c r="S27"/>
      <c r="T27"/>
      <c r="U27"/>
      <c r="V27"/>
      <c r="W27" t="s">
        <v>28</v>
      </c>
      <c r="X27" t="s">
        <v>28</v>
      </c>
      <c r="Y27" t="n">
        <v>2369.66</v>
      </c>
    </row>
    <row r="28">
      <c r="A28" s="4" t="n">
        <v>44705.0</v>
      </c>
      <c r="B28" t="s">
        <v>734</v>
      </c>
      <c r="C28" t="s">
        <v>438</v>
      </c>
      <c r="D28" t="n">
        <v>-2.1</v>
      </c>
      <c r="E28" t="n">
        <v>0.63</v>
      </c>
      <c r="F28" t="n">
        <v>14.59</v>
      </c>
      <c r="G28" t="n">
        <v>-1.37</v>
      </c>
      <c r="H28" t="n">
        <v>-0.31</v>
      </c>
      <c r="I28" t="n">
        <v>1.04</v>
      </c>
      <c r="J28" t="n">
        <v>1.37</v>
      </c>
      <c r="K28" t="s">
        <v>35</v>
      </c>
      <c r="L28" t="n">
        <v>0.76</v>
      </c>
      <c r="M28" t="s">
        <v>89</v>
      </c>
      <c r="N28" t="n">
        <v>0.77</v>
      </c>
      <c r="O28"/>
      <c r="P28" t="n">
        <v>37.93</v>
      </c>
      <c r="Q28" t="n">
        <v>0.13</v>
      </c>
      <c r="R28" t="n">
        <v>0.12</v>
      </c>
      <c r="S28"/>
      <c r="T28"/>
      <c r="U28"/>
      <c r="V28"/>
      <c r="W28" t="s">
        <v>28</v>
      </c>
      <c r="X28" t="s">
        <v>28</v>
      </c>
      <c r="Y28" t="n">
        <v>2348.69</v>
      </c>
    </row>
    <row r="29">
      <c r="A29" s="4" t="n">
        <v>44704.0</v>
      </c>
      <c r="B29" t="s">
        <v>734</v>
      </c>
      <c r="C29" t="s">
        <v>438</v>
      </c>
      <c r="D29" t="n">
        <v>-3.21</v>
      </c>
      <c r="E29" t="n">
        <v>0.71</v>
      </c>
      <c r="F29" t="n">
        <v>16.62</v>
      </c>
      <c r="G29" t="n">
        <v>-2.07</v>
      </c>
      <c r="H29" t="n">
        <v>-1.6</v>
      </c>
      <c r="I29" t="n">
        <v>1.82</v>
      </c>
      <c r="J29" t="n">
        <v>2.07</v>
      </c>
      <c r="K29" t="s">
        <v>35</v>
      </c>
      <c r="L29" t="n">
        <v>0.88</v>
      </c>
      <c r="M29" t="s">
        <v>34</v>
      </c>
      <c r="N29" t="n">
        <v>0.77</v>
      </c>
      <c r="O29"/>
      <c r="P29" t="n">
        <v>37.81</v>
      </c>
      <c r="Q29" t="n">
        <v>1.57</v>
      </c>
      <c r="R29" t="n">
        <v>1.61</v>
      </c>
      <c r="S29"/>
      <c r="T29"/>
      <c r="U29"/>
      <c r="V29"/>
      <c r="W29" t="s">
        <v>28</v>
      </c>
      <c r="X29" t="s">
        <v>28</v>
      </c>
      <c r="Y29" t="n">
        <v>2399.02</v>
      </c>
    </row>
    <row r="30">
      <c r="A30" s="4" t="n">
        <v>44701.0</v>
      </c>
      <c r="B30" t="s">
        <v>734</v>
      </c>
      <c r="C30" t="s">
        <v>438</v>
      </c>
      <c r="D30" t="n">
        <v>0.34</v>
      </c>
      <c r="E30" t="n">
        <v>0.57</v>
      </c>
      <c r="F30" t="n">
        <v>13.7</v>
      </c>
      <c r="G30" t="n">
        <v>-0.89</v>
      </c>
      <c r="H30" t="n">
        <v>-0.22</v>
      </c>
      <c r="I30" t="n">
        <v>0.63</v>
      </c>
      <c r="J30" t="n">
        <v>0.89</v>
      </c>
      <c r="K30" t="s">
        <v>35</v>
      </c>
      <c r="L30" t="n">
        <v>0.71</v>
      </c>
      <c r="M30" t="s">
        <v>89</v>
      </c>
      <c r="N30" t="n">
        <v>0.75</v>
      </c>
      <c r="O30"/>
      <c r="P30" t="n">
        <v>36.2</v>
      </c>
      <c r="Q30" t="n">
        <v>-0.44</v>
      </c>
      <c r="R30" t="n">
        <v>-0.31</v>
      </c>
      <c r="S30"/>
      <c r="T30"/>
      <c r="U30"/>
      <c r="V30"/>
      <c r="W30" t="s">
        <v>28</v>
      </c>
      <c r="X30" t="s">
        <v>28</v>
      </c>
      <c r="Y30" t="n">
        <v>2478.7</v>
      </c>
    </row>
    <row r="31">
      <c r="A31" s="4" t="n">
        <v>44700.0</v>
      </c>
      <c r="B31" t="s">
        <v>734</v>
      </c>
      <c r="C31" t="s">
        <v>438</v>
      </c>
      <c r="D31" t="n">
        <v>1.55</v>
      </c>
      <c r="E31" t="n">
        <v>0.52</v>
      </c>
      <c r="F31" t="n">
        <v>12.3</v>
      </c>
      <c r="G31" t="n">
        <v>1.08</v>
      </c>
      <c r="H31" t="n">
        <v>1.43</v>
      </c>
      <c r="I31" t="n">
        <v>-0.72</v>
      </c>
      <c r="J31" t="n">
        <v>1.43</v>
      </c>
      <c r="K31" t="s">
        <v>39</v>
      </c>
      <c r="L31" t="n">
        <v>1.0</v>
      </c>
      <c r="M31" t="s">
        <v>53</v>
      </c>
      <c r="N31" t="n">
        <v>0.5</v>
      </c>
      <c r="O31" t="n">
        <v>1.81</v>
      </c>
      <c r="P31" t="n">
        <v>36.51</v>
      </c>
      <c r="Q31" t="n">
        <v>-0.45</v>
      </c>
      <c r="R31" t="n">
        <v>-0.46</v>
      </c>
      <c r="S31"/>
      <c r="T31"/>
      <c r="U31"/>
      <c r="V31"/>
      <c r="W31" t="s">
        <v>28</v>
      </c>
      <c r="X31" t="s">
        <v>28</v>
      </c>
      <c r="Y31" t="n">
        <v>2470.32</v>
      </c>
    </row>
    <row r="32">
      <c r="A32" s="4" t="n">
        <v>44699.0</v>
      </c>
      <c r="B32" t="s">
        <v>734</v>
      </c>
      <c r="C32" t="s">
        <v>438</v>
      </c>
      <c r="D32" t="n">
        <v>-1.36</v>
      </c>
      <c r="E32" t="n">
        <v>0.47</v>
      </c>
      <c r="F32" t="n">
        <v>11.1</v>
      </c>
      <c r="G32" t="n">
        <v>-0.67</v>
      </c>
      <c r="H32" t="n">
        <v>-0.93</v>
      </c>
      <c r="I32" t="n">
        <v>0.13</v>
      </c>
      <c r="J32" t="n">
        <v>0.93</v>
      </c>
      <c r="K32" t="s">
        <v>351</v>
      </c>
      <c r="L32" t="n">
        <v>0.58</v>
      </c>
      <c r="M32" t="s">
        <v>39</v>
      </c>
      <c r="N32" t="n">
        <v>1.0</v>
      </c>
      <c r="O32"/>
      <c r="P32" t="n">
        <v>36.97</v>
      </c>
      <c r="Q32" t="n">
        <v>0.44</v>
      </c>
      <c r="R32" t="n">
        <v>0.42</v>
      </c>
      <c r="S32"/>
      <c r="T32"/>
      <c r="U32"/>
      <c r="V32"/>
      <c r="W32" t="s">
        <v>28</v>
      </c>
      <c r="X32" t="s">
        <v>28</v>
      </c>
      <c r="Y32" t="n">
        <v>2432.57</v>
      </c>
    </row>
    <row r="33">
      <c r="A33" s="4" t="n">
        <v>44698.0</v>
      </c>
      <c r="B33" t="s">
        <v>734</v>
      </c>
      <c r="C33" t="s">
        <v>438</v>
      </c>
      <c r="D33" t="n">
        <v>-1.67</v>
      </c>
      <c r="E33" t="n">
        <v>0.52</v>
      </c>
      <c r="F33" t="n">
        <v>12.43</v>
      </c>
      <c r="G33" t="n">
        <v>-0.53</v>
      </c>
      <c r="H33" t="n">
        <v>-1.06</v>
      </c>
      <c r="I33" t="n">
        <v>-0.11</v>
      </c>
      <c r="J33" t="n">
        <v>1.17</v>
      </c>
      <c r="K33" t="s">
        <v>96</v>
      </c>
      <c r="L33" t="n">
        <v>0.55</v>
      </c>
      <c r="M33" t="s">
        <v>65</v>
      </c>
      <c r="N33" t="n">
        <v>0.9</v>
      </c>
      <c r="O33"/>
      <c r="P33" t="n">
        <v>36.55</v>
      </c>
      <c r="Q33" t="n">
        <v>0.46</v>
      </c>
      <c r="R33" t="n">
        <v>0.47</v>
      </c>
      <c r="S33"/>
      <c r="T33"/>
      <c r="U33"/>
      <c r="V33"/>
      <c r="W33" t="s">
        <v>28</v>
      </c>
      <c r="X33" t="s">
        <v>28</v>
      </c>
      <c r="Y33" t="n">
        <v>2466.12</v>
      </c>
    </row>
    <row r="34">
      <c r="A34" s="4" t="n">
        <v>44697.0</v>
      </c>
      <c r="B34" t="s">
        <v>734</v>
      </c>
      <c r="C34" t="s">
        <v>438</v>
      </c>
      <c r="D34" t="n">
        <v>1.87</v>
      </c>
      <c r="E34" t="n">
        <v>0.68</v>
      </c>
      <c r="F34" t="n">
        <v>16.44</v>
      </c>
      <c r="G34" t="n">
        <v>1.44</v>
      </c>
      <c r="H34" t="n">
        <v>0.39</v>
      </c>
      <c r="I34" t="n">
        <v>-0.85</v>
      </c>
      <c r="J34" t="n">
        <v>1.44</v>
      </c>
      <c r="K34" t="s">
        <v>89</v>
      </c>
      <c r="L34" t="n">
        <v>0.73</v>
      </c>
      <c r="M34" t="s">
        <v>35</v>
      </c>
      <c r="N34" t="n">
        <v>0.59</v>
      </c>
      <c r="O34" t="n">
        <v>-0.66</v>
      </c>
      <c r="P34" t="n">
        <v>36.08</v>
      </c>
      <c r="Q34" t="n">
        <v>-0.58</v>
      </c>
      <c r="R34" t="n">
        <v>-0.61</v>
      </c>
      <c r="S34"/>
      <c r="T34"/>
      <c r="U34"/>
      <c r="V34"/>
      <c r="W34" t="s">
        <v>28</v>
      </c>
      <c r="X34" t="s">
        <v>28</v>
      </c>
      <c r="Y34" t="n">
        <v>2508.06</v>
      </c>
    </row>
    <row r="35">
      <c r="A35" s="4" t="n">
        <v>44694.0</v>
      </c>
      <c r="B35" t="s">
        <v>734</v>
      </c>
      <c r="C35" t="s">
        <v>438</v>
      </c>
      <c r="D35" t="n">
        <v>1.73</v>
      </c>
      <c r="E35" t="n">
        <v>0.63</v>
      </c>
      <c r="F35" t="n">
        <v>14.9</v>
      </c>
      <c r="G35" t="n">
        <v>0.55</v>
      </c>
      <c r="H35" t="n">
        <v>1.26</v>
      </c>
      <c r="I35" t="n">
        <v>-0.23</v>
      </c>
      <c r="J35" t="n">
        <v>1.26</v>
      </c>
      <c r="K35" t="s">
        <v>39</v>
      </c>
      <c r="L35" t="n">
        <v>1.0</v>
      </c>
      <c r="M35" t="s">
        <v>40</v>
      </c>
      <c r="N35" t="n">
        <v>0.56</v>
      </c>
      <c r="O35" t="n">
        <v>1.87</v>
      </c>
      <c r="P35" t="n">
        <v>36.69</v>
      </c>
      <c r="Q35" t="n">
        <v>-0.42</v>
      </c>
      <c r="R35" t="n">
        <v>-0.33</v>
      </c>
      <c r="S35"/>
      <c r="T35"/>
      <c r="U35"/>
      <c r="V35"/>
      <c r="W35" t="s">
        <v>28</v>
      </c>
      <c r="X35" t="s">
        <v>28</v>
      </c>
      <c r="Y35" t="n">
        <v>2461.93</v>
      </c>
    </row>
    <row r="36">
      <c r="A36" s="4" t="n">
        <v>44693.0</v>
      </c>
      <c r="B36" t="s">
        <v>734</v>
      </c>
      <c r="C36" t="s">
        <v>438</v>
      </c>
      <c r="D36" t="n">
        <v>-1.37</v>
      </c>
      <c r="E36" t="n">
        <v>0.64</v>
      </c>
      <c r="F36" t="n">
        <v>15.04</v>
      </c>
      <c r="G36" t="n">
        <v>-1.5</v>
      </c>
      <c r="H36" t="n">
        <v>-1.71</v>
      </c>
      <c r="I36" t="n">
        <v>0.72</v>
      </c>
      <c r="J36" t="n">
        <v>1.71</v>
      </c>
      <c r="K36" t="s">
        <v>46</v>
      </c>
      <c r="L36" t="n">
        <v>0.45</v>
      </c>
      <c r="M36" t="s">
        <v>39</v>
      </c>
      <c r="N36" t="n">
        <v>1.0</v>
      </c>
      <c r="O36" t="n">
        <v>0.08</v>
      </c>
      <c r="P36" t="n">
        <v>37.02</v>
      </c>
      <c r="Q36" t="n">
        <v>0.36</v>
      </c>
      <c r="R36" t="n">
        <v>0.38</v>
      </c>
      <c r="S36"/>
      <c r="T36"/>
      <c r="U36"/>
      <c r="V36"/>
      <c r="W36" t="s">
        <v>28</v>
      </c>
      <c r="X36" t="s">
        <v>28</v>
      </c>
      <c r="Y36" t="n">
        <v>2419.99</v>
      </c>
    </row>
    <row r="37">
      <c r="A37" s="4" t="n">
        <v>44692.0</v>
      </c>
      <c r="B37" t="s">
        <v>734</v>
      </c>
      <c r="C37" t="s">
        <v>438</v>
      </c>
      <c r="D37" t="n">
        <v>-3.15</v>
      </c>
      <c r="E37" t="n">
        <v>0.97</v>
      </c>
      <c r="F37" t="n">
        <v>23.33</v>
      </c>
      <c r="G37" t="n">
        <v>-0.73</v>
      </c>
      <c r="H37" t="n">
        <v>-0.86</v>
      </c>
      <c r="I37" t="n">
        <v>0.92</v>
      </c>
      <c r="J37" t="n">
        <v>1.05</v>
      </c>
      <c r="K37" t="s">
        <v>29</v>
      </c>
      <c r="L37" t="n">
        <v>0.88</v>
      </c>
      <c r="M37" t="s">
        <v>30</v>
      </c>
      <c r="N37" t="n">
        <v>0.82</v>
      </c>
      <c r="O37"/>
      <c r="P37" t="n">
        <v>36.63</v>
      </c>
      <c r="Q37" t="n">
        <v>0.87</v>
      </c>
      <c r="R37" t="n">
        <v>0.98</v>
      </c>
      <c r="S37"/>
      <c r="T37"/>
      <c r="U37"/>
      <c r="V37"/>
      <c r="W37" t="s">
        <v>28</v>
      </c>
      <c r="X37" t="s">
        <v>28</v>
      </c>
      <c r="Y37" t="n">
        <v>2453.54</v>
      </c>
    </row>
    <row r="38">
      <c r="A38" s="4" t="n">
        <v>44691.0</v>
      </c>
      <c r="B38" t="s">
        <v>734</v>
      </c>
      <c r="C38" t="s">
        <v>438</v>
      </c>
      <c r="D38" t="n">
        <v>2.2</v>
      </c>
      <c r="E38" t="n">
        <v>0.83</v>
      </c>
      <c r="F38" t="n">
        <v>20.25</v>
      </c>
      <c r="G38" t="n">
        <v>0.83</v>
      </c>
      <c r="H38" t="n">
        <v>1.5</v>
      </c>
      <c r="I38" t="n">
        <v>-0.76</v>
      </c>
      <c r="J38" t="n">
        <v>1.5</v>
      </c>
      <c r="K38" t="s">
        <v>39</v>
      </c>
      <c r="L38" t="n">
        <v>1.0</v>
      </c>
      <c r="M38" t="s">
        <v>69</v>
      </c>
      <c r="N38" t="n">
        <v>0.51</v>
      </c>
      <c r="O38" t="n">
        <v>0.98</v>
      </c>
      <c r="P38" t="n">
        <v>35.65</v>
      </c>
      <c r="Q38" t="n">
        <v>-0.36</v>
      </c>
      <c r="R38" t="n">
        <v>-0.38</v>
      </c>
      <c r="S38"/>
      <c r="T38"/>
      <c r="U38"/>
      <c r="V38"/>
      <c r="W38" t="s">
        <v>28</v>
      </c>
      <c r="X38" t="s">
        <v>28</v>
      </c>
      <c r="Y38" t="n">
        <v>2533.23</v>
      </c>
    </row>
    <row r="39">
      <c r="A39" s="4" t="n">
        <v>44690.0</v>
      </c>
      <c r="B39" t="s">
        <v>734</v>
      </c>
      <c r="C39" t="s">
        <v>438</v>
      </c>
      <c r="D39" t="n">
        <v>-1.01</v>
      </c>
      <c r="E39" t="n">
        <v>0.55</v>
      </c>
      <c r="F39" t="n">
        <v>13.2</v>
      </c>
      <c r="G39" t="n">
        <v>-1.79</v>
      </c>
      <c r="H39" t="n">
        <v>-1.4</v>
      </c>
      <c r="I39" t="n">
        <v>1.2</v>
      </c>
      <c r="J39" t="n">
        <v>1.79</v>
      </c>
      <c r="K39" t="s">
        <v>35</v>
      </c>
      <c r="L39" t="n">
        <v>0.67</v>
      </c>
      <c r="M39" t="s">
        <v>34</v>
      </c>
      <c r="N39" t="n">
        <v>0.78</v>
      </c>
      <c r="O39"/>
      <c r="P39" t="n">
        <v>36.04</v>
      </c>
      <c r="Q39" t="n">
        <v>0.57</v>
      </c>
      <c r="R39" t="n">
        <v>0.52</v>
      </c>
      <c r="S39"/>
      <c r="T39"/>
      <c r="U39"/>
      <c r="V39"/>
      <c r="W39" t="s">
        <v>28</v>
      </c>
      <c r="X39" t="s">
        <v>28</v>
      </c>
      <c r="Y39" t="n">
        <v>2478.7</v>
      </c>
    </row>
    <row r="40">
      <c r="A40" s="4" t="n">
        <v>44687.0</v>
      </c>
      <c r="B40" t="s">
        <v>734</v>
      </c>
      <c r="C40" t="s">
        <v>438</v>
      </c>
      <c r="D40" t="n">
        <v>-3.55</v>
      </c>
      <c r="E40" t="n">
        <v>0.76</v>
      </c>
      <c r="F40" t="n">
        <v>18.63</v>
      </c>
      <c r="G40" t="n">
        <v>-1.07</v>
      </c>
      <c r="H40" t="n">
        <v>-1.89</v>
      </c>
      <c r="I40" t="n">
        <v>1.07</v>
      </c>
      <c r="J40" t="n">
        <v>1.89</v>
      </c>
      <c r="K40" t="s">
        <v>29</v>
      </c>
      <c r="L40" t="n">
        <v>0.57</v>
      </c>
      <c r="M40" t="s">
        <v>30</v>
      </c>
      <c r="N40" t="n">
        <v>1.0</v>
      </c>
      <c r="O40"/>
      <c r="P40" t="n">
        <v>35.51</v>
      </c>
      <c r="Q40" t="n">
        <v>0.17</v>
      </c>
      <c r="R40" t="n">
        <v>0.14</v>
      </c>
      <c r="S40"/>
      <c r="T40"/>
      <c r="U40"/>
      <c r="V40"/>
      <c r="W40" t="s">
        <v>28</v>
      </c>
      <c r="X40" t="s">
        <v>28</v>
      </c>
      <c r="Y40" t="n">
        <v>2503.87</v>
      </c>
    </row>
    <row r="41">
      <c r="A41" s="4" t="n">
        <v>44686.0</v>
      </c>
      <c r="B41" t="s">
        <v>734</v>
      </c>
      <c r="C41" t="s">
        <v>438</v>
      </c>
      <c r="D41" t="n">
        <v>-1.43</v>
      </c>
      <c r="E41" t="n">
        <v>0.97</v>
      </c>
      <c r="F41" t="n">
        <v>24.57</v>
      </c>
      <c r="G41" t="n">
        <v>-1.77</v>
      </c>
      <c r="H41" t="n">
        <v>-2.25</v>
      </c>
      <c r="I41" t="n">
        <v>0.63</v>
      </c>
      <c r="J41" t="n">
        <v>2.25</v>
      </c>
      <c r="K41" t="s">
        <v>46</v>
      </c>
      <c r="L41" t="n">
        <v>0.51</v>
      </c>
      <c r="M41" t="s">
        <v>39</v>
      </c>
      <c r="N41" t="n">
        <v>1.0</v>
      </c>
      <c r="O41" t="n">
        <v>-2.98</v>
      </c>
      <c r="P41" t="n">
        <v>35.38</v>
      </c>
      <c r="Q41" t="n">
        <v>0.06</v>
      </c>
      <c r="R41" t="n">
        <v>0.05</v>
      </c>
      <c r="S41"/>
      <c r="T41"/>
      <c r="U41" s="4" t="n">
        <v>44681.0</v>
      </c>
      <c r="V41" s="4" t="n">
        <v>44651.0</v>
      </c>
      <c r="W41" t="n">
        <v>9.29</v>
      </c>
      <c r="X41" t="n">
        <v>50.55</v>
      </c>
      <c r="Y41" t="n">
        <v>2596.14</v>
      </c>
    </row>
    <row r="42">
      <c r="A42" s="4" t="n">
        <v>44680.0</v>
      </c>
      <c r="B42" t="s">
        <v>734</v>
      </c>
      <c r="C42" t="s">
        <v>438</v>
      </c>
      <c r="D42" t="n">
        <v>1.62</v>
      </c>
      <c r="E42" t="n">
        <v>1.28</v>
      </c>
      <c r="F42" t="n">
        <v>32.31</v>
      </c>
      <c r="G42" t="n">
        <v>1.38</v>
      </c>
      <c r="H42" t="n">
        <v>1.65</v>
      </c>
      <c r="I42" t="n">
        <v>-0.35</v>
      </c>
      <c r="J42" t="n">
        <v>1.65</v>
      </c>
      <c r="K42" t="s">
        <v>39</v>
      </c>
      <c r="L42" t="n">
        <v>1.0</v>
      </c>
      <c r="M42" t="s">
        <v>46</v>
      </c>
      <c r="N42" t="n">
        <v>0.63</v>
      </c>
      <c r="O42" t="n">
        <v>-2.6</v>
      </c>
      <c r="P42" t="n">
        <v>35.32</v>
      </c>
      <c r="Q42" t="n">
        <v>-0.13</v>
      </c>
      <c r="R42" t="n">
        <v>-0.05</v>
      </c>
      <c r="S42"/>
      <c r="T42"/>
      <c r="U42"/>
      <c r="V42"/>
      <c r="W42" t="s">
        <v>28</v>
      </c>
      <c r="X42" t="s">
        <v>28</v>
      </c>
      <c r="Y42" t="n">
        <v>2633.89</v>
      </c>
    </row>
    <row r="43">
      <c r="A43" s="4" t="n">
        <v>44679.0</v>
      </c>
      <c r="B43" t="s">
        <v>734</v>
      </c>
      <c r="C43" t="s">
        <v>438</v>
      </c>
      <c r="D43" t="n">
        <v>4.22</v>
      </c>
      <c r="E43" t="n">
        <v>1.26</v>
      </c>
      <c r="F43" t="n">
        <v>31.36</v>
      </c>
      <c r="G43" t="n">
        <v>3.7</v>
      </c>
      <c r="H43" t="n">
        <v>3.32</v>
      </c>
      <c r="I43" t="n">
        <v>-2.37</v>
      </c>
      <c r="J43" t="n">
        <v>3.7</v>
      </c>
      <c r="K43" t="s">
        <v>34</v>
      </c>
      <c r="L43" t="n">
        <v>0.9</v>
      </c>
      <c r="M43" t="s">
        <v>35</v>
      </c>
      <c r="N43" t="n">
        <v>0.64</v>
      </c>
      <c r="O43" t="n">
        <v>-1.5</v>
      </c>
      <c r="P43" t="n">
        <v>35.38</v>
      </c>
      <c r="Q43" t="n">
        <v>0.31</v>
      </c>
      <c r="R43" t="n">
        <v>0.25</v>
      </c>
      <c r="S43"/>
      <c r="T43"/>
      <c r="U43"/>
      <c r="V43"/>
      <c r="W43" t="s">
        <v>28</v>
      </c>
      <c r="X43" t="s">
        <v>28</v>
      </c>
      <c r="Y43" t="n">
        <v>2591.95</v>
      </c>
    </row>
    <row r="44">
      <c r="A44" s="4" t="n">
        <v>44678.0</v>
      </c>
      <c r="B44" t="s">
        <v>734</v>
      </c>
      <c r="C44" t="s">
        <v>438</v>
      </c>
      <c r="D44" t="n">
        <v>1.37</v>
      </c>
      <c r="E44" t="n">
        <v>1.26</v>
      </c>
      <c r="F44" t="n">
        <v>30.54</v>
      </c>
      <c r="G44" t="n">
        <v>-1.15</v>
      </c>
      <c r="H44" t="n">
        <v>-1.39</v>
      </c>
      <c r="I44" t="n">
        <v>0.56</v>
      </c>
      <c r="J44" t="n">
        <v>1.39</v>
      </c>
      <c r="K44" t="s">
        <v>46</v>
      </c>
      <c r="L44" t="n">
        <v>0.43</v>
      </c>
      <c r="M44" t="s">
        <v>39</v>
      </c>
      <c r="N44" t="n">
        <v>1.0</v>
      </c>
      <c r="O44" t="n">
        <v>-3.9</v>
      </c>
      <c r="P44" t="n">
        <v>35.13</v>
      </c>
      <c r="Q44" t="n">
        <v>-0.3</v>
      </c>
      <c r="R44" t="n">
        <v>-0.32</v>
      </c>
      <c r="S44"/>
      <c r="T44"/>
      <c r="U44"/>
      <c r="V44"/>
      <c r="W44" t="s">
        <v>28</v>
      </c>
      <c r="X44" t="s">
        <v>28</v>
      </c>
      <c r="Y44" t="n">
        <v>2487.09</v>
      </c>
    </row>
    <row r="45">
      <c r="A45" s="4" t="n">
        <v>44677.0</v>
      </c>
      <c r="B45" t="s">
        <v>734</v>
      </c>
      <c r="C45" t="s">
        <v>438</v>
      </c>
      <c r="D45" t="n">
        <v>3.17</v>
      </c>
      <c r="E45" t="n">
        <v>1.02</v>
      </c>
      <c r="F45" t="n">
        <v>24.18</v>
      </c>
      <c r="G45" t="n">
        <v>-0.25</v>
      </c>
      <c r="H45" t="n">
        <v>0.25</v>
      </c>
      <c r="I45" t="n">
        <v>-0.36</v>
      </c>
      <c r="J45" t="n">
        <v>0.86</v>
      </c>
      <c r="K45" t="s">
        <v>219</v>
      </c>
      <c r="L45" t="n">
        <v>0.71</v>
      </c>
      <c r="M45" t="s">
        <v>50</v>
      </c>
      <c r="N45" t="n">
        <v>0.58</v>
      </c>
      <c r="O45" t="n">
        <v>-0.81</v>
      </c>
      <c r="P45" t="n">
        <v>35.45</v>
      </c>
      <c r="Q45" t="n">
        <v>-0.77</v>
      </c>
      <c r="R45" t="n">
        <v>-0.77</v>
      </c>
      <c r="S45"/>
      <c r="T45"/>
      <c r="U45"/>
      <c r="V45"/>
      <c r="W45" t="s">
        <v>28</v>
      </c>
      <c r="X45" t="s">
        <v>28</v>
      </c>
      <c r="Y45" t="n">
        <v>2453.54</v>
      </c>
    </row>
    <row r="46">
      <c r="A46" s="4" t="n">
        <v>44676.0</v>
      </c>
      <c r="B46" t="s">
        <v>734</v>
      </c>
      <c r="C46" t="s">
        <v>438</v>
      </c>
      <c r="D46" t="n">
        <v>-3.74</v>
      </c>
      <c r="E46" t="n">
        <v>0.86</v>
      </c>
      <c r="F46" t="n">
        <v>20.49</v>
      </c>
      <c r="G46" t="n">
        <v>-1.54</v>
      </c>
      <c r="H46" t="n">
        <v>-0.94</v>
      </c>
      <c r="I46" t="n">
        <v>0.39</v>
      </c>
      <c r="J46" t="n">
        <v>1.54</v>
      </c>
      <c r="K46" t="s">
        <v>78</v>
      </c>
      <c r="L46" t="n">
        <v>0.74</v>
      </c>
      <c r="M46" t="s">
        <v>34</v>
      </c>
      <c r="N46" t="n">
        <v>0.61</v>
      </c>
      <c r="O46" t="n">
        <v>-0.76</v>
      </c>
      <c r="P46" t="n">
        <v>36.21</v>
      </c>
      <c r="Q46" t="n">
        <v>-0.03</v>
      </c>
      <c r="R46" t="n">
        <v>-0.11</v>
      </c>
      <c r="S46"/>
      <c r="T46"/>
      <c r="U46"/>
      <c r="V46"/>
      <c r="W46" t="s">
        <v>28</v>
      </c>
      <c r="X46" t="s">
        <v>28</v>
      </c>
      <c r="Y46" t="n">
        <v>2378.05</v>
      </c>
    </row>
    <row r="47">
      <c r="A47" s="4" t="n">
        <v>44673.0</v>
      </c>
      <c r="B47" t="s">
        <v>734</v>
      </c>
      <c r="C47" t="s">
        <v>438</v>
      </c>
      <c r="D47" t="n">
        <v>1.9</v>
      </c>
      <c r="E47" t="n">
        <v>0.69</v>
      </c>
      <c r="F47" t="n">
        <v>16.64</v>
      </c>
      <c r="G47" t="n">
        <v>0.54</v>
      </c>
      <c r="H47" t="n">
        <v>0.48</v>
      </c>
      <c r="I47" t="n">
        <v>-0.22</v>
      </c>
      <c r="J47" t="n">
        <v>0.54</v>
      </c>
      <c r="K47" t="s">
        <v>34</v>
      </c>
      <c r="L47" t="n">
        <v>0.88</v>
      </c>
      <c r="M47" t="s">
        <v>78</v>
      </c>
      <c r="N47" t="n">
        <v>0.59</v>
      </c>
      <c r="O47" t="n">
        <v>-0.18</v>
      </c>
      <c r="P47" t="n">
        <v>36.32</v>
      </c>
      <c r="Q47" t="n">
        <v>-0.33</v>
      </c>
      <c r="R47" t="n">
        <v>-0.29</v>
      </c>
      <c r="S47"/>
      <c r="T47"/>
      <c r="U47"/>
      <c r="V47"/>
      <c r="W47" t="s">
        <v>28</v>
      </c>
      <c r="X47" t="s">
        <v>28</v>
      </c>
      <c r="Y47" t="n">
        <v>2470.32</v>
      </c>
    </row>
    <row r="48">
      <c r="A48" s="4" t="n">
        <v>44672.0</v>
      </c>
      <c r="B48" t="s">
        <v>734</v>
      </c>
      <c r="C48" t="s">
        <v>438</v>
      </c>
      <c r="D48" t="n">
        <v>-1.37</v>
      </c>
      <c r="E48" t="n">
        <v>0.62</v>
      </c>
      <c r="F48" t="n">
        <v>14.81</v>
      </c>
      <c r="G48" t="n">
        <v>-0.79</v>
      </c>
      <c r="H48" t="n">
        <v>-0.45</v>
      </c>
      <c r="I48" t="n">
        <v>0.26</v>
      </c>
      <c r="J48" t="n">
        <v>0.79</v>
      </c>
      <c r="K48" t="s">
        <v>78</v>
      </c>
      <c r="L48" t="n">
        <v>0.68</v>
      </c>
      <c r="M48" t="s">
        <v>34</v>
      </c>
      <c r="N48" t="n">
        <v>0.57</v>
      </c>
      <c r="O48"/>
      <c r="P48" t="n">
        <v>36.61</v>
      </c>
      <c r="Q48" t="n">
        <v>-0.1</v>
      </c>
      <c r="R48" t="n">
        <v>-0.16</v>
      </c>
      <c r="S48"/>
      <c r="T48"/>
      <c r="U48"/>
      <c r="V48"/>
      <c r="W48" t="s">
        <v>28</v>
      </c>
      <c r="X48" t="s">
        <v>28</v>
      </c>
      <c r="Y48" t="n">
        <v>2424.18</v>
      </c>
    </row>
    <row r="49">
      <c r="A49" s="4" t="n">
        <v>44671.0</v>
      </c>
      <c r="B49" t="s">
        <v>734</v>
      </c>
      <c r="C49" t="s">
        <v>438</v>
      </c>
      <c r="D49" t="n">
        <v>-3.78</v>
      </c>
      <c r="E49" t="n">
        <v>1.02</v>
      </c>
      <c r="F49" t="n">
        <v>24.53</v>
      </c>
      <c r="G49" t="n">
        <v>-2.91</v>
      </c>
      <c r="H49" t="n">
        <v>-3.01</v>
      </c>
      <c r="I49" t="n">
        <v>1.8</v>
      </c>
      <c r="J49" t="n">
        <v>3.01</v>
      </c>
      <c r="K49" t="s">
        <v>53</v>
      </c>
      <c r="L49" t="n">
        <v>0.6</v>
      </c>
      <c r="M49" t="s">
        <v>39</v>
      </c>
      <c r="N49" t="n">
        <v>1.0</v>
      </c>
      <c r="O49" t="n">
        <v>0.5</v>
      </c>
      <c r="P49" t="n">
        <v>36.77</v>
      </c>
      <c r="Q49" t="n">
        <v>-0.95</v>
      </c>
      <c r="R49" t="n">
        <v>-0.88</v>
      </c>
      <c r="S49"/>
      <c r="T49"/>
      <c r="U49"/>
      <c r="V49"/>
      <c r="W49" t="s">
        <v>28</v>
      </c>
      <c r="X49" t="s">
        <v>28</v>
      </c>
      <c r="Y49" t="n">
        <v>2457.73</v>
      </c>
    </row>
    <row r="50">
      <c r="A50" s="4" t="n">
        <v>44670.0</v>
      </c>
      <c r="B50" t="s">
        <v>734</v>
      </c>
      <c r="C50" t="s">
        <v>438</v>
      </c>
      <c r="D50" t="n">
        <v>2.53</v>
      </c>
      <c r="E50" t="n">
        <v>0.82</v>
      </c>
      <c r="F50" t="n">
        <v>20.04</v>
      </c>
      <c r="G50" t="n">
        <v>1.19</v>
      </c>
      <c r="H50" t="n">
        <v>1.01</v>
      </c>
      <c r="I50" t="n">
        <v>-0.21</v>
      </c>
      <c r="J50" t="n">
        <v>1.19</v>
      </c>
      <c r="K50" t="s">
        <v>34</v>
      </c>
      <c r="L50" t="n">
        <v>0.85</v>
      </c>
      <c r="M50" t="s">
        <v>78</v>
      </c>
      <c r="N50" t="n">
        <v>0.82</v>
      </c>
      <c r="O50" t="n">
        <v>2.38</v>
      </c>
      <c r="P50" t="n">
        <v>37.65</v>
      </c>
      <c r="Q50" t="n">
        <v>-0.15</v>
      </c>
      <c r="R50" t="n">
        <v>-0.12</v>
      </c>
      <c r="S50"/>
      <c r="T50"/>
      <c r="U50"/>
      <c r="V50"/>
      <c r="W50" t="s">
        <v>28</v>
      </c>
      <c r="X50" t="s">
        <v>28</v>
      </c>
      <c r="Y50" t="n">
        <v>2554.2</v>
      </c>
    </row>
    <row r="51">
      <c r="A51" s="4" t="n">
        <v>44669.0</v>
      </c>
      <c r="B51" t="s">
        <v>734</v>
      </c>
      <c r="C51" t="s">
        <v>438</v>
      </c>
      <c r="D51" t="n">
        <v>-1.66</v>
      </c>
      <c r="E51" t="n">
        <v>1.01</v>
      </c>
      <c r="F51" t="n">
        <v>25.06</v>
      </c>
      <c r="G51" t="n">
        <v>-1.92</v>
      </c>
      <c r="H51" t="n">
        <v>-1.05</v>
      </c>
      <c r="I51" t="n">
        <v>1.1</v>
      </c>
      <c r="J51" t="n">
        <v>1.92</v>
      </c>
      <c r="K51" t="s">
        <v>35</v>
      </c>
      <c r="L51" t="n">
        <v>0.57</v>
      </c>
      <c r="M51" t="s">
        <v>34</v>
      </c>
      <c r="N51" t="n">
        <v>0.54</v>
      </c>
      <c r="O51"/>
      <c r="P51" t="n">
        <v>37.76</v>
      </c>
      <c r="Q51" t="n">
        <v>-0.11</v>
      </c>
      <c r="R51" t="n">
        <v>-0.17</v>
      </c>
      <c r="S51"/>
      <c r="T51"/>
      <c r="U51" s="4" t="n">
        <v>44667.0</v>
      </c>
      <c r="V51" s="4" t="n">
        <v>44561.0</v>
      </c>
      <c r="W51" t="n">
        <v>8.28</v>
      </c>
      <c r="X51" t="n">
        <v>41.4</v>
      </c>
      <c r="Y51" t="n">
        <v>2491.29</v>
      </c>
    </row>
    <row r="52">
      <c r="A52" s="4" t="n">
        <v>44666.0</v>
      </c>
      <c r="B52" t="s">
        <v>734</v>
      </c>
      <c r="C52" t="s">
        <v>438</v>
      </c>
      <c r="D52" t="n">
        <v>0.5</v>
      </c>
      <c r="E52" t="n">
        <v>0.94</v>
      </c>
      <c r="F52" t="n">
        <v>23.35</v>
      </c>
      <c r="G52" t="n">
        <v>-0.39</v>
      </c>
      <c r="H52" t="n">
        <v>0.11</v>
      </c>
      <c r="I52" t="n">
        <v>0.16</v>
      </c>
      <c r="J52" t="n">
        <v>0.51</v>
      </c>
      <c r="K52" t="s">
        <v>576</v>
      </c>
      <c r="L52" t="n">
        <v>0.46</v>
      </c>
      <c r="M52" t="s">
        <v>108</v>
      </c>
      <c r="N52" t="n">
        <v>1.0</v>
      </c>
      <c r="O52"/>
      <c r="P52" t="n">
        <v>37.94</v>
      </c>
      <c r="Q52" t="n">
        <v>-0.69</v>
      </c>
      <c r="R52" t="n">
        <v>-0.69</v>
      </c>
      <c r="S52"/>
      <c r="T52"/>
      <c r="U52"/>
      <c r="V52"/>
      <c r="W52" t="s">
        <v>28</v>
      </c>
      <c r="X52" t="s">
        <v>28</v>
      </c>
      <c r="Y52" t="n">
        <v>2533.23</v>
      </c>
    </row>
    <row r="53">
      <c r="A53" s="4" t="n">
        <v>44665.0</v>
      </c>
      <c r="B53" t="s">
        <v>734</v>
      </c>
      <c r="C53" t="s">
        <v>438</v>
      </c>
      <c r="D53" t="n">
        <v>1.35</v>
      </c>
      <c r="E53" t="n">
        <v>0.79</v>
      </c>
      <c r="F53" t="n">
        <v>19.36</v>
      </c>
      <c r="G53" t="n">
        <v>0.82</v>
      </c>
      <c r="H53" t="n">
        <v>0.39</v>
      </c>
      <c r="I53" t="n">
        <v>-1.01</v>
      </c>
      <c r="J53" t="n">
        <v>1.01</v>
      </c>
      <c r="K53" t="s">
        <v>119</v>
      </c>
      <c r="L53" t="n">
        <v>0.43</v>
      </c>
      <c r="M53" t="s">
        <v>82</v>
      </c>
      <c r="N53" t="n">
        <v>1.0</v>
      </c>
      <c r="O53"/>
      <c r="P53" t="n">
        <v>38.62</v>
      </c>
      <c r="Q53" t="n">
        <v>0.3</v>
      </c>
      <c r="R53" t="n">
        <v>0.35</v>
      </c>
      <c r="S53"/>
      <c r="T53"/>
      <c r="U53"/>
      <c r="V53"/>
      <c r="W53" t="s">
        <v>28</v>
      </c>
      <c r="X53" t="s">
        <v>28</v>
      </c>
      <c r="Y53" t="n">
        <v>2520.65</v>
      </c>
    </row>
    <row r="54">
      <c r="A54" s="4" t="n">
        <v>44664.0</v>
      </c>
      <c r="B54" t="s">
        <v>734</v>
      </c>
      <c r="C54" t="s">
        <v>438</v>
      </c>
      <c r="D54" t="n">
        <v>0.0</v>
      </c>
      <c r="E54" t="n">
        <v>0.84</v>
      </c>
      <c r="F54" t="n">
        <v>20.5</v>
      </c>
      <c r="G54" t="n">
        <v>-0.38</v>
      </c>
      <c r="H54" t="n">
        <v>0.41</v>
      </c>
      <c r="I54" t="n">
        <v>0.64</v>
      </c>
      <c r="J54" t="n">
        <v>1.05</v>
      </c>
      <c r="K54" t="s">
        <v>58</v>
      </c>
      <c r="L54" t="n">
        <v>0.61</v>
      </c>
      <c r="M54" t="s">
        <v>57</v>
      </c>
      <c r="N54" t="n">
        <v>0.74</v>
      </c>
      <c r="O54" t="n">
        <v>1.4</v>
      </c>
      <c r="P54" t="n">
        <v>38.27</v>
      </c>
      <c r="Q54" t="n">
        <v>0.15</v>
      </c>
      <c r="R54" t="n">
        <v>0.05</v>
      </c>
      <c r="S54"/>
      <c r="T54"/>
      <c r="U54"/>
      <c r="V54"/>
      <c r="W54" t="s">
        <v>28</v>
      </c>
      <c r="X54" t="s">
        <v>28</v>
      </c>
      <c r="Y54" t="n">
        <v>2487.53</v>
      </c>
    </row>
    <row r="55">
      <c r="A55" s="4" t="n">
        <v>44663.0</v>
      </c>
      <c r="B55" t="s">
        <v>734</v>
      </c>
      <c r="C55" t="s">
        <v>438</v>
      </c>
      <c r="D55" t="n">
        <v>-2.31</v>
      </c>
      <c r="E55" t="n">
        <v>1.07</v>
      </c>
      <c r="F55" t="n">
        <v>26.21</v>
      </c>
      <c r="G55" t="n">
        <v>-3.64</v>
      </c>
      <c r="H55" t="n">
        <v>-2.08</v>
      </c>
      <c r="I55" t="n">
        <v>2.08</v>
      </c>
      <c r="J55" t="n">
        <v>3.64</v>
      </c>
      <c r="K55" t="s">
        <v>35</v>
      </c>
      <c r="L55" t="n">
        <v>0.57</v>
      </c>
      <c r="M55" t="s">
        <v>34</v>
      </c>
      <c r="N55" t="n">
        <v>0.57</v>
      </c>
      <c r="O55" t="n">
        <v>2.75</v>
      </c>
      <c r="P55" t="n">
        <v>38.23</v>
      </c>
      <c r="Q55" t="n">
        <v>0.66</v>
      </c>
      <c r="R55" t="n">
        <v>0.73</v>
      </c>
      <c r="S55"/>
      <c r="T55"/>
      <c r="U55"/>
      <c r="V55"/>
      <c r="W55" t="s">
        <v>28</v>
      </c>
      <c r="X55" t="s">
        <v>28</v>
      </c>
      <c r="Y55" t="n">
        <v>2487.53</v>
      </c>
    </row>
    <row r="56">
      <c r="A56" s="4" t="n">
        <v>44662.0</v>
      </c>
      <c r="B56" t="s">
        <v>734</v>
      </c>
      <c r="C56" t="s">
        <v>438</v>
      </c>
      <c r="D56" t="n">
        <v>-0.82</v>
      </c>
      <c r="E56" t="n">
        <v>1.36</v>
      </c>
      <c r="F56" t="n">
        <v>33.84</v>
      </c>
      <c r="G56" t="n">
        <v>-0.96</v>
      </c>
      <c r="H56" t="n">
        <v>-1.15</v>
      </c>
      <c r="I56" t="n">
        <v>0.86</v>
      </c>
      <c r="J56" t="n">
        <v>1.15</v>
      </c>
      <c r="K56" t="s">
        <v>69</v>
      </c>
      <c r="L56" t="n">
        <v>0.75</v>
      </c>
      <c r="M56" t="s">
        <v>39</v>
      </c>
      <c r="N56" t="n">
        <v>1.0</v>
      </c>
      <c r="O56" t="n">
        <v>0.88</v>
      </c>
      <c r="P56" t="n">
        <v>37.49</v>
      </c>
      <c r="Q56" t="n">
        <v>-1.72</v>
      </c>
      <c r="R56" t="n">
        <v>-1.79</v>
      </c>
      <c r="S56"/>
      <c r="T56"/>
      <c r="U56"/>
      <c r="V56"/>
      <c r="W56" t="s">
        <v>28</v>
      </c>
      <c r="X56" t="s">
        <v>28</v>
      </c>
      <c r="Y56" t="n">
        <v>2546.25</v>
      </c>
    </row>
    <row r="57">
      <c r="A57" s="4" t="n">
        <v>44659.0</v>
      </c>
      <c r="B57" t="s">
        <v>734</v>
      </c>
      <c r="C57" t="s">
        <v>438</v>
      </c>
      <c r="D57" t="n">
        <v>3.73</v>
      </c>
      <c r="E57" t="n">
        <v>1.79</v>
      </c>
      <c r="F57" t="n">
        <v>44.41</v>
      </c>
      <c r="G57" t="n">
        <v>1.86</v>
      </c>
      <c r="H57" t="n">
        <v>1.84</v>
      </c>
      <c r="I57" t="n">
        <v>-1.46</v>
      </c>
      <c r="J57" t="n">
        <v>1.86</v>
      </c>
      <c r="K57" t="s">
        <v>34</v>
      </c>
      <c r="L57" t="n">
        <v>0.99</v>
      </c>
      <c r="M57" t="s">
        <v>35</v>
      </c>
      <c r="N57" t="n">
        <v>0.78</v>
      </c>
      <c r="O57" t="n">
        <v>2.07</v>
      </c>
      <c r="P57" t="n">
        <v>39.29</v>
      </c>
      <c r="Q57" t="n">
        <v>-0.13</v>
      </c>
      <c r="R57" t="n">
        <v>-0.2</v>
      </c>
      <c r="S57"/>
      <c r="T57"/>
      <c r="U57"/>
      <c r="V57"/>
      <c r="W57" t="s">
        <v>28</v>
      </c>
      <c r="X57" t="s">
        <v>28</v>
      </c>
      <c r="Y57" t="n">
        <v>2567.23</v>
      </c>
    </row>
    <row r="58">
      <c r="A58" s="4" t="n">
        <v>44658.0</v>
      </c>
      <c r="B58" t="s">
        <v>734</v>
      </c>
      <c r="C58" t="s">
        <v>438</v>
      </c>
      <c r="D58" t="n">
        <v>-1.17</v>
      </c>
      <c r="E58" t="n">
        <v>1.34</v>
      </c>
      <c r="F58" t="n">
        <v>32.65</v>
      </c>
      <c r="G58" t="n">
        <v>0.48</v>
      </c>
      <c r="H58" t="n">
        <v>-0.79</v>
      </c>
      <c r="I58" t="n">
        <v>-0.83</v>
      </c>
      <c r="J58" t="n">
        <v>1.62</v>
      </c>
      <c r="K58" t="s">
        <v>57</v>
      </c>
      <c r="L58" t="n">
        <v>0.79</v>
      </c>
      <c r="M58" t="s">
        <v>58</v>
      </c>
      <c r="N58" t="n">
        <v>0.51</v>
      </c>
      <c r="O58" t="n">
        <v>2.0</v>
      </c>
      <c r="P58" t="n">
        <v>39.48</v>
      </c>
      <c r="Q58" t="n">
        <v>-1.95</v>
      </c>
      <c r="R58" t="n">
        <v>-1.87</v>
      </c>
      <c r="S58"/>
      <c r="T58"/>
      <c r="U58"/>
      <c r="V58"/>
      <c r="W58" t="s">
        <v>28</v>
      </c>
      <c r="X58" t="s">
        <v>28</v>
      </c>
      <c r="Y58" t="n">
        <v>2474.94</v>
      </c>
    </row>
    <row r="59">
      <c r="A59" s="4" t="n">
        <v>44657.0</v>
      </c>
      <c r="B59" t="s">
        <v>734</v>
      </c>
      <c r="C59" t="s">
        <v>438</v>
      </c>
      <c r="D59" t="n">
        <v>8.35</v>
      </c>
      <c r="E59" t="n">
        <v>2.32</v>
      </c>
      <c r="F59" t="n">
        <v>54.75</v>
      </c>
      <c r="G59" t="n">
        <v>10.78</v>
      </c>
      <c r="H59" t="n">
        <v>12.19</v>
      </c>
      <c r="I59" t="n">
        <v>-5.22</v>
      </c>
      <c r="J59" t="n">
        <v>12.19</v>
      </c>
      <c r="K59" t="s">
        <v>39</v>
      </c>
      <c r="L59" t="n">
        <v>1.0</v>
      </c>
      <c r="M59" t="s">
        <v>46</v>
      </c>
      <c r="N59" t="n">
        <v>0.46</v>
      </c>
      <c r="O59" t="n">
        <v>1.52</v>
      </c>
      <c r="P59" t="n">
        <v>41.35</v>
      </c>
      <c r="Q59" t="n">
        <v>3.52</v>
      </c>
      <c r="R59" t="n">
        <v>3.35</v>
      </c>
      <c r="S59"/>
      <c r="T59"/>
      <c r="U59"/>
      <c r="V59"/>
      <c r="W59" t="s">
        <v>28</v>
      </c>
      <c r="X59" t="s">
        <v>28</v>
      </c>
      <c r="Y59" t="n">
        <v>2504.31</v>
      </c>
    </row>
    <row r="60">
      <c r="A60" s="4" t="n">
        <v>44652.0</v>
      </c>
      <c r="B60" t="s">
        <v>734</v>
      </c>
      <c r="C60" t="s">
        <v>438</v>
      </c>
      <c r="D60" t="n">
        <v>1.29</v>
      </c>
      <c r="E60" t="n">
        <v>0.83</v>
      </c>
      <c r="F60" t="n">
        <v>18.52</v>
      </c>
      <c r="G60" t="n">
        <v>-0.59</v>
      </c>
      <c r="H60" t="n">
        <v>-1.37</v>
      </c>
      <c r="I60" t="n">
        <v>0.45</v>
      </c>
      <c r="J60" t="n">
        <v>1.37</v>
      </c>
      <c r="K60" t="s">
        <v>357</v>
      </c>
      <c r="L60" t="n">
        <v>0.57</v>
      </c>
      <c r="M60" t="s">
        <v>39</v>
      </c>
      <c r="N60" t="n">
        <v>1.0</v>
      </c>
      <c r="O60" t="n">
        <v>4.62</v>
      </c>
      <c r="P60" t="n">
        <v>38.0</v>
      </c>
      <c r="Q60" t="n">
        <v>-0.4</v>
      </c>
      <c r="R60" t="n">
        <v>-0.31</v>
      </c>
      <c r="S60"/>
      <c r="T60"/>
      <c r="U60"/>
      <c r="V60"/>
      <c r="W60" t="s">
        <v>28</v>
      </c>
      <c r="X60" t="s">
        <v>28</v>
      </c>
      <c r="Y60" t="n">
        <v>2311.34</v>
      </c>
    </row>
    <row r="61">
      <c r="A61" s="4" t="n">
        <v>44651.0</v>
      </c>
      <c r="B61" t="s">
        <v>734</v>
      </c>
      <c r="C61" t="s">
        <v>438</v>
      </c>
      <c r="D61" t="n">
        <v>0.0</v>
      </c>
      <c r="E61" t="n">
        <v>0.84</v>
      </c>
      <c r="F61" t="n">
        <v>18.75</v>
      </c>
      <c r="G61" t="n">
        <v>-0.28</v>
      </c>
      <c r="H61" t="n">
        <v>-0.27</v>
      </c>
      <c r="I61" t="n">
        <v>-0.42</v>
      </c>
      <c r="J61" t="n">
        <v>0.7</v>
      </c>
      <c r="K61" t="s">
        <v>192</v>
      </c>
      <c r="L61" t="n">
        <v>1.0</v>
      </c>
      <c r="M61" t="s">
        <v>574</v>
      </c>
      <c r="N61" t="n">
        <v>0.6</v>
      </c>
      <c r="O61" t="n">
        <v>1.48</v>
      </c>
      <c r="P61" t="n">
        <v>38.32</v>
      </c>
      <c r="Q61" t="n">
        <v>-0.97</v>
      </c>
      <c r="R61" t="n">
        <v>-0.97</v>
      </c>
      <c r="S61"/>
      <c r="T61"/>
      <c r="U61"/>
      <c r="V61"/>
      <c r="W61" t="s">
        <v>28</v>
      </c>
      <c r="X61" t="s">
        <v>28</v>
      </c>
      <c r="Y61" t="n">
        <v>2281.98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735</v>
      </c>
      <c r="C2" t="s">
        <v>440</v>
      </c>
      <c r="D2" t="n">
        <v>-5.75</v>
      </c>
      <c r="E2" t="n">
        <v>11.96</v>
      </c>
      <c r="F2" t="n">
        <v>12.44</v>
      </c>
      <c r="G2" t="n">
        <v>-1.35</v>
      </c>
      <c r="H2" t="n">
        <v>-0.59</v>
      </c>
      <c r="I2" t="n">
        <v>1.64</v>
      </c>
      <c r="J2" t="n">
        <v>1.64</v>
      </c>
      <c r="K2" t="s">
        <v>82</v>
      </c>
      <c r="L2" t="n">
        <v>1.0</v>
      </c>
      <c r="M2" t="s">
        <v>119</v>
      </c>
      <c r="N2" t="n">
        <v>0.47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104.48</v>
      </c>
    </row>
    <row r="3">
      <c r="A3" s="4" t="n">
        <v>44741.0</v>
      </c>
      <c r="B3" t="s">
        <v>735</v>
      </c>
      <c r="C3" t="s">
        <v>440</v>
      </c>
      <c r="D3" t="n">
        <v>-0.54</v>
      </c>
      <c r="E3" t="n">
        <v>8.63</v>
      </c>
      <c r="F3" t="n">
        <v>9.66</v>
      </c>
      <c r="G3" t="n">
        <v>-0.34</v>
      </c>
      <c r="H3" t="n">
        <v>-0.24</v>
      </c>
      <c r="I3" t="n">
        <v>0.31</v>
      </c>
      <c r="J3" t="n">
        <v>0.34</v>
      </c>
      <c r="K3" t="s">
        <v>35</v>
      </c>
      <c r="L3" t="n">
        <v>0.89</v>
      </c>
      <c r="M3" t="s">
        <v>34</v>
      </c>
      <c r="N3" t="n">
        <v>0.69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110.85</v>
      </c>
    </row>
    <row r="4">
      <c r="A4" s="4" t="n">
        <v>44740.0</v>
      </c>
      <c r="B4" t="s">
        <v>735</v>
      </c>
      <c r="C4" t="s">
        <v>440</v>
      </c>
      <c r="D4" t="n">
        <v>-1.28</v>
      </c>
      <c r="E4" t="n">
        <v>9.63</v>
      </c>
      <c r="F4" t="n">
        <v>10.68</v>
      </c>
      <c r="G4" t="n">
        <v>-1.05</v>
      </c>
      <c r="H4" t="n">
        <v>-0.63</v>
      </c>
      <c r="I4" t="n">
        <v>1.12</v>
      </c>
      <c r="J4" t="n">
        <v>1.12</v>
      </c>
      <c r="K4" t="s">
        <v>82</v>
      </c>
      <c r="L4" t="n">
        <v>1.0</v>
      </c>
      <c r="M4" t="s">
        <v>83</v>
      </c>
      <c r="N4" t="n">
        <v>0.56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111.45</v>
      </c>
    </row>
    <row r="5">
      <c r="A5" s="4" t="n">
        <v>44739.0</v>
      </c>
      <c r="B5" t="s">
        <v>735</v>
      </c>
      <c r="C5" t="s">
        <v>440</v>
      </c>
      <c r="D5" t="n">
        <v>2.18</v>
      </c>
      <c r="E5" t="n">
        <v>10.29</v>
      </c>
      <c r="F5" t="n">
        <v>11.74</v>
      </c>
      <c r="G5" t="n">
        <v>-0.32</v>
      </c>
      <c r="H5" t="n">
        <v>-0.02</v>
      </c>
      <c r="I5" t="n">
        <v>0.32</v>
      </c>
      <c r="J5" t="n">
        <v>0.32</v>
      </c>
      <c r="K5" t="s">
        <v>35</v>
      </c>
      <c r="L5" t="n">
        <v>0.97</v>
      </c>
      <c r="M5" t="s">
        <v>89</v>
      </c>
      <c r="N5" t="n">
        <v>0.95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112.89</v>
      </c>
    </row>
    <row r="6">
      <c r="A6" s="4" t="n">
        <v>44736.0</v>
      </c>
      <c r="B6" t="s">
        <v>735</v>
      </c>
      <c r="C6" t="s">
        <v>440</v>
      </c>
      <c r="D6" t="n">
        <v>-1.18</v>
      </c>
      <c r="E6" t="n">
        <v>6.91</v>
      </c>
      <c r="F6" t="n">
        <v>7.7</v>
      </c>
      <c r="G6" t="n">
        <v>-0.64</v>
      </c>
      <c r="H6" t="n">
        <v>-0.24</v>
      </c>
      <c r="I6" t="n">
        <v>0.84</v>
      </c>
      <c r="J6" t="n">
        <v>0.84</v>
      </c>
      <c r="K6" t="s">
        <v>82</v>
      </c>
      <c r="L6" t="n">
        <v>1.0</v>
      </c>
      <c r="M6" t="s">
        <v>119</v>
      </c>
      <c r="N6" t="n">
        <v>0.48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110.49</v>
      </c>
    </row>
    <row r="7">
      <c r="A7" s="4" t="n">
        <v>44735.0</v>
      </c>
      <c r="B7" t="s">
        <v>735</v>
      </c>
      <c r="C7" t="s">
        <v>440</v>
      </c>
      <c r="D7" t="n">
        <v>-2.11</v>
      </c>
      <c r="E7" t="n">
        <v>8.24</v>
      </c>
      <c r="F7" t="n">
        <v>9.18</v>
      </c>
      <c r="G7" t="n">
        <v>-0.75</v>
      </c>
      <c r="H7" t="n">
        <v>-0.3</v>
      </c>
      <c r="I7" t="n">
        <v>0.98</v>
      </c>
      <c r="J7" t="n">
        <v>0.98</v>
      </c>
      <c r="K7" t="s">
        <v>82</v>
      </c>
      <c r="L7" t="n">
        <v>1.0</v>
      </c>
      <c r="M7" t="s">
        <v>119</v>
      </c>
      <c r="N7" t="n">
        <v>0.46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111.81</v>
      </c>
    </row>
    <row r="8">
      <c r="A8" s="4" t="n">
        <v>44734.0</v>
      </c>
      <c r="B8" t="s">
        <v>735</v>
      </c>
      <c r="C8" t="s">
        <v>440</v>
      </c>
      <c r="D8" t="n">
        <v>1.17</v>
      </c>
      <c r="E8" t="n">
        <v>12.39</v>
      </c>
      <c r="F8" t="n">
        <v>13.95</v>
      </c>
      <c r="G8" t="n">
        <v>-0.09</v>
      </c>
      <c r="H8" t="n">
        <v>0.46</v>
      </c>
      <c r="I8" t="n">
        <v>-0.03</v>
      </c>
      <c r="J8" t="n">
        <v>0.57</v>
      </c>
      <c r="K8" t="s">
        <v>30</v>
      </c>
      <c r="L8" t="n">
        <v>0.8</v>
      </c>
      <c r="M8" t="s">
        <v>50</v>
      </c>
      <c r="N8" t="n">
        <v>0.95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114.21</v>
      </c>
    </row>
    <row r="9">
      <c r="A9" s="4" t="n">
        <v>44733.0</v>
      </c>
      <c r="B9" t="s">
        <v>735</v>
      </c>
      <c r="C9" t="s">
        <v>440</v>
      </c>
      <c r="D9" t="n">
        <v>-4.28</v>
      </c>
      <c r="E9" t="n">
        <v>11.52</v>
      </c>
      <c r="F9" t="n">
        <v>13.27</v>
      </c>
      <c r="G9" t="n">
        <v>-1.62</v>
      </c>
      <c r="H9" t="n">
        <v>-0.7</v>
      </c>
      <c r="I9" t="n">
        <v>1.74</v>
      </c>
      <c r="J9" t="n">
        <v>1.74</v>
      </c>
      <c r="K9" t="s">
        <v>82</v>
      </c>
      <c r="L9" t="n">
        <v>1.0</v>
      </c>
      <c r="M9" t="s">
        <v>119</v>
      </c>
      <c r="N9" t="n">
        <v>0.53</v>
      </c>
      <c r="O9"/>
      <c r="P9"/>
      <c r="Q9"/>
      <c r="R9" t="s">
        <v>28</v>
      </c>
      <c r="S9"/>
      <c r="T9"/>
      <c r="U9" s="4" t="n">
        <v>44733.0</v>
      </c>
      <c r="V9" s="4" t="n">
        <v>44732.0</v>
      </c>
      <c r="W9" t="n">
        <v>0.77</v>
      </c>
      <c r="X9" t="n">
        <v>7.58</v>
      </c>
      <c r="Y9" t="n">
        <v>112.89</v>
      </c>
    </row>
    <row r="10">
      <c r="A10" s="4" t="n">
        <v>44732.0</v>
      </c>
      <c r="B10" t="s">
        <v>735</v>
      </c>
      <c r="C10" t="s">
        <v>440</v>
      </c>
      <c r="D10" t="n">
        <v>4.25</v>
      </c>
      <c r="E10" t="n">
        <v>15.7</v>
      </c>
      <c r="F10" t="n">
        <v>18.72</v>
      </c>
      <c r="G10" t="n">
        <v>0.61</v>
      </c>
      <c r="H10" t="n">
        <v>0.81</v>
      </c>
      <c r="I10" t="n">
        <v>-0.52</v>
      </c>
      <c r="J10" t="n">
        <v>0.81</v>
      </c>
      <c r="K10" t="s">
        <v>39</v>
      </c>
      <c r="L10" t="n">
        <v>1.0</v>
      </c>
      <c r="M10" t="s">
        <v>69</v>
      </c>
      <c r="N10" t="n">
        <v>0.64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117.94</v>
      </c>
    </row>
    <row r="11">
      <c r="A11" s="4" t="n">
        <v>44729.0</v>
      </c>
      <c r="B11" t="s">
        <v>735</v>
      </c>
      <c r="C11" t="s">
        <v>440</v>
      </c>
      <c r="D11" t="n">
        <v>5.85</v>
      </c>
      <c r="E11" t="n">
        <v>13.84</v>
      </c>
      <c r="F11" t="n">
        <v>15.03</v>
      </c>
      <c r="G11" t="n">
        <v>0.09</v>
      </c>
      <c r="H11" t="n">
        <v>0.24</v>
      </c>
      <c r="I11" t="n">
        <v>0.25</v>
      </c>
      <c r="J11" t="n">
        <v>0.49</v>
      </c>
      <c r="K11" t="s">
        <v>58</v>
      </c>
      <c r="L11" t="n">
        <v>0.52</v>
      </c>
      <c r="M11" t="s">
        <v>96</v>
      </c>
      <c r="N11" t="n">
        <v>0.7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113.13</v>
      </c>
    </row>
    <row r="12">
      <c r="A12" s="4" t="n">
        <v>44728.0</v>
      </c>
      <c r="B12" t="s">
        <v>735</v>
      </c>
      <c r="C12" t="s">
        <v>440</v>
      </c>
      <c r="D12" t="n">
        <v>0.45</v>
      </c>
      <c r="E12" t="n">
        <v>8.95</v>
      </c>
      <c r="F12" t="n">
        <v>9.51</v>
      </c>
      <c r="G12" t="n">
        <v>-0.42</v>
      </c>
      <c r="H12" t="n">
        <v>-0.12</v>
      </c>
      <c r="I12" t="n">
        <v>0.68</v>
      </c>
      <c r="J12" t="n">
        <v>0.68</v>
      </c>
      <c r="K12" t="s">
        <v>82</v>
      </c>
      <c r="L12" t="n">
        <v>1.0</v>
      </c>
      <c r="M12" t="s">
        <v>210</v>
      </c>
      <c r="N12" t="n">
        <v>0.45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106.88</v>
      </c>
    </row>
    <row r="13">
      <c r="A13" s="4" t="n">
        <v>44727.0</v>
      </c>
      <c r="B13" t="s">
        <v>735</v>
      </c>
      <c r="C13" t="s">
        <v>440</v>
      </c>
      <c r="D13" t="n">
        <v>-1.01</v>
      </c>
      <c r="E13" t="n">
        <v>10.53</v>
      </c>
      <c r="F13" t="n">
        <v>11.33</v>
      </c>
      <c r="G13" t="n">
        <v>-0.7</v>
      </c>
      <c r="H13" t="n">
        <v>-0.29</v>
      </c>
      <c r="I13" t="n">
        <v>0.68</v>
      </c>
      <c r="J13" t="n">
        <v>0.7</v>
      </c>
      <c r="K13" t="s">
        <v>35</v>
      </c>
      <c r="L13" t="n">
        <v>0.97</v>
      </c>
      <c r="M13" t="s">
        <v>89</v>
      </c>
      <c r="N13" t="n">
        <v>0.59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106.4</v>
      </c>
    </row>
    <row r="14">
      <c r="A14" s="4" t="n">
        <v>44726.0</v>
      </c>
      <c r="B14" t="s">
        <v>735</v>
      </c>
      <c r="C14" t="s">
        <v>440</v>
      </c>
      <c r="D14" t="n">
        <v>2.76</v>
      </c>
      <c r="E14" t="n">
        <v>12.08</v>
      </c>
      <c r="F14" t="n">
        <v>13.08</v>
      </c>
      <c r="G14" t="n">
        <v>-0.8</v>
      </c>
      <c r="H14" t="n">
        <v>-0.25</v>
      </c>
      <c r="I14" t="n">
        <v>0.69</v>
      </c>
      <c r="J14" t="n">
        <v>0.8</v>
      </c>
      <c r="K14" t="s">
        <v>35</v>
      </c>
      <c r="L14" t="n">
        <v>0.86</v>
      </c>
      <c r="M14" t="s">
        <v>89</v>
      </c>
      <c r="N14" t="n">
        <v>0.68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107.48</v>
      </c>
    </row>
    <row r="15">
      <c r="A15" s="4" t="n">
        <v>44725.0</v>
      </c>
      <c r="B15" t="s">
        <v>735</v>
      </c>
      <c r="C15" t="s">
        <v>440</v>
      </c>
      <c r="D15" t="n">
        <v>-0.11</v>
      </c>
      <c r="E15" t="n">
        <v>9.02</v>
      </c>
      <c r="F15" t="n">
        <v>9.4</v>
      </c>
      <c r="G15" t="n">
        <v>-0.27</v>
      </c>
      <c r="H15" t="n">
        <v>-0.1</v>
      </c>
      <c r="I15" t="n">
        <v>0.42</v>
      </c>
      <c r="J15" t="n">
        <v>0.42</v>
      </c>
      <c r="K15" t="s">
        <v>82</v>
      </c>
      <c r="L15" t="n">
        <v>1.0</v>
      </c>
      <c r="M15" t="s">
        <v>210</v>
      </c>
      <c r="N15" t="n">
        <v>0.41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104.6</v>
      </c>
    </row>
    <row r="16">
      <c r="A16" s="4" t="n">
        <v>44722.0</v>
      </c>
      <c r="B16" t="s">
        <v>735</v>
      </c>
      <c r="C16" t="s">
        <v>440</v>
      </c>
      <c r="D16" t="n">
        <v>-1.58</v>
      </c>
      <c r="E16" t="n">
        <v>10.87</v>
      </c>
      <c r="F16" t="n">
        <v>11.31</v>
      </c>
      <c r="G16" t="n">
        <v>-1.11</v>
      </c>
      <c r="H16" t="n">
        <v>-0.65</v>
      </c>
      <c r="I16" t="n">
        <v>0.88</v>
      </c>
      <c r="J16" t="n">
        <v>1.11</v>
      </c>
      <c r="K16" t="s">
        <v>35</v>
      </c>
      <c r="L16" t="n">
        <v>0.79</v>
      </c>
      <c r="M16" t="s">
        <v>34</v>
      </c>
      <c r="N16" t="n">
        <v>0.59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104.72</v>
      </c>
    </row>
    <row r="17">
      <c r="A17" s="4" t="n">
        <v>44721.0</v>
      </c>
      <c r="B17" t="s">
        <v>735</v>
      </c>
      <c r="C17" t="s">
        <v>440</v>
      </c>
      <c r="D17" t="n">
        <v>1.03</v>
      </c>
      <c r="E17" t="n">
        <v>13.61</v>
      </c>
      <c r="F17" t="n">
        <v>14.53</v>
      </c>
      <c r="G17" t="n">
        <v>-0.9</v>
      </c>
      <c r="H17" t="n">
        <v>-0.56</v>
      </c>
      <c r="I17" t="n">
        <v>0.53</v>
      </c>
      <c r="J17" t="n">
        <v>0.9</v>
      </c>
      <c r="K17" t="s">
        <v>35</v>
      </c>
      <c r="L17" t="n">
        <v>0.59</v>
      </c>
      <c r="M17" t="s">
        <v>34</v>
      </c>
      <c r="N17" t="n">
        <v>0.62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106.4</v>
      </c>
    </row>
    <row r="18">
      <c r="A18" s="4" t="n">
        <v>44720.0</v>
      </c>
      <c r="B18" t="s">
        <v>735</v>
      </c>
      <c r="C18" t="s">
        <v>440</v>
      </c>
      <c r="D18" t="n">
        <v>-4.26</v>
      </c>
      <c r="E18" t="n">
        <v>15.73</v>
      </c>
      <c r="F18" t="n">
        <v>16.7</v>
      </c>
      <c r="G18" t="n">
        <v>-1.42</v>
      </c>
      <c r="H18" t="n">
        <v>-0.55</v>
      </c>
      <c r="I18" t="n">
        <v>1.62</v>
      </c>
      <c r="J18" t="n">
        <v>1.62</v>
      </c>
      <c r="K18" t="s">
        <v>82</v>
      </c>
      <c r="L18" t="n">
        <v>1.0</v>
      </c>
      <c r="M18" t="s">
        <v>119</v>
      </c>
      <c r="N18" t="n">
        <v>0.54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105.32</v>
      </c>
    </row>
    <row r="19">
      <c r="A19" s="4" t="n">
        <v>44719.0</v>
      </c>
      <c r="B19" t="s">
        <v>735</v>
      </c>
      <c r="C19" t="s">
        <v>440</v>
      </c>
      <c r="D19" t="n">
        <v>-9.67</v>
      </c>
      <c r="E19" t="n">
        <v>23.28</v>
      </c>
      <c r="F19" t="n">
        <v>26.56</v>
      </c>
      <c r="G19" t="n">
        <v>-4.08</v>
      </c>
      <c r="H19" t="n">
        <v>-3.37</v>
      </c>
      <c r="I19" t="n">
        <v>2.94</v>
      </c>
      <c r="J19" t="n">
        <v>4.08</v>
      </c>
      <c r="K19" t="s">
        <v>35</v>
      </c>
      <c r="L19" t="n">
        <v>0.72</v>
      </c>
      <c r="M19" t="s">
        <v>34</v>
      </c>
      <c r="N19" t="n">
        <v>0.83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110.01</v>
      </c>
    </row>
    <row r="20">
      <c r="A20" s="4" t="n">
        <v>44718.0</v>
      </c>
      <c r="B20" t="s">
        <v>735</v>
      </c>
      <c r="C20" t="s">
        <v>440</v>
      </c>
      <c r="D20" t="n">
        <v>9.99</v>
      </c>
      <c r="E20" t="n">
        <v>25.87</v>
      </c>
      <c r="F20" t="n">
        <v>31.11</v>
      </c>
      <c r="G20" t="n">
        <v>-0.67</v>
      </c>
      <c r="H20" t="n">
        <v>0.03</v>
      </c>
      <c r="I20" t="n">
        <v>1.06</v>
      </c>
      <c r="J20" t="n">
        <v>1.08</v>
      </c>
      <c r="K20" t="s">
        <v>58</v>
      </c>
      <c r="L20" t="n">
        <v>0.98</v>
      </c>
      <c r="M20" t="s">
        <v>57</v>
      </c>
      <c r="N20" t="n">
        <v>0.64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121.79</v>
      </c>
    </row>
    <row r="21">
      <c r="A21" s="4" t="n">
        <v>44714.0</v>
      </c>
      <c r="B21" t="s">
        <v>735</v>
      </c>
      <c r="C21" t="s">
        <v>440</v>
      </c>
      <c r="D21" t="n">
        <v>10.04</v>
      </c>
      <c r="E21" t="n">
        <v>15.19</v>
      </c>
      <c r="F21" t="n">
        <v>16.49</v>
      </c>
      <c r="G21" t="n">
        <v>2.83</v>
      </c>
      <c r="H21" t="n">
        <v>3.87</v>
      </c>
      <c r="I21" t="n">
        <v>-1.27</v>
      </c>
      <c r="J21" t="n">
        <v>3.87</v>
      </c>
      <c r="K21" t="s">
        <v>39</v>
      </c>
      <c r="L21" t="n">
        <v>1.0</v>
      </c>
      <c r="M21" t="s">
        <v>46</v>
      </c>
      <c r="N21" t="n">
        <v>0.4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110.73</v>
      </c>
    </row>
    <row r="22">
      <c r="A22" s="4" t="n">
        <v>44713.0</v>
      </c>
      <c r="B22" t="s">
        <v>735</v>
      </c>
      <c r="C22" t="s">
        <v>440</v>
      </c>
      <c r="D22" t="n">
        <v>-3.01</v>
      </c>
      <c r="E22" t="n">
        <v>12.64</v>
      </c>
      <c r="F22" t="n">
        <v>12.72</v>
      </c>
      <c r="G22" t="n">
        <v>-0.45</v>
      </c>
      <c r="H22" t="n">
        <v>-0.37</v>
      </c>
      <c r="I22" t="n">
        <v>0.63</v>
      </c>
      <c r="J22" t="n">
        <v>0.63</v>
      </c>
      <c r="K22" t="s">
        <v>82</v>
      </c>
      <c r="L22" t="n">
        <v>1.0</v>
      </c>
      <c r="M22" t="s">
        <v>573</v>
      </c>
      <c r="N22" t="n">
        <v>0.59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100.63</v>
      </c>
    </row>
    <row r="23">
      <c r="A23" s="4" t="n">
        <v>44712.0</v>
      </c>
      <c r="B23" t="s">
        <v>735</v>
      </c>
      <c r="C23" t="s">
        <v>440</v>
      </c>
      <c r="D23" t="n">
        <v>4.61</v>
      </c>
      <c r="E23" t="n">
        <v>20.04</v>
      </c>
      <c r="F23" t="n">
        <v>21.11</v>
      </c>
      <c r="G23" t="n">
        <v>-0.22</v>
      </c>
      <c r="H23" t="n">
        <v>0.78</v>
      </c>
      <c r="I23" t="n">
        <v>0.96</v>
      </c>
      <c r="J23" t="n">
        <v>1.75</v>
      </c>
      <c r="K23" t="s">
        <v>58</v>
      </c>
      <c r="L23" t="n">
        <v>0.55</v>
      </c>
      <c r="M23" t="s">
        <v>57</v>
      </c>
      <c r="N23" t="n">
        <v>0.57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103.76</v>
      </c>
    </row>
    <row r="24">
      <c r="A24" s="4" t="n">
        <v>44711.0</v>
      </c>
      <c r="B24" t="s">
        <v>735</v>
      </c>
      <c r="C24" t="s">
        <v>440</v>
      </c>
      <c r="D24" t="n">
        <v>-0.48</v>
      </c>
      <c r="E24" t="n">
        <v>17.52</v>
      </c>
      <c r="F24" t="n">
        <v>17.74</v>
      </c>
      <c r="G24" t="n">
        <v>-1.14</v>
      </c>
      <c r="H24" t="n">
        <v>-0.86</v>
      </c>
      <c r="I24" t="n">
        <v>1.13</v>
      </c>
      <c r="J24" t="n">
        <v>1.14</v>
      </c>
      <c r="K24" t="s">
        <v>35</v>
      </c>
      <c r="L24" t="n">
        <v>0.99</v>
      </c>
      <c r="M24" t="s">
        <v>34</v>
      </c>
      <c r="N24" t="n">
        <v>0.76</v>
      </c>
      <c r="O24"/>
      <c r="P24"/>
      <c r="Q24"/>
      <c r="R24" t="s">
        <v>28</v>
      </c>
      <c r="S24"/>
      <c r="T24"/>
      <c r="U24" s="4" t="n">
        <v>44711.0</v>
      </c>
      <c r="V24" s="4" t="n">
        <v>44701.0</v>
      </c>
      <c r="W24" t="n">
        <v>0.89</v>
      </c>
      <c r="X24" t="n">
        <v>6.58</v>
      </c>
      <c r="Y24" t="n">
        <v>99.19</v>
      </c>
    </row>
    <row r="25">
      <c r="A25" s="4" t="n">
        <v>44708.0</v>
      </c>
      <c r="B25" t="s">
        <v>735</v>
      </c>
      <c r="C25" t="s">
        <v>440</v>
      </c>
      <c r="D25" t="n">
        <v>7.66</v>
      </c>
      <c r="E25" t="n">
        <v>19.4</v>
      </c>
      <c r="F25" t="n">
        <v>18.69</v>
      </c>
      <c r="G25" t="n">
        <v>0.62</v>
      </c>
      <c r="H25" t="n">
        <v>0.37</v>
      </c>
      <c r="I25" t="n">
        <v>-0.69</v>
      </c>
      <c r="J25" t="n">
        <v>0.69</v>
      </c>
      <c r="K25" t="s">
        <v>83</v>
      </c>
      <c r="L25" t="n">
        <v>0.53</v>
      </c>
      <c r="M25" t="s">
        <v>82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99.67</v>
      </c>
    </row>
    <row r="26">
      <c r="A26" s="4" t="n">
        <v>44707.0</v>
      </c>
      <c r="B26" t="s">
        <v>735</v>
      </c>
      <c r="C26" t="s">
        <v>440</v>
      </c>
      <c r="D26" t="n">
        <v>-2.16</v>
      </c>
      <c r="E26" t="n">
        <v>15.82</v>
      </c>
      <c r="F26" t="n">
        <v>15.17</v>
      </c>
      <c r="G26" t="n">
        <v>-1.15</v>
      </c>
      <c r="H26" t="n">
        <v>-0.53</v>
      </c>
      <c r="I26" t="n">
        <v>1.5</v>
      </c>
      <c r="J26" t="n">
        <v>1.5</v>
      </c>
      <c r="K26" t="s">
        <v>82</v>
      </c>
      <c r="L26" t="n">
        <v>1.0</v>
      </c>
      <c r="M26" t="s">
        <v>119</v>
      </c>
      <c r="N26" t="n">
        <v>0.41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92.57</v>
      </c>
    </row>
    <row r="27">
      <c r="A27" s="4" t="n">
        <v>44706.0</v>
      </c>
      <c r="B27" t="s">
        <v>735</v>
      </c>
      <c r="C27" t="s">
        <v>440</v>
      </c>
      <c r="D27" t="n">
        <v>6.06</v>
      </c>
      <c r="E27" t="n">
        <v>14.94</v>
      </c>
      <c r="F27" t="n">
        <v>13.75</v>
      </c>
      <c r="G27" t="n">
        <v>0.41</v>
      </c>
      <c r="H27" t="n">
        <v>0.38</v>
      </c>
      <c r="I27" t="n">
        <v>-0.78</v>
      </c>
      <c r="J27" t="n">
        <v>0.78</v>
      </c>
      <c r="K27" t="s">
        <v>573</v>
      </c>
      <c r="L27" t="n">
        <v>0.48</v>
      </c>
      <c r="M27" t="s">
        <v>82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94.62</v>
      </c>
    </row>
    <row r="28">
      <c r="A28" s="4" t="n">
        <v>44705.0</v>
      </c>
      <c r="B28" t="s">
        <v>735</v>
      </c>
      <c r="C28" t="s">
        <v>440</v>
      </c>
      <c r="D28" t="n">
        <v>0.82</v>
      </c>
      <c r="E28" t="n">
        <v>10.33</v>
      </c>
      <c r="F28" t="n">
        <v>9.36</v>
      </c>
      <c r="G28" t="n">
        <v>-0.63</v>
      </c>
      <c r="H28" t="n">
        <v>-0.11</v>
      </c>
      <c r="I28" t="n">
        <v>0.67</v>
      </c>
      <c r="J28" t="n">
        <v>0.67</v>
      </c>
      <c r="K28" t="s">
        <v>82</v>
      </c>
      <c r="L28" t="n">
        <v>1.0</v>
      </c>
      <c r="M28" t="s">
        <v>119</v>
      </c>
      <c r="N28" t="n">
        <v>0.78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89.21</v>
      </c>
    </row>
    <row r="29">
      <c r="A29" s="4" t="n">
        <v>44704.0</v>
      </c>
      <c r="B29" t="s">
        <v>735</v>
      </c>
      <c r="C29" t="s">
        <v>440</v>
      </c>
      <c r="D29" t="n">
        <v>0.54</v>
      </c>
      <c r="E29" t="n">
        <v>5.43</v>
      </c>
      <c r="F29" t="n">
        <v>4.85</v>
      </c>
      <c r="G29" t="n">
        <v>-0.29</v>
      </c>
      <c r="H29" t="n">
        <v>-0.13</v>
      </c>
      <c r="I29" t="n">
        <v>0.27</v>
      </c>
      <c r="J29" t="n">
        <v>0.29</v>
      </c>
      <c r="K29" t="s">
        <v>35</v>
      </c>
      <c r="L29" t="n">
        <v>0.92</v>
      </c>
      <c r="M29" t="s">
        <v>89</v>
      </c>
      <c r="N29" t="n">
        <v>0.56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89.45</v>
      </c>
    </row>
    <row r="30">
      <c r="A30" s="4" t="n">
        <v>44701.0</v>
      </c>
      <c r="B30" t="s">
        <v>735</v>
      </c>
      <c r="C30" t="s">
        <v>440</v>
      </c>
      <c r="D30" t="n">
        <v>-1.73</v>
      </c>
      <c r="E30" t="n">
        <v>6.87</v>
      </c>
      <c r="F30" t="n">
        <v>6.13</v>
      </c>
      <c r="G30" t="n">
        <v>-0.62</v>
      </c>
      <c r="H30" t="n">
        <v>-0.38</v>
      </c>
      <c r="I30" t="n">
        <v>0.71</v>
      </c>
      <c r="J30" t="n">
        <v>0.71</v>
      </c>
      <c r="K30" t="s">
        <v>82</v>
      </c>
      <c r="L30" t="n">
        <v>1.0</v>
      </c>
      <c r="M30" t="s">
        <v>83</v>
      </c>
      <c r="N30" t="n">
        <v>0.53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88.97</v>
      </c>
    </row>
    <row r="31">
      <c r="A31" s="4" t="n">
        <v>44700.0</v>
      </c>
      <c r="B31" t="s">
        <v>735</v>
      </c>
      <c r="C31" t="s">
        <v>440</v>
      </c>
      <c r="D31" t="n">
        <v>2.45</v>
      </c>
      <c r="E31" t="n">
        <v>8.76</v>
      </c>
      <c r="F31" t="n">
        <v>7.79</v>
      </c>
      <c r="G31" t="n">
        <v>0.33</v>
      </c>
      <c r="H31" t="n">
        <v>0.17</v>
      </c>
      <c r="I31" t="n">
        <v>-0.25</v>
      </c>
      <c r="J31" t="n">
        <v>0.33</v>
      </c>
      <c r="K31" t="s">
        <v>34</v>
      </c>
      <c r="L31" t="n">
        <v>0.51</v>
      </c>
      <c r="M31" t="s">
        <v>35</v>
      </c>
      <c r="N31" t="n">
        <v>0.75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90.53</v>
      </c>
    </row>
    <row r="32">
      <c r="A32" s="4" t="n">
        <v>44699.0</v>
      </c>
      <c r="B32" t="s">
        <v>735</v>
      </c>
      <c r="C32" t="s">
        <v>440</v>
      </c>
      <c r="D32" t="n">
        <v>0.27</v>
      </c>
      <c r="E32" t="n">
        <v>5.94</v>
      </c>
      <c r="F32" t="n">
        <v>5.26</v>
      </c>
      <c r="G32" t="n">
        <v>-0.22</v>
      </c>
      <c r="H32" t="n">
        <v>-0.03</v>
      </c>
      <c r="I32" t="n">
        <v>0.43</v>
      </c>
      <c r="J32" t="n">
        <v>0.43</v>
      </c>
      <c r="K32" t="s">
        <v>82</v>
      </c>
      <c r="L32" t="n">
        <v>1.0</v>
      </c>
      <c r="M32" t="s">
        <v>287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88.37</v>
      </c>
    </row>
    <row r="33">
      <c r="A33" s="4" t="n">
        <v>44698.0</v>
      </c>
      <c r="B33" t="s">
        <v>735</v>
      </c>
      <c r="C33" t="s">
        <v>440</v>
      </c>
      <c r="D33" t="n">
        <v>-5.17</v>
      </c>
      <c r="E33" t="n">
        <v>8.56</v>
      </c>
      <c r="F33" t="n">
        <v>7.56</v>
      </c>
      <c r="G33" t="n">
        <v>-0.71</v>
      </c>
      <c r="H33" t="n">
        <v>-0.53</v>
      </c>
      <c r="I33" t="n">
        <v>1.12</v>
      </c>
      <c r="J33" t="n">
        <v>1.12</v>
      </c>
      <c r="K33" t="s">
        <v>82</v>
      </c>
      <c r="L33" t="n">
        <v>1.0</v>
      </c>
      <c r="M33" t="s">
        <v>573</v>
      </c>
      <c r="N33" t="n">
        <v>0.48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88.13</v>
      </c>
    </row>
    <row r="34">
      <c r="A34" s="4" t="n">
        <v>44697.0</v>
      </c>
      <c r="B34" t="s">
        <v>735</v>
      </c>
      <c r="C34" t="s">
        <v>440</v>
      </c>
      <c r="D34" t="n">
        <v>-2.89</v>
      </c>
      <c r="E34" t="n">
        <v>9.55</v>
      </c>
      <c r="F34" t="n">
        <v>8.93</v>
      </c>
      <c r="G34" t="n">
        <v>-1.22</v>
      </c>
      <c r="H34" t="n">
        <v>-0.59</v>
      </c>
      <c r="I34" t="n">
        <v>1.59</v>
      </c>
      <c r="J34" t="n">
        <v>1.59</v>
      </c>
      <c r="K34" t="s">
        <v>82</v>
      </c>
      <c r="L34" t="n">
        <v>1.0</v>
      </c>
      <c r="M34" t="s">
        <v>119</v>
      </c>
      <c r="N34" t="n">
        <v>0.4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92.93</v>
      </c>
    </row>
    <row r="35">
      <c r="A35" s="4" t="n">
        <v>44694.0</v>
      </c>
      <c r="B35" t="s">
        <v>735</v>
      </c>
      <c r="C35" t="s">
        <v>440</v>
      </c>
      <c r="D35" t="n">
        <v>4.19</v>
      </c>
      <c r="E35" t="n">
        <v>13.61</v>
      </c>
      <c r="F35" t="n">
        <v>12.58</v>
      </c>
      <c r="G35" t="n">
        <v>-0.32</v>
      </c>
      <c r="H35" t="n">
        <v>-0.16</v>
      </c>
      <c r="I35" t="n">
        <v>0.18</v>
      </c>
      <c r="J35" t="n">
        <v>0.32</v>
      </c>
      <c r="K35" t="s">
        <v>35</v>
      </c>
      <c r="L35" t="n">
        <v>0.55</v>
      </c>
      <c r="M35" t="s">
        <v>89</v>
      </c>
      <c r="N35" t="n">
        <v>0.51</v>
      </c>
      <c r="O35"/>
      <c r="P35"/>
      <c r="Q35"/>
      <c r="R35" t="s">
        <v>28</v>
      </c>
      <c r="S35"/>
      <c r="T35"/>
      <c r="U35" s="4" t="n">
        <v>44694.0</v>
      </c>
      <c r="V35" s="4" t="n">
        <v>44691.0</v>
      </c>
      <c r="W35" t="n">
        <v>0.82</v>
      </c>
      <c r="X35" t="n">
        <v>6.37</v>
      </c>
      <c r="Y35" t="n">
        <v>95.7</v>
      </c>
    </row>
    <row r="36">
      <c r="A36" s="4" t="n">
        <v>44693.0</v>
      </c>
      <c r="B36" t="s">
        <v>735</v>
      </c>
      <c r="C36" t="s">
        <v>440</v>
      </c>
      <c r="D36" t="n">
        <v>-3.54</v>
      </c>
      <c r="E36" t="n">
        <v>13.59</v>
      </c>
      <c r="F36" t="n">
        <v>12.75</v>
      </c>
      <c r="G36" t="n">
        <v>-1.04</v>
      </c>
      <c r="H36" t="n">
        <v>-0.67</v>
      </c>
      <c r="I36" t="n">
        <v>1.11</v>
      </c>
      <c r="J36" t="n">
        <v>1.11</v>
      </c>
      <c r="K36" t="s">
        <v>82</v>
      </c>
      <c r="L36" t="n">
        <v>1.0</v>
      </c>
      <c r="M36" t="s">
        <v>83</v>
      </c>
      <c r="N36" t="n">
        <v>0.61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91.85</v>
      </c>
    </row>
    <row r="37">
      <c r="A37" s="4" t="n">
        <v>44692.0</v>
      </c>
      <c r="B37" t="s">
        <v>735</v>
      </c>
      <c r="C37" t="s">
        <v>440</v>
      </c>
      <c r="D37" t="n">
        <v>2.19</v>
      </c>
      <c r="E37" t="n">
        <v>21.05</v>
      </c>
      <c r="F37" t="n">
        <v>20.84</v>
      </c>
      <c r="G37" t="n">
        <v>0.1</v>
      </c>
      <c r="H37" t="n">
        <v>1.11</v>
      </c>
      <c r="I37" t="n">
        <v>0.78</v>
      </c>
      <c r="J37" t="n">
        <v>1.89</v>
      </c>
      <c r="K37" t="s">
        <v>65</v>
      </c>
      <c r="L37" t="n">
        <v>0.59</v>
      </c>
      <c r="M37" t="s">
        <v>57</v>
      </c>
      <c r="N37" t="n">
        <v>0.54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95.22</v>
      </c>
    </row>
    <row r="38">
      <c r="A38" s="4" t="n">
        <v>44691.0</v>
      </c>
      <c r="B38" t="s">
        <v>735</v>
      </c>
      <c r="C38" t="s">
        <v>440</v>
      </c>
      <c r="D38" t="n">
        <v>3.89</v>
      </c>
      <c r="E38" t="n">
        <v>16.51</v>
      </c>
      <c r="F38" t="n">
        <v>15.11</v>
      </c>
      <c r="G38" t="n">
        <v>-0.56</v>
      </c>
      <c r="H38" t="n">
        <v>-0.26</v>
      </c>
      <c r="I38" t="n">
        <v>0.29</v>
      </c>
      <c r="J38" t="n">
        <v>0.56</v>
      </c>
      <c r="K38" t="s">
        <v>35</v>
      </c>
      <c r="L38" t="n">
        <v>0.52</v>
      </c>
      <c r="M38" t="s">
        <v>89</v>
      </c>
      <c r="N38" t="n">
        <v>0.54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93.18</v>
      </c>
    </row>
    <row r="39">
      <c r="A39" s="4" t="n">
        <v>44690.0</v>
      </c>
      <c r="B39" t="s">
        <v>735</v>
      </c>
      <c r="C39" t="s">
        <v>440</v>
      </c>
      <c r="D39" t="n">
        <v>7.18</v>
      </c>
      <c r="E39" t="n">
        <v>14.47</v>
      </c>
      <c r="F39" t="n">
        <v>12.73</v>
      </c>
      <c r="G39" t="n">
        <v>0.58</v>
      </c>
      <c r="H39" t="n">
        <v>1.11</v>
      </c>
      <c r="I39" t="n">
        <v>-0.41</v>
      </c>
      <c r="J39" t="n">
        <v>1.11</v>
      </c>
      <c r="K39" t="s">
        <v>39</v>
      </c>
      <c r="L39" t="n">
        <v>1.0</v>
      </c>
      <c r="M39" t="s">
        <v>357</v>
      </c>
      <c r="N39" t="n">
        <v>0.47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89.69</v>
      </c>
    </row>
    <row r="40">
      <c r="A40" s="4" t="n">
        <v>44687.0</v>
      </c>
      <c r="B40" t="s">
        <v>735</v>
      </c>
      <c r="C40" t="s">
        <v>440</v>
      </c>
      <c r="D40" t="n">
        <v>-3.87</v>
      </c>
      <c r="E40" t="n">
        <v>10.05</v>
      </c>
      <c r="F40" t="n">
        <v>8.41</v>
      </c>
      <c r="G40" t="n">
        <v>-0.78</v>
      </c>
      <c r="H40" t="n">
        <v>-0.64</v>
      </c>
      <c r="I40" t="n">
        <v>0.8</v>
      </c>
      <c r="J40" t="n">
        <v>0.8</v>
      </c>
      <c r="K40" t="s">
        <v>82</v>
      </c>
      <c r="L40" t="n">
        <v>1.0</v>
      </c>
      <c r="M40" t="s">
        <v>83</v>
      </c>
      <c r="N40" t="n">
        <v>0.8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83.68</v>
      </c>
    </row>
    <row r="41">
      <c r="A41" s="4" t="n">
        <v>44686.0</v>
      </c>
      <c r="B41" t="s">
        <v>735</v>
      </c>
      <c r="C41" t="s">
        <v>440</v>
      </c>
      <c r="D41" t="n">
        <v>-0.82</v>
      </c>
      <c r="E41" t="n">
        <v>12.07</v>
      </c>
      <c r="F41" t="n">
        <v>10.56</v>
      </c>
      <c r="G41" t="n">
        <v>-0.22</v>
      </c>
      <c r="H41" t="n">
        <v>-0.03</v>
      </c>
      <c r="I41" t="n">
        <v>0.42</v>
      </c>
      <c r="J41" t="n">
        <v>0.42</v>
      </c>
      <c r="K41" t="s">
        <v>82</v>
      </c>
      <c r="L41" t="n">
        <v>1.0</v>
      </c>
      <c r="M41" t="s">
        <v>287</v>
      </c>
      <c r="N41" t="n">
        <v>0.47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87.04</v>
      </c>
    </row>
    <row r="42">
      <c r="A42" s="4" t="n">
        <v>44680.0</v>
      </c>
      <c r="B42" t="s">
        <v>735</v>
      </c>
      <c r="C42" t="s">
        <v>440</v>
      </c>
      <c r="D42" t="n">
        <v>-2.01</v>
      </c>
      <c r="E42" t="n">
        <v>17.57</v>
      </c>
      <c r="F42" t="n">
        <v>15.61</v>
      </c>
      <c r="G42" t="n">
        <v>-1.22</v>
      </c>
      <c r="H42" t="n">
        <v>-0.32</v>
      </c>
      <c r="I42" t="n">
        <v>1.46</v>
      </c>
      <c r="J42" t="n">
        <v>1.46</v>
      </c>
      <c r="K42" t="s">
        <v>82</v>
      </c>
      <c r="L42" t="n">
        <v>1.0</v>
      </c>
      <c r="M42" t="s">
        <v>119</v>
      </c>
      <c r="N42" t="n">
        <v>0.61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87.77</v>
      </c>
    </row>
    <row r="43">
      <c r="A43" s="4" t="n">
        <v>44679.0</v>
      </c>
      <c r="B43" t="s">
        <v>735</v>
      </c>
      <c r="C43" t="s">
        <v>440</v>
      </c>
      <c r="D43" t="n">
        <v>5.23</v>
      </c>
      <c r="E43" t="n">
        <v>20.13</v>
      </c>
      <c r="F43" t="n">
        <v>17.13</v>
      </c>
      <c r="G43" t="n">
        <v>-1.4</v>
      </c>
      <c r="H43" t="n">
        <v>-1.13</v>
      </c>
      <c r="I43" t="n">
        <v>0.76</v>
      </c>
      <c r="J43" t="n">
        <v>1.4</v>
      </c>
      <c r="K43" t="s">
        <v>35</v>
      </c>
      <c r="L43" t="n">
        <v>0.54</v>
      </c>
      <c r="M43" t="s">
        <v>34</v>
      </c>
      <c r="N43" t="n">
        <v>0.81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89.57</v>
      </c>
    </row>
    <row r="44">
      <c r="A44" s="4" t="n">
        <v>44678.0</v>
      </c>
      <c r="B44" t="s">
        <v>735</v>
      </c>
      <c r="C44" t="s">
        <v>440</v>
      </c>
      <c r="D44" t="n">
        <v>9.94</v>
      </c>
      <c r="E44" t="n">
        <v>18.23</v>
      </c>
      <c r="F44" t="n">
        <v>15.25</v>
      </c>
      <c r="G44" t="n">
        <v>1.34</v>
      </c>
      <c r="H44" t="n">
        <v>1.96</v>
      </c>
      <c r="I44" t="n">
        <v>-0.34</v>
      </c>
      <c r="J44" t="n">
        <v>1.96</v>
      </c>
      <c r="K44" t="s">
        <v>39</v>
      </c>
      <c r="L44" t="n">
        <v>1.0</v>
      </c>
      <c r="M44" t="s">
        <v>351</v>
      </c>
      <c r="N44" t="n">
        <v>0.51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85.12</v>
      </c>
    </row>
    <row r="45">
      <c r="A45" s="4" t="n">
        <v>44677.0</v>
      </c>
      <c r="B45" t="s">
        <v>735</v>
      </c>
      <c r="C45" t="s">
        <v>440</v>
      </c>
      <c r="D45" t="n">
        <v>4.38</v>
      </c>
      <c r="E45" t="n">
        <v>11.45</v>
      </c>
      <c r="F45" t="n">
        <v>8.75</v>
      </c>
      <c r="G45" t="n">
        <v>0.06</v>
      </c>
      <c r="H45" t="n">
        <v>0.01</v>
      </c>
      <c r="I45" t="n">
        <v>-0.05</v>
      </c>
      <c r="J45" t="n">
        <v>0.06</v>
      </c>
      <c r="K45" t="s">
        <v>89</v>
      </c>
      <c r="L45" t="n">
        <v>0.9</v>
      </c>
      <c r="M45" t="s">
        <v>35</v>
      </c>
      <c r="N45" t="n">
        <v>0.74</v>
      </c>
      <c r="O45"/>
      <c r="P45"/>
      <c r="Q45"/>
      <c r="R45" t="s">
        <v>28</v>
      </c>
      <c r="S45"/>
      <c r="T45"/>
      <c r="U45" s="4" t="n">
        <v>44677.0</v>
      </c>
      <c r="V45" s="4" t="n">
        <v>44671.0</v>
      </c>
      <c r="W45" t="n">
        <v>1.0</v>
      </c>
      <c r="X45" t="n">
        <v>6.62</v>
      </c>
      <c r="Y45" t="n">
        <v>77.43</v>
      </c>
    </row>
    <row r="46">
      <c r="A46" s="4" t="n">
        <v>44676.0</v>
      </c>
      <c r="B46" t="s">
        <v>735</v>
      </c>
      <c r="C46" t="s">
        <v>440</v>
      </c>
      <c r="D46" t="n">
        <v>-2.68</v>
      </c>
      <c r="E46" t="n">
        <v>9.29</v>
      </c>
      <c r="F46" t="n">
        <v>7.08</v>
      </c>
      <c r="G46" t="n">
        <v>-0.11</v>
      </c>
      <c r="H46" t="n">
        <v>0.07</v>
      </c>
      <c r="I46" t="n">
        <v>0.14</v>
      </c>
      <c r="J46" t="n">
        <v>0.21</v>
      </c>
      <c r="K46" t="s">
        <v>58</v>
      </c>
      <c r="L46" t="n">
        <v>0.65</v>
      </c>
      <c r="M46" t="s">
        <v>57</v>
      </c>
      <c r="N46" t="n">
        <v>0.88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74.18</v>
      </c>
    </row>
    <row r="47">
      <c r="A47" s="4" t="n">
        <v>44673.0</v>
      </c>
      <c r="B47" t="s">
        <v>735</v>
      </c>
      <c r="C47" t="s">
        <v>440</v>
      </c>
      <c r="D47" t="n">
        <v>1.28</v>
      </c>
      <c r="E47" t="n">
        <v>7.72</v>
      </c>
      <c r="F47" t="n">
        <v>5.89</v>
      </c>
      <c r="G47" t="n">
        <v>0.07</v>
      </c>
      <c r="H47" t="n">
        <v>0.07</v>
      </c>
      <c r="I47" t="n">
        <v>-0.36</v>
      </c>
      <c r="J47" t="n">
        <v>0.36</v>
      </c>
      <c r="K47" t="s">
        <v>168</v>
      </c>
      <c r="L47" t="n">
        <v>0.8</v>
      </c>
      <c r="M47" t="s">
        <v>82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76.22</v>
      </c>
    </row>
    <row r="48">
      <c r="A48" s="4" t="n">
        <v>44672.0</v>
      </c>
      <c r="B48" t="s">
        <v>735</v>
      </c>
      <c r="C48" t="s">
        <v>440</v>
      </c>
      <c r="D48" t="n">
        <v>-5.86</v>
      </c>
      <c r="E48" t="n">
        <v>8.81</v>
      </c>
      <c r="F48" t="n">
        <v>6.8</v>
      </c>
      <c r="G48" t="n">
        <v>-0.81</v>
      </c>
      <c r="H48" t="n">
        <v>-0.29</v>
      </c>
      <c r="I48" t="n">
        <v>0.97</v>
      </c>
      <c r="J48" t="n">
        <v>0.97</v>
      </c>
      <c r="K48" t="s">
        <v>82</v>
      </c>
      <c r="L48" t="n">
        <v>1.0</v>
      </c>
      <c r="M48" t="s">
        <v>119</v>
      </c>
      <c r="N48" t="n">
        <v>0.54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75.26</v>
      </c>
    </row>
    <row r="49">
      <c r="A49" s="4" t="n">
        <v>44671.0</v>
      </c>
      <c r="B49" t="s">
        <v>735</v>
      </c>
      <c r="C49" t="s">
        <v>440</v>
      </c>
      <c r="D49" t="n">
        <v>-7.12</v>
      </c>
      <c r="E49" t="n">
        <v>9.76</v>
      </c>
      <c r="F49" t="n">
        <v>8.05</v>
      </c>
      <c r="G49" t="n">
        <v>-1.28</v>
      </c>
      <c r="H49" t="n">
        <v>-0.58</v>
      </c>
      <c r="I49" t="n">
        <v>1.45</v>
      </c>
      <c r="J49" t="n">
        <v>1.45</v>
      </c>
      <c r="K49" t="s">
        <v>82</v>
      </c>
      <c r="L49" t="n">
        <v>1.0</v>
      </c>
      <c r="M49" t="s">
        <v>119</v>
      </c>
      <c r="N49" t="n">
        <v>0.49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79.95</v>
      </c>
    </row>
    <row r="50">
      <c r="A50" s="4" t="n">
        <v>44670.0</v>
      </c>
      <c r="B50" t="s">
        <v>735</v>
      </c>
      <c r="C50" t="s">
        <v>440</v>
      </c>
      <c r="D50" t="n">
        <v>-2.98</v>
      </c>
      <c r="E50" t="n">
        <v>7.88</v>
      </c>
      <c r="F50" t="n">
        <v>6.83</v>
      </c>
      <c r="G50" t="n">
        <v>-0.5</v>
      </c>
      <c r="H50" t="n">
        <v>-0.07</v>
      </c>
      <c r="I50" t="n">
        <v>0.68</v>
      </c>
      <c r="J50" t="n">
        <v>0.68</v>
      </c>
      <c r="K50" t="s">
        <v>82</v>
      </c>
      <c r="L50" t="n">
        <v>1.0</v>
      </c>
      <c r="M50" t="s">
        <v>210</v>
      </c>
      <c r="N50" t="n">
        <v>0.64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86.08</v>
      </c>
    </row>
    <row r="51">
      <c r="A51" s="4" t="n">
        <v>44669.0</v>
      </c>
      <c r="B51" t="s">
        <v>735</v>
      </c>
      <c r="C51" t="s">
        <v>440</v>
      </c>
      <c r="D51" t="n">
        <v>1.93</v>
      </c>
      <c r="E51" t="n">
        <v>12.46</v>
      </c>
      <c r="F51" t="n">
        <v>10.75</v>
      </c>
      <c r="G51" t="n">
        <v>-0.19</v>
      </c>
      <c r="H51" t="n">
        <v>-0.21</v>
      </c>
      <c r="I51" t="n">
        <v>0.24</v>
      </c>
      <c r="J51" t="n">
        <v>0.26</v>
      </c>
      <c r="K51" t="s">
        <v>29</v>
      </c>
      <c r="L51" t="n">
        <v>0.93</v>
      </c>
      <c r="M51" t="s">
        <v>30</v>
      </c>
      <c r="N51" t="n">
        <v>0.8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88.73</v>
      </c>
    </row>
    <row r="52">
      <c r="A52" s="4" t="n">
        <v>44666.0</v>
      </c>
      <c r="B52" t="s">
        <v>735</v>
      </c>
      <c r="C52" t="s">
        <v>440</v>
      </c>
      <c r="D52" t="n">
        <v>3.13</v>
      </c>
      <c r="E52" t="n">
        <v>13.03</v>
      </c>
      <c r="F52" t="n">
        <v>11.25</v>
      </c>
      <c r="G52" t="n">
        <v>-0.35</v>
      </c>
      <c r="H52" t="n">
        <v>0.04</v>
      </c>
      <c r="I52" t="n">
        <v>0.13</v>
      </c>
      <c r="J52" t="n">
        <v>0.39</v>
      </c>
      <c r="K52" t="s">
        <v>576</v>
      </c>
      <c r="L52" t="n">
        <v>0.56</v>
      </c>
      <c r="M52" t="s">
        <v>108</v>
      </c>
      <c r="N52" t="n">
        <v>1.0</v>
      </c>
      <c r="O52"/>
      <c r="P52"/>
      <c r="Q52"/>
      <c r="R52" t="s">
        <v>28</v>
      </c>
      <c r="S52"/>
      <c r="T52"/>
      <c r="U52" s="4" t="n">
        <v>44681.0</v>
      </c>
      <c r="V52" s="4" t="n">
        <v>44651.0</v>
      </c>
      <c r="W52" t="n">
        <v>1.03</v>
      </c>
      <c r="X52" t="n">
        <v>9.98</v>
      </c>
      <c r="Y52" t="n">
        <v>87.04</v>
      </c>
    </row>
    <row r="53">
      <c r="A53" s="4" t="n">
        <v>44665.0</v>
      </c>
      <c r="B53" t="s">
        <v>735</v>
      </c>
      <c r="C53" t="s">
        <v>440</v>
      </c>
      <c r="D53" t="n">
        <v>2.48</v>
      </c>
      <c r="E53" t="n">
        <v>11.34</v>
      </c>
      <c r="F53" t="n">
        <v>9.45</v>
      </c>
      <c r="G53" t="n">
        <v>0.43</v>
      </c>
      <c r="H53" t="n">
        <v>0.46</v>
      </c>
      <c r="I53" t="n">
        <v>-0.11</v>
      </c>
      <c r="J53" t="n">
        <v>0.46</v>
      </c>
      <c r="K53" t="s">
        <v>39</v>
      </c>
      <c r="L53" t="n">
        <v>1.0</v>
      </c>
      <c r="M53" t="s">
        <v>46</v>
      </c>
      <c r="N53" t="n">
        <v>0.68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84.4</v>
      </c>
    </row>
    <row r="54">
      <c r="A54" s="4" t="n">
        <v>44664.0</v>
      </c>
      <c r="B54" t="s">
        <v>735</v>
      </c>
      <c r="C54" t="s">
        <v>440</v>
      </c>
      <c r="D54" t="n">
        <v>-6.55</v>
      </c>
      <c r="E54" t="n">
        <v>13.23</v>
      </c>
      <c r="F54" t="n">
        <v>11.23</v>
      </c>
      <c r="G54" t="n">
        <v>-1.24</v>
      </c>
      <c r="H54" t="n">
        <v>-0.43</v>
      </c>
      <c r="I54" t="n">
        <v>1.49</v>
      </c>
      <c r="J54" t="n">
        <v>1.49</v>
      </c>
      <c r="K54" t="s">
        <v>82</v>
      </c>
      <c r="L54" t="n">
        <v>1.0</v>
      </c>
      <c r="M54" t="s">
        <v>119</v>
      </c>
      <c r="N54" t="n">
        <v>0.54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82.35</v>
      </c>
    </row>
    <row r="55">
      <c r="A55" s="4" t="n">
        <v>44663.0</v>
      </c>
      <c r="B55" t="s">
        <v>735</v>
      </c>
      <c r="C55" t="s">
        <v>440</v>
      </c>
      <c r="D55" t="n">
        <v>-0.95</v>
      </c>
      <c r="E55" t="n">
        <v>13.32</v>
      </c>
      <c r="F55" t="n">
        <v>11.94</v>
      </c>
      <c r="G55" t="n">
        <v>-0.79</v>
      </c>
      <c r="H55" t="n">
        <v>-0.22</v>
      </c>
      <c r="I55" t="n">
        <v>0.66</v>
      </c>
      <c r="J55" t="n">
        <v>0.79</v>
      </c>
      <c r="K55" t="s">
        <v>35</v>
      </c>
      <c r="L55" t="n">
        <v>0.85</v>
      </c>
      <c r="M55" t="s">
        <v>89</v>
      </c>
      <c r="N55" t="n">
        <v>0.72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88.13</v>
      </c>
    </row>
    <row r="56">
      <c r="A56" s="4" t="n">
        <v>44662.0</v>
      </c>
      <c r="B56" t="s">
        <v>735</v>
      </c>
      <c r="C56" t="s">
        <v>440</v>
      </c>
      <c r="D56" t="n">
        <v>-9.76</v>
      </c>
      <c r="E56" t="n">
        <v>16.25</v>
      </c>
      <c r="F56" t="n">
        <v>15.01</v>
      </c>
      <c r="G56" t="n">
        <v>-1.37</v>
      </c>
      <c r="H56" t="n">
        <v>-0.71</v>
      </c>
      <c r="I56" t="n">
        <v>1.75</v>
      </c>
      <c r="J56" t="n">
        <v>1.75</v>
      </c>
      <c r="K56" t="s">
        <v>82</v>
      </c>
      <c r="L56" t="n">
        <v>1.0</v>
      </c>
      <c r="M56" t="s">
        <v>83</v>
      </c>
      <c r="N56" t="n">
        <v>0.41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88.97</v>
      </c>
    </row>
    <row r="57">
      <c r="A57" s="4" t="n">
        <v>44659.0</v>
      </c>
      <c r="B57" t="s">
        <v>735</v>
      </c>
      <c r="C57" t="s">
        <v>440</v>
      </c>
      <c r="D57" t="n">
        <v>-7.87</v>
      </c>
      <c r="E57" t="n">
        <v>18.23</v>
      </c>
      <c r="F57" t="n">
        <v>18.42</v>
      </c>
      <c r="G57" t="n">
        <v>-0.88</v>
      </c>
      <c r="H57" t="n">
        <v>-0.44</v>
      </c>
      <c r="I57" t="n">
        <v>0.95</v>
      </c>
      <c r="J57" t="n">
        <v>0.95</v>
      </c>
      <c r="K57" t="s">
        <v>82</v>
      </c>
      <c r="L57" t="n">
        <v>1.0</v>
      </c>
      <c r="M57" t="s">
        <v>119</v>
      </c>
      <c r="N57" t="n">
        <v>0.46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98.59</v>
      </c>
    </row>
    <row r="58">
      <c r="A58" s="4" t="n">
        <v>44658.0</v>
      </c>
      <c r="B58" t="s">
        <v>735</v>
      </c>
      <c r="C58" t="s">
        <v>440</v>
      </c>
      <c r="D58" t="n">
        <v>-10.01</v>
      </c>
      <c r="E58" t="n">
        <v>21.43</v>
      </c>
      <c r="F58" t="n">
        <v>23.55</v>
      </c>
      <c r="G58" t="n">
        <v>-5.59</v>
      </c>
      <c r="H58" t="n">
        <v>-5.0</v>
      </c>
      <c r="I58" t="n">
        <v>4.19</v>
      </c>
      <c r="J58" t="n">
        <v>5.59</v>
      </c>
      <c r="K58" t="s">
        <v>35</v>
      </c>
      <c r="L58" t="n">
        <v>0.75</v>
      </c>
      <c r="M58" t="s">
        <v>34</v>
      </c>
      <c r="N58" t="n">
        <v>0.9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107.0</v>
      </c>
    </row>
    <row r="59">
      <c r="A59" s="4" t="n">
        <v>44657.0</v>
      </c>
      <c r="B59" t="s">
        <v>735</v>
      </c>
      <c r="C59" t="s">
        <v>440</v>
      </c>
      <c r="D59" t="n">
        <v>8.68</v>
      </c>
      <c r="E59" t="n">
        <v>27.85</v>
      </c>
      <c r="F59" t="n">
        <v>31.93</v>
      </c>
      <c r="G59" t="n">
        <v>1.19</v>
      </c>
      <c r="H59" t="n">
        <v>1.53</v>
      </c>
      <c r="I59" t="n">
        <v>0.34</v>
      </c>
      <c r="J59" t="n">
        <v>1.86</v>
      </c>
      <c r="K59" t="s">
        <v>65</v>
      </c>
      <c r="L59" t="n">
        <v>0.82</v>
      </c>
      <c r="M59" t="s">
        <v>96</v>
      </c>
      <c r="N59" t="n">
        <v>0.82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118.9</v>
      </c>
    </row>
    <row r="60">
      <c r="A60" s="4" t="n">
        <v>44652.0</v>
      </c>
      <c r="B60" t="s">
        <v>735</v>
      </c>
      <c r="C60" t="s">
        <v>440</v>
      </c>
      <c r="D60" t="n">
        <v>-5.99</v>
      </c>
      <c r="E60" t="n">
        <v>31.51</v>
      </c>
      <c r="F60" t="n">
        <v>35.42</v>
      </c>
      <c r="G60" t="n">
        <v>-3.46</v>
      </c>
      <c r="H60" t="n">
        <v>-1.66</v>
      </c>
      <c r="I60" t="n">
        <v>2.8</v>
      </c>
      <c r="J60" t="n">
        <v>3.46</v>
      </c>
      <c r="K60" t="s">
        <v>35</v>
      </c>
      <c r="L60" t="n">
        <v>0.81</v>
      </c>
      <c r="M60" t="s">
        <v>89</v>
      </c>
      <c r="N60" t="n">
        <v>0.52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109.41</v>
      </c>
    </row>
    <row r="61">
      <c r="A61" s="4" t="n">
        <v>44651.0</v>
      </c>
      <c r="B61" t="s">
        <v>735</v>
      </c>
      <c r="C61" t="s">
        <v>440</v>
      </c>
      <c r="D61" t="n">
        <v>10.0</v>
      </c>
      <c r="E61" t="n">
        <v>26.71</v>
      </c>
      <c r="F61" t="n">
        <v>30.86</v>
      </c>
      <c r="G61" t="n">
        <v>2.9</v>
      </c>
      <c r="H61" t="n">
        <v>3.31</v>
      </c>
      <c r="I61" t="n">
        <v>-0.8</v>
      </c>
      <c r="J61" t="n">
        <v>3.31</v>
      </c>
      <c r="K61" t="s">
        <v>39</v>
      </c>
      <c r="L61" t="n">
        <v>1.0</v>
      </c>
      <c r="M61" t="s">
        <v>46</v>
      </c>
      <c r="N61" t="n">
        <v>0.63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116.38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736</v>
      </c>
      <c r="C2" t="s">
        <v>442</v>
      </c>
      <c r="D2" t="n">
        <v>-2.47</v>
      </c>
      <c r="E2" t="n">
        <v>1.34</v>
      </c>
      <c r="F2" t="n">
        <v>12.34</v>
      </c>
      <c r="G2" t="n">
        <v>-0.48</v>
      </c>
      <c r="H2" t="n">
        <v>0.07</v>
      </c>
      <c r="I2" t="n">
        <v>2.06</v>
      </c>
      <c r="J2" t="n">
        <v>2.13</v>
      </c>
      <c r="K2" t="s">
        <v>58</v>
      </c>
      <c r="L2" t="n">
        <v>0.97</v>
      </c>
      <c r="M2" t="s">
        <v>96</v>
      </c>
      <c r="N2" t="n">
        <v>0.74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987.98</v>
      </c>
    </row>
    <row r="3">
      <c r="A3" s="4" t="n">
        <v>44741.0</v>
      </c>
      <c r="B3" t="s">
        <v>736</v>
      </c>
      <c r="C3" t="s">
        <v>442</v>
      </c>
      <c r="D3" t="n">
        <v>-4.52</v>
      </c>
      <c r="E3" t="n">
        <v>1.15</v>
      </c>
      <c r="F3" t="n">
        <v>10.97</v>
      </c>
      <c r="G3" t="n">
        <v>-1.29</v>
      </c>
      <c r="H3" t="n">
        <v>-0.68</v>
      </c>
      <c r="I3" t="n">
        <v>1.32</v>
      </c>
      <c r="J3" t="n">
        <v>1.32</v>
      </c>
      <c r="K3" t="s">
        <v>82</v>
      </c>
      <c r="L3" t="n">
        <v>1.0</v>
      </c>
      <c r="M3" t="s">
        <v>83</v>
      </c>
      <c r="N3" t="n">
        <v>0.51</v>
      </c>
      <c r="O3"/>
      <c r="P3" t="n">
        <v>4.33</v>
      </c>
      <c r="Q3" t="n">
        <v>-0.3</v>
      </c>
      <c r="R3" t="n">
        <v>0.4</v>
      </c>
      <c r="S3"/>
      <c r="T3"/>
      <c r="U3"/>
      <c r="V3"/>
      <c r="W3" t="s">
        <v>28</v>
      </c>
      <c r="X3" t="s">
        <v>28</v>
      </c>
      <c r="Y3" t="n">
        <v>1013.0</v>
      </c>
    </row>
    <row r="4">
      <c r="A4" s="4" t="n">
        <v>44740.0</v>
      </c>
      <c r="B4" t="s">
        <v>736</v>
      </c>
      <c r="C4" t="s">
        <v>442</v>
      </c>
      <c r="D4" t="n">
        <v>0.52</v>
      </c>
      <c r="E4" t="n">
        <v>0.81</v>
      </c>
      <c r="F4" t="n">
        <v>7.89</v>
      </c>
      <c r="G4" t="n">
        <v>-0.44</v>
      </c>
      <c r="H4" t="n">
        <v>-0.32</v>
      </c>
      <c r="I4" t="n">
        <v>0.6</v>
      </c>
      <c r="J4" t="n">
        <v>0.6</v>
      </c>
      <c r="K4" t="s">
        <v>82</v>
      </c>
      <c r="L4" t="n">
        <v>1.0</v>
      </c>
      <c r="M4" t="s">
        <v>573</v>
      </c>
      <c r="N4" t="n">
        <v>0.53</v>
      </c>
      <c r="O4"/>
      <c r="P4" t="n">
        <v>3.93</v>
      </c>
      <c r="Q4" t="n">
        <v>0.01</v>
      </c>
      <c r="R4" t="n">
        <v>0.09</v>
      </c>
      <c r="S4"/>
      <c r="T4"/>
      <c r="U4"/>
      <c r="V4"/>
      <c r="W4" t="s">
        <v>28</v>
      </c>
      <c r="X4" t="s">
        <v>28</v>
      </c>
      <c r="Y4" t="n">
        <v>1061.01</v>
      </c>
    </row>
    <row r="5">
      <c r="A5" s="4" t="n">
        <v>44739.0</v>
      </c>
      <c r="B5" t="s">
        <v>736</v>
      </c>
      <c r="C5" t="s">
        <v>442</v>
      </c>
      <c r="D5" t="n">
        <v>-0.5</v>
      </c>
      <c r="E5" t="n">
        <v>0.83</v>
      </c>
      <c r="F5" t="n">
        <v>8.14</v>
      </c>
      <c r="G5" t="n">
        <v>-0.61</v>
      </c>
      <c r="H5" t="n">
        <v>-0.21</v>
      </c>
      <c r="I5" t="n">
        <v>0.6</v>
      </c>
      <c r="J5" t="n">
        <v>0.61</v>
      </c>
      <c r="K5" t="s">
        <v>35</v>
      </c>
      <c r="L5" t="n">
        <v>0.99</v>
      </c>
      <c r="M5" t="s">
        <v>89</v>
      </c>
      <c r="N5" t="n">
        <v>0.66</v>
      </c>
      <c r="O5"/>
      <c r="P5" t="n">
        <v>3.84</v>
      </c>
      <c r="Q5" t="n">
        <v>-0.11</v>
      </c>
      <c r="R5" t="n">
        <v>-0.11</v>
      </c>
      <c r="S5"/>
      <c r="T5"/>
      <c r="U5"/>
      <c r="V5"/>
      <c r="W5" t="s">
        <v>28</v>
      </c>
      <c r="X5" t="s">
        <v>28</v>
      </c>
      <c r="Y5" t="n">
        <v>1055.54</v>
      </c>
    </row>
    <row r="6">
      <c r="A6" s="4" t="n">
        <v>44736.0</v>
      </c>
      <c r="B6" t="s">
        <v>736</v>
      </c>
      <c r="C6" t="s">
        <v>442</v>
      </c>
      <c r="D6" t="n">
        <v>0.23</v>
      </c>
      <c r="E6" t="n">
        <v>1.05</v>
      </c>
      <c r="F6" t="n">
        <v>10.42</v>
      </c>
      <c r="G6" t="n">
        <v>0.1</v>
      </c>
      <c r="H6" t="n">
        <v>0.17</v>
      </c>
      <c r="I6" t="n">
        <v>0.15</v>
      </c>
      <c r="J6" t="n">
        <v>0.33</v>
      </c>
      <c r="K6" t="s">
        <v>65</v>
      </c>
      <c r="L6" t="n">
        <v>0.53</v>
      </c>
      <c r="M6" t="s">
        <v>96</v>
      </c>
      <c r="N6" t="n">
        <v>0.77</v>
      </c>
      <c r="O6"/>
      <c r="P6" t="n">
        <v>3.95</v>
      </c>
      <c r="Q6" t="n">
        <v>0.0</v>
      </c>
      <c r="R6" t="n">
        <v>0.0</v>
      </c>
      <c r="S6"/>
      <c r="T6"/>
      <c r="U6"/>
      <c r="V6"/>
      <c r="W6" t="s">
        <v>28</v>
      </c>
      <c r="X6" t="s">
        <v>28</v>
      </c>
      <c r="Y6" t="n">
        <v>1068.67</v>
      </c>
    </row>
    <row r="7">
      <c r="A7" s="4" t="n">
        <v>44735.0</v>
      </c>
      <c r="B7" t="s">
        <v>736</v>
      </c>
      <c r="C7" t="s">
        <v>442</v>
      </c>
      <c r="D7" t="n">
        <v>5.87</v>
      </c>
      <c r="E7" t="n">
        <v>1.17</v>
      </c>
      <c r="F7" t="n">
        <v>11.45</v>
      </c>
      <c r="G7" t="n">
        <v>0.26</v>
      </c>
      <c r="H7" t="n">
        <v>-0.1</v>
      </c>
      <c r="I7" t="n">
        <v>-0.17</v>
      </c>
      <c r="J7" t="n">
        <v>0.36</v>
      </c>
      <c r="K7" t="s">
        <v>108</v>
      </c>
      <c r="L7" t="n">
        <v>1.0</v>
      </c>
      <c r="M7" t="s">
        <v>572</v>
      </c>
      <c r="N7" t="n">
        <v>0.48</v>
      </c>
      <c r="O7"/>
      <c r="P7" t="n">
        <v>3.94</v>
      </c>
      <c r="Q7" t="n">
        <v>0.31</v>
      </c>
      <c r="R7" t="n">
        <v>0.18</v>
      </c>
      <c r="S7"/>
      <c r="T7"/>
      <c r="U7"/>
      <c r="V7"/>
      <c r="W7" t="s">
        <v>28</v>
      </c>
      <c r="X7" t="s">
        <v>28</v>
      </c>
      <c r="Y7" t="n">
        <v>1066.17</v>
      </c>
    </row>
    <row r="8">
      <c r="A8" s="4" t="n">
        <v>44734.0</v>
      </c>
      <c r="B8" t="s">
        <v>736</v>
      </c>
      <c r="C8" t="s">
        <v>442</v>
      </c>
      <c r="D8" t="n">
        <v>0.31</v>
      </c>
      <c r="E8" t="n">
        <v>1.16</v>
      </c>
      <c r="F8" t="n">
        <v>10.82</v>
      </c>
      <c r="G8" t="n">
        <v>0.08</v>
      </c>
      <c r="H8" t="n">
        <v>-0.34</v>
      </c>
      <c r="I8" t="n">
        <v>-1.08</v>
      </c>
      <c r="J8" t="n">
        <v>1.42</v>
      </c>
      <c r="K8" t="s">
        <v>96</v>
      </c>
      <c r="L8" t="n">
        <v>0.7</v>
      </c>
      <c r="M8" t="s">
        <v>58</v>
      </c>
      <c r="N8" t="n">
        <v>0.76</v>
      </c>
      <c r="O8" t="n">
        <v>2.88</v>
      </c>
      <c r="P8" t="n">
        <v>3.77</v>
      </c>
      <c r="Q8" t="n">
        <v>-0.36</v>
      </c>
      <c r="R8" t="n">
        <v>-0.42</v>
      </c>
      <c r="S8"/>
      <c r="T8"/>
      <c r="U8"/>
      <c r="V8"/>
      <c r="W8" t="s">
        <v>28</v>
      </c>
      <c r="X8" t="s">
        <v>28</v>
      </c>
      <c r="Y8" t="n">
        <v>1007.06</v>
      </c>
    </row>
    <row r="9">
      <c r="A9" s="4" t="n">
        <v>44733.0</v>
      </c>
      <c r="B9" t="s">
        <v>736</v>
      </c>
      <c r="C9" t="s">
        <v>442</v>
      </c>
      <c r="D9" t="n">
        <v>4.73</v>
      </c>
      <c r="E9" t="n">
        <v>1.24</v>
      </c>
      <c r="F9" t="n">
        <v>11.33</v>
      </c>
      <c r="G9" t="n">
        <v>-0.12</v>
      </c>
      <c r="H9" t="n">
        <v>-0.07</v>
      </c>
      <c r="I9" t="n">
        <v>-0.45</v>
      </c>
      <c r="J9" t="n">
        <v>0.56</v>
      </c>
      <c r="K9" t="s">
        <v>192</v>
      </c>
      <c r="L9" t="n">
        <v>1.0</v>
      </c>
      <c r="M9" t="s">
        <v>574</v>
      </c>
      <c r="N9" t="n">
        <v>0.8</v>
      </c>
      <c r="O9"/>
      <c r="P9" t="n">
        <v>4.19</v>
      </c>
      <c r="Q9" t="n">
        <v>0.07</v>
      </c>
      <c r="R9" t="n">
        <v>-0.04</v>
      </c>
      <c r="S9"/>
      <c r="T9"/>
      <c r="U9"/>
      <c r="V9"/>
      <c r="W9" t="s">
        <v>28</v>
      </c>
      <c r="X9" t="s">
        <v>28</v>
      </c>
      <c r="Y9" t="n">
        <v>1003.93</v>
      </c>
    </row>
    <row r="10">
      <c r="A10" s="4" t="n">
        <v>44732.0</v>
      </c>
      <c r="B10" t="s">
        <v>736</v>
      </c>
      <c r="C10" t="s">
        <v>442</v>
      </c>
      <c r="D10" t="n">
        <v>-1.13</v>
      </c>
      <c r="E10" t="n">
        <v>1.45</v>
      </c>
      <c r="F10" t="n">
        <v>12.94</v>
      </c>
      <c r="G10" t="n">
        <v>0.31</v>
      </c>
      <c r="H10" t="n">
        <v>0.33</v>
      </c>
      <c r="I10" t="n">
        <v>1.38</v>
      </c>
      <c r="J10" t="n">
        <v>1.71</v>
      </c>
      <c r="K10" t="s">
        <v>58</v>
      </c>
      <c r="L10" t="n">
        <v>0.81</v>
      </c>
      <c r="M10" t="s">
        <v>96</v>
      </c>
      <c r="N10" t="n">
        <v>0.99</v>
      </c>
      <c r="O10"/>
      <c r="P10" t="n">
        <v>4.23</v>
      </c>
      <c r="Q10" t="n">
        <v>0.38</v>
      </c>
      <c r="R10" t="n">
        <v>0.49</v>
      </c>
      <c r="S10"/>
      <c r="T10"/>
      <c r="U10"/>
      <c r="V10"/>
      <c r="W10" t="s">
        <v>28</v>
      </c>
      <c r="X10" t="s">
        <v>28</v>
      </c>
      <c r="Y10" t="n">
        <v>958.58</v>
      </c>
    </row>
    <row r="11">
      <c r="A11" s="4" t="n">
        <v>44729.0</v>
      </c>
      <c r="B11" t="s">
        <v>736</v>
      </c>
      <c r="C11" t="s">
        <v>442</v>
      </c>
      <c r="D11" t="n">
        <v>0.8</v>
      </c>
      <c r="E11" t="n">
        <v>1.32</v>
      </c>
      <c r="F11" t="n">
        <v>11.93</v>
      </c>
      <c r="G11" t="n">
        <v>0.66</v>
      </c>
      <c r="H11" t="n">
        <v>0.0</v>
      </c>
      <c r="I11" t="n">
        <v>0.19</v>
      </c>
      <c r="J11" t="n">
        <v>0.85</v>
      </c>
      <c r="K11" t="s">
        <v>333</v>
      </c>
      <c r="L11" t="n">
        <v>0.78</v>
      </c>
      <c r="M11" t="s">
        <v>192</v>
      </c>
      <c r="N11" t="n">
        <v>1.0</v>
      </c>
      <c r="O11"/>
      <c r="P11" t="n">
        <v>3.73</v>
      </c>
      <c r="Q11" t="n">
        <v>0.02</v>
      </c>
      <c r="R11" t="n">
        <v>0.01</v>
      </c>
      <c r="S11"/>
      <c r="T11"/>
      <c r="U11"/>
      <c r="V11"/>
      <c r="W11" t="s">
        <v>28</v>
      </c>
      <c r="X11" t="s">
        <v>28</v>
      </c>
      <c r="Y11" t="n">
        <v>969.53</v>
      </c>
    </row>
    <row r="12">
      <c r="A12" s="4" t="n">
        <v>44728.0</v>
      </c>
      <c r="B12" t="s">
        <v>736</v>
      </c>
      <c r="C12" t="s">
        <v>442</v>
      </c>
      <c r="D12" t="n">
        <v>1.69</v>
      </c>
      <c r="E12" t="n">
        <v>0.85</v>
      </c>
      <c r="F12" t="n">
        <v>7.61</v>
      </c>
      <c r="G12" t="n">
        <v>-0.11</v>
      </c>
      <c r="H12" t="n">
        <v>0.03</v>
      </c>
      <c r="I12" t="n">
        <v>0.09</v>
      </c>
      <c r="J12" t="n">
        <v>0.15</v>
      </c>
      <c r="K12" t="s">
        <v>572</v>
      </c>
      <c r="L12" t="n">
        <v>0.62</v>
      </c>
      <c r="M12" t="s">
        <v>108</v>
      </c>
      <c r="N12" t="n">
        <v>1.0</v>
      </c>
      <c r="O12"/>
      <c r="P12" t="n">
        <v>3.72</v>
      </c>
      <c r="Q12" t="n">
        <v>-0.21</v>
      </c>
      <c r="R12" t="n">
        <v>-0.26</v>
      </c>
      <c r="S12"/>
      <c r="T12"/>
      <c r="U12"/>
      <c r="V12"/>
      <c r="W12" t="s">
        <v>28</v>
      </c>
      <c r="X12" t="s">
        <v>28</v>
      </c>
      <c r="Y12" t="n">
        <v>961.87</v>
      </c>
    </row>
    <row r="13">
      <c r="A13" s="4" t="n">
        <v>44727.0</v>
      </c>
      <c r="B13" t="s">
        <v>736</v>
      </c>
      <c r="C13" t="s">
        <v>442</v>
      </c>
      <c r="D13" t="n">
        <v>-3.94</v>
      </c>
      <c r="E13" t="n">
        <v>1.26</v>
      </c>
      <c r="F13" t="n">
        <v>11.18</v>
      </c>
      <c r="G13" t="n">
        <v>-1.17</v>
      </c>
      <c r="H13" t="n">
        <v>-0.1</v>
      </c>
      <c r="I13" t="n">
        <v>0.92</v>
      </c>
      <c r="J13" t="n">
        <v>1.17</v>
      </c>
      <c r="K13" t="s">
        <v>35</v>
      </c>
      <c r="L13" t="n">
        <v>0.79</v>
      </c>
      <c r="M13" t="s">
        <v>89</v>
      </c>
      <c r="N13" t="n">
        <v>0.92</v>
      </c>
      <c r="O13"/>
      <c r="P13" t="n">
        <v>3.98</v>
      </c>
      <c r="Q13" t="n">
        <v>0.12</v>
      </c>
      <c r="R13" t="n">
        <v>0.14</v>
      </c>
      <c r="S13" t="n">
        <v>0.22</v>
      </c>
      <c r="T13" t="n">
        <v>2.0</v>
      </c>
      <c r="U13"/>
      <c r="V13"/>
      <c r="W13" t="s">
        <v>28</v>
      </c>
      <c r="X13" t="s">
        <v>28</v>
      </c>
      <c r="Y13" t="n">
        <v>945.92</v>
      </c>
    </row>
    <row r="14">
      <c r="A14" s="4" t="n">
        <v>44726.0</v>
      </c>
      <c r="B14" t="s">
        <v>736</v>
      </c>
      <c r="C14" t="s">
        <v>442</v>
      </c>
      <c r="D14" t="n">
        <v>0.37</v>
      </c>
      <c r="E14" t="n">
        <v>1.3</v>
      </c>
      <c r="F14" t="n">
        <v>11.53</v>
      </c>
      <c r="G14" t="n">
        <v>0.51</v>
      </c>
      <c r="H14" t="n">
        <v>0.52</v>
      </c>
      <c r="I14" t="n">
        <v>-0.67</v>
      </c>
      <c r="J14" t="n">
        <v>0.68</v>
      </c>
      <c r="K14" t="s">
        <v>30</v>
      </c>
      <c r="L14" t="n">
        <v>0.76</v>
      </c>
      <c r="M14" t="s">
        <v>29</v>
      </c>
      <c r="N14" t="n">
        <v>0.99</v>
      </c>
      <c r="O14"/>
      <c r="P14" t="n">
        <v>3.84</v>
      </c>
      <c r="Q14" t="n">
        <v>0.22</v>
      </c>
      <c r="R14" t="n">
        <v>0.3</v>
      </c>
      <c r="S14" t="n">
        <v>0.07</v>
      </c>
      <c r="T14" t="n">
        <v>-3.6</v>
      </c>
      <c r="U14"/>
      <c r="V14"/>
      <c r="W14" t="s">
        <v>28</v>
      </c>
      <c r="X14" t="s">
        <v>28</v>
      </c>
      <c r="Y14" t="n">
        <v>984.7</v>
      </c>
    </row>
    <row r="15">
      <c r="A15" s="4" t="n">
        <v>44725.0</v>
      </c>
      <c r="B15" t="s">
        <v>736</v>
      </c>
      <c r="C15" t="s">
        <v>442</v>
      </c>
      <c r="D15" t="n">
        <v>8.3</v>
      </c>
      <c r="E15" t="n">
        <v>1.7</v>
      </c>
      <c r="F15" t="n">
        <v>15.16</v>
      </c>
      <c r="G15" t="n">
        <v>-0.03</v>
      </c>
      <c r="H15" t="n">
        <v>-0.12</v>
      </c>
      <c r="I15" t="n">
        <v>-0.59</v>
      </c>
      <c r="J15" t="n">
        <v>0.71</v>
      </c>
      <c r="K15" t="s">
        <v>96</v>
      </c>
      <c r="L15" t="n">
        <v>0.88</v>
      </c>
      <c r="M15" t="s">
        <v>58</v>
      </c>
      <c r="N15" t="n">
        <v>0.83</v>
      </c>
      <c r="O15"/>
      <c r="P15" t="n">
        <v>3.54</v>
      </c>
      <c r="Q15" t="n">
        <v>-0.4</v>
      </c>
      <c r="R15" t="n">
        <v>-0.3</v>
      </c>
      <c r="S15" t="n">
        <v>0.14</v>
      </c>
      <c r="T15" t="n">
        <v>-3.32</v>
      </c>
      <c r="U15"/>
      <c r="V15"/>
      <c r="W15" t="s">
        <v>28</v>
      </c>
      <c r="X15" t="s">
        <v>28</v>
      </c>
      <c r="Y15" t="n">
        <v>981.1</v>
      </c>
    </row>
    <row r="16">
      <c r="A16" s="4" t="n">
        <v>44722.0</v>
      </c>
      <c r="B16" t="s">
        <v>736</v>
      </c>
      <c r="C16" t="s">
        <v>442</v>
      </c>
      <c r="D16" t="n">
        <v>7.1</v>
      </c>
      <c r="E16" t="n">
        <v>1.43</v>
      </c>
      <c r="F16" t="n">
        <v>11.81</v>
      </c>
      <c r="G16" t="n">
        <v>0.63</v>
      </c>
      <c r="H16" t="n">
        <v>0.12</v>
      </c>
      <c r="I16" t="n">
        <v>-0.56</v>
      </c>
      <c r="J16" t="n">
        <v>0.63</v>
      </c>
      <c r="K16" t="s">
        <v>89</v>
      </c>
      <c r="L16" t="n">
        <v>0.81</v>
      </c>
      <c r="M16" t="s">
        <v>35</v>
      </c>
      <c r="N16" t="n">
        <v>0.88</v>
      </c>
      <c r="O16"/>
      <c r="P16" t="n">
        <v>3.84</v>
      </c>
      <c r="Q16" t="n">
        <v>0.05</v>
      </c>
      <c r="R16" t="n">
        <v>-0.08</v>
      </c>
      <c r="S16" t="n">
        <v>0.07</v>
      </c>
      <c r="T16" t="n">
        <v>-2.12</v>
      </c>
      <c r="U16"/>
      <c r="V16"/>
      <c r="W16" t="s">
        <v>28</v>
      </c>
      <c r="X16" t="s">
        <v>28</v>
      </c>
      <c r="Y16" t="n">
        <v>905.89</v>
      </c>
    </row>
    <row r="17">
      <c r="A17" s="4" t="n">
        <v>44721.0</v>
      </c>
      <c r="B17" t="s">
        <v>736</v>
      </c>
      <c r="C17" t="s">
        <v>442</v>
      </c>
      <c r="D17" t="n">
        <v>0.17</v>
      </c>
      <c r="E17" t="n">
        <v>1.34</v>
      </c>
      <c r="F17" t="n">
        <v>10.64</v>
      </c>
      <c r="G17" t="n">
        <v>-0.36</v>
      </c>
      <c r="H17" t="n">
        <v>0.01</v>
      </c>
      <c r="I17" t="n">
        <v>-0.54</v>
      </c>
      <c r="J17" t="n">
        <v>0.91</v>
      </c>
      <c r="K17" t="s">
        <v>219</v>
      </c>
      <c r="L17" t="n">
        <v>0.98</v>
      </c>
      <c r="M17" t="s">
        <v>29</v>
      </c>
      <c r="N17" t="n">
        <v>0.59</v>
      </c>
      <c r="O17" t="n">
        <v>2.38</v>
      </c>
      <c r="P17" t="n">
        <v>3.92</v>
      </c>
      <c r="Q17" t="n">
        <v>-0.2</v>
      </c>
      <c r="R17" t="n">
        <v>-0.2</v>
      </c>
      <c r="S17"/>
      <c r="T17"/>
      <c r="U17"/>
      <c r="V17"/>
      <c r="W17" t="s">
        <v>28</v>
      </c>
      <c r="X17" t="s">
        <v>28</v>
      </c>
      <c r="Y17" t="n">
        <v>845.84</v>
      </c>
    </row>
    <row r="18">
      <c r="A18" s="4" t="n">
        <v>44720.0</v>
      </c>
      <c r="B18" t="s">
        <v>736</v>
      </c>
      <c r="C18" t="s">
        <v>442</v>
      </c>
      <c r="D18" t="n">
        <v>2.47</v>
      </c>
      <c r="E18" t="n">
        <v>1.18</v>
      </c>
      <c r="F18" t="n">
        <v>9.13</v>
      </c>
      <c r="G18" t="n">
        <v>0.37</v>
      </c>
      <c r="H18" t="n">
        <v>0.12</v>
      </c>
      <c r="I18" t="n">
        <v>-0.12</v>
      </c>
      <c r="J18" t="n">
        <v>0.37</v>
      </c>
      <c r="K18" t="s">
        <v>89</v>
      </c>
      <c r="L18" t="n">
        <v>0.66</v>
      </c>
      <c r="M18" t="s">
        <v>78</v>
      </c>
      <c r="N18" t="n">
        <v>0.68</v>
      </c>
      <c r="O18"/>
      <c r="P18" t="n">
        <v>4.12</v>
      </c>
      <c r="Q18" t="n">
        <v>-0.01</v>
      </c>
      <c r="R18" t="n">
        <v>-0.1</v>
      </c>
      <c r="S18"/>
      <c r="T18"/>
      <c r="U18"/>
      <c r="V18"/>
      <c r="W18" t="s">
        <v>28</v>
      </c>
      <c r="X18" t="s">
        <v>28</v>
      </c>
      <c r="Y18" t="n">
        <v>844.43</v>
      </c>
    </row>
    <row r="19">
      <c r="A19" s="4" t="n">
        <v>44719.0</v>
      </c>
      <c r="B19" t="s">
        <v>736</v>
      </c>
      <c r="C19" t="s">
        <v>442</v>
      </c>
      <c r="D19" t="n">
        <v>-1.5</v>
      </c>
      <c r="E19" t="n">
        <v>0.83</v>
      </c>
      <c r="F19" t="n">
        <v>6.38</v>
      </c>
      <c r="G19" t="n">
        <v>-0.02</v>
      </c>
      <c r="H19" t="n">
        <v>-0.27</v>
      </c>
      <c r="I19" t="n">
        <v>0.35</v>
      </c>
      <c r="J19" t="n">
        <v>0.6</v>
      </c>
      <c r="K19" t="s">
        <v>29</v>
      </c>
      <c r="L19" t="n">
        <v>0.59</v>
      </c>
      <c r="M19" t="s">
        <v>219</v>
      </c>
      <c r="N19" t="n">
        <v>0.55</v>
      </c>
      <c r="O19"/>
      <c r="P19" t="n">
        <v>4.22</v>
      </c>
      <c r="Q19" t="n">
        <v>0.06</v>
      </c>
      <c r="R19" t="n">
        <v>0.11</v>
      </c>
      <c r="S19" t="n">
        <v>0.14</v>
      </c>
      <c r="T19" t="n">
        <v>0.59</v>
      </c>
      <c r="U19"/>
      <c r="V19"/>
      <c r="W19" t="s">
        <v>28</v>
      </c>
      <c r="X19" t="s">
        <v>28</v>
      </c>
      <c r="Y19" t="n">
        <v>824.1</v>
      </c>
    </row>
    <row r="20">
      <c r="A20" s="4" t="n">
        <v>44718.0</v>
      </c>
      <c r="B20" t="s">
        <v>736</v>
      </c>
      <c r="C20" t="s">
        <v>442</v>
      </c>
      <c r="D20" t="n">
        <v>4.19</v>
      </c>
      <c r="E20" t="n">
        <v>1.76</v>
      </c>
      <c r="F20" t="n">
        <v>13.68</v>
      </c>
      <c r="G20" t="n">
        <v>0.04</v>
      </c>
      <c r="H20" t="n">
        <v>-0.3</v>
      </c>
      <c r="I20" t="n">
        <v>-0.54</v>
      </c>
      <c r="J20" t="n">
        <v>0.84</v>
      </c>
      <c r="K20" t="s">
        <v>96</v>
      </c>
      <c r="L20" t="n">
        <v>0.6</v>
      </c>
      <c r="M20" t="s">
        <v>58</v>
      </c>
      <c r="N20" t="n">
        <v>0.64</v>
      </c>
      <c r="O20"/>
      <c r="P20" t="n">
        <v>4.11</v>
      </c>
      <c r="Q20" t="n">
        <v>-0.11</v>
      </c>
      <c r="R20" t="n">
        <v>-0.18</v>
      </c>
      <c r="S20"/>
      <c r="T20"/>
      <c r="U20"/>
      <c r="V20"/>
      <c r="W20" t="s">
        <v>28</v>
      </c>
      <c r="X20" t="s">
        <v>28</v>
      </c>
      <c r="Y20" t="n">
        <v>836.61</v>
      </c>
    </row>
    <row r="21">
      <c r="A21" s="4" t="n">
        <v>44714.0</v>
      </c>
      <c r="B21" t="s">
        <v>736</v>
      </c>
      <c r="C21" t="s">
        <v>442</v>
      </c>
      <c r="D21" t="n">
        <v>5.23</v>
      </c>
      <c r="E21" t="n">
        <v>1.44</v>
      </c>
      <c r="F21" t="n">
        <v>10.58</v>
      </c>
      <c r="G21" t="n">
        <v>0.52</v>
      </c>
      <c r="H21" t="n">
        <v>0.12</v>
      </c>
      <c r="I21" t="n">
        <v>-0.87</v>
      </c>
      <c r="J21" t="n">
        <v>0.87</v>
      </c>
      <c r="K21" t="s">
        <v>210</v>
      </c>
      <c r="L21" t="n">
        <v>0.47</v>
      </c>
      <c r="M21" t="s">
        <v>82</v>
      </c>
      <c r="N21" t="n">
        <v>1.0</v>
      </c>
      <c r="O21"/>
      <c r="P21" t="n">
        <v>4.29</v>
      </c>
      <c r="Q21" t="n">
        <v>-0.22</v>
      </c>
      <c r="R21" t="n">
        <v>-0.31</v>
      </c>
      <c r="S21"/>
      <c r="T21"/>
      <c r="U21"/>
      <c r="V21"/>
      <c r="W21" t="s">
        <v>28</v>
      </c>
      <c r="X21" t="s">
        <v>28</v>
      </c>
      <c r="Y21" t="n">
        <v>802.99</v>
      </c>
    </row>
    <row r="22">
      <c r="A22" s="4" t="n">
        <v>44713.0</v>
      </c>
      <c r="B22" t="s">
        <v>736</v>
      </c>
      <c r="C22" t="s">
        <v>442</v>
      </c>
      <c r="D22" t="n">
        <v>0.54</v>
      </c>
      <c r="E22" t="n">
        <v>0.86</v>
      </c>
      <c r="F22" t="n">
        <v>6.07</v>
      </c>
      <c r="G22" t="n">
        <v>0.16</v>
      </c>
      <c r="H22" t="n">
        <v>-0.01</v>
      </c>
      <c r="I22" t="n">
        <v>-1.03</v>
      </c>
      <c r="J22" t="n">
        <v>1.03</v>
      </c>
      <c r="K22" t="s">
        <v>96</v>
      </c>
      <c r="L22" t="n">
        <v>0.83</v>
      </c>
      <c r="M22" t="s">
        <v>58</v>
      </c>
      <c r="N22" t="n">
        <v>0.99</v>
      </c>
      <c r="O22"/>
      <c r="P22" t="n">
        <v>4.6</v>
      </c>
      <c r="Q22" t="n">
        <v>0.19</v>
      </c>
      <c r="R22" t="n">
        <v>0.19</v>
      </c>
      <c r="S22"/>
      <c r="T22"/>
      <c r="U22"/>
      <c r="V22"/>
      <c r="W22" t="s">
        <v>28</v>
      </c>
      <c r="X22" t="s">
        <v>28</v>
      </c>
      <c r="Y22" t="n">
        <v>763.12</v>
      </c>
    </row>
    <row r="23">
      <c r="A23" s="4" t="n">
        <v>44712.0</v>
      </c>
      <c r="B23" t="s">
        <v>736</v>
      </c>
      <c r="C23" t="s">
        <v>442</v>
      </c>
      <c r="D23" t="n">
        <v>3.45</v>
      </c>
      <c r="E23" t="n">
        <v>1.2</v>
      </c>
      <c r="F23" t="n">
        <v>8.33</v>
      </c>
      <c r="G23" t="n">
        <v>-0.23</v>
      </c>
      <c r="H23" t="n">
        <v>0.04</v>
      </c>
      <c r="I23" t="n">
        <v>-0.26</v>
      </c>
      <c r="J23" t="n">
        <v>0.53</v>
      </c>
      <c r="K23" t="s">
        <v>219</v>
      </c>
      <c r="L23" t="n">
        <v>0.92</v>
      </c>
      <c r="M23" t="s">
        <v>50</v>
      </c>
      <c r="N23" t="n">
        <v>0.51</v>
      </c>
      <c r="O23"/>
      <c r="P23" t="n">
        <v>4.41</v>
      </c>
      <c r="Q23" t="n">
        <v>-0.01</v>
      </c>
      <c r="R23" t="n">
        <v>-0.17</v>
      </c>
      <c r="S23"/>
      <c r="T23"/>
      <c r="U23"/>
      <c r="V23"/>
      <c r="W23" t="s">
        <v>28</v>
      </c>
      <c r="X23" t="s">
        <v>28</v>
      </c>
      <c r="Y23" t="n">
        <v>759.05</v>
      </c>
    </row>
    <row r="24">
      <c r="A24" s="4" t="n">
        <v>44711.0</v>
      </c>
      <c r="B24" t="s">
        <v>736</v>
      </c>
      <c r="C24" t="s">
        <v>442</v>
      </c>
      <c r="D24" t="n">
        <v>2.4</v>
      </c>
      <c r="E24" t="n">
        <v>0.83</v>
      </c>
      <c r="F24" t="n">
        <v>5.59</v>
      </c>
      <c r="G24" t="n">
        <v>0.51</v>
      </c>
      <c r="H24" t="n">
        <v>-0.01</v>
      </c>
      <c r="I24" t="n">
        <v>-0.47</v>
      </c>
      <c r="J24" t="n">
        <v>0.51</v>
      </c>
      <c r="K24" t="s">
        <v>108</v>
      </c>
      <c r="L24" t="n">
        <v>1.0</v>
      </c>
      <c r="M24" t="s">
        <v>107</v>
      </c>
      <c r="N24" t="n">
        <v>0.92</v>
      </c>
      <c r="O24"/>
      <c r="P24" t="n">
        <v>4.58</v>
      </c>
      <c r="Q24" t="n">
        <v>0.21</v>
      </c>
      <c r="R24" t="n">
        <v>0.22</v>
      </c>
      <c r="S24"/>
      <c r="T24"/>
      <c r="U24"/>
      <c r="V24"/>
      <c r="W24" t="s">
        <v>28</v>
      </c>
      <c r="X24" t="s">
        <v>28</v>
      </c>
      <c r="Y24" t="n">
        <v>733.72</v>
      </c>
    </row>
    <row r="25">
      <c r="A25" s="4" t="n">
        <v>44708.0</v>
      </c>
      <c r="B25" t="s">
        <v>736</v>
      </c>
      <c r="C25" t="s">
        <v>442</v>
      </c>
      <c r="D25" t="n">
        <v>0.35</v>
      </c>
      <c r="E25" t="n">
        <v>0.66</v>
      </c>
      <c r="F25" t="n">
        <v>4.46</v>
      </c>
      <c r="G25" t="n">
        <v>-0.03</v>
      </c>
      <c r="H25" t="n">
        <v>-0.05</v>
      </c>
      <c r="I25" t="n">
        <v>0.07</v>
      </c>
      <c r="J25" t="n">
        <v>0.1</v>
      </c>
      <c r="K25" t="s">
        <v>29</v>
      </c>
      <c r="L25" t="n">
        <v>0.74</v>
      </c>
      <c r="M25" t="s">
        <v>30</v>
      </c>
      <c r="N25" t="n">
        <v>0.53</v>
      </c>
      <c r="O25"/>
      <c r="P25" t="n">
        <v>4.36</v>
      </c>
      <c r="Q25" t="n">
        <v>-0.07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716.52</v>
      </c>
    </row>
    <row r="26">
      <c r="A26" s="4" t="n">
        <v>44707.0</v>
      </c>
      <c r="B26" t="s">
        <v>736</v>
      </c>
      <c r="C26" t="s">
        <v>442</v>
      </c>
      <c r="D26" t="n">
        <v>-1.21</v>
      </c>
      <c r="E26" t="n">
        <v>0.87</v>
      </c>
      <c r="F26" t="n">
        <v>5.79</v>
      </c>
      <c r="G26" t="n">
        <v>0.02</v>
      </c>
      <c r="H26" t="n">
        <v>-0.03</v>
      </c>
      <c r="I26" t="n">
        <v>-0.28</v>
      </c>
      <c r="J26" t="n">
        <v>0.31</v>
      </c>
      <c r="K26" t="s">
        <v>96</v>
      </c>
      <c r="L26" t="n">
        <v>0.83</v>
      </c>
      <c r="M26" t="s">
        <v>58</v>
      </c>
      <c r="N26" t="n">
        <v>0.9</v>
      </c>
      <c r="O26"/>
      <c r="P26" t="n">
        <v>4.42</v>
      </c>
      <c r="Q26" t="n">
        <v>-0.12</v>
      </c>
      <c r="R26" t="n">
        <v>-0.14</v>
      </c>
      <c r="S26"/>
      <c r="T26"/>
      <c r="U26"/>
      <c r="V26"/>
      <c r="W26" t="s">
        <v>28</v>
      </c>
      <c r="X26" t="s">
        <v>28</v>
      </c>
      <c r="Y26" t="n">
        <v>714.02</v>
      </c>
    </row>
    <row r="27">
      <c r="A27" s="4" t="n">
        <v>44706.0</v>
      </c>
      <c r="B27" t="s">
        <v>736</v>
      </c>
      <c r="C27" t="s">
        <v>442</v>
      </c>
      <c r="D27" t="n">
        <v>-0.82</v>
      </c>
      <c r="E27" t="n">
        <v>0.69</v>
      </c>
      <c r="F27" t="n">
        <v>4.62</v>
      </c>
      <c r="G27" t="n">
        <v>-0.14</v>
      </c>
      <c r="H27" t="n">
        <v>0.08</v>
      </c>
      <c r="I27" t="n">
        <v>0.13</v>
      </c>
      <c r="J27" t="n">
        <v>0.23</v>
      </c>
      <c r="K27" t="s">
        <v>572</v>
      </c>
      <c r="L27" t="n">
        <v>0.59</v>
      </c>
      <c r="M27" t="s">
        <v>108</v>
      </c>
      <c r="N27" t="n">
        <v>1.0</v>
      </c>
      <c r="O27"/>
      <c r="P27" t="n">
        <v>4.56</v>
      </c>
      <c r="Q27" t="n">
        <v>-0.25</v>
      </c>
      <c r="R27" t="n">
        <v>-0.27</v>
      </c>
      <c r="S27"/>
      <c r="T27"/>
      <c r="U27"/>
      <c r="V27"/>
      <c r="W27" t="s">
        <v>28</v>
      </c>
      <c r="X27" t="s">
        <v>28</v>
      </c>
      <c r="Y27" t="n">
        <v>722.77</v>
      </c>
    </row>
    <row r="28">
      <c r="A28" s="4" t="n">
        <v>44705.0</v>
      </c>
      <c r="B28" t="s">
        <v>736</v>
      </c>
      <c r="C28" t="s">
        <v>442</v>
      </c>
      <c r="D28" t="n">
        <v>-4.23</v>
      </c>
      <c r="E28" t="n">
        <v>0.73</v>
      </c>
      <c r="F28" t="n">
        <v>5.06</v>
      </c>
      <c r="G28" t="n">
        <v>-0.45</v>
      </c>
      <c r="H28" t="n">
        <v>-0.1</v>
      </c>
      <c r="I28" t="n">
        <v>0.88</v>
      </c>
      <c r="J28" t="n">
        <v>0.88</v>
      </c>
      <c r="K28" t="s">
        <v>82</v>
      </c>
      <c r="L28" t="n">
        <v>1.0</v>
      </c>
      <c r="M28" t="s">
        <v>287</v>
      </c>
      <c r="N28" t="n">
        <v>0.48</v>
      </c>
      <c r="O28"/>
      <c r="P28" t="n">
        <v>4.82</v>
      </c>
      <c r="Q28" t="n">
        <v>-0.11</v>
      </c>
      <c r="R28" t="n">
        <v>-0.05</v>
      </c>
      <c r="S28"/>
      <c r="T28"/>
      <c r="U28"/>
      <c r="V28"/>
      <c r="W28" t="s">
        <v>28</v>
      </c>
      <c r="X28" t="s">
        <v>28</v>
      </c>
      <c r="Y28" t="n">
        <v>728.72</v>
      </c>
    </row>
    <row r="29">
      <c r="A29" s="4" t="n">
        <v>44704.0</v>
      </c>
      <c r="B29" t="s">
        <v>736</v>
      </c>
      <c r="C29" t="s">
        <v>442</v>
      </c>
      <c r="D29" t="n">
        <v>-1.97</v>
      </c>
      <c r="E29" t="n">
        <v>0.99</v>
      </c>
      <c r="F29" t="n">
        <v>6.96</v>
      </c>
      <c r="G29" t="n">
        <v>-0.14</v>
      </c>
      <c r="H29" t="n">
        <v>-0.05</v>
      </c>
      <c r="I29" t="n">
        <v>0.63</v>
      </c>
      <c r="J29" t="n">
        <v>0.63</v>
      </c>
      <c r="K29" t="s">
        <v>82</v>
      </c>
      <c r="L29" t="n">
        <v>1.0</v>
      </c>
      <c r="M29" t="s">
        <v>287</v>
      </c>
      <c r="N29" t="n">
        <v>0.78</v>
      </c>
      <c r="O29"/>
      <c r="P29" t="n">
        <v>4.88</v>
      </c>
      <c r="Q29" t="n">
        <v>-0.02</v>
      </c>
      <c r="R29" t="n">
        <v>0.01</v>
      </c>
      <c r="S29"/>
      <c r="T29"/>
      <c r="U29"/>
      <c r="V29"/>
      <c r="W29" t="s">
        <v>28</v>
      </c>
      <c r="X29" t="s">
        <v>28</v>
      </c>
      <c r="Y29" t="n">
        <v>760.93</v>
      </c>
    </row>
    <row r="30">
      <c r="A30" s="4" t="n">
        <v>44701.0</v>
      </c>
      <c r="B30" t="s">
        <v>736</v>
      </c>
      <c r="C30" t="s">
        <v>442</v>
      </c>
      <c r="D30" t="n">
        <v>1.26</v>
      </c>
      <c r="E30" t="n">
        <v>0.94</v>
      </c>
      <c r="F30" t="n">
        <v>6.73</v>
      </c>
      <c r="G30" t="n">
        <v>0.57</v>
      </c>
      <c r="H30" t="n">
        <v>0.0</v>
      </c>
      <c r="I30" t="n">
        <v>-0.02</v>
      </c>
      <c r="J30" t="n">
        <v>0.57</v>
      </c>
      <c r="K30" t="s">
        <v>89</v>
      </c>
      <c r="L30" t="n">
        <v>0.99</v>
      </c>
      <c r="M30" t="s">
        <v>78</v>
      </c>
      <c r="N30" t="n">
        <v>0.96</v>
      </c>
      <c r="O30"/>
      <c r="P30" t="n">
        <v>4.87</v>
      </c>
      <c r="Q30" t="n">
        <v>0.11</v>
      </c>
      <c r="R30" t="n">
        <v>0.11</v>
      </c>
      <c r="S30"/>
      <c r="T30"/>
      <c r="U30"/>
      <c r="V30"/>
      <c r="W30" t="s">
        <v>28</v>
      </c>
      <c r="X30" t="s">
        <v>28</v>
      </c>
      <c r="Y30" t="n">
        <v>776.25</v>
      </c>
    </row>
    <row r="31">
      <c r="A31" s="4" t="n">
        <v>44700.0</v>
      </c>
      <c r="B31" t="s">
        <v>736</v>
      </c>
      <c r="C31" t="s">
        <v>442</v>
      </c>
      <c r="D31" t="n">
        <v>2.13</v>
      </c>
      <c r="E31" t="n">
        <v>0.95</v>
      </c>
      <c r="F31" t="n">
        <v>6.71</v>
      </c>
      <c r="G31" t="n">
        <v>0.35</v>
      </c>
      <c r="H31" t="n">
        <v>0.02</v>
      </c>
      <c r="I31" t="n">
        <v>0.12</v>
      </c>
      <c r="J31" t="n">
        <v>0.47</v>
      </c>
      <c r="K31" t="s">
        <v>333</v>
      </c>
      <c r="L31" t="n">
        <v>0.71</v>
      </c>
      <c r="M31" t="s">
        <v>192</v>
      </c>
      <c r="N31" t="n">
        <v>1.0</v>
      </c>
      <c r="O31"/>
      <c r="P31" t="n">
        <v>4.76</v>
      </c>
      <c r="Q31" t="n">
        <v>0.0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766.56</v>
      </c>
    </row>
    <row r="32">
      <c r="A32" s="4" t="n">
        <v>44699.0</v>
      </c>
      <c r="B32" t="s">
        <v>736</v>
      </c>
      <c r="C32" t="s">
        <v>442</v>
      </c>
      <c r="D32" t="n">
        <v>-0.12</v>
      </c>
      <c r="E32" t="n">
        <v>0.57</v>
      </c>
      <c r="F32" t="n">
        <v>4.02</v>
      </c>
      <c r="G32" t="n">
        <v>-0.1</v>
      </c>
      <c r="H32" t="n">
        <v>0.01</v>
      </c>
      <c r="I32" t="n">
        <v>-0.17</v>
      </c>
      <c r="J32" t="n">
        <v>0.29</v>
      </c>
      <c r="K32" t="s">
        <v>219</v>
      </c>
      <c r="L32" t="n">
        <v>0.95</v>
      </c>
      <c r="M32" t="s">
        <v>29</v>
      </c>
      <c r="N32" t="n">
        <v>0.59</v>
      </c>
      <c r="O32"/>
      <c r="P32" t="n">
        <v>4.75</v>
      </c>
      <c r="Q32" t="n">
        <v>-0.06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750.61</v>
      </c>
    </row>
    <row r="33">
      <c r="A33" s="4" t="n">
        <v>44698.0</v>
      </c>
      <c r="B33" t="s">
        <v>736</v>
      </c>
      <c r="C33" t="s">
        <v>442</v>
      </c>
      <c r="D33" t="n">
        <v>3.27</v>
      </c>
      <c r="E33" t="n">
        <v>0.65</v>
      </c>
      <c r="F33" t="n">
        <v>4.49</v>
      </c>
      <c r="G33" t="n">
        <v>0.31</v>
      </c>
      <c r="H33" t="n">
        <v>0.24</v>
      </c>
      <c r="I33" t="n">
        <v>-0.33</v>
      </c>
      <c r="J33" t="n">
        <v>0.33</v>
      </c>
      <c r="K33" t="s">
        <v>83</v>
      </c>
      <c r="L33" t="n">
        <v>0.74</v>
      </c>
      <c r="M33" t="s">
        <v>82</v>
      </c>
      <c r="N33" t="n">
        <v>1.0</v>
      </c>
      <c r="O33"/>
      <c r="P33" t="n">
        <v>4.8</v>
      </c>
      <c r="Q33" t="n">
        <v>-0.16</v>
      </c>
      <c r="R33" t="n">
        <v>-0.24</v>
      </c>
      <c r="S33"/>
      <c r="T33"/>
      <c r="U33"/>
      <c r="V33"/>
      <c r="W33" t="s">
        <v>28</v>
      </c>
      <c r="X33" t="s">
        <v>28</v>
      </c>
      <c r="Y33" t="n">
        <v>751.55</v>
      </c>
    </row>
    <row r="34">
      <c r="A34" s="4" t="n">
        <v>44697.0</v>
      </c>
      <c r="B34" t="s">
        <v>736</v>
      </c>
      <c r="C34" t="s">
        <v>442</v>
      </c>
      <c r="D34" t="n">
        <v>-1.46</v>
      </c>
      <c r="E34" t="n">
        <v>0.85</v>
      </c>
      <c r="F34" t="n">
        <v>5.82</v>
      </c>
      <c r="G34" t="n">
        <v>0.57</v>
      </c>
      <c r="H34" t="n">
        <v>0.04</v>
      </c>
      <c r="I34" t="n">
        <v>-0.4</v>
      </c>
      <c r="J34" t="n">
        <v>0.57</v>
      </c>
      <c r="K34" t="s">
        <v>89</v>
      </c>
      <c r="L34" t="n">
        <v>0.93</v>
      </c>
      <c r="M34" t="s">
        <v>35</v>
      </c>
      <c r="N34" t="n">
        <v>0.7</v>
      </c>
      <c r="O34"/>
      <c r="P34" t="n">
        <v>5.03</v>
      </c>
      <c r="Q34" t="n">
        <v>0.02</v>
      </c>
      <c r="R34" t="n">
        <v>0.3</v>
      </c>
      <c r="S34" t="n">
        <v>0.11</v>
      </c>
      <c r="T34" t="n">
        <v>1.48</v>
      </c>
      <c r="U34"/>
      <c r="V34"/>
      <c r="W34" t="s">
        <v>28</v>
      </c>
      <c r="X34" t="s">
        <v>28</v>
      </c>
      <c r="Y34" t="n">
        <v>727.78</v>
      </c>
    </row>
    <row r="35">
      <c r="A35" s="4" t="n">
        <v>44694.0</v>
      </c>
      <c r="B35" t="s">
        <v>736</v>
      </c>
      <c r="C35" t="s">
        <v>442</v>
      </c>
      <c r="D35" t="n">
        <v>2.67</v>
      </c>
      <c r="E35" t="n">
        <v>0.9</v>
      </c>
      <c r="F35" t="n">
        <v>6.1</v>
      </c>
      <c r="G35" t="n">
        <v>0.12</v>
      </c>
      <c r="H35" t="n">
        <v>-0.07</v>
      </c>
      <c r="I35" t="n">
        <v>-0.71</v>
      </c>
      <c r="J35" t="n">
        <v>0.78</v>
      </c>
      <c r="K35" t="s">
        <v>96</v>
      </c>
      <c r="L35" t="n">
        <v>0.76</v>
      </c>
      <c r="M35" t="s">
        <v>58</v>
      </c>
      <c r="N35" t="n">
        <v>0.91</v>
      </c>
      <c r="O35"/>
      <c r="P35" t="n">
        <v>4.73</v>
      </c>
      <c r="Q35" t="n">
        <v>-0.04</v>
      </c>
      <c r="R35" t="n">
        <v>-0.06</v>
      </c>
      <c r="S35"/>
      <c r="T35"/>
      <c r="U35"/>
      <c r="V35"/>
      <c r="W35" t="s">
        <v>28</v>
      </c>
      <c r="X35" t="s">
        <v>28</v>
      </c>
      <c r="Y35" t="n">
        <v>738.57</v>
      </c>
    </row>
    <row r="36">
      <c r="A36" s="4" t="n">
        <v>44693.0</v>
      </c>
      <c r="B36" t="s">
        <v>736</v>
      </c>
      <c r="C36" t="s">
        <v>442</v>
      </c>
      <c r="D36" t="n">
        <v>-2.04</v>
      </c>
      <c r="E36" t="n">
        <v>0.9</v>
      </c>
      <c r="F36" t="n">
        <v>6.04</v>
      </c>
      <c r="G36" t="n">
        <v>0.4</v>
      </c>
      <c r="H36" t="n">
        <v>-0.02</v>
      </c>
      <c r="I36" t="n">
        <v>-0.87</v>
      </c>
      <c r="J36" t="n">
        <v>0.88</v>
      </c>
      <c r="K36" t="s">
        <v>96</v>
      </c>
      <c r="L36" t="n">
        <v>0.53</v>
      </c>
      <c r="M36" t="s">
        <v>58</v>
      </c>
      <c r="N36" t="n">
        <v>0.98</v>
      </c>
      <c r="O36"/>
      <c r="P36" t="n">
        <v>4.79</v>
      </c>
      <c r="Q36" t="n">
        <v>0.09</v>
      </c>
      <c r="R36" t="n">
        <v>0.16</v>
      </c>
      <c r="S36"/>
      <c r="T36"/>
      <c r="U36"/>
      <c r="V36"/>
      <c r="W36" t="s">
        <v>28</v>
      </c>
      <c r="X36" t="s">
        <v>28</v>
      </c>
      <c r="Y36" t="n">
        <v>719.33</v>
      </c>
    </row>
    <row r="37">
      <c r="A37" s="4" t="n">
        <v>44692.0</v>
      </c>
      <c r="B37" t="s">
        <v>736</v>
      </c>
      <c r="C37" t="s">
        <v>442</v>
      </c>
      <c r="D37" t="n">
        <v>7.71</v>
      </c>
      <c r="E37" t="n">
        <v>1.97</v>
      </c>
      <c r="F37" t="n">
        <v>13.39</v>
      </c>
      <c r="G37" t="n">
        <v>0.89</v>
      </c>
      <c r="H37" t="n">
        <v>-0.25</v>
      </c>
      <c r="I37" t="n">
        <v>-1.59</v>
      </c>
      <c r="J37" t="n">
        <v>1.84</v>
      </c>
      <c r="K37" t="s">
        <v>57</v>
      </c>
      <c r="L37" t="n">
        <v>0.62</v>
      </c>
      <c r="M37" t="s">
        <v>58</v>
      </c>
      <c r="N37" t="n">
        <v>0.86</v>
      </c>
      <c r="O37"/>
      <c r="P37" t="n">
        <v>4.63</v>
      </c>
      <c r="Q37" t="n">
        <v>0.04</v>
      </c>
      <c r="R37" t="n">
        <v>-0.08</v>
      </c>
      <c r="S37"/>
      <c r="T37"/>
      <c r="U37"/>
      <c r="V37"/>
      <c r="W37" t="s">
        <v>28</v>
      </c>
      <c r="X37" t="s">
        <v>28</v>
      </c>
      <c r="Y37" t="n">
        <v>734.34</v>
      </c>
    </row>
    <row r="38">
      <c r="A38" s="4" t="n">
        <v>44691.0</v>
      </c>
      <c r="B38" t="s">
        <v>736</v>
      </c>
      <c r="C38" t="s">
        <v>442</v>
      </c>
      <c r="D38" t="n">
        <v>1.66</v>
      </c>
      <c r="E38" t="n">
        <v>1.38</v>
      </c>
      <c r="F38" t="n">
        <v>8.74</v>
      </c>
      <c r="G38" t="n">
        <v>0.34</v>
      </c>
      <c r="H38" t="n">
        <v>0.12</v>
      </c>
      <c r="I38" t="n">
        <v>-0.83</v>
      </c>
      <c r="J38" t="n">
        <v>0.83</v>
      </c>
      <c r="K38" t="s">
        <v>287</v>
      </c>
      <c r="L38" t="n">
        <v>0.59</v>
      </c>
      <c r="M38" t="s">
        <v>82</v>
      </c>
      <c r="N38" t="n">
        <v>1.0</v>
      </c>
      <c r="O38"/>
      <c r="P38" t="n">
        <v>4.71</v>
      </c>
      <c r="Q38" t="n">
        <v>0.24</v>
      </c>
      <c r="R38" t="n">
        <v>0.21</v>
      </c>
      <c r="S38"/>
      <c r="T38"/>
      <c r="U38"/>
      <c r="V38"/>
      <c r="W38" t="s">
        <v>28</v>
      </c>
      <c r="X38" t="s">
        <v>28</v>
      </c>
      <c r="Y38" t="n">
        <v>681.8</v>
      </c>
    </row>
    <row r="39">
      <c r="A39" s="4" t="n">
        <v>44690.0</v>
      </c>
      <c r="B39" t="s">
        <v>736</v>
      </c>
      <c r="C39" t="s">
        <v>442</v>
      </c>
      <c r="D39" t="n">
        <v>-1.18</v>
      </c>
      <c r="E39" t="n">
        <v>0.54</v>
      </c>
      <c r="F39" t="n">
        <v>3.38</v>
      </c>
      <c r="G39" t="n">
        <v>0.0</v>
      </c>
      <c r="H39" t="n">
        <v>0.03</v>
      </c>
      <c r="I39" t="n">
        <v>0.25</v>
      </c>
      <c r="J39" t="n">
        <v>0.28</v>
      </c>
      <c r="K39" t="s">
        <v>58</v>
      </c>
      <c r="L39" t="n">
        <v>0.9</v>
      </c>
      <c r="M39" t="s">
        <v>96</v>
      </c>
      <c r="N39" t="n">
        <v>0.9</v>
      </c>
      <c r="O39"/>
      <c r="P39" t="n">
        <v>4.5</v>
      </c>
      <c r="Q39" t="n">
        <v>-0.21</v>
      </c>
      <c r="R39" t="n">
        <v>-0.2</v>
      </c>
      <c r="S39" t="n">
        <v>0.23</v>
      </c>
      <c r="T39" t="n">
        <v>0.0</v>
      </c>
      <c r="U39"/>
      <c r="V39"/>
      <c r="W39" t="s">
        <v>28</v>
      </c>
      <c r="X39" t="s">
        <v>28</v>
      </c>
      <c r="Y39" t="n">
        <v>670.7</v>
      </c>
    </row>
    <row r="40">
      <c r="A40" s="4" t="n">
        <v>44687.0</v>
      </c>
      <c r="B40" t="s">
        <v>736</v>
      </c>
      <c r="C40" t="s">
        <v>442</v>
      </c>
      <c r="D40" t="n">
        <v>-2.86</v>
      </c>
      <c r="E40" t="n">
        <v>0.61</v>
      </c>
      <c r="F40" t="n">
        <v>3.84</v>
      </c>
      <c r="G40" t="n">
        <v>-0.32</v>
      </c>
      <c r="H40" t="n">
        <v>-0.33</v>
      </c>
      <c r="I40" t="n">
        <v>0.42</v>
      </c>
      <c r="J40" t="n">
        <v>0.42</v>
      </c>
      <c r="K40" t="s">
        <v>29</v>
      </c>
      <c r="L40" t="n">
        <v>0.99</v>
      </c>
      <c r="M40" t="s">
        <v>30</v>
      </c>
      <c r="N40" t="n">
        <v>0.78</v>
      </c>
      <c r="O40"/>
      <c r="P40" t="n">
        <v>4.7</v>
      </c>
      <c r="Q40" t="n">
        <v>-0.04</v>
      </c>
      <c r="R40" t="n">
        <v>0.01</v>
      </c>
      <c r="S40"/>
      <c r="T40"/>
      <c r="U40"/>
      <c r="V40"/>
      <c r="W40" t="s">
        <v>28</v>
      </c>
      <c r="X40" t="s">
        <v>28</v>
      </c>
      <c r="Y40" t="n">
        <v>678.67</v>
      </c>
    </row>
    <row r="41">
      <c r="A41" s="4" t="n">
        <v>44686.0</v>
      </c>
      <c r="B41" t="s">
        <v>736</v>
      </c>
      <c r="C41" t="s">
        <v>442</v>
      </c>
      <c r="D41" t="n">
        <v>0.93</v>
      </c>
      <c r="E41" t="n">
        <v>1.32</v>
      </c>
      <c r="F41" t="n">
        <v>8.53</v>
      </c>
      <c r="G41" t="n">
        <v>1.16</v>
      </c>
      <c r="H41" t="n">
        <v>0.65</v>
      </c>
      <c r="I41" t="n">
        <v>-1.03</v>
      </c>
      <c r="J41" t="n">
        <v>1.16</v>
      </c>
      <c r="K41" t="s">
        <v>34</v>
      </c>
      <c r="L41" t="n">
        <v>0.56</v>
      </c>
      <c r="M41" t="s">
        <v>35</v>
      </c>
      <c r="N41" t="n">
        <v>0.89</v>
      </c>
      <c r="O41"/>
      <c r="P41" t="n">
        <v>4.69</v>
      </c>
      <c r="Q41" t="n">
        <v>0.22</v>
      </c>
      <c r="R41" t="n">
        <v>0.19</v>
      </c>
      <c r="S41"/>
      <c r="T41"/>
      <c r="U41"/>
      <c r="V41"/>
      <c r="W41" t="s">
        <v>28</v>
      </c>
      <c r="X41" t="s">
        <v>28</v>
      </c>
      <c r="Y41" t="n">
        <v>698.69</v>
      </c>
    </row>
    <row r="42">
      <c r="A42" s="4" t="n">
        <v>44680.0</v>
      </c>
      <c r="B42" t="s">
        <v>736</v>
      </c>
      <c r="C42" t="s">
        <v>442</v>
      </c>
      <c r="D42" t="n">
        <v>4.81</v>
      </c>
      <c r="E42" t="n">
        <v>1.35</v>
      </c>
      <c r="F42" t="n">
        <v>8.44</v>
      </c>
      <c r="G42" t="n">
        <v>0.6</v>
      </c>
      <c r="H42" t="n">
        <v>0.7</v>
      </c>
      <c r="I42" t="n">
        <v>-0.88</v>
      </c>
      <c r="J42" t="n">
        <v>0.98</v>
      </c>
      <c r="K42" t="s">
        <v>30</v>
      </c>
      <c r="L42" t="n">
        <v>0.71</v>
      </c>
      <c r="M42" t="s">
        <v>29</v>
      </c>
      <c r="N42" t="n">
        <v>0.9</v>
      </c>
      <c r="O42"/>
      <c r="P42" t="n">
        <v>4.5</v>
      </c>
      <c r="Q42" t="n">
        <v>0.04</v>
      </c>
      <c r="R42" t="n">
        <v>-0.03</v>
      </c>
      <c r="S42"/>
      <c r="T42"/>
      <c r="U42"/>
      <c r="V42"/>
      <c r="W42" t="s">
        <v>28</v>
      </c>
      <c r="X42" t="s">
        <v>28</v>
      </c>
      <c r="Y42" t="n">
        <v>692.28</v>
      </c>
    </row>
    <row r="43">
      <c r="A43" s="4" t="n">
        <v>44679.0</v>
      </c>
      <c r="B43" t="s">
        <v>736</v>
      </c>
      <c r="C43" t="s">
        <v>442</v>
      </c>
      <c r="D43" t="n">
        <v>0.86</v>
      </c>
      <c r="E43" t="n">
        <v>1.2</v>
      </c>
      <c r="F43" t="n">
        <v>7.4</v>
      </c>
      <c r="G43" t="n">
        <v>-0.06</v>
      </c>
      <c r="H43" t="n">
        <v>0.09</v>
      </c>
      <c r="I43" t="n">
        <v>0.07</v>
      </c>
      <c r="J43" t="n">
        <v>0.17</v>
      </c>
      <c r="K43" t="s">
        <v>65</v>
      </c>
      <c r="L43" t="n">
        <v>0.55</v>
      </c>
      <c r="M43" t="s">
        <v>57</v>
      </c>
      <c r="N43" t="n">
        <v>0.94</v>
      </c>
      <c r="O43"/>
      <c r="P43" t="n">
        <v>4.52</v>
      </c>
      <c r="Q43" t="n">
        <v>-0.07</v>
      </c>
      <c r="R43" t="n">
        <v>-0.08</v>
      </c>
      <c r="S43"/>
      <c r="T43"/>
      <c r="U43"/>
      <c r="V43"/>
      <c r="W43" t="s">
        <v>28</v>
      </c>
      <c r="X43" t="s">
        <v>28</v>
      </c>
      <c r="Y43" t="n">
        <v>660.53</v>
      </c>
    </row>
    <row r="44">
      <c r="A44" s="4" t="n">
        <v>44678.0</v>
      </c>
      <c r="B44" t="s">
        <v>736</v>
      </c>
      <c r="C44" t="s">
        <v>442</v>
      </c>
      <c r="D44" t="n">
        <v>7.72</v>
      </c>
      <c r="E44" t="n">
        <v>1.99</v>
      </c>
      <c r="F44" t="n">
        <v>11.57</v>
      </c>
      <c r="G44" t="n">
        <v>1.16</v>
      </c>
      <c r="H44" t="n">
        <v>0.28</v>
      </c>
      <c r="I44" t="n">
        <v>-0.39</v>
      </c>
      <c r="J44" t="n">
        <v>1.16</v>
      </c>
      <c r="K44" t="s">
        <v>89</v>
      </c>
      <c r="L44" t="n">
        <v>0.76</v>
      </c>
      <c r="M44" t="s">
        <v>78</v>
      </c>
      <c r="N44" t="n">
        <v>0.66</v>
      </c>
      <c r="O44"/>
      <c r="P44" t="n">
        <v>4.61</v>
      </c>
      <c r="Q44" t="n">
        <v>0.12</v>
      </c>
      <c r="R44" t="n">
        <v>0.04</v>
      </c>
      <c r="S44"/>
      <c r="T44"/>
      <c r="U44"/>
      <c r="V44"/>
      <c r="W44" t="s">
        <v>28</v>
      </c>
      <c r="X44" t="s">
        <v>28</v>
      </c>
      <c r="Y44" t="n">
        <v>654.91</v>
      </c>
    </row>
    <row r="45">
      <c r="A45" s="4" t="n">
        <v>44677.0</v>
      </c>
      <c r="B45" t="s">
        <v>736</v>
      </c>
      <c r="C45" t="s">
        <v>442</v>
      </c>
      <c r="D45" t="n">
        <v>-5.15</v>
      </c>
      <c r="E45" t="n">
        <v>1.44</v>
      </c>
      <c r="F45" t="n">
        <v>8.32</v>
      </c>
      <c r="G45" t="n">
        <v>0.01</v>
      </c>
      <c r="H45" t="n">
        <v>-0.09</v>
      </c>
      <c r="I45" t="n">
        <v>0.67</v>
      </c>
      <c r="J45" t="n">
        <v>0.78</v>
      </c>
      <c r="K45" t="s">
        <v>29</v>
      </c>
      <c r="L45" t="n">
        <v>0.87</v>
      </c>
      <c r="M45" t="s">
        <v>219</v>
      </c>
      <c r="N45" t="n">
        <v>0.88</v>
      </c>
      <c r="O45"/>
      <c r="P45" t="n">
        <v>4.57</v>
      </c>
      <c r="Q45" t="n">
        <v>-0.09</v>
      </c>
      <c r="R45" t="n">
        <v>0.01</v>
      </c>
      <c r="S45"/>
      <c r="T45"/>
      <c r="U45"/>
      <c r="V45"/>
      <c r="W45" t="s">
        <v>28</v>
      </c>
      <c r="X45" t="s">
        <v>28</v>
      </c>
      <c r="Y45" t="n">
        <v>607.99</v>
      </c>
    </row>
    <row r="46">
      <c r="A46" s="4" t="n">
        <v>44676.0</v>
      </c>
      <c r="B46" t="s">
        <v>736</v>
      </c>
      <c r="C46" t="s">
        <v>442</v>
      </c>
      <c r="D46" t="n">
        <v>-8.26</v>
      </c>
      <c r="E46" t="n">
        <v>1.18</v>
      </c>
      <c r="F46" t="n">
        <v>7.25</v>
      </c>
      <c r="G46" t="n">
        <v>-0.2</v>
      </c>
      <c r="H46" t="n">
        <v>0.04</v>
      </c>
      <c r="I46" t="n">
        <v>0.25</v>
      </c>
      <c r="J46" t="n">
        <v>0.29</v>
      </c>
      <c r="K46" t="s">
        <v>58</v>
      </c>
      <c r="L46" t="n">
        <v>0.87</v>
      </c>
      <c r="M46" t="s">
        <v>57</v>
      </c>
      <c r="N46" t="n">
        <v>0.81</v>
      </c>
      <c r="O46"/>
      <c r="P46" t="n">
        <v>4.56</v>
      </c>
      <c r="Q46" t="n">
        <v>-0.25</v>
      </c>
      <c r="R46" t="n">
        <v>-0.11</v>
      </c>
      <c r="S46"/>
      <c r="T46"/>
      <c r="U46" s="4" t="n">
        <v>44676.0</v>
      </c>
      <c r="V46" s="4" t="n">
        <v>44651.0</v>
      </c>
      <c r="W46" t="n">
        <v>3.52</v>
      </c>
      <c r="X46" t="n">
        <v>205.62</v>
      </c>
      <c r="Y46" t="n">
        <v>640.99</v>
      </c>
    </row>
    <row r="47">
      <c r="A47" s="4" t="n">
        <v>44673.0</v>
      </c>
      <c r="B47" t="s">
        <v>736</v>
      </c>
      <c r="C47" t="s">
        <v>442</v>
      </c>
      <c r="D47" t="n">
        <v>-1.46</v>
      </c>
      <c r="E47" t="n">
        <v>0.71</v>
      </c>
      <c r="F47" t="n">
        <v>4.63</v>
      </c>
      <c r="G47" t="n">
        <v>-0.06</v>
      </c>
      <c r="H47" t="n">
        <v>-0.1</v>
      </c>
      <c r="I47" t="n">
        <v>0.16</v>
      </c>
      <c r="J47" t="n">
        <v>0.2</v>
      </c>
      <c r="K47" t="s">
        <v>29</v>
      </c>
      <c r="L47" t="n">
        <v>0.81</v>
      </c>
      <c r="M47" t="s">
        <v>30</v>
      </c>
      <c r="N47" t="n">
        <v>0.5</v>
      </c>
      <c r="O47"/>
      <c r="P47" t="n">
        <v>4.66</v>
      </c>
      <c r="Q47" t="n">
        <v>-0.1</v>
      </c>
      <c r="R47" t="n">
        <v>-0.1</v>
      </c>
      <c r="S47"/>
      <c r="T47"/>
      <c r="U47"/>
      <c r="V47"/>
      <c r="W47" t="s">
        <v>28</v>
      </c>
      <c r="X47" t="s">
        <v>28</v>
      </c>
      <c r="Y47" t="n">
        <v>698.69</v>
      </c>
    </row>
    <row r="48">
      <c r="A48" s="4" t="n">
        <v>44672.0</v>
      </c>
      <c r="B48" t="s">
        <v>736</v>
      </c>
      <c r="C48" t="s">
        <v>442</v>
      </c>
      <c r="D48" t="n">
        <v>-3.33</v>
      </c>
      <c r="E48" t="n">
        <v>0.91</v>
      </c>
      <c r="F48" t="n">
        <v>6.1</v>
      </c>
      <c r="G48" t="n">
        <v>-0.75</v>
      </c>
      <c r="H48" t="n">
        <v>-0.17</v>
      </c>
      <c r="I48" t="n">
        <v>0.17</v>
      </c>
      <c r="J48" t="n">
        <v>0.75</v>
      </c>
      <c r="K48" t="s">
        <v>78</v>
      </c>
      <c r="L48" t="n">
        <v>0.77</v>
      </c>
      <c r="M48" t="s">
        <v>89</v>
      </c>
      <c r="N48" t="n">
        <v>0.77</v>
      </c>
      <c r="O48"/>
      <c r="P48" t="n">
        <v>4.76</v>
      </c>
      <c r="Q48" t="n">
        <v>-0.04</v>
      </c>
      <c r="R48" t="n">
        <v>0.02</v>
      </c>
      <c r="S48"/>
      <c r="T48"/>
      <c r="U48"/>
      <c r="V48"/>
      <c r="W48" t="s">
        <v>28</v>
      </c>
      <c r="X48" t="s">
        <v>28</v>
      </c>
      <c r="Y48" t="n">
        <v>709.01</v>
      </c>
    </row>
    <row r="49">
      <c r="A49" s="4" t="n">
        <v>44671.0</v>
      </c>
      <c r="B49" t="s">
        <v>736</v>
      </c>
      <c r="C49" t="s">
        <v>442</v>
      </c>
      <c r="D49" t="n">
        <v>-3.56</v>
      </c>
      <c r="E49" t="n">
        <v>0.86</v>
      </c>
      <c r="F49" t="n">
        <v>5.93</v>
      </c>
      <c r="G49" t="n">
        <v>-0.27</v>
      </c>
      <c r="H49" t="n">
        <v>-0.43</v>
      </c>
      <c r="I49" t="n">
        <v>0.23</v>
      </c>
      <c r="J49" t="n">
        <v>0.43</v>
      </c>
      <c r="K49" t="s">
        <v>69</v>
      </c>
      <c r="L49" t="n">
        <v>0.54</v>
      </c>
      <c r="M49" t="s">
        <v>39</v>
      </c>
      <c r="N49" t="n">
        <v>1.0</v>
      </c>
      <c r="O49"/>
      <c r="P49" t="n">
        <v>4.73</v>
      </c>
      <c r="Q49" t="n">
        <v>-0.07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733.41</v>
      </c>
    </row>
    <row r="50">
      <c r="A50" s="4" t="n">
        <v>44670.0</v>
      </c>
      <c r="B50" t="s">
        <v>736</v>
      </c>
      <c r="C50" t="s">
        <v>442</v>
      </c>
      <c r="D50" t="n">
        <v>0.85</v>
      </c>
      <c r="E50" t="n">
        <v>0.7</v>
      </c>
      <c r="F50" t="n">
        <v>4.93</v>
      </c>
      <c r="G50" t="n">
        <v>0.01</v>
      </c>
      <c r="H50" t="n">
        <v>0.04</v>
      </c>
      <c r="I50" t="n">
        <v>-0.41</v>
      </c>
      <c r="J50" t="n">
        <v>0.43</v>
      </c>
      <c r="K50" t="s">
        <v>219</v>
      </c>
      <c r="L50" t="n">
        <v>0.92</v>
      </c>
      <c r="M50" t="s">
        <v>29</v>
      </c>
      <c r="N50" t="n">
        <v>0.95</v>
      </c>
      <c r="O50"/>
      <c r="P50" t="n">
        <v>4.77</v>
      </c>
      <c r="Q50" t="n">
        <v>-0.09</v>
      </c>
      <c r="R50" t="n">
        <v>-0.08</v>
      </c>
      <c r="S50"/>
      <c r="T50"/>
      <c r="U50"/>
      <c r="V50"/>
      <c r="W50" t="s">
        <v>28</v>
      </c>
      <c r="X50" t="s">
        <v>28</v>
      </c>
      <c r="Y50" t="n">
        <v>760.46</v>
      </c>
    </row>
    <row r="51">
      <c r="A51" s="4" t="n">
        <v>44669.0</v>
      </c>
      <c r="B51" t="s">
        <v>736</v>
      </c>
      <c r="C51" t="s">
        <v>442</v>
      </c>
      <c r="D51" t="n">
        <v>1.2</v>
      </c>
      <c r="E51" t="n">
        <v>0.57</v>
      </c>
      <c r="F51" t="n">
        <v>3.96</v>
      </c>
      <c r="G51" t="n">
        <v>-0.25</v>
      </c>
      <c r="H51" t="n">
        <v>-0.17</v>
      </c>
      <c r="I51" t="n">
        <v>0.46</v>
      </c>
      <c r="J51" t="n">
        <v>0.46</v>
      </c>
      <c r="K51" t="s">
        <v>82</v>
      </c>
      <c r="L51" t="n">
        <v>1.0</v>
      </c>
      <c r="M51" t="s">
        <v>168</v>
      </c>
      <c r="N51" t="n">
        <v>0.46</v>
      </c>
      <c r="O51"/>
      <c r="P51" t="n">
        <v>4.86</v>
      </c>
      <c r="Q51" t="n">
        <v>-0.05</v>
      </c>
      <c r="R51" t="n">
        <v>-0.04</v>
      </c>
      <c r="S51"/>
      <c r="T51"/>
      <c r="U51"/>
      <c r="V51"/>
      <c r="W51" t="s">
        <v>28</v>
      </c>
      <c r="X51" t="s">
        <v>28</v>
      </c>
      <c r="Y51" t="n">
        <v>754.05</v>
      </c>
    </row>
    <row r="52">
      <c r="A52" s="4" t="n">
        <v>44666.0</v>
      </c>
      <c r="B52" t="s">
        <v>736</v>
      </c>
      <c r="C52" t="s">
        <v>442</v>
      </c>
      <c r="D52" t="n">
        <v>-3.21</v>
      </c>
      <c r="E52" t="n">
        <v>0.89</v>
      </c>
      <c r="F52" t="n">
        <v>6.14</v>
      </c>
      <c r="G52" t="n">
        <v>-0.23</v>
      </c>
      <c r="H52" t="n">
        <v>0.13</v>
      </c>
      <c r="I52" t="n">
        <v>0.83</v>
      </c>
      <c r="J52" t="n">
        <v>0.96</v>
      </c>
      <c r="K52" t="s">
        <v>58</v>
      </c>
      <c r="L52" t="n">
        <v>0.86</v>
      </c>
      <c r="M52" t="s">
        <v>96</v>
      </c>
      <c r="N52" t="n">
        <v>0.62</v>
      </c>
      <c r="O52"/>
      <c r="P52" t="n">
        <v>4.9</v>
      </c>
      <c r="Q52" t="n">
        <v>0.12</v>
      </c>
      <c r="R52" t="n">
        <v>0.16</v>
      </c>
      <c r="S52"/>
      <c r="T52"/>
      <c r="U52"/>
      <c r="V52"/>
      <c r="W52" t="s">
        <v>28</v>
      </c>
      <c r="X52" t="s">
        <v>28</v>
      </c>
      <c r="Y52" t="n">
        <v>745.13</v>
      </c>
    </row>
    <row r="53">
      <c r="A53" s="4" t="n">
        <v>44665.0</v>
      </c>
      <c r="B53" t="s">
        <v>736</v>
      </c>
      <c r="C53" t="s">
        <v>442</v>
      </c>
      <c r="D53" t="n">
        <v>0.22</v>
      </c>
      <c r="E53" t="n">
        <v>0.88</v>
      </c>
      <c r="F53" t="n">
        <v>6.21</v>
      </c>
      <c r="G53" t="n">
        <v>-0.44</v>
      </c>
      <c r="H53" t="n">
        <v>-0.03</v>
      </c>
      <c r="I53" t="n">
        <v>0.41</v>
      </c>
      <c r="J53" t="n">
        <v>0.44</v>
      </c>
      <c r="K53" t="s">
        <v>35</v>
      </c>
      <c r="L53" t="n">
        <v>0.94</v>
      </c>
      <c r="M53" t="s">
        <v>89</v>
      </c>
      <c r="N53" t="n">
        <v>0.93</v>
      </c>
      <c r="O53"/>
      <c r="P53" t="n">
        <v>4.74</v>
      </c>
      <c r="Q53" t="n">
        <v>-0.01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769.84</v>
      </c>
    </row>
    <row r="54">
      <c r="A54" s="4" t="n">
        <v>44664.0</v>
      </c>
      <c r="B54" t="s">
        <v>736</v>
      </c>
      <c r="C54" t="s">
        <v>442</v>
      </c>
      <c r="D54" t="n">
        <v>-4.99</v>
      </c>
      <c r="E54" t="n">
        <v>1.05</v>
      </c>
      <c r="F54" t="n">
        <v>7.65</v>
      </c>
      <c r="G54" t="n">
        <v>-1.23</v>
      </c>
      <c r="H54" t="n">
        <v>-0.26</v>
      </c>
      <c r="I54" t="n">
        <v>1.81</v>
      </c>
      <c r="J54" t="n">
        <v>1.81</v>
      </c>
      <c r="K54" t="s">
        <v>82</v>
      </c>
      <c r="L54" t="n">
        <v>1.0</v>
      </c>
      <c r="M54" t="s">
        <v>210</v>
      </c>
      <c r="N54" t="n">
        <v>0.54</v>
      </c>
      <c r="O54"/>
      <c r="P54" t="n">
        <v>4.78</v>
      </c>
      <c r="Q54" t="n">
        <v>0.12</v>
      </c>
      <c r="R54" t="n">
        <v>0.3</v>
      </c>
      <c r="S54" t="n">
        <v>0.03</v>
      </c>
      <c r="T54" t="n">
        <v>2.61</v>
      </c>
      <c r="U54"/>
      <c r="V54"/>
      <c r="W54" t="s">
        <v>28</v>
      </c>
      <c r="X54" t="s">
        <v>28</v>
      </c>
      <c r="Y54" t="n">
        <v>768.12</v>
      </c>
    </row>
    <row r="55">
      <c r="A55" s="4" t="n">
        <v>44663.0</v>
      </c>
      <c r="B55" t="s">
        <v>736</v>
      </c>
      <c r="C55" t="s">
        <v>442</v>
      </c>
      <c r="D55" t="n">
        <v>2.32</v>
      </c>
      <c r="E55" t="n">
        <v>0.99</v>
      </c>
      <c r="F55" t="n">
        <v>7.27</v>
      </c>
      <c r="G55" t="n">
        <v>-0.09</v>
      </c>
      <c r="H55" t="n">
        <v>-0.05</v>
      </c>
      <c r="I55" t="n">
        <v>0.07</v>
      </c>
      <c r="J55" t="n">
        <v>0.09</v>
      </c>
      <c r="K55" t="s">
        <v>35</v>
      </c>
      <c r="L55" t="n">
        <v>0.73</v>
      </c>
      <c r="M55" t="s">
        <v>34</v>
      </c>
      <c r="N55" t="n">
        <v>0.57</v>
      </c>
      <c r="O55"/>
      <c r="P55" t="n">
        <v>4.48</v>
      </c>
      <c r="Q55" t="n">
        <v>-0.32</v>
      </c>
      <c r="R55" t="n">
        <v>-0.37</v>
      </c>
      <c r="S55" t="n">
        <v>0.06</v>
      </c>
      <c r="T55" t="n">
        <v>-2.94</v>
      </c>
      <c r="U55"/>
      <c r="V55"/>
      <c r="W55" t="s">
        <v>28</v>
      </c>
      <c r="X55" t="s">
        <v>28</v>
      </c>
      <c r="Y55" t="n">
        <v>808.47</v>
      </c>
    </row>
    <row r="56">
      <c r="A56" s="4" t="n">
        <v>44662.0</v>
      </c>
      <c r="B56" t="s">
        <v>736</v>
      </c>
      <c r="C56" t="s">
        <v>442</v>
      </c>
      <c r="D56" t="n">
        <v>-5.41</v>
      </c>
      <c r="E56" t="n">
        <v>0.72</v>
      </c>
      <c r="F56" t="n">
        <v>5.32</v>
      </c>
      <c r="G56" t="n">
        <v>-0.55</v>
      </c>
      <c r="H56" t="n">
        <v>-0.27</v>
      </c>
      <c r="I56" t="n">
        <v>0.68</v>
      </c>
      <c r="J56" t="n">
        <v>0.68</v>
      </c>
      <c r="K56" t="s">
        <v>82</v>
      </c>
      <c r="L56" t="n">
        <v>1.0</v>
      </c>
      <c r="M56" t="s">
        <v>119</v>
      </c>
      <c r="N56" t="n">
        <v>0.4</v>
      </c>
      <c r="O56"/>
      <c r="P56" t="n">
        <v>4.85</v>
      </c>
      <c r="Q56" t="n">
        <v>-0.09</v>
      </c>
      <c r="R56" t="n">
        <v>0.01</v>
      </c>
      <c r="S56"/>
      <c r="T56"/>
      <c r="U56"/>
      <c r="V56"/>
      <c r="W56" t="s">
        <v>28</v>
      </c>
      <c r="X56" t="s">
        <v>28</v>
      </c>
      <c r="Y56" t="n">
        <v>790.17</v>
      </c>
    </row>
    <row r="57">
      <c r="A57" s="4" t="n">
        <v>44659.0</v>
      </c>
      <c r="B57" t="s">
        <v>736</v>
      </c>
      <c r="C57" t="s">
        <v>442</v>
      </c>
      <c r="D57" t="n">
        <v>-0.34</v>
      </c>
      <c r="E57" t="n">
        <v>0.48</v>
      </c>
      <c r="F57" t="n">
        <v>3.74</v>
      </c>
      <c r="G57" t="n">
        <v>-0.2</v>
      </c>
      <c r="H57" t="n">
        <v>-0.22</v>
      </c>
      <c r="I57" t="n">
        <v>-0.1</v>
      </c>
      <c r="J57" t="n">
        <v>0.32</v>
      </c>
      <c r="K57" t="s">
        <v>96</v>
      </c>
      <c r="L57" t="n">
        <v>0.94</v>
      </c>
      <c r="M57" t="s">
        <v>65</v>
      </c>
      <c r="N57" t="n">
        <v>0.7</v>
      </c>
      <c r="O57"/>
      <c r="P57" t="n">
        <v>4.83</v>
      </c>
      <c r="Q57" t="n">
        <v>-0.07</v>
      </c>
      <c r="R57" t="n">
        <v>-0.15</v>
      </c>
      <c r="S57"/>
      <c r="T57"/>
      <c r="U57"/>
      <c r="V57"/>
      <c r="W57" t="s">
        <v>28</v>
      </c>
      <c r="X57" t="s">
        <v>28</v>
      </c>
      <c r="Y57" t="n">
        <v>835.38</v>
      </c>
    </row>
    <row r="58">
      <c r="A58" s="4" t="n">
        <v>44658.0</v>
      </c>
      <c r="B58" t="s">
        <v>736</v>
      </c>
      <c r="C58" t="s">
        <v>442</v>
      </c>
      <c r="D58" t="n">
        <v>-0.96</v>
      </c>
      <c r="E58" t="n">
        <v>0.69</v>
      </c>
      <c r="F58" t="n">
        <v>5.42</v>
      </c>
      <c r="G58" t="n">
        <v>-0.31</v>
      </c>
      <c r="H58" t="n">
        <v>-0.13</v>
      </c>
      <c r="I58" t="n">
        <v>0.13</v>
      </c>
      <c r="J58" t="n">
        <v>0.31</v>
      </c>
      <c r="K58" t="s">
        <v>78</v>
      </c>
      <c r="L58" t="n">
        <v>0.57</v>
      </c>
      <c r="M58" t="s">
        <v>89</v>
      </c>
      <c r="N58" t="n">
        <v>0.57</v>
      </c>
      <c r="O58"/>
      <c r="P58" t="n">
        <v>4.98</v>
      </c>
      <c r="Q58" t="n">
        <v>-0.29</v>
      </c>
      <c r="R58" t="n">
        <v>-0.28</v>
      </c>
      <c r="S58"/>
      <c r="T58"/>
      <c r="U58"/>
      <c r="V58"/>
      <c r="W58" t="s">
        <v>28</v>
      </c>
      <c r="X58" t="s">
        <v>28</v>
      </c>
      <c r="Y58" t="n">
        <v>838.19</v>
      </c>
    </row>
    <row r="59">
      <c r="A59" s="4" t="n">
        <v>44657.0</v>
      </c>
      <c r="B59" t="s">
        <v>736</v>
      </c>
      <c r="C59" t="s">
        <v>442</v>
      </c>
      <c r="D59" t="n">
        <v>-4.74</v>
      </c>
      <c r="E59" t="n">
        <v>1.0</v>
      </c>
      <c r="F59" t="n">
        <v>7.85</v>
      </c>
      <c r="G59" t="n">
        <v>-1.37</v>
      </c>
      <c r="H59" t="n">
        <v>-0.3</v>
      </c>
      <c r="I59" t="n">
        <v>0.6</v>
      </c>
      <c r="J59" t="n">
        <v>1.37</v>
      </c>
      <c r="K59" t="s">
        <v>78</v>
      </c>
      <c r="L59" t="n">
        <v>0.57</v>
      </c>
      <c r="M59" t="s">
        <v>89</v>
      </c>
      <c r="N59" t="n">
        <v>0.78</v>
      </c>
      <c r="O59"/>
      <c r="P59" t="n">
        <v>5.26</v>
      </c>
      <c r="Q59" t="n">
        <v>-0.04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846.33</v>
      </c>
    </row>
    <row r="60">
      <c r="A60" s="4" t="n">
        <v>44652.0</v>
      </c>
      <c r="B60" t="s">
        <v>736</v>
      </c>
      <c r="C60" t="s">
        <v>442</v>
      </c>
      <c r="D60" t="n">
        <v>-2.79</v>
      </c>
      <c r="E60" t="n">
        <v>0.72</v>
      </c>
      <c r="F60" t="n">
        <v>6.0</v>
      </c>
      <c r="G60" t="n">
        <v>-0.12</v>
      </c>
      <c r="H60" t="n">
        <v>0.07</v>
      </c>
      <c r="I60" t="n">
        <v>0.28</v>
      </c>
      <c r="J60" t="n">
        <v>0.35</v>
      </c>
      <c r="K60" t="s">
        <v>58</v>
      </c>
      <c r="L60" t="n">
        <v>0.81</v>
      </c>
      <c r="M60" t="s">
        <v>57</v>
      </c>
      <c r="N60" t="n">
        <v>0.53</v>
      </c>
      <c r="O60"/>
      <c r="P60" t="n">
        <v>5.2</v>
      </c>
      <c r="Q60" t="n">
        <v>0.29</v>
      </c>
      <c r="R60" t="n">
        <v>0.33</v>
      </c>
      <c r="S60"/>
      <c r="T60"/>
      <c r="U60"/>
      <c r="V60"/>
      <c r="W60" t="s">
        <v>28</v>
      </c>
      <c r="X60" t="s">
        <v>28</v>
      </c>
      <c r="Y60" t="n">
        <v>888.39</v>
      </c>
    </row>
    <row r="61">
      <c r="A61" s="4" t="n">
        <v>44651.0</v>
      </c>
      <c r="B61" t="s">
        <v>736</v>
      </c>
      <c r="C61" t="s">
        <v>442</v>
      </c>
      <c r="D61" t="n">
        <v>-0.1</v>
      </c>
      <c r="E61" t="n">
        <v>0.62</v>
      </c>
      <c r="F61" t="n">
        <v>5.23</v>
      </c>
      <c r="G61" t="n">
        <v>-0.25</v>
      </c>
      <c r="H61" t="n">
        <v>-0.11</v>
      </c>
      <c r="I61" t="n">
        <v>-0.31</v>
      </c>
      <c r="J61" t="n">
        <v>0.55</v>
      </c>
      <c r="K61" t="s">
        <v>192</v>
      </c>
      <c r="L61" t="n">
        <v>1.0</v>
      </c>
      <c r="M61" t="s">
        <v>341</v>
      </c>
      <c r="N61" t="n">
        <v>0.55</v>
      </c>
      <c r="O61"/>
      <c r="P61" t="n">
        <v>4.87</v>
      </c>
      <c r="Q61" t="n">
        <v>-0.13</v>
      </c>
      <c r="R61" t="n">
        <v>-0.1</v>
      </c>
      <c r="S61"/>
      <c r="T61"/>
      <c r="U61"/>
      <c r="V61"/>
      <c r="W61" t="s">
        <v>28</v>
      </c>
      <c r="X61" t="s">
        <v>28</v>
      </c>
      <c r="Y61" t="n">
        <v>913.88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737</v>
      </c>
      <c r="C2" t="s">
        <v>444</v>
      </c>
      <c r="D2" t="n">
        <v>2.88</v>
      </c>
      <c r="E2" t="n">
        <v>2.87</v>
      </c>
      <c r="F2" t="n">
        <v>12.26</v>
      </c>
      <c r="G2" t="n">
        <v>0.82</v>
      </c>
      <c r="H2" t="n">
        <v>0.62</v>
      </c>
      <c r="I2" t="n">
        <v>-0.79</v>
      </c>
      <c r="J2" t="n">
        <v>0.82</v>
      </c>
      <c r="K2" t="s">
        <v>34</v>
      </c>
      <c r="L2" t="n">
        <v>0.75</v>
      </c>
      <c r="M2" t="s">
        <v>35</v>
      </c>
      <c r="N2" t="n">
        <v>0.97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489.05</v>
      </c>
    </row>
    <row r="3">
      <c r="A3" s="4" t="n">
        <v>44741.0</v>
      </c>
      <c r="B3" t="s">
        <v>737</v>
      </c>
      <c r="C3" t="s">
        <v>444</v>
      </c>
      <c r="D3" t="n">
        <v>-1.29</v>
      </c>
      <c r="E3" t="n">
        <v>3.37</v>
      </c>
      <c r="F3" t="n">
        <v>14.28</v>
      </c>
      <c r="G3" t="n">
        <v>-0.55</v>
      </c>
      <c r="H3" t="n">
        <v>-0.15</v>
      </c>
      <c r="I3" t="n">
        <v>0.06</v>
      </c>
      <c r="J3" t="n">
        <v>0.55</v>
      </c>
      <c r="K3" t="s">
        <v>78</v>
      </c>
      <c r="L3" t="n">
        <v>0.88</v>
      </c>
      <c r="M3" t="s">
        <v>89</v>
      </c>
      <c r="N3" t="n">
        <v>0.73</v>
      </c>
      <c r="O3"/>
      <c r="P3" t="n">
        <v>18.06</v>
      </c>
      <c r="Q3" t="n">
        <v>-0.14</v>
      </c>
      <c r="R3" t="n">
        <v>-0.07</v>
      </c>
      <c r="S3"/>
      <c r="T3"/>
      <c r="U3"/>
      <c r="V3"/>
      <c r="W3" t="s">
        <v>28</v>
      </c>
      <c r="X3" t="s">
        <v>28</v>
      </c>
      <c r="Y3" t="n">
        <v>475.37</v>
      </c>
    </row>
    <row r="4">
      <c r="A4" s="4" t="n">
        <v>44740.0</v>
      </c>
      <c r="B4" t="s">
        <v>737</v>
      </c>
      <c r="C4" t="s">
        <v>444</v>
      </c>
      <c r="D4" t="n">
        <v>4.84</v>
      </c>
      <c r="E4" t="n">
        <v>4.08</v>
      </c>
      <c r="F4" t="n">
        <v>17.02</v>
      </c>
      <c r="G4" t="n">
        <v>1.08</v>
      </c>
      <c r="H4" t="n">
        <v>1.14</v>
      </c>
      <c r="I4" t="n">
        <v>-0.91</v>
      </c>
      <c r="J4" t="n">
        <v>1.14</v>
      </c>
      <c r="K4" t="s">
        <v>39</v>
      </c>
      <c r="L4" t="n">
        <v>1.0</v>
      </c>
      <c r="M4" t="s">
        <v>53</v>
      </c>
      <c r="N4" t="n">
        <v>0.79</v>
      </c>
      <c r="O4"/>
      <c r="P4" t="n">
        <v>18.13</v>
      </c>
      <c r="Q4" t="n">
        <v>0.3</v>
      </c>
      <c r="R4" t="n">
        <v>0.2</v>
      </c>
      <c r="S4"/>
      <c r="T4"/>
      <c r="U4"/>
      <c r="V4"/>
      <c r="W4" t="s">
        <v>28</v>
      </c>
      <c r="X4" t="s">
        <v>28</v>
      </c>
      <c r="Y4" t="n">
        <v>481.6</v>
      </c>
    </row>
    <row r="5">
      <c r="A5" s="4" t="n">
        <v>44739.0</v>
      </c>
      <c r="B5" t="s">
        <v>737</v>
      </c>
      <c r="C5" t="s">
        <v>444</v>
      </c>
      <c r="D5" t="n">
        <v>1.32</v>
      </c>
      <c r="E5" t="n">
        <v>3.59</v>
      </c>
      <c r="F5" t="n">
        <v>14.47</v>
      </c>
      <c r="G5" t="n">
        <v>-0.09</v>
      </c>
      <c r="H5" t="n">
        <v>-0.35</v>
      </c>
      <c r="I5" t="n">
        <v>-0.39</v>
      </c>
      <c r="J5" t="n">
        <v>0.74</v>
      </c>
      <c r="K5" t="s">
        <v>96</v>
      </c>
      <c r="L5" t="n">
        <v>0.64</v>
      </c>
      <c r="M5" t="s">
        <v>58</v>
      </c>
      <c r="N5" t="n">
        <v>0.53</v>
      </c>
      <c r="O5"/>
      <c r="P5" t="n">
        <v>17.93</v>
      </c>
      <c r="Q5" t="n">
        <v>0.21</v>
      </c>
      <c r="R5" t="n">
        <v>0.17</v>
      </c>
      <c r="S5"/>
      <c r="T5"/>
      <c r="U5"/>
      <c r="V5"/>
      <c r="W5" t="s">
        <v>28</v>
      </c>
      <c r="X5" t="s">
        <v>28</v>
      </c>
      <c r="Y5" t="n">
        <v>459.36</v>
      </c>
    </row>
    <row r="6">
      <c r="A6" s="4" t="n">
        <v>44736.0</v>
      </c>
      <c r="B6" t="s">
        <v>737</v>
      </c>
      <c r="C6" t="s">
        <v>444</v>
      </c>
      <c r="D6" t="n">
        <v>0.89</v>
      </c>
      <c r="E6" t="n">
        <v>2.83</v>
      </c>
      <c r="F6" t="n">
        <v>11.34</v>
      </c>
      <c r="G6" t="n">
        <v>0.31</v>
      </c>
      <c r="H6" t="n">
        <v>-0.19</v>
      </c>
      <c r="I6" t="n">
        <v>-0.33</v>
      </c>
      <c r="J6" t="n">
        <v>0.52</v>
      </c>
      <c r="K6" t="s">
        <v>57</v>
      </c>
      <c r="L6" t="n">
        <v>0.97</v>
      </c>
      <c r="M6" t="s">
        <v>58</v>
      </c>
      <c r="N6" t="n">
        <v>0.63</v>
      </c>
      <c r="O6"/>
      <c r="P6" t="n">
        <v>17.76</v>
      </c>
      <c r="Q6" t="n">
        <v>0.01</v>
      </c>
      <c r="R6" t="n">
        <v>0.02</v>
      </c>
      <c r="S6"/>
      <c r="T6"/>
      <c r="U6"/>
      <c r="V6"/>
      <c r="W6" t="s">
        <v>28</v>
      </c>
      <c r="X6" t="s">
        <v>28</v>
      </c>
      <c r="Y6" t="n">
        <v>453.36</v>
      </c>
    </row>
    <row r="7">
      <c r="A7" s="4" t="n">
        <v>44735.0</v>
      </c>
      <c r="B7" t="s">
        <v>737</v>
      </c>
      <c r="C7" t="s">
        <v>444</v>
      </c>
      <c r="D7" t="n">
        <v>-0.74</v>
      </c>
      <c r="E7" t="n">
        <v>3.61</v>
      </c>
      <c r="F7" t="n">
        <v>14.04</v>
      </c>
      <c r="G7" t="n">
        <v>-0.79</v>
      </c>
      <c r="H7" t="n">
        <v>-0.39</v>
      </c>
      <c r="I7" t="n">
        <v>1.0</v>
      </c>
      <c r="J7" t="n">
        <v>1.0</v>
      </c>
      <c r="K7" t="s">
        <v>82</v>
      </c>
      <c r="L7" t="n">
        <v>1.0</v>
      </c>
      <c r="M7" t="s">
        <v>119</v>
      </c>
      <c r="N7" t="n">
        <v>0.4</v>
      </c>
      <c r="O7"/>
      <c r="P7" t="n">
        <v>17.74</v>
      </c>
      <c r="Q7" t="n">
        <v>0.1</v>
      </c>
      <c r="R7" t="n">
        <v>0.06</v>
      </c>
      <c r="S7"/>
      <c r="T7"/>
      <c r="U7"/>
      <c r="V7"/>
      <c r="W7" t="s">
        <v>28</v>
      </c>
      <c r="X7" t="s">
        <v>28</v>
      </c>
      <c r="Y7" t="n">
        <v>449.36</v>
      </c>
    </row>
    <row r="8">
      <c r="A8" s="4" t="n">
        <v>44734.0</v>
      </c>
      <c r="B8" t="s">
        <v>737</v>
      </c>
      <c r="C8" t="s">
        <v>444</v>
      </c>
      <c r="D8" t="n">
        <v>0.1</v>
      </c>
      <c r="E8" t="n">
        <v>2.95</v>
      </c>
      <c r="F8" t="n">
        <v>11.9</v>
      </c>
      <c r="G8" t="n">
        <v>0.21</v>
      </c>
      <c r="H8" t="n">
        <v>-0.13</v>
      </c>
      <c r="I8" t="n">
        <v>0.04</v>
      </c>
      <c r="J8" t="n">
        <v>0.39</v>
      </c>
      <c r="K8" t="s">
        <v>50</v>
      </c>
      <c r="L8" t="n">
        <v>0.88</v>
      </c>
      <c r="M8" t="s">
        <v>219</v>
      </c>
      <c r="N8" t="n">
        <v>0.66</v>
      </c>
      <c r="O8"/>
      <c r="P8" t="n">
        <v>17.68</v>
      </c>
      <c r="Q8" t="n">
        <v>0.26</v>
      </c>
      <c r="R8" t="n">
        <v>0.26</v>
      </c>
      <c r="S8"/>
      <c r="T8"/>
      <c r="U8"/>
      <c r="V8"/>
      <c r="W8" t="s">
        <v>28</v>
      </c>
      <c r="X8" t="s">
        <v>28</v>
      </c>
      <c r="Y8" t="n">
        <v>452.69</v>
      </c>
    </row>
    <row r="9">
      <c r="A9" s="4" t="n">
        <v>44733.0</v>
      </c>
      <c r="B9" t="s">
        <v>737</v>
      </c>
      <c r="C9" t="s">
        <v>444</v>
      </c>
      <c r="D9" t="n">
        <v>-0.64</v>
      </c>
      <c r="E9" t="n">
        <v>2.53</v>
      </c>
      <c r="F9" t="n">
        <v>10.07</v>
      </c>
      <c r="G9" t="n">
        <v>-1.07</v>
      </c>
      <c r="H9" t="n">
        <v>-0.49</v>
      </c>
      <c r="I9" t="n">
        <v>1.16</v>
      </c>
      <c r="J9" t="n">
        <v>1.16</v>
      </c>
      <c r="K9" t="s">
        <v>82</v>
      </c>
      <c r="L9" t="n">
        <v>1.0</v>
      </c>
      <c r="M9" t="s">
        <v>119</v>
      </c>
      <c r="N9" t="n">
        <v>0.5</v>
      </c>
      <c r="O9"/>
      <c r="P9" t="n">
        <v>17.42</v>
      </c>
      <c r="Q9" t="n">
        <v>-0.08</v>
      </c>
      <c r="R9" t="n">
        <v>-0.13</v>
      </c>
      <c r="S9"/>
      <c r="T9"/>
      <c r="U9"/>
      <c r="V9"/>
      <c r="W9" t="s">
        <v>28</v>
      </c>
      <c r="X9" t="s">
        <v>28</v>
      </c>
      <c r="Y9" t="n">
        <v>452.25</v>
      </c>
    </row>
    <row r="10">
      <c r="A10" s="4" t="n">
        <v>44732.0</v>
      </c>
      <c r="B10" t="s">
        <v>737</v>
      </c>
      <c r="C10" t="s">
        <v>444</v>
      </c>
      <c r="D10" t="n">
        <v>-5.36</v>
      </c>
      <c r="E10" t="n">
        <v>4.75</v>
      </c>
      <c r="F10" t="n">
        <v>19.19</v>
      </c>
      <c r="G10" t="n">
        <v>-1.72</v>
      </c>
      <c r="H10" t="n">
        <v>-0.8</v>
      </c>
      <c r="I10" t="n">
        <v>2.01</v>
      </c>
      <c r="J10" t="n">
        <v>2.01</v>
      </c>
      <c r="K10" t="s">
        <v>82</v>
      </c>
      <c r="L10" t="n">
        <v>1.0</v>
      </c>
      <c r="M10" t="s">
        <v>119</v>
      </c>
      <c r="N10" t="n">
        <v>0.46</v>
      </c>
      <c r="O10"/>
      <c r="P10" t="n">
        <v>17.56</v>
      </c>
      <c r="Q10" t="n">
        <v>0.43</v>
      </c>
      <c r="R10" t="n">
        <v>0.49</v>
      </c>
      <c r="S10"/>
      <c r="T10"/>
      <c r="U10"/>
      <c r="V10"/>
      <c r="W10" t="s">
        <v>28</v>
      </c>
      <c r="X10" t="s">
        <v>28</v>
      </c>
      <c r="Y10" t="n">
        <v>455.14</v>
      </c>
    </row>
    <row r="11">
      <c r="A11" s="4" t="n">
        <v>44729.0</v>
      </c>
      <c r="B11" t="s">
        <v>737</v>
      </c>
      <c r="C11" t="s">
        <v>444</v>
      </c>
      <c r="D11" t="n">
        <v>1.77</v>
      </c>
      <c r="E11" t="n">
        <v>3.38</v>
      </c>
      <c r="F11" t="n">
        <v>14.4</v>
      </c>
      <c r="G11" t="n">
        <v>0.22</v>
      </c>
      <c r="H11" t="n">
        <v>0.37</v>
      </c>
      <c r="I11" t="n">
        <v>-0.34</v>
      </c>
      <c r="J11" t="n">
        <v>0.49</v>
      </c>
      <c r="K11" t="s">
        <v>30</v>
      </c>
      <c r="L11" t="n">
        <v>0.75</v>
      </c>
      <c r="M11" t="s">
        <v>29</v>
      </c>
      <c r="N11" t="n">
        <v>0.69</v>
      </c>
      <c r="O11"/>
      <c r="P11" t="n">
        <v>17.06</v>
      </c>
      <c r="Q11" t="n">
        <v>0.47</v>
      </c>
      <c r="R11" t="n">
        <v>0.41</v>
      </c>
      <c r="S11"/>
      <c r="T11"/>
      <c r="U11"/>
      <c r="V11"/>
      <c r="W11" t="s">
        <v>28</v>
      </c>
      <c r="X11" t="s">
        <v>28</v>
      </c>
      <c r="Y11" t="n">
        <v>486.49</v>
      </c>
    </row>
    <row r="12">
      <c r="A12" s="4" t="n">
        <v>44728.0</v>
      </c>
      <c r="B12" t="s">
        <v>737</v>
      </c>
      <c r="C12" t="s">
        <v>444</v>
      </c>
      <c r="D12" t="n">
        <v>-0.14</v>
      </c>
      <c r="E12" t="n">
        <v>3.89</v>
      </c>
      <c r="F12" t="n">
        <v>16.59</v>
      </c>
      <c r="G12" t="n">
        <v>-1.1</v>
      </c>
      <c r="H12" t="n">
        <v>-0.2</v>
      </c>
      <c r="I12" t="n">
        <v>1.21</v>
      </c>
      <c r="J12" t="n">
        <v>1.21</v>
      </c>
      <c r="K12" t="s">
        <v>82</v>
      </c>
      <c r="L12" t="n">
        <v>1.0</v>
      </c>
      <c r="M12" t="s">
        <v>119</v>
      </c>
      <c r="N12" t="n">
        <v>0.74</v>
      </c>
      <c r="O12"/>
      <c r="P12" t="n">
        <v>16.66</v>
      </c>
      <c r="Q12" t="n">
        <v>0.12</v>
      </c>
      <c r="R12" t="n">
        <v>0.09</v>
      </c>
      <c r="S12"/>
      <c r="T12"/>
      <c r="U12"/>
      <c r="V12"/>
      <c r="W12" t="s">
        <v>28</v>
      </c>
      <c r="X12" t="s">
        <v>28</v>
      </c>
      <c r="Y12" t="n">
        <v>478.04</v>
      </c>
    </row>
    <row r="13">
      <c r="A13" s="4" t="n">
        <v>44727.0</v>
      </c>
      <c r="B13" t="s">
        <v>737</v>
      </c>
      <c r="C13" t="s">
        <v>444</v>
      </c>
      <c r="D13" t="n">
        <v>-7.42</v>
      </c>
      <c r="E13" t="n">
        <v>5.47</v>
      </c>
      <c r="F13" t="n">
        <v>23.89</v>
      </c>
      <c r="G13" t="n">
        <v>-1.89</v>
      </c>
      <c r="H13" t="n">
        <v>-0.89</v>
      </c>
      <c r="I13" t="n">
        <v>0.93</v>
      </c>
      <c r="J13" t="n">
        <v>1.89</v>
      </c>
      <c r="K13" t="s">
        <v>78</v>
      </c>
      <c r="L13" t="n">
        <v>0.51</v>
      </c>
      <c r="M13" t="s">
        <v>89</v>
      </c>
      <c r="N13" t="n">
        <v>0.53</v>
      </c>
      <c r="O13"/>
      <c r="P13" t="n">
        <v>16.56</v>
      </c>
      <c r="Q13" t="n">
        <v>0.64</v>
      </c>
      <c r="R13" t="n">
        <v>0.79</v>
      </c>
      <c r="S13"/>
      <c r="T13"/>
      <c r="U13"/>
      <c r="V13"/>
      <c r="W13" t="s">
        <v>28</v>
      </c>
      <c r="X13" t="s">
        <v>28</v>
      </c>
      <c r="Y13" t="n">
        <v>478.71</v>
      </c>
    </row>
    <row r="14">
      <c r="A14" s="4" t="n">
        <v>44726.0</v>
      </c>
      <c r="B14" t="s">
        <v>737</v>
      </c>
      <c r="C14" t="s">
        <v>444</v>
      </c>
      <c r="D14" t="n">
        <v>4.05</v>
      </c>
      <c r="E14" t="n">
        <v>5.14</v>
      </c>
      <c r="F14" t="n">
        <v>22.92</v>
      </c>
      <c r="G14" t="n">
        <v>-0.05</v>
      </c>
      <c r="H14" t="n">
        <v>0.37</v>
      </c>
      <c r="I14" t="n">
        <v>0.25</v>
      </c>
      <c r="J14" t="n">
        <v>0.63</v>
      </c>
      <c r="K14" t="s">
        <v>65</v>
      </c>
      <c r="L14" t="n">
        <v>0.59</v>
      </c>
      <c r="M14" t="s">
        <v>57</v>
      </c>
      <c r="N14" t="n">
        <v>0.67</v>
      </c>
      <c r="O14"/>
      <c r="P14" t="n">
        <v>15.78</v>
      </c>
      <c r="Q14" t="n">
        <v>0.27</v>
      </c>
      <c r="R14" t="n">
        <v>0.16</v>
      </c>
      <c r="S14"/>
      <c r="T14"/>
      <c r="U14"/>
      <c r="V14"/>
      <c r="W14" t="s">
        <v>28</v>
      </c>
      <c r="X14" t="s">
        <v>28</v>
      </c>
      <c r="Y14" t="n">
        <v>517.06</v>
      </c>
    </row>
    <row r="15">
      <c r="A15" s="4" t="n">
        <v>44725.0</v>
      </c>
      <c r="B15" t="s">
        <v>737</v>
      </c>
      <c r="C15" t="s">
        <v>444</v>
      </c>
      <c r="D15" t="n">
        <v>3.93</v>
      </c>
      <c r="E15" t="n">
        <v>4.42</v>
      </c>
      <c r="F15" t="n">
        <v>19.26</v>
      </c>
      <c r="G15" t="n">
        <v>0.55</v>
      </c>
      <c r="H15" t="n">
        <v>0.16</v>
      </c>
      <c r="I15" t="n">
        <v>-0.26</v>
      </c>
      <c r="J15" t="n">
        <v>0.55</v>
      </c>
      <c r="K15" t="s">
        <v>89</v>
      </c>
      <c r="L15" t="n">
        <v>0.7</v>
      </c>
      <c r="M15" t="s">
        <v>78</v>
      </c>
      <c r="N15" t="n">
        <v>0.52</v>
      </c>
      <c r="O15"/>
      <c r="P15" t="n">
        <v>15.61</v>
      </c>
      <c r="Q15" t="n">
        <v>-0.03</v>
      </c>
      <c r="R15" t="n">
        <v>-0.05</v>
      </c>
      <c r="S15"/>
      <c r="T15"/>
      <c r="U15"/>
      <c r="V15"/>
      <c r="W15" t="s">
        <v>28</v>
      </c>
      <c r="X15" t="s">
        <v>28</v>
      </c>
      <c r="Y15" t="n">
        <v>496.94</v>
      </c>
    </row>
    <row r="16">
      <c r="A16" s="4" t="n">
        <v>44722.0</v>
      </c>
      <c r="B16" t="s">
        <v>737</v>
      </c>
      <c r="C16" t="s">
        <v>444</v>
      </c>
      <c r="D16" t="n">
        <v>3.59</v>
      </c>
      <c r="E16" t="n">
        <v>4.29</v>
      </c>
      <c r="F16" t="n">
        <v>17.78</v>
      </c>
      <c r="G16" t="n">
        <v>0.77</v>
      </c>
      <c r="H16" t="n">
        <v>0.93</v>
      </c>
      <c r="I16" t="n">
        <v>-0.55</v>
      </c>
      <c r="J16" t="n">
        <v>0.93</v>
      </c>
      <c r="K16" t="s">
        <v>39</v>
      </c>
      <c r="L16" t="n">
        <v>1.0</v>
      </c>
      <c r="M16" t="s">
        <v>53</v>
      </c>
      <c r="N16" t="n">
        <v>0.59</v>
      </c>
      <c r="O16"/>
      <c r="P16" t="n">
        <v>15.66</v>
      </c>
      <c r="Q16" t="n">
        <v>-0.16</v>
      </c>
      <c r="R16" t="n">
        <v>-0.16</v>
      </c>
      <c r="S16"/>
      <c r="T16"/>
      <c r="U16"/>
      <c r="V16"/>
      <c r="W16" t="s">
        <v>28</v>
      </c>
      <c r="X16" t="s">
        <v>28</v>
      </c>
      <c r="Y16" t="n">
        <v>478.15</v>
      </c>
    </row>
    <row r="17">
      <c r="A17" s="4" t="n">
        <v>44721.0</v>
      </c>
      <c r="B17" t="s">
        <v>737</v>
      </c>
      <c r="C17" t="s">
        <v>444</v>
      </c>
      <c r="D17" t="n">
        <v>2.27</v>
      </c>
      <c r="E17" t="n">
        <v>4.62</v>
      </c>
      <c r="F17" t="n">
        <v>18.74</v>
      </c>
      <c r="G17" t="n">
        <v>1.02</v>
      </c>
      <c r="H17" t="n">
        <v>0.46</v>
      </c>
      <c r="I17" t="n">
        <v>-1.24</v>
      </c>
      <c r="J17" t="n">
        <v>1.24</v>
      </c>
      <c r="K17" t="s">
        <v>119</v>
      </c>
      <c r="L17" t="n">
        <v>0.45</v>
      </c>
      <c r="M17" t="s">
        <v>82</v>
      </c>
      <c r="N17" t="n">
        <v>1.0</v>
      </c>
      <c r="O17"/>
      <c r="P17" t="n">
        <v>15.81</v>
      </c>
      <c r="Q17" t="n">
        <v>0.19</v>
      </c>
      <c r="R17" t="n">
        <v>0.13</v>
      </c>
      <c r="S17"/>
      <c r="T17"/>
      <c r="U17"/>
      <c r="V17"/>
      <c r="W17" t="s">
        <v>28</v>
      </c>
      <c r="X17" t="s">
        <v>28</v>
      </c>
      <c r="Y17" t="n">
        <v>461.59</v>
      </c>
    </row>
    <row r="18">
      <c r="A18" s="4" t="n">
        <v>44720.0</v>
      </c>
      <c r="B18" t="s">
        <v>737</v>
      </c>
      <c r="C18" t="s">
        <v>444</v>
      </c>
      <c r="D18" t="n">
        <v>1.88</v>
      </c>
      <c r="E18" t="n">
        <v>3.92</v>
      </c>
      <c r="F18" t="n">
        <v>15.41</v>
      </c>
      <c r="G18" t="n">
        <v>0.18</v>
      </c>
      <c r="H18" t="n">
        <v>0.52</v>
      </c>
      <c r="I18" t="n">
        <v>0.24</v>
      </c>
      <c r="J18" t="n">
        <v>0.76</v>
      </c>
      <c r="K18" t="s">
        <v>65</v>
      </c>
      <c r="L18" t="n">
        <v>0.68</v>
      </c>
      <c r="M18" t="s">
        <v>96</v>
      </c>
      <c r="N18" t="n">
        <v>0.55</v>
      </c>
      <c r="O18"/>
      <c r="P18" t="n">
        <v>15.69</v>
      </c>
      <c r="Q18" t="n">
        <v>0.65</v>
      </c>
      <c r="R18" t="n">
        <v>0.57</v>
      </c>
      <c r="S18"/>
      <c r="T18"/>
      <c r="U18"/>
      <c r="V18"/>
      <c r="W18" t="s">
        <v>28</v>
      </c>
      <c r="X18" t="s">
        <v>28</v>
      </c>
      <c r="Y18" t="n">
        <v>451.36</v>
      </c>
    </row>
    <row r="19">
      <c r="A19" s="4" t="n">
        <v>44719.0</v>
      </c>
      <c r="B19" t="s">
        <v>737</v>
      </c>
      <c r="C19" t="s">
        <v>444</v>
      </c>
      <c r="D19" t="n">
        <v>0.68</v>
      </c>
      <c r="E19" t="n">
        <v>3.38</v>
      </c>
      <c r="F19" t="n">
        <v>13.22</v>
      </c>
      <c r="G19" t="n">
        <v>0.03</v>
      </c>
      <c r="H19" t="n">
        <v>-0.06</v>
      </c>
      <c r="I19" t="n">
        <v>0.17</v>
      </c>
      <c r="J19" t="n">
        <v>0.26</v>
      </c>
      <c r="K19" t="s">
        <v>29</v>
      </c>
      <c r="L19" t="n">
        <v>0.63</v>
      </c>
      <c r="M19" t="s">
        <v>219</v>
      </c>
      <c r="N19" t="n">
        <v>0.77</v>
      </c>
      <c r="O19"/>
      <c r="P19" t="n">
        <v>15.12</v>
      </c>
      <c r="Q19" t="n">
        <v>-0.07</v>
      </c>
      <c r="R19" t="n">
        <v>-0.01</v>
      </c>
      <c r="S19"/>
      <c r="T19"/>
      <c r="U19"/>
      <c r="V19"/>
      <c r="W19" t="s">
        <v>28</v>
      </c>
      <c r="X19" t="s">
        <v>28</v>
      </c>
      <c r="Y19" t="n">
        <v>443.02</v>
      </c>
    </row>
    <row r="20">
      <c r="A20" s="4" t="n">
        <v>44718.0</v>
      </c>
      <c r="B20" t="s">
        <v>737</v>
      </c>
      <c r="C20" t="s">
        <v>444</v>
      </c>
      <c r="D20" t="n">
        <v>5.83</v>
      </c>
      <c r="E20" t="n">
        <v>4.38</v>
      </c>
      <c r="F20" t="n">
        <v>16.69</v>
      </c>
      <c r="G20" t="n">
        <v>1.03</v>
      </c>
      <c r="H20" t="n">
        <v>1.23</v>
      </c>
      <c r="I20" t="n">
        <v>-0.7</v>
      </c>
      <c r="J20" t="n">
        <v>1.23</v>
      </c>
      <c r="K20" t="s">
        <v>39</v>
      </c>
      <c r="L20" t="n">
        <v>1.0</v>
      </c>
      <c r="M20" t="s">
        <v>53</v>
      </c>
      <c r="N20" t="n">
        <v>0.57</v>
      </c>
      <c r="O20"/>
      <c r="P20" t="n">
        <v>15.13</v>
      </c>
      <c r="Q20" t="n">
        <v>-1.25</v>
      </c>
      <c r="R20" t="n">
        <v>-1.19</v>
      </c>
      <c r="S20"/>
      <c r="T20"/>
      <c r="U20"/>
      <c r="V20"/>
      <c r="W20" t="s">
        <v>28</v>
      </c>
      <c r="X20" t="s">
        <v>28</v>
      </c>
      <c r="Y20" t="n">
        <v>440.02</v>
      </c>
    </row>
    <row r="21">
      <c r="A21" s="4" t="n">
        <v>44714.0</v>
      </c>
      <c r="B21" t="s">
        <v>737</v>
      </c>
      <c r="C21" t="s">
        <v>444</v>
      </c>
      <c r="D21" t="n">
        <v>-2.25</v>
      </c>
      <c r="E21" t="n">
        <v>2.54</v>
      </c>
      <c r="F21" t="n">
        <v>9.32</v>
      </c>
      <c r="G21" t="n">
        <v>-0.71</v>
      </c>
      <c r="H21" t="n">
        <v>-0.64</v>
      </c>
      <c r="I21" t="n">
        <v>0.54</v>
      </c>
      <c r="J21" t="n">
        <v>0.71</v>
      </c>
      <c r="K21" t="s">
        <v>35</v>
      </c>
      <c r="L21" t="n">
        <v>0.77</v>
      </c>
      <c r="M21" t="s">
        <v>34</v>
      </c>
      <c r="N21" t="n">
        <v>0.91</v>
      </c>
      <c r="O21"/>
      <c r="P21" t="n">
        <v>16.32</v>
      </c>
      <c r="Q21" t="n">
        <v>0.01</v>
      </c>
      <c r="R21" t="n">
        <v>0.08</v>
      </c>
      <c r="S21"/>
      <c r="T21"/>
      <c r="U21"/>
      <c r="V21"/>
      <c r="W21" t="s">
        <v>28</v>
      </c>
      <c r="X21" t="s">
        <v>28</v>
      </c>
      <c r="Y21" t="n">
        <v>415.79</v>
      </c>
    </row>
    <row r="22">
      <c r="A22" s="4" t="n">
        <v>44713.0</v>
      </c>
      <c r="B22" t="s">
        <v>737</v>
      </c>
      <c r="C22" t="s">
        <v>444</v>
      </c>
      <c r="D22" t="n">
        <v>1.81</v>
      </c>
      <c r="E22" t="n">
        <v>3.75</v>
      </c>
      <c r="F22" t="n">
        <v>14.16</v>
      </c>
      <c r="G22" t="n">
        <v>0.79</v>
      </c>
      <c r="H22" t="n">
        <v>0.89</v>
      </c>
      <c r="I22" t="n">
        <v>-0.68</v>
      </c>
      <c r="J22" t="n">
        <v>0.89</v>
      </c>
      <c r="K22" t="s">
        <v>39</v>
      </c>
      <c r="L22" t="n">
        <v>1.0</v>
      </c>
      <c r="M22" t="s">
        <v>53</v>
      </c>
      <c r="N22" t="n">
        <v>0.77</v>
      </c>
      <c r="O22"/>
      <c r="P22" t="n">
        <v>16.24</v>
      </c>
      <c r="Q22" t="n">
        <v>-0.36</v>
      </c>
      <c r="R22" t="n">
        <v>-0.29</v>
      </c>
      <c r="S22"/>
      <c r="T22"/>
      <c r="U22"/>
      <c r="V22"/>
      <c r="W22" t="s">
        <v>28</v>
      </c>
      <c r="X22" t="s">
        <v>28</v>
      </c>
      <c r="Y22" t="n">
        <v>425.35</v>
      </c>
    </row>
    <row r="23">
      <c r="A23" s="4" t="n">
        <v>44712.0</v>
      </c>
      <c r="B23" t="s">
        <v>737</v>
      </c>
      <c r="C23" t="s">
        <v>444</v>
      </c>
      <c r="D23" t="n">
        <v>1.84</v>
      </c>
      <c r="E23" t="n">
        <v>2.49</v>
      </c>
      <c r="F23" t="n">
        <v>9.11</v>
      </c>
      <c r="G23" t="n">
        <v>-0.25</v>
      </c>
      <c r="H23" t="n">
        <v>0.15</v>
      </c>
      <c r="I23" t="n">
        <v>-0.01</v>
      </c>
      <c r="J23" t="n">
        <v>0.4</v>
      </c>
      <c r="K23" t="s">
        <v>219</v>
      </c>
      <c r="L23" t="n">
        <v>0.64</v>
      </c>
      <c r="M23" t="s">
        <v>50</v>
      </c>
      <c r="N23" t="n">
        <v>0.97</v>
      </c>
      <c r="O23"/>
      <c r="P23" t="n">
        <v>16.52</v>
      </c>
      <c r="Q23" t="n">
        <v>-0.05</v>
      </c>
      <c r="R23" t="n">
        <v>-0.06</v>
      </c>
      <c r="S23"/>
      <c r="T23"/>
      <c r="U23"/>
      <c r="V23"/>
      <c r="W23" t="s">
        <v>28</v>
      </c>
      <c r="X23" t="s">
        <v>28</v>
      </c>
      <c r="Y23" t="n">
        <v>417.79</v>
      </c>
    </row>
    <row r="24">
      <c r="A24" s="4" t="n">
        <v>44711.0</v>
      </c>
      <c r="B24" t="s">
        <v>737</v>
      </c>
      <c r="C24" t="s">
        <v>444</v>
      </c>
      <c r="D24" t="n">
        <v>1.07</v>
      </c>
      <c r="E24" t="n">
        <v>2.24</v>
      </c>
      <c r="F24" t="n">
        <v>8.01</v>
      </c>
      <c r="G24" t="n">
        <v>-0.27</v>
      </c>
      <c r="H24" t="n">
        <v>-0.21</v>
      </c>
      <c r="I24" t="n">
        <v>0.2</v>
      </c>
      <c r="J24" t="n">
        <v>0.27</v>
      </c>
      <c r="K24" t="s">
        <v>35</v>
      </c>
      <c r="L24" t="n">
        <v>0.73</v>
      </c>
      <c r="M24" t="s">
        <v>34</v>
      </c>
      <c r="N24" t="n">
        <v>0.78</v>
      </c>
      <c r="O24"/>
      <c r="P24" t="n">
        <v>16.58</v>
      </c>
      <c r="Q24" t="n">
        <v>-0.14</v>
      </c>
      <c r="R24" t="n">
        <v>-0.15</v>
      </c>
      <c r="S24"/>
      <c r="T24"/>
      <c r="U24"/>
      <c r="V24"/>
      <c r="W24" t="s">
        <v>28</v>
      </c>
      <c r="X24" t="s">
        <v>28</v>
      </c>
      <c r="Y24" t="n">
        <v>410.23</v>
      </c>
    </row>
    <row r="25">
      <c r="A25" s="4" t="n">
        <v>44708.0</v>
      </c>
      <c r="B25" t="s">
        <v>737</v>
      </c>
      <c r="C25" t="s">
        <v>444</v>
      </c>
      <c r="D25" t="n">
        <v>0.55</v>
      </c>
      <c r="E25" t="n">
        <v>2.76</v>
      </c>
      <c r="F25" t="n">
        <v>10.0</v>
      </c>
      <c r="G25" t="n">
        <v>-0.27</v>
      </c>
      <c r="H25" t="n">
        <v>0.16</v>
      </c>
      <c r="I25" t="n">
        <v>-0.04</v>
      </c>
      <c r="J25" t="n">
        <v>0.47</v>
      </c>
      <c r="K25" t="s">
        <v>219</v>
      </c>
      <c r="L25" t="n">
        <v>0.66</v>
      </c>
      <c r="M25" t="s">
        <v>50</v>
      </c>
      <c r="N25" t="n">
        <v>0.92</v>
      </c>
      <c r="O25"/>
      <c r="P25" t="n">
        <v>16.73</v>
      </c>
      <c r="Q25" t="n">
        <v>-0.3</v>
      </c>
      <c r="R25" t="n">
        <v>-0.27</v>
      </c>
      <c r="S25"/>
      <c r="T25"/>
      <c r="U25"/>
      <c r="V25"/>
      <c r="W25" t="s">
        <v>28</v>
      </c>
      <c r="X25" t="s">
        <v>28</v>
      </c>
      <c r="Y25" t="n">
        <v>405.89</v>
      </c>
    </row>
    <row r="26">
      <c r="A26" s="4" t="n">
        <v>44707.0</v>
      </c>
      <c r="B26" t="s">
        <v>737</v>
      </c>
      <c r="C26" t="s">
        <v>444</v>
      </c>
      <c r="D26" t="n">
        <v>-0.25</v>
      </c>
      <c r="E26" t="n">
        <v>2.48</v>
      </c>
      <c r="F26" t="n">
        <v>8.77</v>
      </c>
      <c r="G26" t="n">
        <v>-0.68</v>
      </c>
      <c r="H26" t="n">
        <v>-0.24</v>
      </c>
      <c r="I26" t="n">
        <v>0.09</v>
      </c>
      <c r="J26" t="n">
        <v>0.68</v>
      </c>
      <c r="K26" t="s">
        <v>78</v>
      </c>
      <c r="L26" t="n">
        <v>0.87</v>
      </c>
      <c r="M26" t="s">
        <v>89</v>
      </c>
      <c r="N26" t="n">
        <v>0.65</v>
      </c>
      <c r="O26"/>
      <c r="P26" t="n">
        <v>17.0</v>
      </c>
      <c r="Q26" t="n">
        <v>-0.2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403.67</v>
      </c>
    </row>
    <row r="27">
      <c r="A27" s="4" t="n">
        <v>44706.0</v>
      </c>
      <c r="B27" t="s">
        <v>737</v>
      </c>
      <c r="C27" t="s">
        <v>444</v>
      </c>
      <c r="D27" t="n">
        <v>0.83</v>
      </c>
      <c r="E27" t="n">
        <v>2.64</v>
      </c>
      <c r="F27" t="n">
        <v>9.39</v>
      </c>
      <c r="G27" t="n">
        <v>-0.58</v>
      </c>
      <c r="H27" t="n">
        <v>-0.4</v>
      </c>
      <c r="I27" t="n">
        <v>0.04</v>
      </c>
      <c r="J27" t="n">
        <v>0.58</v>
      </c>
      <c r="K27" t="s">
        <v>78</v>
      </c>
      <c r="L27" t="n">
        <v>0.93</v>
      </c>
      <c r="M27" t="s">
        <v>34</v>
      </c>
      <c r="N27" t="n">
        <v>0.69</v>
      </c>
      <c r="O27"/>
      <c r="P27" t="n">
        <v>17.15</v>
      </c>
      <c r="Q27" t="n">
        <v>0.2</v>
      </c>
      <c r="R27" t="n">
        <v>0.23</v>
      </c>
      <c r="S27"/>
      <c r="T27"/>
      <c r="U27"/>
      <c r="V27"/>
      <c r="W27" t="s">
        <v>28</v>
      </c>
      <c r="X27" t="s">
        <v>28</v>
      </c>
      <c r="Y27" t="n">
        <v>404.67</v>
      </c>
    </row>
    <row r="28">
      <c r="A28" s="4" t="n">
        <v>44705.0</v>
      </c>
      <c r="B28" t="s">
        <v>737</v>
      </c>
      <c r="C28" t="s">
        <v>444</v>
      </c>
      <c r="D28" t="n">
        <v>-5.37</v>
      </c>
      <c r="E28" t="n">
        <v>4.26</v>
      </c>
      <c r="F28" t="n">
        <v>15.36</v>
      </c>
      <c r="G28" t="n">
        <v>-1.33</v>
      </c>
      <c r="H28" t="n">
        <v>-1.29</v>
      </c>
      <c r="I28" t="n">
        <v>0.99</v>
      </c>
      <c r="J28" t="n">
        <v>1.33</v>
      </c>
      <c r="K28" t="s">
        <v>35</v>
      </c>
      <c r="L28" t="n">
        <v>0.75</v>
      </c>
      <c r="M28" t="s">
        <v>34</v>
      </c>
      <c r="N28" t="n">
        <v>0.97</v>
      </c>
      <c r="O28"/>
      <c r="P28" t="n">
        <v>16.92</v>
      </c>
      <c r="Q28" t="n">
        <v>-0.04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401.33</v>
      </c>
    </row>
    <row r="29">
      <c r="A29" s="4" t="n">
        <v>44704.0</v>
      </c>
      <c r="B29" t="s">
        <v>737</v>
      </c>
      <c r="C29" t="s">
        <v>444</v>
      </c>
      <c r="D29" t="n">
        <v>4.95</v>
      </c>
      <c r="E29" t="n">
        <v>4.38</v>
      </c>
      <c r="F29" t="n">
        <v>16.09</v>
      </c>
      <c r="G29" t="n">
        <v>1.57</v>
      </c>
      <c r="H29" t="n">
        <v>1.24</v>
      </c>
      <c r="I29" t="n">
        <v>-0.84</v>
      </c>
      <c r="J29" t="n">
        <v>1.57</v>
      </c>
      <c r="K29" t="s">
        <v>34</v>
      </c>
      <c r="L29" t="n">
        <v>0.79</v>
      </c>
      <c r="M29" t="s">
        <v>35</v>
      </c>
      <c r="N29" t="n">
        <v>0.53</v>
      </c>
      <c r="O29"/>
      <c r="P29" t="n">
        <v>16.92</v>
      </c>
      <c r="Q29" t="n">
        <v>0.05</v>
      </c>
      <c r="R29" t="n">
        <v>-0.03</v>
      </c>
      <c r="S29"/>
      <c r="T29"/>
      <c r="U29"/>
      <c r="V29"/>
      <c r="W29" t="s">
        <v>28</v>
      </c>
      <c r="X29" t="s">
        <v>28</v>
      </c>
      <c r="Y29" t="n">
        <v>424.12</v>
      </c>
    </row>
    <row r="30">
      <c r="A30" s="4" t="n">
        <v>44701.0</v>
      </c>
      <c r="B30" t="s">
        <v>737</v>
      </c>
      <c r="C30" t="s">
        <v>444</v>
      </c>
      <c r="D30" t="n">
        <v>2.08</v>
      </c>
      <c r="E30" t="n">
        <v>3.09</v>
      </c>
      <c r="F30" t="n">
        <v>10.88</v>
      </c>
      <c r="G30" t="n">
        <v>0.56</v>
      </c>
      <c r="H30" t="n">
        <v>0.4</v>
      </c>
      <c r="I30" t="n">
        <v>-0.31</v>
      </c>
      <c r="J30" t="n">
        <v>0.56</v>
      </c>
      <c r="K30" t="s">
        <v>34</v>
      </c>
      <c r="L30" t="n">
        <v>0.7</v>
      </c>
      <c r="M30" t="s">
        <v>35</v>
      </c>
      <c r="N30" t="n">
        <v>0.55</v>
      </c>
      <c r="O30"/>
      <c r="P30" t="n">
        <v>16.95</v>
      </c>
      <c r="Q30" t="n">
        <v>-0.5</v>
      </c>
      <c r="R30" t="n">
        <v>-0.47</v>
      </c>
      <c r="S30"/>
      <c r="T30"/>
      <c r="U30"/>
      <c r="V30"/>
      <c r="W30" t="s">
        <v>28</v>
      </c>
      <c r="X30" t="s">
        <v>28</v>
      </c>
      <c r="Y30" t="n">
        <v>404.11</v>
      </c>
    </row>
    <row r="31">
      <c r="A31" s="4" t="n">
        <v>44700.0</v>
      </c>
      <c r="B31" t="s">
        <v>737</v>
      </c>
      <c r="C31" t="s">
        <v>444</v>
      </c>
      <c r="D31" t="n">
        <v>1.66</v>
      </c>
      <c r="E31" t="n">
        <v>2.95</v>
      </c>
      <c r="F31" t="n">
        <v>10.09</v>
      </c>
      <c r="G31" t="n">
        <v>0.07</v>
      </c>
      <c r="H31" t="n">
        <v>0.07</v>
      </c>
      <c r="I31" t="n">
        <v>-0.29</v>
      </c>
      <c r="J31" t="n">
        <v>0.29</v>
      </c>
      <c r="K31" t="s">
        <v>219</v>
      </c>
      <c r="L31" t="n">
        <v>0.75</v>
      </c>
      <c r="M31" t="s">
        <v>29</v>
      </c>
      <c r="N31" t="n">
        <v>0.97</v>
      </c>
      <c r="O31"/>
      <c r="P31" t="n">
        <v>17.43</v>
      </c>
      <c r="Q31" t="n">
        <v>-0.1</v>
      </c>
      <c r="R31" t="n">
        <v>-0.11</v>
      </c>
      <c r="S31"/>
      <c r="T31"/>
      <c r="U31"/>
      <c r="V31"/>
      <c r="W31" t="s">
        <v>28</v>
      </c>
      <c r="X31" t="s">
        <v>28</v>
      </c>
      <c r="Y31" t="n">
        <v>395.89</v>
      </c>
    </row>
    <row r="32">
      <c r="A32" s="4" t="n">
        <v>44699.0</v>
      </c>
      <c r="B32" t="s">
        <v>737</v>
      </c>
      <c r="C32" t="s">
        <v>444</v>
      </c>
      <c r="D32" t="n">
        <v>-1.96</v>
      </c>
      <c r="E32" t="n">
        <v>2.38</v>
      </c>
      <c r="F32" t="n">
        <v>8.18</v>
      </c>
      <c r="G32" t="n">
        <v>-0.33</v>
      </c>
      <c r="H32" t="n">
        <v>-0.14</v>
      </c>
      <c r="I32" t="n">
        <v>0.39</v>
      </c>
      <c r="J32" t="n">
        <v>0.39</v>
      </c>
      <c r="K32" t="s">
        <v>82</v>
      </c>
      <c r="L32" t="n">
        <v>1.0</v>
      </c>
      <c r="M32" t="s">
        <v>119</v>
      </c>
      <c r="N32" t="n">
        <v>0.49</v>
      </c>
      <c r="O32"/>
      <c r="P32" t="n">
        <v>17.54</v>
      </c>
      <c r="Q32" t="n">
        <v>-0.17</v>
      </c>
      <c r="R32" t="n">
        <v>-0.11</v>
      </c>
      <c r="S32"/>
      <c r="T32"/>
      <c r="U32"/>
      <c r="V32"/>
      <c r="W32" t="s">
        <v>28</v>
      </c>
      <c r="X32" t="s">
        <v>28</v>
      </c>
      <c r="Y32" t="n">
        <v>389.44</v>
      </c>
    </row>
    <row r="33">
      <c r="A33" s="4" t="n">
        <v>44698.0</v>
      </c>
      <c r="B33" t="s">
        <v>737</v>
      </c>
      <c r="C33" t="s">
        <v>444</v>
      </c>
      <c r="D33" t="n">
        <v>1.88</v>
      </c>
      <c r="E33" t="n">
        <v>3.0</v>
      </c>
      <c r="F33" t="n">
        <v>10.35</v>
      </c>
      <c r="G33" t="n">
        <v>0.45</v>
      </c>
      <c r="H33" t="n">
        <v>-0.13</v>
      </c>
      <c r="I33" t="n">
        <v>-0.38</v>
      </c>
      <c r="J33" t="n">
        <v>0.58</v>
      </c>
      <c r="K33" t="s">
        <v>108</v>
      </c>
      <c r="L33" t="n">
        <v>1.0</v>
      </c>
      <c r="M33" t="s">
        <v>572</v>
      </c>
      <c r="N33" t="n">
        <v>0.66</v>
      </c>
      <c r="O33"/>
      <c r="P33" t="n">
        <v>17.65</v>
      </c>
      <c r="Q33" t="n">
        <v>-0.44</v>
      </c>
      <c r="R33" t="n">
        <v>-0.4</v>
      </c>
      <c r="S33"/>
      <c r="T33"/>
      <c r="U33"/>
      <c r="V33"/>
      <c r="W33" t="s">
        <v>28</v>
      </c>
      <c r="X33" t="s">
        <v>28</v>
      </c>
      <c r="Y33" t="n">
        <v>397.22</v>
      </c>
    </row>
    <row r="34">
      <c r="A34" s="4" t="n">
        <v>44697.0</v>
      </c>
      <c r="B34" t="s">
        <v>737</v>
      </c>
      <c r="C34" t="s">
        <v>444</v>
      </c>
      <c r="D34" t="n">
        <v>4.28</v>
      </c>
      <c r="E34" t="n">
        <v>4.35</v>
      </c>
      <c r="F34" t="n">
        <v>14.97</v>
      </c>
      <c r="G34" t="n">
        <v>0.66</v>
      </c>
      <c r="H34" t="n">
        <v>0.69</v>
      </c>
      <c r="I34" t="n">
        <v>-0.24</v>
      </c>
      <c r="J34" t="n">
        <v>0.69</v>
      </c>
      <c r="K34" t="s">
        <v>39</v>
      </c>
      <c r="L34" t="n">
        <v>1.0</v>
      </c>
      <c r="M34" t="s">
        <v>46</v>
      </c>
      <c r="N34" t="n">
        <v>0.62</v>
      </c>
      <c r="O34"/>
      <c r="P34" t="n">
        <v>18.05</v>
      </c>
      <c r="Q34" t="n">
        <v>-0.59</v>
      </c>
      <c r="R34" t="n">
        <v>-0.61</v>
      </c>
      <c r="S34"/>
      <c r="T34"/>
      <c r="U34"/>
      <c r="V34"/>
      <c r="W34" t="s">
        <v>28</v>
      </c>
      <c r="X34" t="s">
        <v>28</v>
      </c>
      <c r="Y34" t="n">
        <v>389.88</v>
      </c>
    </row>
    <row r="35">
      <c r="A35" s="4" t="n">
        <v>44694.0</v>
      </c>
      <c r="B35" t="s">
        <v>737</v>
      </c>
      <c r="C35" t="s">
        <v>444</v>
      </c>
      <c r="D35" t="n">
        <v>3.45</v>
      </c>
      <c r="E35" t="n">
        <v>3.76</v>
      </c>
      <c r="F35" t="n">
        <v>12.38</v>
      </c>
      <c r="G35" t="n">
        <v>0.65</v>
      </c>
      <c r="H35" t="n">
        <v>0.48</v>
      </c>
      <c r="I35" t="n">
        <v>-0.31</v>
      </c>
      <c r="J35" t="n">
        <v>0.65</v>
      </c>
      <c r="K35" t="s">
        <v>34</v>
      </c>
      <c r="L35" t="n">
        <v>0.74</v>
      </c>
      <c r="M35" t="s">
        <v>78</v>
      </c>
      <c r="N35" t="n">
        <v>0.52</v>
      </c>
      <c r="O35"/>
      <c r="P35" t="n">
        <v>18.66</v>
      </c>
      <c r="Q35" t="n">
        <v>-0.64</v>
      </c>
      <c r="R35" t="n">
        <v>-0.66</v>
      </c>
      <c r="S35"/>
      <c r="T35"/>
      <c r="U35"/>
      <c r="V35"/>
      <c r="W35" t="s">
        <v>28</v>
      </c>
      <c r="X35" t="s">
        <v>28</v>
      </c>
      <c r="Y35" t="n">
        <v>373.87</v>
      </c>
    </row>
    <row r="36">
      <c r="A36" s="4" t="n">
        <v>44693.0</v>
      </c>
      <c r="B36" t="s">
        <v>737</v>
      </c>
      <c r="C36" t="s">
        <v>444</v>
      </c>
      <c r="D36" t="n">
        <v>-1.93</v>
      </c>
      <c r="E36" t="n">
        <v>2.68</v>
      </c>
      <c r="F36" t="n">
        <v>8.56</v>
      </c>
      <c r="G36" t="n">
        <v>-0.81</v>
      </c>
      <c r="H36" t="n">
        <v>-0.67</v>
      </c>
      <c r="I36" t="n">
        <v>0.78</v>
      </c>
      <c r="J36" t="n">
        <v>0.81</v>
      </c>
      <c r="K36" t="s">
        <v>35</v>
      </c>
      <c r="L36" t="n">
        <v>0.96</v>
      </c>
      <c r="M36" t="s">
        <v>34</v>
      </c>
      <c r="N36" t="n">
        <v>0.82</v>
      </c>
      <c r="O36"/>
      <c r="P36" t="n">
        <v>19.31</v>
      </c>
      <c r="Q36" t="n">
        <v>-0.51</v>
      </c>
      <c r="R36" t="n">
        <v>-0.5</v>
      </c>
      <c r="S36"/>
      <c r="T36"/>
      <c r="U36"/>
      <c r="V36"/>
      <c r="W36" t="s">
        <v>28</v>
      </c>
      <c r="X36" t="s">
        <v>28</v>
      </c>
      <c r="Y36" t="n">
        <v>361.42</v>
      </c>
    </row>
    <row r="37">
      <c r="A37" s="4" t="n">
        <v>44692.0</v>
      </c>
      <c r="B37" t="s">
        <v>737</v>
      </c>
      <c r="C37" t="s">
        <v>444</v>
      </c>
      <c r="D37" t="n">
        <v>1.38</v>
      </c>
      <c r="E37" t="n">
        <v>3.27</v>
      </c>
      <c r="F37" t="n">
        <v>10.64</v>
      </c>
      <c r="G37" t="n">
        <v>-0.13</v>
      </c>
      <c r="H37" t="n">
        <v>0.21</v>
      </c>
      <c r="I37" t="n">
        <v>0.16</v>
      </c>
      <c r="J37" t="n">
        <v>0.37</v>
      </c>
      <c r="K37" t="s">
        <v>65</v>
      </c>
      <c r="L37" t="n">
        <v>0.57</v>
      </c>
      <c r="M37" t="s">
        <v>57</v>
      </c>
      <c r="N37" t="n">
        <v>0.91</v>
      </c>
      <c r="O37"/>
      <c r="P37" t="n">
        <v>19.82</v>
      </c>
      <c r="Q37" t="n">
        <v>-0.17</v>
      </c>
      <c r="R37" t="n">
        <v>-0.14</v>
      </c>
      <c r="S37"/>
      <c r="T37"/>
      <c r="U37"/>
      <c r="V37"/>
      <c r="W37" t="s">
        <v>28</v>
      </c>
      <c r="X37" t="s">
        <v>28</v>
      </c>
      <c r="Y37" t="n">
        <v>368.54</v>
      </c>
    </row>
    <row r="38">
      <c r="A38" s="4" t="n">
        <v>44691.0</v>
      </c>
      <c r="B38" t="s">
        <v>737</v>
      </c>
      <c r="C38" t="s">
        <v>444</v>
      </c>
      <c r="D38" t="n">
        <v>-1.86</v>
      </c>
      <c r="E38" t="n">
        <v>2.96</v>
      </c>
      <c r="F38" t="n">
        <v>9.42</v>
      </c>
      <c r="G38" t="n">
        <v>-0.27</v>
      </c>
      <c r="H38" t="n">
        <v>0.03</v>
      </c>
      <c r="I38" t="n">
        <v>0.51</v>
      </c>
      <c r="J38" t="n">
        <v>0.53</v>
      </c>
      <c r="K38" t="s">
        <v>58</v>
      </c>
      <c r="L38" t="n">
        <v>0.95</v>
      </c>
      <c r="M38" t="s">
        <v>57</v>
      </c>
      <c r="N38" t="n">
        <v>0.56</v>
      </c>
      <c r="O38"/>
      <c r="P38" t="n">
        <v>19.96</v>
      </c>
      <c r="Q38" t="n">
        <v>0.35</v>
      </c>
      <c r="R38" t="n">
        <v>0.41</v>
      </c>
      <c r="S38"/>
      <c r="T38"/>
      <c r="U38"/>
      <c r="V38"/>
      <c r="W38" t="s">
        <v>28</v>
      </c>
      <c r="X38" t="s">
        <v>28</v>
      </c>
      <c r="Y38" t="n">
        <v>363.53</v>
      </c>
    </row>
    <row r="39">
      <c r="A39" s="4" t="n">
        <v>44690.0</v>
      </c>
      <c r="B39" t="s">
        <v>737</v>
      </c>
      <c r="C39" t="s">
        <v>444</v>
      </c>
      <c r="D39" t="n">
        <v>0.73</v>
      </c>
      <c r="E39" t="n">
        <v>2.25</v>
      </c>
      <c r="F39" t="n">
        <v>7.26</v>
      </c>
      <c r="G39" t="n">
        <v>-0.24</v>
      </c>
      <c r="H39" t="n">
        <v>0.16</v>
      </c>
      <c r="I39" t="n">
        <v>0.0</v>
      </c>
      <c r="J39" t="n">
        <v>0.4</v>
      </c>
      <c r="K39" t="s">
        <v>412</v>
      </c>
      <c r="L39" t="n">
        <v>0.6</v>
      </c>
      <c r="M39" t="s">
        <v>108</v>
      </c>
      <c r="N39" t="n">
        <v>1.0</v>
      </c>
      <c r="O39"/>
      <c r="P39" t="n">
        <v>19.55</v>
      </c>
      <c r="Q39" t="n">
        <v>-0.12</v>
      </c>
      <c r="R39" t="n">
        <v>-0.14</v>
      </c>
      <c r="S39"/>
      <c r="T39"/>
      <c r="U39"/>
      <c r="V39"/>
      <c r="W39" t="s">
        <v>28</v>
      </c>
      <c r="X39" t="s">
        <v>28</v>
      </c>
      <c r="Y39" t="n">
        <v>370.43</v>
      </c>
    </row>
    <row r="40">
      <c r="A40" s="4" t="n">
        <v>44687.0</v>
      </c>
      <c r="B40" t="s">
        <v>737</v>
      </c>
      <c r="C40" t="s">
        <v>444</v>
      </c>
      <c r="D40" t="n">
        <v>-0.09</v>
      </c>
      <c r="E40" t="n">
        <v>3.28</v>
      </c>
      <c r="F40" t="n">
        <v>10.64</v>
      </c>
      <c r="G40" t="n">
        <v>-0.14</v>
      </c>
      <c r="H40" t="n">
        <v>-0.22</v>
      </c>
      <c r="I40" t="n">
        <v>0.01</v>
      </c>
      <c r="J40" t="n">
        <v>0.22</v>
      </c>
      <c r="K40" t="s">
        <v>351</v>
      </c>
      <c r="L40" t="n">
        <v>0.54</v>
      </c>
      <c r="M40" t="s">
        <v>39</v>
      </c>
      <c r="N40" t="n">
        <v>1.0</v>
      </c>
      <c r="O40"/>
      <c r="P40" t="n">
        <v>19.68</v>
      </c>
      <c r="Q40" t="n">
        <v>-0.3</v>
      </c>
      <c r="R40" t="n">
        <v>-0.33</v>
      </c>
      <c r="S40"/>
      <c r="T40"/>
      <c r="U40"/>
      <c r="V40"/>
      <c r="W40" t="s">
        <v>28</v>
      </c>
      <c r="X40" t="s">
        <v>28</v>
      </c>
      <c r="Y40" t="n">
        <v>367.76</v>
      </c>
    </row>
    <row r="41">
      <c r="A41" s="4" t="n">
        <v>44686.0</v>
      </c>
      <c r="B41" t="s">
        <v>737</v>
      </c>
      <c r="C41" t="s">
        <v>444</v>
      </c>
      <c r="D41" t="n">
        <v>3.21</v>
      </c>
      <c r="E41" t="n">
        <v>3.67</v>
      </c>
      <c r="F41" t="n">
        <v>11.86</v>
      </c>
      <c r="G41" t="n">
        <v>0.3</v>
      </c>
      <c r="H41" t="n">
        <v>0.04</v>
      </c>
      <c r="I41" t="n">
        <v>0.04</v>
      </c>
      <c r="J41" t="n">
        <v>0.34</v>
      </c>
      <c r="K41" t="s">
        <v>193</v>
      </c>
      <c r="L41" t="n">
        <v>0.77</v>
      </c>
      <c r="M41" t="s">
        <v>192</v>
      </c>
      <c r="N41" t="n">
        <v>1.0</v>
      </c>
      <c r="O41"/>
      <c r="P41" t="n">
        <v>20.01</v>
      </c>
      <c r="Q41" t="n">
        <v>-0.01</v>
      </c>
      <c r="R41" t="n">
        <v>-0.14</v>
      </c>
      <c r="S41"/>
      <c r="T41"/>
      <c r="U41"/>
      <c r="V41"/>
      <c r="W41" t="s">
        <v>28</v>
      </c>
      <c r="X41" t="s">
        <v>28</v>
      </c>
      <c r="Y41" t="n">
        <v>368.09</v>
      </c>
    </row>
    <row r="42">
      <c r="A42" s="4" t="n">
        <v>44680.0</v>
      </c>
      <c r="B42" t="s">
        <v>737</v>
      </c>
      <c r="C42" t="s">
        <v>444</v>
      </c>
      <c r="D42" t="n">
        <v>1.68</v>
      </c>
      <c r="E42" t="n">
        <v>3.07</v>
      </c>
      <c r="F42" t="n">
        <v>9.52</v>
      </c>
      <c r="G42" t="n">
        <v>-0.11</v>
      </c>
      <c r="H42" t="n">
        <v>0.22</v>
      </c>
      <c r="I42" t="n">
        <v>0.07</v>
      </c>
      <c r="J42" t="n">
        <v>0.32</v>
      </c>
      <c r="K42" t="s">
        <v>235</v>
      </c>
      <c r="L42" t="n">
        <v>0.66</v>
      </c>
      <c r="M42" t="s">
        <v>108</v>
      </c>
      <c r="N42" t="n">
        <v>1.0</v>
      </c>
      <c r="O42"/>
      <c r="P42" t="n">
        <v>20.15</v>
      </c>
      <c r="Q42" t="n">
        <v>-0.35</v>
      </c>
      <c r="R42" t="n">
        <v>-0.33</v>
      </c>
      <c r="S42"/>
      <c r="T42"/>
      <c r="U42" s="4" t="n">
        <v>44680.0</v>
      </c>
      <c r="V42" s="4" t="n">
        <v>44651.0</v>
      </c>
      <c r="W42" t="n">
        <v>1.13</v>
      </c>
      <c r="X42" t="n">
        <v>37.4</v>
      </c>
      <c r="Y42" t="n">
        <v>356.64</v>
      </c>
    </row>
    <row r="43">
      <c r="A43" s="4" t="n">
        <v>44679.0</v>
      </c>
      <c r="B43" t="s">
        <v>737</v>
      </c>
      <c r="C43" t="s">
        <v>444</v>
      </c>
      <c r="D43" t="n">
        <v>1.32</v>
      </c>
      <c r="E43" t="n">
        <v>3.58</v>
      </c>
      <c r="F43" t="n">
        <v>10.96</v>
      </c>
      <c r="G43" t="n">
        <v>-0.28</v>
      </c>
      <c r="H43" t="n">
        <v>-0.14</v>
      </c>
      <c r="I43" t="n">
        <v>0.0</v>
      </c>
      <c r="J43" t="n">
        <v>0.28</v>
      </c>
      <c r="K43" t="s">
        <v>192</v>
      </c>
      <c r="L43" t="n">
        <v>1.0</v>
      </c>
      <c r="M43" t="s">
        <v>193</v>
      </c>
      <c r="N43" t="n">
        <v>0.51</v>
      </c>
      <c r="O43"/>
      <c r="P43" t="n">
        <v>20.48</v>
      </c>
      <c r="Q43" t="n">
        <v>-0.45</v>
      </c>
      <c r="R43" t="n">
        <v>-0.47</v>
      </c>
      <c r="S43"/>
      <c r="T43"/>
      <c r="U43"/>
      <c r="V43"/>
      <c r="W43" t="s">
        <v>28</v>
      </c>
      <c r="X43" t="s">
        <v>28</v>
      </c>
      <c r="Y43" t="n">
        <v>350.75</v>
      </c>
    </row>
    <row r="44">
      <c r="A44" s="4" t="n">
        <v>44678.0</v>
      </c>
      <c r="B44" t="s">
        <v>737</v>
      </c>
      <c r="C44" t="s">
        <v>444</v>
      </c>
      <c r="D44" t="n">
        <v>7.68</v>
      </c>
      <c r="E44" t="n">
        <v>4.56</v>
      </c>
      <c r="F44" t="n">
        <v>13.39</v>
      </c>
      <c r="G44" t="n">
        <v>0.6</v>
      </c>
      <c r="H44" t="n">
        <v>0.39</v>
      </c>
      <c r="I44" t="n">
        <v>-0.37</v>
      </c>
      <c r="J44" t="n">
        <v>0.6</v>
      </c>
      <c r="K44" t="s">
        <v>34</v>
      </c>
      <c r="L44" t="n">
        <v>0.65</v>
      </c>
      <c r="M44" t="s">
        <v>35</v>
      </c>
      <c r="N44" t="n">
        <v>0.62</v>
      </c>
      <c r="O44"/>
      <c r="P44" t="n">
        <v>20.95</v>
      </c>
      <c r="Q44" t="n">
        <v>-1.22</v>
      </c>
      <c r="R44" t="n">
        <v>-1.26</v>
      </c>
      <c r="S44"/>
      <c r="T44"/>
      <c r="U44"/>
      <c r="V44"/>
      <c r="W44" t="s">
        <v>28</v>
      </c>
      <c r="X44" t="s">
        <v>28</v>
      </c>
      <c r="Y44" t="n">
        <v>346.19</v>
      </c>
    </row>
    <row r="45">
      <c r="A45" s="4" t="n">
        <v>44677.0</v>
      </c>
      <c r="B45" t="s">
        <v>737</v>
      </c>
      <c r="C45" t="s">
        <v>444</v>
      </c>
      <c r="D45" t="n">
        <v>-4.55</v>
      </c>
      <c r="E45" t="n">
        <v>4.03</v>
      </c>
      <c r="F45" t="n">
        <v>11.57</v>
      </c>
      <c r="G45" t="n">
        <v>-0.05</v>
      </c>
      <c r="H45" t="n">
        <v>-0.09</v>
      </c>
      <c r="I45" t="n">
        <v>0.22</v>
      </c>
      <c r="J45" t="n">
        <v>0.26</v>
      </c>
      <c r="K45" t="s">
        <v>29</v>
      </c>
      <c r="L45" t="n">
        <v>0.87</v>
      </c>
      <c r="M45" t="s">
        <v>219</v>
      </c>
      <c r="N45" t="n">
        <v>0.67</v>
      </c>
      <c r="O45"/>
      <c r="P45" t="n">
        <v>22.21</v>
      </c>
      <c r="Q45" t="n">
        <v>-0.95</v>
      </c>
      <c r="R45" t="n">
        <v>-0.92</v>
      </c>
      <c r="S45"/>
      <c r="T45"/>
      <c r="U45"/>
      <c r="V45"/>
      <c r="W45" t="s">
        <v>28</v>
      </c>
      <c r="X45" t="s">
        <v>28</v>
      </c>
      <c r="Y45" t="n">
        <v>321.51</v>
      </c>
    </row>
    <row r="46">
      <c r="A46" s="4" t="n">
        <v>44676.0</v>
      </c>
      <c r="B46" t="s">
        <v>737</v>
      </c>
      <c r="C46" t="s">
        <v>444</v>
      </c>
      <c r="D46" t="n">
        <v>-7.93</v>
      </c>
      <c r="E46" t="n">
        <v>5.42</v>
      </c>
      <c r="F46" t="n">
        <v>16.38</v>
      </c>
      <c r="G46" t="n">
        <v>0.12</v>
      </c>
      <c r="H46" t="n">
        <v>0.18</v>
      </c>
      <c r="I46" t="n">
        <v>0.76</v>
      </c>
      <c r="J46" t="n">
        <v>0.93</v>
      </c>
      <c r="K46" t="s">
        <v>58</v>
      </c>
      <c r="L46" t="n">
        <v>0.81</v>
      </c>
      <c r="M46" t="s">
        <v>96</v>
      </c>
      <c r="N46" t="n">
        <v>0.94</v>
      </c>
      <c r="O46"/>
      <c r="P46" t="n">
        <v>23.13</v>
      </c>
      <c r="Q46" t="n">
        <v>0.21</v>
      </c>
      <c r="R46" t="n">
        <v>0.27</v>
      </c>
      <c r="S46"/>
      <c r="T46"/>
      <c r="U46"/>
      <c r="V46"/>
      <c r="W46" t="s">
        <v>28</v>
      </c>
      <c r="X46" t="s">
        <v>28</v>
      </c>
      <c r="Y46" t="n">
        <v>336.85</v>
      </c>
    </row>
    <row r="47">
      <c r="A47" s="4" t="n">
        <v>44673.0</v>
      </c>
      <c r="B47" t="s">
        <v>737</v>
      </c>
      <c r="C47" t="s">
        <v>444</v>
      </c>
      <c r="D47" t="n">
        <v>-0.69</v>
      </c>
      <c r="E47" t="n">
        <v>3.78</v>
      </c>
      <c r="F47" t="n">
        <v>12.16</v>
      </c>
      <c r="G47" t="n">
        <v>0.17</v>
      </c>
      <c r="H47" t="n">
        <v>0.27</v>
      </c>
      <c r="I47" t="n">
        <v>-0.19</v>
      </c>
      <c r="J47" t="n">
        <v>0.3</v>
      </c>
      <c r="K47" t="s">
        <v>30</v>
      </c>
      <c r="L47" t="n">
        <v>0.91</v>
      </c>
      <c r="M47" t="s">
        <v>29</v>
      </c>
      <c r="N47" t="n">
        <v>0.64</v>
      </c>
      <c r="O47"/>
      <c r="P47" t="n">
        <v>22.86</v>
      </c>
      <c r="Q47" t="n">
        <v>0.46</v>
      </c>
      <c r="R47" t="n">
        <v>0.54</v>
      </c>
      <c r="S47"/>
      <c r="T47"/>
      <c r="U47"/>
      <c r="V47"/>
      <c r="W47" t="s">
        <v>28</v>
      </c>
      <c r="X47" t="s">
        <v>28</v>
      </c>
      <c r="Y47" t="n">
        <v>365.87</v>
      </c>
    </row>
    <row r="48">
      <c r="A48" s="4" t="n">
        <v>44672.0</v>
      </c>
      <c r="B48" t="s">
        <v>737</v>
      </c>
      <c r="C48" t="s">
        <v>444</v>
      </c>
      <c r="D48" t="n">
        <v>-7.79</v>
      </c>
      <c r="E48" t="n">
        <v>6.31</v>
      </c>
      <c r="F48" t="n">
        <v>20.97</v>
      </c>
      <c r="G48" t="n">
        <v>-1.93</v>
      </c>
      <c r="H48" t="n">
        <v>-1.18</v>
      </c>
      <c r="I48" t="n">
        <v>1.48</v>
      </c>
      <c r="J48" t="n">
        <v>1.93</v>
      </c>
      <c r="K48" t="s">
        <v>35</v>
      </c>
      <c r="L48" t="n">
        <v>0.77</v>
      </c>
      <c r="M48" t="s">
        <v>34</v>
      </c>
      <c r="N48" t="n">
        <v>0.61</v>
      </c>
      <c r="O48"/>
      <c r="P48" t="n">
        <v>22.31</v>
      </c>
      <c r="Q48" t="n">
        <v>-0.13</v>
      </c>
      <c r="R48" t="n">
        <v>0.06</v>
      </c>
      <c r="S48"/>
      <c r="T48"/>
      <c r="U48"/>
      <c r="V48"/>
      <c r="W48" t="s">
        <v>28</v>
      </c>
      <c r="X48" t="s">
        <v>28</v>
      </c>
      <c r="Y48" t="n">
        <v>368.43</v>
      </c>
    </row>
    <row r="49">
      <c r="A49" s="4" t="n">
        <v>44671.0</v>
      </c>
      <c r="B49" t="s">
        <v>737</v>
      </c>
      <c r="C49" t="s">
        <v>444</v>
      </c>
      <c r="D49" t="n">
        <v>-2.76</v>
      </c>
      <c r="E49" t="n">
        <v>5.91</v>
      </c>
      <c r="F49" t="n">
        <v>21.24</v>
      </c>
      <c r="G49" t="n">
        <v>-0.26</v>
      </c>
      <c r="H49" t="n">
        <v>-0.57</v>
      </c>
      <c r="I49" t="n">
        <v>0.62</v>
      </c>
      <c r="J49" t="n">
        <v>0.93</v>
      </c>
      <c r="K49" t="s">
        <v>29</v>
      </c>
      <c r="L49" t="n">
        <v>0.67</v>
      </c>
      <c r="M49" t="s">
        <v>30</v>
      </c>
      <c r="N49" t="n">
        <v>0.61</v>
      </c>
      <c r="O49"/>
      <c r="P49" t="n">
        <v>22.25</v>
      </c>
      <c r="Q49" t="n">
        <v>0.23</v>
      </c>
      <c r="R49" t="n">
        <v>0.25</v>
      </c>
      <c r="S49"/>
      <c r="T49"/>
      <c r="U49"/>
      <c r="V49"/>
      <c r="W49" t="s">
        <v>28</v>
      </c>
      <c r="X49" t="s">
        <v>28</v>
      </c>
      <c r="Y49" t="n">
        <v>399.55</v>
      </c>
    </row>
    <row r="50">
      <c r="A50" s="4" t="n">
        <v>44670.0</v>
      </c>
      <c r="B50" t="s">
        <v>737</v>
      </c>
      <c r="C50" t="s">
        <v>444</v>
      </c>
      <c r="D50" t="n">
        <v>0.82</v>
      </c>
      <c r="E50" t="n">
        <v>4.46</v>
      </c>
      <c r="F50" t="n">
        <v>16.01</v>
      </c>
      <c r="G50" t="n">
        <v>-0.39</v>
      </c>
      <c r="H50" t="n">
        <v>-0.06</v>
      </c>
      <c r="I50" t="n">
        <v>0.21</v>
      </c>
      <c r="J50" t="n">
        <v>0.39</v>
      </c>
      <c r="K50" t="s">
        <v>35</v>
      </c>
      <c r="L50" t="n">
        <v>0.56</v>
      </c>
      <c r="M50" t="s">
        <v>89</v>
      </c>
      <c r="N50" t="n">
        <v>0.85</v>
      </c>
      <c r="O50"/>
      <c r="P50" t="n">
        <v>22.0</v>
      </c>
      <c r="Q50" t="n">
        <v>0.34</v>
      </c>
      <c r="R50" t="n">
        <v>0.33</v>
      </c>
      <c r="S50"/>
      <c r="T50"/>
      <c r="U50"/>
      <c r="V50"/>
      <c r="W50" t="s">
        <v>28</v>
      </c>
      <c r="X50" t="s">
        <v>28</v>
      </c>
      <c r="Y50" t="n">
        <v>410.89</v>
      </c>
    </row>
    <row r="51">
      <c r="A51" s="4" t="n">
        <v>44669.0</v>
      </c>
      <c r="B51" t="s">
        <v>737</v>
      </c>
      <c r="C51" t="s">
        <v>444</v>
      </c>
      <c r="D51" t="n">
        <v>-0.54</v>
      </c>
      <c r="E51" t="n">
        <v>4.48</v>
      </c>
      <c r="F51" t="n">
        <v>16.36</v>
      </c>
      <c r="G51" t="n">
        <v>-0.88</v>
      </c>
      <c r="H51" t="n">
        <v>-0.74</v>
      </c>
      <c r="I51" t="n">
        <v>0.82</v>
      </c>
      <c r="J51" t="n">
        <v>0.88</v>
      </c>
      <c r="K51" t="s">
        <v>35</v>
      </c>
      <c r="L51" t="n">
        <v>0.92</v>
      </c>
      <c r="M51" t="s">
        <v>34</v>
      </c>
      <c r="N51" t="n">
        <v>0.83</v>
      </c>
      <c r="O51"/>
      <c r="P51" t="n">
        <v>21.66</v>
      </c>
      <c r="Q51" t="n">
        <v>-0.23</v>
      </c>
      <c r="R51" t="n">
        <v>-0.21</v>
      </c>
      <c r="S51"/>
      <c r="T51"/>
      <c r="U51"/>
      <c r="V51"/>
      <c r="W51" t="s">
        <v>28</v>
      </c>
      <c r="X51" t="s">
        <v>28</v>
      </c>
      <c r="Y51" t="n">
        <v>407.56</v>
      </c>
    </row>
    <row r="52">
      <c r="A52" s="4" t="n">
        <v>44666.0</v>
      </c>
      <c r="B52" t="s">
        <v>737</v>
      </c>
      <c r="C52" t="s">
        <v>444</v>
      </c>
      <c r="D52" t="n">
        <v>-5.78</v>
      </c>
      <c r="E52" t="n">
        <v>5.96</v>
      </c>
      <c r="F52" t="n">
        <v>22.15</v>
      </c>
      <c r="G52" t="n">
        <v>-1.68</v>
      </c>
      <c r="H52" t="n">
        <v>-0.96</v>
      </c>
      <c r="I52" t="n">
        <v>1.29</v>
      </c>
      <c r="J52" t="n">
        <v>1.68</v>
      </c>
      <c r="K52" t="s">
        <v>35</v>
      </c>
      <c r="L52" t="n">
        <v>0.77</v>
      </c>
      <c r="M52" t="s">
        <v>34</v>
      </c>
      <c r="N52" t="n">
        <v>0.57</v>
      </c>
      <c r="O52"/>
      <c r="P52" t="n">
        <v>21.87</v>
      </c>
      <c r="Q52" t="n">
        <v>-0.47</v>
      </c>
      <c r="R52" t="n">
        <v>-0.52</v>
      </c>
      <c r="S52"/>
      <c r="T52"/>
      <c r="U52"/>
      <c r="V52"/>
      <c r="W52" t="s">
        <v>28</v>
      </c>
      <c r="X52" t="s">
        <v>28</v>
      </c>
      <c r="Y52" t="n">
        <v>409.78</v>
      </c>
    </row>
    <row r="53">
      <c r="A53" s="4" t="n">
        <v>44665.0</v>
      </c>
      <c r="B53" t="s">
        <v>737</v>
      </c>
      <c r="C53" t="s">
        <v>444</v>
      </c>
      <c r="D53" t="n">
        <v>4.63</v>
      </c>
      <c r="E53" t="n">
        <v>7.06</v>
      </c>
      <c r="F53" t="n">
        <v>26.16</v>
      </c>
      <c r="G53" t="n">
        <v>2.31</v>
      </c>
      <c r="H53" t="n">
        <v>2.21</v>
      </c>
      <c r="I53" t="n">
        <v>-1.24</v>
      </c>
      <c r="J53" t="n">
        <v>2.31</v>
      </c>
      <c r="K53" t="s">
        <v>34</v>
      </c>
      <c r="L53" t="n">
        <v>0.95</v>
      </c>
      <c r="M53" t="s">
        <v>35</v>
      </c>
      <c r="N53" t="n">
        <v>0.54</v>
      </c>
      <c r="O53"/>
      <c r="P53" t="n">
        <v>22.39</v>
      </c>
      <c r="Q53" t="n">
        <v>0.0</v>
      </c>
      <c r="R53" t="n">
        <v>-0.03</v>
      </c>
      <c r="S53"/>
      <c r="T53"/>
      <c r="U53"/>
      <c r="V53"/>
      <c r="W53" t="s">
        <v>28</v>
      </c>
      <c r="X53" t="s">
        <v>28</v>
      </c>
      <c r="Y53" t="n">
        <v>434.91</v>
      </c>
    </row>
    <row r="54">
      <c r="A54" s="4" t="n">
        <v>44664.0</v>
      </c>
      <c r="B54" t="s">
        <v>737</v>
      </c>
      <c r="C54" t="s">
        <v>444</v>
      </c>
      <c r="D54" t="n">
        <v>-0.08</v>
      </c>
      <c r="E54" t="n">
        <v>6.14</v>
      </c>
      <c r="F54" t="n">
        <v>22.86</v>
      </c>
      <c r="G54" t="n">
        <v>-0.47</v>
      </c>
      <c r="H54" t="n">
        <v>0.18</v>
      </c>
      <c r="I54" t="n">
        <v>0.18</v>
      </c>
      <c r="J54" t="n">
        <v>0.65</v>
      </c>
      <c r="K54" t="s">
        <v>576</v>
      </c>
      <c r="L54" t="n">
        <v>0.46</v>
      </c>
      <c r="M54" t="s">
        <v>108</v>
      </c>
      <c r="N54" t="n">
        <v>1.0</v>
      </c>
      <c r="O54"/>
      <c r="P54" t="n">
        <v>22.42</v>
      </c>
      <c r="Q54" t="n">
        <v>-0.13</v>
      </c>
      <c r="R54" t="n">
        <v>-0.22</v>
      </c>
      <c r="S54"/>
      <c r="T54"/>
      <c r="U54"/>
      <c r="V54"/>
      <c r="W54" t="s">
        <v>28</v>
      </c>
      <c r="X54" t="s">
        <v>28</v>
      </c>
      <c r="Y54" t="n">
        <v>415.67</v>
      </c>
    </row>
    <row r="55">
      <c r="A55" s="4" t="n">
        <v>44663.0</v>
      </c>
      <c r="B55" t="s">
        <v>737</v>
      </c>
      <c r="C55" t="s">
        <v>444</v>
      </c>
      <c r="D55" t="n">
        <v>-1.01</v>
      </c>
      <c r="E55" t="n">
        <v>5.32</v>
      </c>
      <c r="F55" t="n">
        <v>19.28</v>
      </c>
      <c r="G55" t="n">
        <v>-0.22</v>
      </c>
      <c r="H55" t="n">
        <v>-0.55</v>
      </c>
      <c r="I55" t="n">
        <v>-0.07</v>
      </c>
      <c r="J55" t="n">
        <v>0.62</v>
      </c>
      <c r="K55" t="s">
        <v>57</v>
      </c>
      <c r="L55" t="n">
        <v>0.53</v>
      </c>
      <c r="M55" t="s">
        <v>65</v>
      </c>
      <c r="N55" t="n">
        <v>0.88</v>
      </c>
      <c r="O55"/>
      <c r="P55" t="n">
        <v>22.64</v>
      </c>
      <c r="Q55" t="n">
        <v>-0.26</v>
      </c>
      <c r="R55" t="n">
        <v>-0.2</v>
      </c>
      <c r="S55"/>
      <c r="T55"/>
      <c r="U55"/>
      <c r="V55"/>
      <c r="W55" t="s">
        <v>28</v>
      </c>
      <c r="X55" t="s">
        <v>28</v>
      </c>
      <c r="Y55" t="n">
        <v>416.01</v>
      </c>
    </row>
    <row r="56">
      <c r="A56" s="4" t="n">
        <v>44662.0</v>
      </c>
      <c r="B56" t="s">
        <v>737</v>
      </c>
      <c r="C56" t="s">
        <v>444</v>
      </c>
      <c r="D56" t="n">
        <v>1.37</v>
      </c>
      <c r="E56" t="n">
        <v>9.77</v>
      </c>
      <c r="F56" t="n">
        <v>35.94</v>
      </c>
      <c r="G56" t="n">
        <v>-1.41</v>
      </c>
      <c r="H56" t="n">
        <v>-1.87</v>
      </c>
      <c r="I56" t="n">
        <v>1.12</v>
      </c>
      <c r="J56" t="n">
        <v>1.87</v>
      </c>
      <c r="K56" t="s">
        <v>69</v>
      </c>
      <c r="L56" t="n">
        <v>0.6</v>
      </c>
      <c r="M56" t="s">
        <v>39</v>
      </c>
      <c r="N56" t="n">
        <v>1.0</v>
      </c>
      <c r="O56"/>
      <c r="P56" t="n">
        <v>22.84</v>
      </c>
      <c r="Q56" t="n">
        <v>1.7</v>
      </c>
      <c r="R56" t="n">
        <v>1.59</v>
      </c>
      <c r="S56"/>
      <c r="T56"/>
      <c r="U56"/>
      <c r="V56"/>
      <c r="W56" t="s">
        <v>28</v>
      </c>
      <c r="X56" t="s">
        <v>28</v>
      </c>
      <c r="Y56" t="n">
        <v>420.23</v>
      </c>
    </row>
    <row r="57">
      <c r="A57" s="4" t="n">
        <v>44659.0</v>
      </c>
      <c r="B57" t="s">
        <v>737</v>
      </c>
      <c r="C57" t="s">
        <v>444</v>
      </c>
      <c r="D57" t="n">
        <v>10.0</v>
      </c>
      <c r="E57" t="n">
        <v>8.06</v>
      </c>
      <c r="F57" t="n">
        <v>28.49</v>
      </c>
      <c r="G57" t="n">
        <v>4.63</v>
      </c>
      <c r="H57" t="n">
        <v>4.61</v>
      </c>
      <c r="I57" t="n">
        <v>-2.25</v>
      </c>
      <c r="J57" t="n">
        <v>4.63</v>
      </c>
      <c r="K57" t="s">
        <v>34</v>
      </c>
      <c r="L57" t="n">
        <v>1.0</v>
      </c>
      <c r="M57" t="s">
        <v>78</v>
      </c>
      <c r="N57" t="n">
        <v>0.51</v>
      </c>
      <c r="O57"/>
      <c r="P57" t="n">
        <v>21.25</v>
      </c>
      <c r="Q57" t="n">
        <v>-0.87</v>
      </c>
      <c r="R57" t="n">
        <v>-0.99</v>
      </c>
      <c r="S57"/>
      <c r="T57"/>
      <c r="U57"/>
      <c r="V57"/>
      <c r="W57" t="s">
        <v>28</v>
      </c>
      <c r="X57" t="s">
        <v>28</v>
      </c>
      <c r="Y57" t="n">
        <v>414.56</v>
      </c>
    </row>
    <row r="58">
      <c r="A58" s="4" t="n">
        <v>44658.0</v>
      </c>
      <c r="B58" t="s">
        <v>737</v>
      </c>
      <c r="C58" t="s">
        <v>444</v>
      </c>
      <c r="D58" t="n">
        <v>1.92</v>
      </c>
      <c r="E58" t="n">
        <v>5.13</v>
      </c>
      <c r="F58" t="n">
        <v>16.98</v>
      </c>
      <c r="G58" t="n">
        <v>1.55</v>
      </c>
      <c r="H58" t="n">
        <v>0.94</v>
      </c>
      <c r="I58" t="n">
        <v>-0.9</v>
      </c>
      <c r="J58" t="n">
        <v>1.55</v>
      </c>
      <c r="K58" t="s">
        <v>34</v>
      </c>
      <c r="L58" t="n">
        <v>0.61</v>
      </c>
      <c r="M58" t="s">
        <v>35</v>
      </c>
      <c r="N58" t="n">
        <v>0.58</v>
      </c>
      <c r="O58"/>
      <c r="P58" t="n">
        <v>22.25</v>
      </c>
      <c r="Q58" t="n">
        <v>0.07</v>
      </c>
      <c r="R58" t="n">
        <v>0.05</v>
      </c>
      <c r="S58"/>
      <c r="T58"/>
      <c r="U58"/>
      <c r="V58"/>
      <c r="W58" t="s">
        <v>28</v>
      </c>
      <c r="X58" t="s">
        <v>28</v>
      </c>
      <c r="Y58" t="n">
        <v>376.87</v>
      </c>
    </row>
    <row r="59">
      <c r="A59" s="4" t="n">
        <v>44657.0</v>
      </c>
      <c r="B59" t="s">
        <v>737</v>
      </c>
      <c r="C59" t="s">
        <v>444</v>
      </c>
      <c r="D59" t="n">
        <v>-0.69</v>
      </c>
      <c r="E59" t="n">
        <v>3.27</v>
      </c>
      <c r="F59" t="n">
        <v>10.59</v>
      </c>
      <c r="G59" t="n">
        <v>-0.77</v>
      </c>
      <c r="H59" t="n">
        <v>-0.19</v>
      </c>
      <c r="I59" t="n">
        <v>0.62</v>
      </c>
      <c r="J59" t="n">
        <v>0.77</v>
      </c>
      <c r="K59" t="s">
        <v>35</v>
      </c>
      <c r="L59" t="n">
        <v>0.8</v>
      </c>
      <c r="M59" t="s">
        <v>89</v>
      </c>
      <c r="N59" t="n">
        <v>0.75</v>
      </c>
      <c r="O59"/>
      <c r="P59" t="n">
        <v>22.19</v>
      </c>
      <c r="Q59" t="n">
        <v>0.45</v>
      </c>
      <c r="R59" t="n">
        <v>0.41</v>
      </c>
      <c r="S59"/>
      <c r="T59"/>
      <c r="U59"/>
      <c r="V59"/>
      <c r="W59" t="s">
        <v>28</v>
      </c>
      <c r="X59" t="s">
        <v>28</v>
      </c>
      <c r="Y59" t="n">
        <v>369.76</v>
      </c>
    </row>
    <row r="60">
      <c r="A60" s="4" t="n">
        <v>44652.0</v>
      </c>
      <c r="B60" t="s">
        <v>737</v>
      </c>
      <c r="C60" t="s">
        <v>444</v>
      </c>
      <c r="D60" t="n">
        <v>0.78</v>
      </c>
      <c r="E60" t="n">
        <v>3.62</v>
      </c>
      <c r="F60" t="n">
        <v>11.87</v>
      </c>
      <c r="G60" t="n">
        <v>-0.31</v>
      </c>
      <c r="H60" t="n">
        <v>-0.22</v>
      </c>
      <c r="I60" t="n">
        <v>0.55</v>
      </c>
      <c r="J60" t="n">
        <v>0.55</v>
      </c>
      <c r="K60" t="s">
        <v>82</v>
      </c>
      <c r="L60" t="n">
        <v>1.0</v>
      </c>
      <c r="M60" t="s">
        <v>168</v>
      </c>
      <c r="N60" t="n">
        <v>0.43</v>
      </c>
      <c r="O60"/>
      <c r="P60" t="n">
        <v>21.78</v>
      </c>
      <c r="Q60" t="n">
        <v>-0.44</v>
      </c>
      <c r="R60" t="n">
        <v>-0.32</v>
      </c>
      <c r="S60"/>
      <c r="T60"/>
      <c r="U60"/>
      <c r="V60"/>
      <c r="W60" t="s">
        <v>28</v>
      </c>
      <c r="X60" t="s">
        <v>28</v>
      </c>
      <c r="Y60" t="n">
        <v>372.32</v>
      </c>
    </row>
    <row r="61">
      <c r="A61" s="4" t="n">
        <v>44651.0</v>
      </c>
      <c r="B61" t="s">
        <v>737</v>
      </c>
      <c r="C61" t="s">
        <v>444</v>
      </c>
      <c r="D61" t="n">
        <v>-5.41</v>
      </c>
      <c r="E61" t="n">
        <v>5.74</v>
      </c>
      <c r="F61" t="n">
        <v>18.76</v>
      </c>
      <c r="G61" t="n">
        <v>-2.32</v>
      </c>
      <c r="H61" t="n">
        <v>-1.51</v>
      </c>
      <c r="I61" t="n">
        <v>1.45</v>
      </c>
      <c r="J61" t="n">
        <v>2.32</v>
      </c>
      <c r="K61" t="s">
        <v>35</v>
      </c>
      <c r="L61" t="n">
        <v>0.63</v>
      </c>
      <c r="M61" t="s">
        <v>34</v>
      </c>
      <c r="N61" t="n">
        <v>0.65</v>
      </c>
      <c r="O61"/>
      <c r="P61" t="n">
        <v>22.1</v>
      </c>
      <c r="Q61" t="n">
        <v>0.92</v>
      </c>
      <c r="R61" t="n">
        <v>0.91</v>
      </c>
      <c r="S61"/>
      <c r="T61"/>
      <c r="U61"/>
      <c r="V61"/>
      <c r="W61" t="s">
        <v>28</v>
      </c>
      <c r="X61" t="s">
        <v>28</v>
      </c>
      <c r="Y61" t="n">
        <v>369.43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738</v>
      </c>
      <c r="C2" t="s">
        <v>446</v>
      </c>
      <c r="D2" t="n">
        <v>2.0</v>
      </c>
      <c r="E2" t="n">
        <v>3.96</v>
      </c>
      <c r="F2" t="n">
        <v>12.19</v>
      </c>
      <c r="G2" t="n">
        <v>0.69</v>
      </c>
      <c r="H2" t="n">
        <v>0.39</v>
      </c>
      <c r="I2" t="n">
        <v>0.11</v>
      </c>
      <c r="J2" t="n">
        <v>0.8</v>
      </c>
      <c r="K2" t="s">
        <v>447</v>
      </c>
      <c r="L2" t="n">
        <v>0.49</v>
      </c>
      <c r="M2" t="s">
        <v>192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311.16</v>
      </c>
    </row>
    <row r="3">
      <c r="A3" s="4" t="n">
        <v>44741.0</v>
      </c>
      <c r="B3" t="s">
        <v>738</v>
      </c>
      <c r="C3" t="s">
        <v>446</v>
      </c>
      <c r="D3" t="n">
        <v>-9.44</v>
      </c>
      <c r="E3" t="n">
        <v>6.49</v>
      </c>
      <c r="F3" t="n">
        <v>20.32</v>
      </c>
      <c r="G3" t="n">
        <v>-4.27</v>
      </c>
      <c r="H3" t="n">
        <v>-2.27</v>
      </c>
      <c r="I3" t="n">
        <v>3.67</v>
      </c>
      <c r="J3" t="n">
        <v>4.27</v>
      </c>
      <c r="K3" t="s">
        <v>35</v>
      </c>
      <c r="L3" t="n">
        <v>0.86</v>
      </c>
      <c r="M3" t="s">
        <v>34</v>
      </c>
      <c r="N3" t="n">
        <v>0.53</v>
      </c>
      <c r="O3"/>
      <c r="P3"/>
      <c r="Q3"/>
      <c r="R3" t="s">
        <v>28</v>
      </c>
      <c r="S3"/>
      <c r="T3"/>
      <c r="U3" s="4" t="n">
        <v>44741.0</v>
      </c>
      <c r="V3" s="4" t="n">
        <v>44732.0</v>
      </c>
      <c r="W3" t="n">
        <v>0.74</v>
      </c>
      <c r="X3" t="n">
        <v>74.09</v>
      </c>
      <c r="Y3" t="n">
        <v>305.07</v>
      </c>
    </row>
    <row r="4">
      <c r="A4" s="4" t="n">
        <v>44740.0</v>
      </c>
      <c r="B4" t="s">
        <v>738</v>
      </c>
      <c r="C4" t="s">
        <v>446</v>
      </c>
      <c r="D4" t="n">
        <v>2.53</v>
      </c>
      <c r="E4" t="n">
        <v>4.11</v>
      </c>
      <c r="F4" t="n">
        <v>13.58</v>
      </c>
      <c r="G4" t="n">
        <v>-0.31</v>
      </c>
      <c r="H4" t="n">
        <v>0.21</v>
      </c>
      <c r="I4" t="n">
        <v>0.43</v>
      </c>
      <c r="J4" t="n">
        <v>0.64</v>
      </c>
      <c r="K4" t="s">
        <v>58</v>
      </c>
      <c r="L4" t="n">
        <v>0.67</v>
      </c>
      <c r="M4" t="s">
        <v>57</v>
      </c>
      <c r="N4" t="n">
        <v>0.81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336.86</v>
      </c>
    </row>
    <row r="5">
      <c r="A5" s="4" t="n">
        <v>44739.0</v>
      </c>
      <c r="B5" t="s">
        <v>738</v>
      </c>
      <c r="C5" t="s">
        <v>446</v>
      </c>
      <c r="D5" t="n">
        <v>-10.99</v>
      </c>
      <c r="E5" t="n">
        <v>7.82</v>
      </c>
      <c r="F5" t="n">
        <v>26.9</v>
      </c>
      <c r="G5" t="n">
        <v>-3.49</v>
      </c>
      <c r="H5" t="n">
        <v>-2.18</v>
      </c>
      <c r="I5" t="n">
        <v>2.74</v>
      </c>
      <c r="J5" t="n">
        <v>3.49</v>
      </c>
      <c r="K5" t="s">
        <v>35</v>
      </c>
      <c r="L5" t="n">
        <v>0.78</v>
      </c>
      <c r="M5" t="s">
        <v>34</v>
      </c>
      <c r="N5" t="n">
        <v>0.62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328.54</v>
      </c>
    </row>
    <row r="6">
      <c r="A6" s="4" t="n">
        <v>44736.0</v>
      </c>
      <c r="B6" t="s">
        <v>738</v>
      </c>
      <c r="C6" t="s">
        <v>446</v>
      </c>
      <c r="D6" t="n">
        <v>3.04</v>
      </c>
      <c r="E6" t="n">
        <v>3.4</v>
      </c>
      <c r="F6" t="n">
        <v>12.52</v>
      </c>
      <c r="G6" t="n">
        <v>0.48</v>
      </c>
      <c r="H6" t="n">
        <v>0.29</v>
      </c>
      <c r="I6" t="n">
        <v>-0.03</v>
      </c>
      <c r="J6" t="n">
        <v>0.48</v>
      </c>
      <c r="K6" t="s">
        <v>34</v>
      </c>
      <c r="L6" t="n">
        <v>0.6</v>
      </c>
      <c r="M6" t="s">
        <v>78</v>
      </c>
      <c r="N6" t="n">
        <v>0.94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369.11</v>
      </c>
    </row>
    <row r="7">
      <c r="A7" s="4" t="n">
        <v>44735.0</v>
      </c>
      <c r="B7" t="s">
        <v>738</v>
      </c>
      <c r="C7" t="s">
        <v>446</v>
      </c>
      <c r="D7" t="n">
        <v>5.71</v>
      </c>
      <c r="E7" t="n">
        <v>3.86</v>
      </c>
      <c r="F7" t="n">
        <v>13.81</v>
      </c>
      <c r="G7" t="n">
        <v>-1.15</v>
      </c>
      <c r="H7" t="n">
        <v>-0.16</v>
      </c>
      <c r="I7" t="n">
        <v>0.53</v>
      </c>
      <c r="J7" t="n">
        <v>1.15</v>
      </c>
      <c r="K7" t="s">
        <v>78</v>
      </c>
      <c r="L7" t="n">
        <v>0.54</v>
      </c>
      <c r="M7" t="s">
        <v>89</v>
      </c>
      <c r="N7" t="n">
        <v>0.86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358.21</v>
      </c>
    </row>
    <row r="8">
      <c r="A8" s="4" t="n">
        <v>44734.0</v>
      </c>
      <c r="B8" t="s">
        <v>738</v>
      </c>
      <c r="C8" t="s">
        <v>446</v>
      </c>
      <c r="D8" t="n">
        <v>0.22</v>
      </c>
      <c r="E8" t="n">
        <v>2.74</v>
      </c>
      <c r="F8" t="n">
        <v>9.41</v>
      </c>
      <c r="G8" t="n">
        <v>0.01</v>
      </c>
      <c r="H8" t="n">
        <v>-0.42</v>
      </c>
      <c r="I8" t="n">
        <v>-0.16</v>
      </c>
      <c r="J8" t="n">
        <v>0.58</v>
      </c>
      <c r="K8" t="s">
        <v>57</v>
      </c>
      <c r="L8" t="n">
        <v>0.75</v>
      </c>
      <c r="M8" t="s">
        <v>65</v>
      </c>
      <c r="N8" t="n">
        <v>0.73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338.85</v>
      </c>
    </row>
    <row r="9">
      <c r="A9" s="4" t="n">
        <v>44733.0</v>
      </c>
      <c r="B9" t="s">
        <v>738</v>
      </c>
      <c r="C9" t="s">
        <v>446</v>
      </c>
      <c r="D9" t="n">
        <v>-2.47</v>
      </c>
      <c r="E9" t="n">
        <v>2.72</v>
      </c>
      <c r="F9" t="n">
        <v>9.19</v>
      </c>
      <c r="G9" t="n">
        <v>-1.07</v>
      </c>
      <c r="H9" t="n">
        <v>-0.59</v>
      </c>
      <c r="I9" t="n">
        <v>0.85</v>
      </c>
      <c r="J9" t="n">
        <v>1.07</v>
      </c>
      <c r="K9" t="s">
        <v>35</v>
      </c>
      <c r="L9" t="n">
        <v>0.79</v>
      </c>
      <c r="M9" t="s">
        <v>34</v>
      </c>
      <c r="N9" t="n">
        <v>0.55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338.12</v>
      </c>
    </row>
    <row r="10">
      <c r="A10" s="4" t="n">
        <v>44732.0</v>
      </c>
      <c r="B10" t="s">
        <v>738</v>
      </c>
      <c r="C10" t="s">
        <v>446</v>
      </c>
      <c r="D10" t="n">
        <v>1.07</v>
      </c>
      <c r="E10" t="n">
        <v>3.99</v>
      </c>
      <c r="F10" t="n">
        <v>14.18</v>
      </c>
      <c r="G10" t="n">
        <v>-0.37</v>
      </c>
      <c r="H10" t="n">
        <v>-0.12</v>
      </c>
      <c r="I10" t="n">
        <v>0.14</v>
      </c>
      <c r="J10" t="n">
        <v>0.37</v>
      </c>
      <c r="K10" t="s">
        <v>78</v>
      </c>
      <c r="L10" t="n">
        <v>0.62</v>
      </c>
      <c r="M10" t="s">
        <v>89</v>
      </c>
      <c r="N10" t="n">
        <v>0.69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346.68</v>
      </c>
    </row>
    <row r="11">
      <c r="A11" s="4" t="n">
        <v>44729.0</v>
      </c>
      <c r="B11" t="s">
        <v>738</v>
      </c>
      <c r="C11" t="s">
        <v>446</v>
      </c>
      <c r="D11" t="n">
        <v>4.54</v>
      </c>
      <c r="E11" t="n">
        <v>3.5</v>
      </c>
      <c r="F11" t="n">
        <v>11.72</v>
      </c>
      <c r="G11" t="n">
        <v>0.01</v>
      </c>
      <c r="H11" t="n">
        <v>-0.36</v>
      </c>
      <c r="I11" t="n">
        <v>0.36</v>
      </c>
      <c r="J11" t="n">
        <v>0.73</v>
      </c>
      <c r="K11" t="s">
        <v>29</v>
      </c>
      <c r="L11" t="n">
        <v>0.5</v>
      </c>
      <c r="M11" t="s">
        <v>219</v>
      </c>
      <c r="N11" t="n">
        <v>0.51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343.03</v>
      </c>
    </row>
    <row r="12">
      <c r="A12" s="4" t="n">
        <v>44728.0</v>
      </c>
      <c r="B12" t="s">
        <v>738</v>
      </c>
      <c r="C12" t="s">
        <v>446</v>
      </c>
      <c r="D12" t="n">
        <v>4.43</v>
      </c>
      <c r="E12" t="n">
        <v>3.51</v>
      </c>
      <c r="F12" t="n">
        <v>11.42</v>
      </c>
      <c r="G12" t="n">
        <v>0.13</v>
      </c>
      <c r="H12" t="n">
        <v>-0.31</v>
      </c>
      <c r="I12" t="n">
        <v>-0.48</v>
      </c>
      <c r="J12" t="n">
        <v>0.79</v>
      </c>
      <c r="K12" t="s">
        <v>57</v>
      </c>
      <c r="L12" t="n">
        <v>0.55</v>
      </c>
      <c r="M12" t="s">
        <v>58</v>
      </c>
      <c r="N12" t="n">
        <v>0.61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328.12</v>
      </c>
    </row>
    <row r="13">
      <c r="A13" s="4" t="n">
        <v>44727.0</v>
      </c>
      <c r="B13" t="s">
        <v>738</v>
      </c>
      <c r="C13" t="s">
        <v>446</v>
      </c>
      <c r="D13" t="n">
        <v>-3.0</v>
      </c>
      <c r="E13" t="n">
        <v>3.37</v>
      </c>
      <c r="F13" t="n">
        <v>10.58</v>
      </c>
      <c r="G13" t="n">
        <v>-0.41</v>
      </c>
      <c r="H13" t="n">
        <v>-0.59</v>
      </c>
      <c r="I13" t="n">
        <v>0.74</v>
      </c>
      <c r="J13" t="n">
        <v>0.92</v>
      </c>
      <c r="K13" t="s">
        <v>29</v>
      </c>
      <c r="L13" t="n">
        <v>0.8</v>
      </c>
      <c r="M13" t="s">
        <v>30</v>
      </c>
      <c r="N13" t="n">
        <v>0.64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314.82</v>
      </c>
    </row>
    <row r="14">
      <c r="A14" s="4" t="n">
        <v>44726.0</v>
      </c>
      <c r="B14" t="s">
        <v>738</v>
      </c>
      <c r="C14" t="s">
        <v>446</v>
      </c>
      <c r="D14" t="n">
        <v>-4.78</v>
      </c>
      <c r="E14" t="n">
        <v>4.03</v>
      </c>
      <c r="F14" t="n">
        <v>13.11</v>
      </c>
      <c r="G14" t="n">
        <v>-0.71</v>
      </c>
      <c r="H14" t="n">
        <v>-0.6</v>
      </c>
      <c r="I14" t="n">
        <v>0.57</v>
      </c>
      <c r="J14" t="n">
        <v>0.71</v>
      </c>
      <c r="K14" t="s">
        <v>35</v>
      </c>
      <c r="L14" t="n">
        <v>0.8</v>
      </c>
      <c r="M14" t="s">
        <v>34</v>
      </c>
      <c r="N14" t="n">
        <v>0.85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324.57</v>
      </c>
    </row>
    <row r="15">
      <c r="A15" s="4" t="n">
        <v>44725.0</v>
      </c>
      <c r="B15" t="s">
        <v>738</v>
      </c>
      <c r="C15" t="s">
        <v>446</v>
      </c>
      <c r="D15" t="n">
        <v>4.82</v>
      </c>
      <c r="E15" t="n">
        <v>4.04</v>
      </c>
      <c r="F15" t="n">
        <v>13.56</v>
      </c>
      <c r="G15" t="n">
        <v>0.2</v>
      </c>
      <c r="H15" t="n">
        <v>0.21</v>
      </c>
      <c r="I15" t="n">
        <v>-0.63</v>
      </c>
      <c r="J15" t="n">
        <v>0.65</v>
      </c>
      <c r="K15" t="s">
        <v>219</v>
      </c>
      <c r="L15" t="n">
        <v>0.67</v>
      </c>
      <c r="M15" t="s">
        <v>29</v>
      </c>
      <c r="N15" t="n">
        <v>0.98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340.87</v>
      </c>
    </row>
    <row r="16">
      <c r="A16" s="4" t="n">
        <v>44722.0</v>
      </c>
      <c r="B16" t="s">
        <v>738</v>
      </c>
      <c r="C16" t="s">
        <v>446</v>
      </c>
      <c r="D16" t="n">
        <v>10.21</v>
      </c>
      <c r="E16" t="n">
        <v>4.32</v>
      </c>
      <c r="F16" t="n">
        <v>13.16</v>
      </c>
      <c r="G16" t="n">
        <v>0.93</v>
      </c>
      <c r="H16" t="n">
        <v>0.5</v>
      </c>
      <c r="I16" t="n">
        <v>-0.77</v>
      </c>
      <c r="J16" t="n">
        <v>0.93</v>
      </c>
      <c r="K16" t="s">
        <v>34</v>
      </c>
      <c r="L16" t="n">
        <v>0.54</v>
      </c>
      <c r="M16" t="s">
        <v>35</v>
      </c>
      <c r="N16" t="n">
        <v>0.82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325.2</v>
      </c>
    </row>
    <row r="17">
      <c r="A17" s="4" t="n">
        <v>44721.0</v>
      </c>
      <c r="B17" t="s">
        <v>738</v>
      </c>
      <c r="C17" t="s">
        <v>446</v>
      </c>
      <c r="D17" t="n">
        <v>-2.27</v>
      </c>
      <c r="E17" t="n">
        <v>2.57</v>
      </c>
      <c r="F17" t="n">
        <v>7.62</v>
      </c>
      <c r="G17" t="n">
        <v>0.31</v>
      </c>
      <c r="H17" t="n">
        <v>0.1</v>
      </c>
      <c r="I17" t="n">
        <v>-0.19</v>
      </c>
      <c r="J17" t="n">
        <v>0.31</v>
      </c>
      <c r="K17" t="s">
        <v>89</v>
      </c>
      <c r="L17" t="n">
        <v>0.67</v>
      </c>
      <c r="M17" t="s">
        <v>35</v>
      </c>
      <c r="N17" t="n">
        <v>0.63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295.07</v>
      </c>
    </row>
    <row r="18">
      <c r="A18" s="4" t="n">
        <v>44720.0</v>
      </c>
      <c r="B18" t="s">
        <v>738</v>
      </c>
      <c r="C18" t="s">
        <v>446</v>
      </c>
      <c r="D18" t="n">
        <v>0.0</v>
      </c>
      <c r="E18" t="n">
        <v>3.44</v>
      </c>
      <c r="F18" t="n">
        <v>10.2</v>
      </c>
      <c r="G18" t="n">
        <v>-1.06</v>
      </c>
      <c r="H18" t="n">
        <v>-0.16</v>
      </c>
      <c r="I18" t="n">
        <v>1.38</v>
      </c>
      <c r="J18" t="n">
        <v>1.38</v>
      </c>
      <c r="K18" t="s">
        <v>82</v>
      </c>
      <c r="L18" t="n">
        <v>1.0</v>
      </c>
      <c r="M18" t="s">
        <v>210</v>
      </c>
      <c r="N18" t="n">
        <v>0.65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301.93</v>
      </c>
    </row>
    <row r="19">
      <c r="A19" s="4" t="n">
        <v>44719.0</v>
      </c>
      <c r="B19" t="s">
        <v>738</v>
      </c>
      <c r="C19" t="s">
        <v>446</v>
      </c>
      <c r="D19" t="n">
        <v>2.63</v>
      </c>
      <c r="E19" t="n">
        <v>4.73</v>
      </c>
      <c r="F19" t="n">
        <v>14.3</v>
      </c>
      <c r="G19" t="n">
        <v>-1.1</v>
      </c>
      <c r="H19" t="n">
        <v>-0.88</v>
      </c>
      <c r="I19" t="n">
        <v>0.08</v>
      </c>
      <c r="J19" t="n">
        <v>1.1</v>
      </c>
      <c r="K19" t="s">
        <v>78</v>
      </c>
      <c r="L19" t="n">
        <v>0.93</v>
      </c>
      <c r="M19" t="s">
        <v>34</v>
      </c>
      <c r="N19" t="n">
        <v>0.81</v>
      </c>
      <c r="O19"/>
      <c r="P19"/>
      <c r="Q19"/>
      <c r="R19" t="s">
        <v>28</v>
      </c>
      <c r="S19"/>
      <c r="T19"/>
      <c r="U19" s="4" t="n">
        <v>44719.0</v>
      </c>
      <c r="V19" s="4" t="n">
        <v>44712.0</v>
      </c>
      <c r="W19" t="n">
        <v>0.71</v>
      </c>
      <c r="X19" t="n">
        <v>50.17</v>
      </c>
      <c r="Y19" t="n">
        <v>301.93</v>
      </c>
    </row>
    <row r="20">
      <c r="A20" s="4" t="n">
        <v>44718.0</v>
      </c>
      <c r="B20" t="s">
        <v>738</v>
      </c>
      <c r="C20" t="s">
        <v>446</v>
      </c>
      <c r="D20" t="n">
        <v>12.64</v>
      </c>
      <c r="E20" t="n">
        <v>4.94</v>
      </c>
      <c r="F20" t="n">
        <v>14.02</v>
      </c>
      <c r="G20" t="n">
        <v>0.27</v>
      </c>
      <c r="H20" t="n">
        <v>0.54</v>
      </c>
      <c r="I20" t="n">
        <v>-0.66</v>
      </c>
      <c r="J20" t="n">
        <v>0.93</v>
      </c>
      <c r="K20" t="s">
        <v>30</v>
      </c>
      <c r="L20" t="n">
        <v>0.58</v>
      </c>
      <c r="M20" t="s">
        <v>29</v>
      </c>
      <c r="N20" t="n">
        <v>0.71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294.22</v>
      </c>
    </row>
    <row r="21">
      <c r="A21" s="4" t="n">
        <v>44714.0</v>
      </c>
      <c r="B21" t="s">
        <v>738</v>
      </c>
      <c r="C21" t="s">
        <v>446</v>
      </c>
      <c r="D21" t="n">
        <v>5.29</v>
      </c>
      <c r="E21" t="n">
        <v>3.04</v>
      </c>
      <c r="F21" t="n">
        <v>7.77</v>
      </c>
      <c r="G21" t="n">
        <v>0.91</v>
      </c>
      <c r="H21" t="n">
        <v>0.37</v>
      </c>
      <c r="I21" t="n">
        <v>-1.15</v>
      </c>
      <c r="J21" t="n">
        <v>1.15</v>
      </c>
      <c r="K21" t="s">
        <v>119</v>
      </c>
      <c r="L21" t="n">
        <v>0.47</v>
      </c>
      <c r="M21" t="s">
        <v>82</v>
      </c>
      <c r="N21" t="n">
        <v>1.0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261.21</v>
      </c>
    </row>
    <row r="22">
      <c r="A22" s="4" t="n">
        <v>44713.0</v>
      </c>
      <c r="B22" t="s">
        <v>738</v>
      </c>
      <c r="C22" t="s">
        <v>446</v>
      </c>
      <c r="D22" t="n">
        <v>0.47</v>
      </c>
      <c r="E22" t="n">
        <v>2.43</v>
      </c>
      <c r="F22" t="n">
        <v>6.0</v>
      </c>
      <c r="G22" t="n">
        <v>0.52</v>
      </c>
      <c r="H22" t="n">
        <v>0.15</v>
      </c>
      <c r="I22" t="n">
        <v>-0.44</v>
      </c>
      <c r="J22" t="n">
        <v>0.52</v>
      </c>
      <c r="K22" t="s">
        <v>89</v>
      </c>
      <c r="L22" t="n">
        <v>0.72</v>
      </c>
      <c r="M22" t="s">
        <v>35</v>
      </c>
      <c r="N22" t="n">
        <v>0.85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248.08</v>
      </c>
    </row>
    <row r="23">
      <c r="A23" s="4" t="n">
        <v>44712.0</v>
      </c>
      <c r="B23" t="s">
        <v>738</v>
      </c>
      <c r="C23" t="s">
        <v>446</v>
      </c>
      <c r="D23" t="n">
        <v>5.96</v>
      </c>
      <c r="E23" t="n">
        <v>3.42</v>
      </c>
      <c r="F23" t="n">
        <v>8.24</v>
      </c>
      <c r="G23" t="n">
        <v>0.98</v>
      </c>
      <c r="H23" t="n">
        <v>0.28</v>
      </c>
      <c r="I23" t="n">
        <v>-1.0</v>
      </c>
      <c r="J23" t="n">
        <v>1.0</v>
      </c>
      <c r="K23" t="s">
        <v>119</v>
      </c>
      <c r="L23" t="n">
        <v>0.69</v>
      </c>
      <c r="M23" t="s">
        <v>82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246.93</v>
      </c>
    </row>
    <row r="24">
      <c r="A24" s="4" t="n">
        <v>44711.0</v>
      </c>
      <c r="B24" t="s">
        <v>738</v>
      </c>
      <c r="C24" t="s">
        <v>446</v>
      </c>
      <c r="D24" t="n">
        <v>1.18</v>
      </c>
      <c r="E24" t="n">
        <v>1.44</v>
      </c>
      <c r="F24" t="n">
        <v>3.28</v>
      </c>
      <c r="G24" t="n">
        <v>-0.09</v>
      </c>
      <c r="H24" t="n">
        <v>-0.13</v>
      </c>
      <c r="I24" t="n">
        <v>0.04</v>
      </c>
      <c r="J24" t="n">
        <v>0.13</v>
      </c>
      <c r="K24" t="s">
        <v>46</v>
      </c>
      <c r="L24" t="n">
        <v>0.38</v>
      </c>
      <c r="M24" t="s">
        <v>39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233.03</v>
      </c>
    </row>
    <row r="25">
      <c r="A25" s="4" t="n">
        <v>44708.0</v>
      </c>
      <c r="B25" t="s">
        <v>738</v>
      </c>
      <c r="C25" t="s">
        <v>446</v>
      </c>
      <c r="D25" t="n">
        <v>-1.14</v>
      </c>
      <c r="E25" t="n">
        <v>1.36</v>
      </c>
      <c r="F25" t="n">
        <v>3.15</v>
      </c>
      <c r="G25" t="n">
        <v>-0.14</v>
      </c>
      <c r="H25" t="n">
        <v>-0.09</v>
      </c>
      <c r="I25" t="n">
        <v>0.14</v>
      </c>
      <c r="J25" t="n">
        <v>0.14</v>
      </c>
      <c r="K25" t="s">
        <v>82</v>
      </c>
      <c r="L25" t="n">
        <v>1.0</v>
      </c>
      <c r="M25" t="s">
        <v>83</v>
      </c>
      <c r="N25" t="n">
        <v>0.65</v>
      </c>
      <c r="O25"/>
      <c r="P25"/>
      <c r="Q25"/>
      <c r="R25" t="s">
        <v>28</v>
      </c>
      <c r="S25"/>
      <c r="T25"/>
      <c r="U25" s="4" t="n">
        <v>44708.0</v>
      </c>
      <c r="V25" s="4" t="n">
        <v>44701.0</v>
      </c>
      <c r="W25" t="n">
        <v>0.71</v>
      </c>
      <c r="X25" t="n">
        <v>49.59</v>
      </c>
      <c r="Y25" t="n">
        <v>230.32</v>
      </c>
    </row>
    <row r="26">
      <c r="A26" s="4" t="n">
        <v>44707.0</v>
      </c>
      <c r="B26" t="s">
        <v>738</v>
      </c>
      <c r="C26" t="s">
        <v>446</v>
      </c>
      <c r="D26" t="n">
        <v>-0.42</v>
      </c>
      <c r="E26" t="n">
        <v>1.77</v>
      </c>
      <c r="F26" t="n">
        <v>4.11</v>
      </c>
      <c r="G26" t="n">
        <v>-0.26</v>
      </c>
      <c r="H26" t="n">
        <v>-0.17</v>
      </c>
      <c r="I26" t="n">
        <v>0.09</v>
      </c>
      <c r="J26" t="n">
        <v>0.26</v>
      </c>
      <c r="K26" t="s">
        <v>78</v>
      </c>
      <c r="L26" t="n">
        <v>0.67</v>
      </c>
      <c r="M26" t="s">
        <v>34</v>
      </c>
      <c r="N26" t="n">
        <v>0.67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232.96</v>
      </c>
    </row>
    <row r="27">
      <c r="A27" s="4" t="n">
        <v>44706.0</v>
      </c>
      <c r="B27" t="s">
        <v>738</v>
      </c>
      <c r="C27" t="s">
        <v>446</v>
      </c>
      <c r="D27" t="n">
        <v>0.42</v>
      </c>
      <c r="E27" t="n">
        <v>1.58</v>
      </c>
      <c r="F27" t="n">
        <v>3.67</v>
      </c>
      <c r="G27" t="n">
        <v>-0.01</v>
      </c>
      <c r="H27" t="n">
        <v>0.02</v>
      </c>
      <c r="I27" t="n">
        <v>0.16</v>
      </c>
      <c r="J27" t="n">
        <v>0.18</v>
      </c>
      <c r="K27" t="s">
        <v>58</v>
      </c>
      <c r="L27" t="n">
        <v>0.87</v>
      </c>
      <c r="M27" t="s">
        <v>96</v>
      </c>
      <c r="N27" t="n">
        <v>0.83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233.94</v>
      </c>
    </row>
    <row r="28">
      <c r="A28" s="4" t="n">
        <v>44705.0</v>
      </c>
      <c r="B28" t="s">
        <v>738</v>
      </c>
      <c r="C28" t="s">
        <v>446</v>
      </c>
      <c r="D28" t="n">
        <v>-4.51</v>
      </c>
      <c r="E28" t="n">
        <v>2.28</v>
      </c>
      <c r="F28" t="n">
        <v>5.46</v>
      </c>
      <c r="G28" t="n">
        <v>-0.51</v>
      </c>
      <c r="H28" t="n">
        <v>-0.16</v>
      </c>
      <c r="I28" t="n">
        <v>0.65</v>
      </c>
      <c r="J28" t="n">
        <v>0.65</v>
      </c>
      <c r="K28" t="s">
        <v>82</v>
      </c>
      <c r="L28" t="n">
        <v>1.0</v>
      </c>
      <c r="M28" t="s">
        <v>119</v>
      </c>
      <c r="N28" t="n">
        <v>0.54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232.96</v>
      </c>
    </row>
    <row r="29">
      <c r="A29" s="4" t="n">
        <v>44704.0</v>
      </c>
      <c r="B29" t="s">
        <v>738</v>
      </c>
      <c r="C29" t="s">
        <v>446</v>
      </c>
      <c r="D29" t="n">
        <v>-0.26</v>
      </c>
      <c r="E29" t="n">
        <v>1.82</v>
      </c>
      <c r="F29" t="n">
        <v>4.38</v>
      </c>
      <c r="G29" t="n">
        <v>0.19</v>
      </c>
      <c r="H29" t="n">
        <v>-0.04</v>
      </c>
      <c r="I29" t="n">
        <v>-0.23</v>
      </c>
      <c r="J29" t="n">
        <v>0.27</v>
      </c>
      <c r="K29" t="s">
        <v>57</v>
      </c>
      <c r="L29" t="n">
        <v>0.86</v>
      </c>
      <c r="M29" t="s">
        <v>58</v>
      </c>
      <c r="N29" t="n">
        <v>0.84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243.97</v>
      </c>
    </row>
    <row r="30">
      <c r="A30" s="4" t="n">
        <v>44701.0</v>
      </c>
      <c r="B30" t="s">
        <v>738</v>
      </c>
      <c r="C30" t="s">
        <v>446</v>
      </c>
      <c r="D30" t="n">
        <v>1.33</v>
      </c>
      <c r="E30" t="n">
        <v>3.07</v>
      </c>
      <c r="F30" t="n">
        <v>7.43</v>
      </c>
      <c r="G30" t="n">
        <v>0.63</v>
      </c>
      <c r="H30" t="n">
        <v>0.43</v>
      </c>
      <c r="I30" t="n">
        <v>-0.4</v>
      </c>
      <c r="J30" t="n">
        <v>0.63</v>
      </c>
      <c r="K30" t="s">
        <v>34</v>
      </c>
      <c r="L30" t="n">
        <v>0.69</v>
      </c>
      <c r="M30" t="s">
        <v>35</v>
      </c>
      <c r="N30" t="n">
        <v>0.63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244.6</v>
      </c>
    </row>
    <row r="31">
      <c r="A31" s="4" t="n">
        <v>44700.0</v>
      </c>
      <c r="B31" t="s">
        <v>738</v>
      </c>
      <c r="C31" t="s">
        <v>446</v>
      </c>
      <c r="D31" t="n">
        <v>5.66</v>
      </c>
      <c r="E31" t="n">
        <v>3.82</v>
      </c>
      <c r="F31" t="n">
        <v>9.0</v>
      </c>
      <c r="G31" t="n">
        <v>0.35</v>
      </c>
      <c r="H31" t="n">
        <v>-0.37</v>
      </c>
      <c r="I31" t="n">
        <v>-0.64</v>
      </c>
      <c r="J31" t="n">
        <v>1.0</v>
      </c>
      <c r="K31" t="s">
        <v>57</v>
      </c>
      <c r="L31" t="n">
        <v>0.71</v>
      </c>
      <c r="M31" t="s">
        <v>58</v>
      </c>
      <c r="N31" t="n">
        <v>0.64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241.39</v>
      </c>
    </row>
    <row r="32">
      <c r="A32" s="4" t="n">
        <v>44699.0</v>
      </c>
      <c r="B32" t="s">
        <v>738</v>
      </c>
      <c r="C32" t="s">
        <v>446</v>
      </c>
      <c r="D32" t="n">
        <v>0.14</v>
      </c>
      <c r="E32" t="n">
        <v>1.62</v>
      </c>
      <c r="F32" t="n">
        <v>3.67</v>
      </c>
      <c r="G32" t="n">
        <v>0.13</v>
      </c>
      <c r="H32" t="n">
        <v>-0.04</v>
      </c>
      <c r="I32" t="n">
        <v>-0.05</v>
      </c>
      <c r="J32" t="n">
        <v>0.18</v>
      </c>
      <c r="K32" t="s">
        <v>108</v>
      </c>
      <c r="L32" t="n">
        <v>1.0</v>
      </c>
      <c r="M32" t="s">
        <v>576</v>
      </c>
      <c r="N32" t="n">
        <v>0.5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228.47</v>
      </c>
    </row>
    <row r="33">
      <c r="A33" s="4" t="n">
        <v>44698.0</v>
      </c>
      <c r="B33" t="s">
        <v>738</v>
      </c>
      <c r="C33" t="s">
        <v>446</v>
      </c>
      <c r="D33" t="n">
        <v>2.17</v>
      </c>
      <c r="E33" t="n">
        <v>1.69</v>
      </c>
      <c r="F33" t="n">
        <v>3.8</v>
      </c>
      <c r="G33" t="n">
        <v>0.32</v>
      </c>
      <c r="H33" t="n">
        <v>0.11</v>
      </c>
      <c r="I33" t="n">
        <v>-0.24</v>
      </c>
      <c r="J33" t="n">
        <v>0.32</v>
      </c>
      <c r="K33" t="s">
        <v>89</v>
      </c>
      <c r="L33" t="n">
        <v>0.66</v>
      </c>
      <c r="M33" t="s">
        <v>35</v>
      </c>
      <c r="N33" t="n">
        <v>0.75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228.16</v>
      </c>
    </row>
    <row r="34">
      <c r="A34" s="4" t="n">
        <v>44697.0</v>
      </c>
      <c r="B34" t="s">
        <v>738</v>
      </c>
      <c r="C34" t="s">
        <v>446</v>
      </c>
      <c r="D34" t="n">
        <v>-1.35</v>
      </c>
      <c r="E34" t="n">
        <v>1.55</v>
      </c>
      <c r="F34" t="n">
        <v>3.49</v>
      </c>
      <c r="G34" t="n">
        <v>-0.27</v>
      </c>
      <c r="H34" t="n">
        <v>-0.12</v>
      </c>
      <c r="I34" t="n">
        <v>0.26</v>
      </c>
      <c r="J34" t="n">
        <v>0.27</v>
      </c>
      <c r="K34" t="s">
        <v>35</v>
      </c>
      <c r="L34" t="n">
        <v>0.93</v>
      </c>
      <c r="M34" t="s">
        <v>89</v>
      </c>
      <c r="N34" t="n">
        <v>0.56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223.32</v>
      </c>
    </row>
    <row r="35">
      <c r="A35" s="4" t="n">
        <v>44694.0</v>
      </c>
      <c r="B35" t="s">
        <v>738</v>
      </c>
      <c r="C35" t="s">
        <v>446</v>
      </c>
      <c r="D35" t="n">
        <v>-0.12</v>
      </c>
      <c r="E35" t="n">
        <v>1.44</v>
      </c>
      <c r="F35" t="n">
        <v>3.23</v>
      </c>
      <c r="G35" t="n">
        <v>-0.34</v>
      </c>
      <c r="H35" t="n">
        <v>-0.05</v>
      </c>
      <c r="I35" t="n">
        <v>0.26</v>
      </c>
      <c r="J35" t="n">
        <v>0.34</v>
      </c>
      <c r="K35" t="s">
        <v>35</v>
      </c>
      <c r="L35" t="n">
        <v>0.79</v>
      </c>
      <c r="M35" t="s">
        <v>89</v>
      </c>
      <c r="N35" t="n">
        <v>0.86</v>
      </c>
      <c r="O35"/>
      <c r="P35"/>
      <c r="Q35"/>
      <c r="R35" t="s">
        <v>28</v>
      </c>
      <c r="S35"/>
      <c r="T35"/>
      <c r="U35" s="4" t="n">
        <v>44694.0</v>
      </c>
      <c r="V35" s="4" t="n">
        <v>44691.0</v>
      </c>
      <c r="W35" t="n">
        <v>0.69</v>
      </c>
      <c r="X35" t="n">
        <v>43.09</v>
      </c>
      <c r="Y35" t="n">
        <v>226.38</v>
      </c>
    </row>
    <row r="36">
      <c r="A36" s="4" t="n">
        <v>44693.0</v>
      </c>
      <c r="B36" t="s">
        <v>738</v>
      </c>
      <c r="C36" t="s">
        <v>446</v>
      </c>
      <c r="D36" t="n">
        <v>1.53</v>
      </c>
      <c r="E36" t="n">
        <v>1.7</v>
      </c>
      <c r="F36" t="n">
        <v>3.82</v>
      </c>
      <c r="G36" t="n">
        <v>0.07</v>
      </c>
      <c r="H36" t="n">
        <v>-0.13</v>
      </c>
      <c r="I36" t="n">
        <v>-0.12</v>
      </c>
      <c r="J36" t="n">
        <v>0.26</v>
      </c>
      <c r="K36" t="s">
        <v>57</v>
      </c>
      <c r="L36" t="n">
        <v>0.78</v>
      </c>
      <c r="M36" t="s">
        <v>65</v>
      </c>
      <c r="N36" t="n">
        <v>0.52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226.66</v>
      </c>
    </row>
    <row r="37">
      <c r="A37" s="4" t="n">
        <v>44692.0</v>
      </c>
      <c r="B37" t="s">
        <v>738</v>
      </c>
      <c r="C37" t="s">
        <v>446</v>
      </c>
      <c r="D37" t="n">
        <v>2.66</v>
      </c>
      <c r="E37" t="n">
        <v>2.92</v>
      </c>
      <c r="F37" t="n">
        <v>6.56</v>
      </c>
      <c r="G37" t="n">
        <v>0.26</v>
      </c>
      <c r="H37" t="n">
        <v>-0.38</v>
      </c>
      <c r="I37" t="n">
        <v>-0.25</v>
      </c>
      <c r="J37" t="n">
        <v>0.64</v>
      </c>
      <c r="K37" t="s">
        <v>108</v>
      </c>
      <c r="L37" t="n">
        <v>1.0</v>
      </c>
      <c r="M37" t="s">
        <v>235</v>
      </c>
      <c r="N37" t="n">
        <v>0.59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223.25</v>
      </c>
    </row>
    <row r="38">
      <c r="A38" s="4" t="n">
        <v>44691.0</v>
      </c>
      <c r="B38" t="s">
        <v>738</v>
      </c>
      <c r="C38" t="s">
        <v>446</v>
      </c>
      <c r="D38" t="n">
        <v>4.24</v>
      </c>
      <c r="E38" t="n">
        <v>2.79</v>
      </c>
      <c r="F38" t="n">
        <v>6.02</v>
      </c>
      <c r="G38" t="n">
        <v>0.38</v>
      </c>
      <c r="H38" t="n">
        <v>0.37</v>
      </c>
      <c r="I38" t="n">
        <v>-0.37</v>
      </c>
      <c r="J38" t="n">
        <v>0.38</v>
      </c>
      <c r="K38" t="s">
        <v>34</v>
      </c>
      <c r="L38" t="n">
        <v>0.98</v>
      </c>
      <c r="M38" t="s">
        <v>35</v>
      </c>
      <c r="N38" t="n">
        <v>0.98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217.46</v>
      </c>
    </row>
    <row r="39">
      <c r="A39" s="4" t="n">
        <v>44690.0</v>
      </c>
      <c r="B39" t="s">
        <v>738</v>
      </c>
      <c r="C39" t="s">
        <v>446</v>
      </c>
      <c r="D39" t="n">
        <v>1.27</v>
      </c>
      <c r="E39" t="n">
        <v>1.48</v>
      </c>
      <c r="F39" t="n">
        <v>3.1</v>
      </c>
      <c r="G39" t="n">
        <v>0.05</v>
      </c>
      <c r="H39" t="n">
        <v>-0.06</v>
      </c>
      <c r="I39" t="n">
        <v>-0.11</v>
      </c>
      <c r="J39" t="n">
        <v>0.17</v>
      </c>
      <c r="K39" t="s">
        <v>57</v>
      </c>
      <c r="L39" t="n">
        <v>0.63</v>
      </c>
      <c r="M39" t="s">
        <v>58</v>
      </c>
      <c r="N39" t="n">
        <v>0.67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208.62</v>
      </c>
    </row>
    <row r="40">
      <c r="A40" s="4" t="n">
        <v>44687.0</v>
      </c>
      <c r="B40" t="s">
        <v>738</v>
      </c>
      <c r="C40" t="s">
        <v>446</v>
      </c>
      <c r="D40" t="n">
        <v>-1.14</v>
      </c>
      <c r="E40" t="n">
        <v>1.85</v>
      </c>
      <c r="F40" t="n">
        <v>3.79</v>
      </c>
      <c r="G40" t="n">
        <v>-0.1</v>
      </c>
      <c r="H40" t="n">
        <v>-0.17</v>
      </c>
      <c r="I40" t="n">
        <v>0.15</v>
      </c>
      <c r="J40" t="n">
        <v>0.21</v>
      </c>
      <c r="K40" t="s">
        <v>29</v>
      </c>
      <c r="L40" t="n">
        <v>0.7</v>
      </c>
      <c r="M40" t="s">
        <v>30</v>
      </c>
      <c r="N40" t="n">
        <v>0.8</v>
      </c>
      <c r="O40"/>
      <c r="P40"/>
      <c r="Q40"/>
      <c r="R40" t="s">
        <v>28</v>
      </c>
      <c r="S40"/>
      <c r="T40"/>
      <c r="U40" s="4" t="n">
        <v>44687.0</v>
      </c>
      <c r="V40" s="4" t="n">
        <v>44680.0</v>
      </c>
      <c r="W40" t="n">
        <v>0.68</v>
      </c>
      <c r="X40" t="n">
        <v>40.37</v>
      </c>
      <c r="Y40" t="n">
        <v>206.01</v>
      </c>
    </row>
    <row r="41">
      <c r="A41" s="4" t="n">
        <v>44686.0</v>
      </c>
      <c r="B41" t="s">
        <v>738</v>
      </c>
      <c r="C41" t="s">
        <v>446</v>
      </c>
      <c r="D41" t="n">
        <v>0.89</v>
      </c>
      <c r="E41" t="n">
        <v>2.85</v>
      </c>
      <c r="F41" t="n">
        <v>5.94</v>
      </c>
      <c r="G41" t="n">
        <v>0.03</v>
      </c>
      <c r="H41" t="n">
        <v>-0.17</v>
      </c>
      <c r="I41" t="n">
        <v>-0.41</v>
      </c>
      <c r="J41" t="n">
        <v>0.58</v>
      </c>
      <c r="K41" t="s">
        <v>96</v>
      </c>
      <c r="L41" t="n">
        <v>0.66</v>
      </c>
      <c r="M41" t="s">
        <v>58</v>
      </c>
      <c r="N41" t="n">
        <v>0.71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208.37</v>
      </c>
    </row>
    <row r="42">
      <c r="A42" s="4" t="n">
        <v>44680.0</v>
      </c>
      <c r="B42" t="s">
        <v>738</v>
      </c>
      <c r="C42" t="s">
        <v>446</v>
      </c>
      <c r="D42" t="n">
        <v>3.42</v>
      </c>
      <c r="E42" t="n">
        <v>3.37</v>
      </c>
      <c r="F42" t="n">
        <v>6.82</v>
      </c>
      <c r="G42" t="n">
        <v>0.25</v>
      </c>
      <c r="H42" t="n">
        <v>-0.34</v>
      </c>
      <c r="I42" t="n">
        <v>-0.57</v>
      </c>
      <c r="J42" t="n">
        <v>0.91</v>
      </c>
      <c r="K42" t="s">
        <v>57</v>
      </c>
      <c r="L42" t="n">
        <v>0.65</v>
      </c>
      <c r="M42" t="s">
        <v>58</v>
      </c>
      <c r="N42" t="n">
        <v>0.63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206.53</v>
      </c>
    </row>
    <row r="43">
      <c r="A43" s="4" t="n">
        <v>44679.0</v>
      </c>
      <c r="B43" t="s">
        <v>738</v>
      </c>
      <c r="C43" t="s">
        <v>446</v>
      </c>
      <c r="D43" t="n">
        <v>1.16</v>
      </c>
      <c r="E43" t="n">
        <v>4.26</v>
      </c>
      <c r="F43" t="n">
        <v>8.45</v>
      </c>
      <c r="G43" t="n">
        <v>0.25</v>
      </c>
      <c r="H43" t="n">
        <v>-0.3</v>
      </c>
      <c r="I43" t="n">
        <v>-0.26</v>
      </c>
      <c r="J43" t="n">
        <v>0.56</v>
      </c>
      <c r="K43" t="s">
        <v>57</v>
      </c>
      <c r="L43" t="n">
        <v>0.98</v>
      </c>
      <c r="M43" t="s">
        <v>65</v>
      </c>
      <c r="N43" t="n">
        <v>0.54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199.7</v>
      </c>
    </row>
    <row r="44">
      <c r="A44" s="4" t="n">
        <v>44678.0</v>
      </c>
      <c r="B44" t="s">
        <v>738</v>
      </c>
      <c r="C44" t="s">
        <v>446</v>
      </c>
      <c r="D44" t="n">
        <v>19.1</v>
      </c>
      <c r="E44" t="n">
        <v>5.14</v>
      </c>
      <c r="F44" t="n">
        <v>9.65</v>
      </c>
      <c r="G44" t="n">
        <v>1.48</v>
      </c>
      <c r="H44" t="n">
        <v>1.34</v>
      </c>
      <c r="I44" t="n">
        <v>-0.46</v>
      </c>
      <c r="J44" t="n">
        <v>1.48</v>
      </c>
      <c r="K44" t="s">
        <v>34</v>
      </c>
      <c r="L44" t="n">
        <v>0.91</v>
      </c>
      <c r="M44" t="s">
        <v>78</v>
      </c>
      <c r="N44" t="n">
        <v>0.69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197.4</v>
      </c>
    </row>
    <row r="45">
      <c r="A45" s="4" t="n">
        <v>44677.0</v>
      </c>
      <c r="B45" t="s">
        <v>738</v>
      </c>
      <c r="C45" t="s">
        <v>446</v>
      </c>
      <c r="D45" t="n">
        <v>-3.35</v>
      </c>
      <c r="E45" t="n">
        <v>1.95</v>
      </c>
      <c r="F45" t="n">
        <v>3.32</v>
      </c>
      <c r="G45" t="n">
        <v>-0.04</v>
      </c>
      <c r="H45" t="n">
        <v>-0.04</v>
      </c>
      <c r="I45" t="n">
        <v>0.09</v>
      </c>
      <c r="J45" t="n">
        <v>0.09</v>
      </c>
      <c r="K45" t="s">
        <v>82</v>
      </c>
      <c r="L45" t="n">
        <v>1.0</v>
      </c>
      <c r="M45" t="s">
        <v>168</v>
      </c>
      <c r="N45" t="n">
        <v>0.5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165.75</v>
      </c>
    </row>
    <row r="46">
      <c r="A46" s="4" t="n">
        <v>44676.0</v>
      </c>
      <c r="B46" t="s">
        <v>738</v>
      </c>
      <c r="C46" t="s">
        <v>446</v>
      </c>
      <c r="D46" t="n">
        <v>-10.26</v>
      </c>
      <c r="E46" t="n">
        <v>2.4</v>
      </c>
      <c r="F46" t="n">
        <v>4.29</v>
      </c>
      <c r="G46" t="n">
        <v>-0.63</v>
      </c>
      <c r="H46" t="n">
        <v>-0.33</v>
      </c>
      <c r="I46" t="n">
        <v>0.58</v>
      </c>
      <c r="J46" t="n">
        <v>0.63</v>
      </c>
      <c r="K46" t="s">
        <v>35</v>
      </c>
      <c r="L46" t="n">
        <v>0.91</v>
      </c>
      <c r="M46" t="s">
        <v>34</v>
      </c>
      <c r="N46" t="n">
        <v>0.51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171.49</v>
      </c>
    </row>
    <row r="47">
      <c r="A47" s="4" t="n">
        <v>44673.0</v>
      </c>
      <c r="B47" t="s">
        <v>738</v>
      </c>
      <c r="C47" t="s">
        <v>446</v>
      </c>
      <c r="D47" t="n">
        <v>-2.89</v>
      </c>
      <c r="E47" t="n">
        <v>1.31</v>
      </c>
      <c r="F47" t="n">
        <v>2.52</v>
      </c>
      <c r="G47" t="n">
        <v>-0.14</v>
      </c>
      <c r="H47" t="n">
        <v>-0.1</v>
      </c>
      <c r="I47" t="n">
        <v>0.07</v>
      </c>
      <c r="J47" t="n">
        <v>0.14</v>
      </c>
      <c r="K47" t="s">
        <v>78</v>
      </c>
      <c r="L47" t="n">
        <v>0.51</v>
      </c>
      <c r="M47" t="s">
        <v>34</v>
      </c>
      <c r="N47" t="n">
        <v>0.7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191.1</v>
      </c>
    </row>
    <row r="48">
      <c r="A48" s="4" t="n">
        <v>44672.0</v>
      </c>
      <c r="B48" t="s">
        <v>738</v>
      </c>
      <c r="C48" t="s">
        <v>446</v>
      </c>
      <c r="D48" t="n">
        <v>-4.42</v>
      </c>
      <c r="E48" t="n">
        <v>1.85</v>
      </c>
      <c r="F48" t="n">
        <v>3.7</v>
      </c>
      <c r="G48" t="n">
        <v>-0.25</v>
      </c>
      <c r="H48" t="n">
        <v>-0.21</v>
      </c>
      <c r="I48" t="n">
        <v>0.36</v>
      </c>
      <c r="J48" t="n">
        <v>0.36</v>
      </c>
      <c r="K48" t="s">
        <v>82</v>
      </c>
      <c r="L48" t="n">
        <v>1.0</v>
      </c>
      <c r="M48" t="s">
        <v>573</v>
      </c>
      <c r="N48" t="n">
        <v>0.58</v>
      </c>
      <c r="O48"/>
      <c r="P48"/>
      <c r="Q48"/>
      <c r="R48" t="s">
        <v>28</v>
      </c>
      <c r="S48"/>
      <c r="T48"/>
      <c r="U48" s="4" t="n">
        <v>44678.0</v>
      </c>
      <c r="V48" s="4" t="n">
        <v>44651.0</v>
      </c>
      <c r="W48" t="n">
        <v>0.67</v>
      </c>
      <c r="X48" t="n">
        <v>49.27</v>
      </c>
      <c r="Y48" t="n">
        <v>196.78</v>
      </c>
    </row>
    <row r="49">
      <c r="A49" s="4" t="n">
        <v>44671.0</v>
      </c>
      <c r="B49" t="s">
        <v>738</v>
      </c>
      <c r="C49" t="s">
        <v>446</v>
      </c>
      <c r="D49" t="n">
        <v>-3.62</v>
      </c>
      <c r="E49" t="n">
        <v>1.88</v>
      </c>
      <c r="F49" t="n">
        <v>3.89</v>
      </c>
      <c r="G49" t="n">
        <v>-0.43</v>
      </c>
      <c r="H49" t="n">
        <v>-0.1</v>
      </c>
      <c r="I49" t="n">
        <v>0.6</v>
      </c>
      <c r="J49" t="n">
        <v>0.6</v>
      </c>
      <c r="K49" t="s">
        <v>82</v>
      </c>
      <c r="L49" t="n">
        <v>1.0</v>
      </c>
      <c r="M49" t="s">
        <v>210</v>
      </c>
      <c r="N49" t="n">
        <v>0.54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205.87</v>
      </c>
    </row>
    <row r="50">
      <c r="A50" s="4" t="n">
        <v>44670.0</v>
      </c>
      <c r="B50" t="s">
        <v>738</v>
      </c>
      <c r="C50" t="s">
        <v>446</v>
      </c>
      <c r="D50" t="n">
        <v>1.19</v>
      </c>
      <c r="E50" t="n">
        <v>1.78</v>
      </c>
      <c r="F50" t="n">
        <v>3.77</v>
      </c>
      <c r="G50" t="n">
        <v>-0.13</v>
      </c>
      <c r="H50" t="n">
        <v>0.02</v>
      </c>
      <c r="I50" t="n">
        <v>-0.09</v>
      </c>
      <c r="J50" t="n">
        <v>0.24</v>
      </c>
      <c r="K50" t="s">
        <v>219</v>
      </c>
      <c r="L50" t="n">
        <v>0.93</v>
      </c>
      <c r="M50" t="s">
        <v>50</v>
      </c>
      <c r="N50" t="n">
        <v>0.62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213.6</v>
      </c>
    </row>
    <row r="51">
      <c r="A51" s="4" t="n">
        <v>44669.0</v>
      </c>
      <c r="B51" t="s">
        <v>738</v>
      </c>
      <c r="C51" t="s">
        <v>446</v>
      </c>
      <c r="D51" t="n">
        <v>4.05</v>
      </c>
      <c r="E51" t="n">
        <v>2.01</v>
      </c>
      <c r="F51" t="n">
        <v>4.18</v>
      </c>
      <c r="G51" t="n">
        <v>0.13</v>
      </c>
      <c r="H51" t="n">
        <v>0.01</v>
      </c>
      <c r="I51" t="n">
        <v>-0.38</v>
      </c>
      <c r="J51" t="n">
        <v>0.38</v>
      </c>
      <c r="K51" t="s">
        <v>287</v>
      </c>
      <c r="L51" t="n">
        <v>0.67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211.09</v>
      </c>
    </row>
    <row r="52">
      <c r="A52" s="4" t="n">
        <v>44666.0</v>
      </c>
      <c r="B52" t="s">
        <v>738</v>
      </c>
      <c r="C52" t="s">
        <v>446</v>
      </c>
      <c r="D52" t="n">
        <v>0.07</v>
      </c>
      <c r="E52" t="n">
        <v>2.24</v>
      </c>
      <c r="F52" t="n">
        <v>4.49</v>
      </c>
      <c r="G52" t="n">
        <v>-0.23</v>
      </c>
      <c r="H52" t="n">
        <v>-0.11</v>
      </c>
      <c r="I52" t="n">
        <v>0.32</v>
      </c>
      <c r="J52" t="n">
        <v>0.32</v>
      </c>
      <c r="K52" t="s">
        <v>82</v>
      </c>
      <c r="L52" t="n">
        <v>1.0</v>
      </c>
      <c r="M52" t="s">
        <v>119</v>
      </c>
      <c r="N52" t="n">
        <v>0.38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202.87</v>
      </c>
    </row>
    <row r="53">
      <c r="A53" s="4" t="n">
        <v>44665.0</v>
      </c>
      <c r="B53" t="s">
        <v>738</v>
      </c>
      <c r="C53" t="s">
        <v>446</v>
      </c>
      <c r="D53" t="n">
        <v>-2.66</v>
      </c>
      <c r="E53" t="n">
        <v>2.66</v>
      </c>
      <c r="F53" t="n">
        <v>5.45</v>
      </c>
      <c r="G53" t="n">
        <v>-0.69</v>
      </c>
      <c r="H53" t="n">
        <v>-0.19</v>
      </c>
      <c r="I53" t="n">
        <v>1.16</v>
      </c>
      <c r="J53" t="n">
        <v>1.16</v>
      </c>
      <c r="K53" t="s">
        <v>82</v>
      </c>
      <c r="L53" t="n">
        <v>1.0</v>
      </c>
      <c r="M53" t="s">
        <v>210</v>
      </c>
      <c r="N53" t="n">
        <v>0.43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202.73</v>
      </c>
    </row>
    <row r="54">
      <c r="A54" s="4" t="n">
        <v>44664.0</v>
      </c>
      <c r="B54" t="s">
        <v>738</v>
      </c>
      <c r="C54" t="s">
        <v>446</v>
      </c>
      <c r="D54" t="n">
        <v>-5.23</v>
      </c>
      <c r="E54" t="n">
        <v>2.2</v>
      </c>
      <c r="F54" t="n">
        <v>4.65</v>
      </c>
      <c r="G54" t="n">
        <v>-0.64</v>
      </c>
      <c r="H54" t="n">
        <v>-0.4</v>
      </c>
      <c r="I54" t="n">
        <v>0.55</v>
      </c>
      <c r="J54" t="n">
        <v>0.64</v>
      </c>
      <c r="K54" t="s">
        <v>35</v>
      </c>
      <c r="L54" t="n">
        <v>0.86</v>
      </c>
      <c r="M54" t="s">
        <v>34</v>
      </c>
      <c r="N54" t="n">
        <v>0.63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208.27</v>
      </c>
    </row>
    <row r="55">
      <c r="A55" s="4" t="n">
        <v>44663.0</v>
      </c>
      <c r="B55" t="s">
        <v>738</v>
      </c>
      <c r="C55" t="s">
        <v>446</v>
      </c>
      <c r="D55" t="n">
        <v>-0.57</v>
      </c>
      <c r="E55" t="n">
        <v>1.94</v>
      </c>
      <c r="F55" t="n">
        <v>4.22</v>
      </c>
      <c r="G55" t="n">
        <v>-0.23</v>
      </c>
      <c r="H55" t="n">
        <v>-0.13</v>
      </c>
      <c r="I55" t="n">
        <v>0.1</v>
      </c>
      <c r="J55" t="n">
        <v>0.23</v>
      </c>
      <c r="K55" t="s">
        <v>78</v>
      </c>
      <c r="L55" t="n">
        <v>0.57</v>
      </c>
      <c r="M55" t="s">
        <v>34</v>
      </c>
      <c r="N55" t="n">
        <v>0.58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219.76</v>
      </c>
    </row>
    <row r="56">
      <c r="A56" s="4" t="n">
        <v>44662.0</v>
      </c>
      <c r="B56" t="s">
        <v>738</v>
      </c>
      <c r="C56" t="s">
        <v>446</v>
      </c>
      <c r="D56" t="n">
        <v>-5.4</v>
      </c>
      <c r="E56" t="n">
        <v>1.7</v>
      </c>
      <c r="F56" t="n">
        <v>3.79</v>
      </c>
      <c r="G56" t="n">
        <v>-0.94</v>
      </c>
      <c r="H56" t="n">
        <v>-0.32</v>
      </c>
      <c r="I56" t="n">
        <v>0.74</v>
      </c>
      <c r="J56" t="n">
        <v>0.94</v>
      </c>
      <c r="K56" t="s">
        <v>35</v>
      </c>
      <c r="L56" t="n">
        <v>0.8</v>
      </c>
      <c r="M56" t="s">
        <v>89</v>
      </c>
      <c r="N56" t="n">
        <v>0.66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221.02</v>
      </c>
    </row>
    <row r="57">
      <c r="A57" s="4" t="n">
        <v>44659.0</v>
      </c>
      <c r="B57" t="s">
        <v>738</v>
      </c>
      <c r="C57" t="s">
        <v>446</v>
      </c>
      <c r="D57" t="n">
        <v>-2.78</v>
      </c>
      <c r="E57" t="n">
        <v>1.49</v>
      </c>
      <c r="F57" t="n">
        <v>3.53</v>
      </c>
      <c r="G57" t="n">
        <v>-0.24</v>
      </c>
      <c r="H57" t="n">
        <v>-0.08</v>
      </c>
      <c r="I57" t="n">
        <v>0.38</v>
      </c>
      <c r="J57" t="n">
        <v>0.38</v>
      </c>
      <c r="K57" t="s">
        <v>82</v>
      </c>
      <c r="L57" t="n">
        <v>1.0</v>
      </c>
      <c r="M57" t="s">
        <v>210</v>
      </c>
      <c r="N57" t="n">
        <v>0.42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233.62</v>
      </c>
    </row>
    <row r="58">
      <c r="A58" s="4" t="n">
        <v>44658.0</v>
      </c>
      <c r="B58" t="s">
        <v>738</v>
      </c>
      <c r="C58" t="s">
        <v>446</v>
      </c>
      <c r="D58" t="n">
        <v>-1.99</v>
      </c>
      <c r="E58" t="n">
        <v>1.3</v>
      </c>
      <c r="F58" t="n">
        <v>3.11</v>
      </c>
      <c r="G58" t="n">
        <v>-0.38</v>
      </c>
      <c r="H58" t="n">
        <v>-0.04</v>
      </c>
      <c r="I58" t="n">
        <v>0.22</v>
      </c>
      <c r="J58" t="n">
        <v>0.38</v>
      </c>
      <c r="K58" t="s">
        <v>35</v>
      </c>
      <c r="L58" t="n">
        <v>0.57</v>
      </c>
      <c r="M58" t="s">
        <v>89</v>
      </c>
      <c r="N58" t="n">
        <v>0.9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240.31</v>
      </c>
    </row>
    <row r="59">
      <c r="A59" s="4" t="n">
        <v>44657.0</v>
      </c>
      <c r="B59" t="s">
        <v>738</v>
      </c>
      <c r="C59" t="s">
        <v>446</v>
      </c>
      <c r="D59" t="n">
        <v>-3.54</v>
      </c>
      <c r="E59" t="n">
        <v>1.66</v>
      </c>
      <c r="F59" t="n">
        <v>4.06</v>
      </c>
      <c r="G59" t="n">
        <v>-0.4</v>
      </c>
      <c r="H59" t="n">
        <v>-0.14</v>
      </c>
      <c r="I59" t="n">
        <v>0.53</v>
      </c>
      <c r="J59" t="n">
        <v>0.53</v>
      </c>
      <c r="K59" t="s">
        <v>82</v>
      </c>
      <c r="L59" t="n">
        <v>1.0</v>
      </c>
      <c r="M59" t="s">
        <v>119</v>
      </c>
      <c r="N59" t="n">
        <v>0.48</v>
      </c>
      <c r="O59"/>
      <c r="P59"/>
      <c r="Q59"/>
      <c r="R59" t="s">
        <v>28</v>
      </c>
      <c r="S59" t="n">
        <v>0.07</v>
      </c>
      <c r="T59" t="n">
        <v>-4.6</v>
      </c>
      <c r="U59"/>
      <c r="V59"/>
      <c r="W59" t="s">
        <v>28</v>
      </c>
      <c r="X59" t="s">
        <v>28</v>
      </c>
      <c r="Y59" t="n">
        <v>245.19</v>
      </c>
    </row>
    <row r="60">
      <c r="A60" s="4" t="n">
        <v>44652.0</v>
      </c>
      <c r="B60" t="s">
        <v>738</v>
      </c>
      <c r="C60" t="s">
        <v>446</v>
      </c>
      <c r="D60" t="n">
        <v>-0.57</v>
      </c>
      <c r="E60" t="n">
        <v>1.2</v>
      </c>
      <c r="F60" t="n">
        <v>3.05</v>
      </c>
      <c r="G60" t="n">
        <v>0.05</v>
      </c>
      <c r="H60" t="n">
        <v>0.1</v>
      </c>
      <c r="I60" t="n">
        <v>0.04</v>
      </c>
      <c r="J60" t="n">
        <v>0.14</v>
      </c>
      <c r="K60" t="s">
        <v>65</v>
      </c>
      <c r="L60" t="n">
        <v>0.69</v>
      </c>
      <c r="M60" t="s">
        <v>96</v>
      </c>
      <c r="N60" t="n">
        <v>0.64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254.17</v>
      </c>
    </row>
    <row r="61">
      <c r="A61" s="4" t="n">
        <v>44651.0</v>
      </c>
      <c r="B61" t="s">
        <v>738</v>
      </c>
      <c r="C61" t="s">
        <v>446</v>
      </c>
      <c r="D61" t="n">
        <v>-3.84</v>
      </c>
      <c r="E61" t="n">
        <v>1.74</v>
      </c>
      <c r="F61" t="n">
        <v>4.45</v>
      </c>
      <c r="G61" t="n">
        <v>-0.07</v>
      </c>
      <c r="H61" t="n">
        <v>-0.06</v>
      </c>
      <c r="I61" t="n">
        <v>0.15</v>
      </c>
      <c r="J61" t="n">
        <v>0.15</v>
      </c>
      <c r="K61" t="s">
        <v>82</v>
      </c>
      <c r="L61" t="n">
        <v>1.0</v>
      </c>
      <c r="M61" t="s">
        <v>168</v>
      </c>
      <c r="N61" t="n">
        <v>0.48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255.64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739</v>
      </c>
      <c r="C2" t="s">
        <v>449</v>
      </c>
      <c r="D2" t="n">
        <v>2.16</v>
      </c>
      <c r="E2" t="n">
        <v>3.14</v>
      </c>
      <c r="F2" t="n">
        <v>12.02</v>
      </c>
      <c r="G2" t="n">
        <v>0.47</v>
      </c>
      <c r="H2" t="n">
        <v>0.62</v>
      </c>
      <c r="I2" t="n">
        <v>-0.9</v>
      </c>
      <c r="J2" t="n">
        <v>1.06</v>
      </c>
      <c r="K2" t="s">
        <v>30</v>
      </c>
      <c r="L2" t="n">
        <v>0.59</v>
      </c>
      <c r="M2" t="s">
        <v>29</v>
      </c>
      <c r="N2" t="n">
        <v>0.85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384.95</v>
      </c>
    </row>
    <row r="3">
      <c r="A3" s="4" t="n">
        <v>44741.0</v>
      </c>
      <c r="B3" t="s">
        <v>739</v>
      </c>
      <c r="C3" t="s">
        <v>449</v>
      </c>
      <c r="D3" t="n">
        <v>-1.63</v>
      </c>
      <c r="E3" t="n">
        <v>3.43</v>
      </c>
      <c r="F3" t="n">
        <v>13.07</v>
      </c>
      <c r="G3" t="n">
        <v>-0.62</v>
      </c>
      <c r="H3" t="n">
        <v>-0.82</v>
      </c>
      <c r="I3" t="n">
        <v>0.31</v>
      </c>
      <c r="J3" t="n">
        <v>0.82</v>
      </c>
      <c r="K3" t="s">
        <v>46</v>
      </c>
      <c r="L3" t="n">
        <v>0.38</v>
      </c>
      <c r="M3" t="s">
        <v>39</v>
      </c>
      <c r="N3" t="n">
        <v>1.0</v>
      </c>
      <c r="O3"/>
      <c r="P3" t="n">
        <v>21.31</v>
      </c>
      <c r="Q3" t="n">
        <v>0.24</v>
      </c>
      <c r="R3" t="n">
        <v>0.27</v>
      </c>
      <c r="S3"/>
      <c r="T3"/>
      <c r="U3"/>
      <c r="V3"/>
      <c r="W3" t="s">
        <v>28</v>
      </c>
      <c r="X3" t="s">
        <v>28</v>
      </c>
      <c r="Y3" t="n">
        <v>376.8</v>
      </c>
    </row>
    <row r="4">
      <c r="A4" s="4" t="n">
        <v>44740.0</v>
      </c>
      <c r="B4" t="s">
        <v>739</v>
      </c>
      <c r="C4" t="s">
        <v>449</v>
      </c>
      <c r="D4" t="n">
        <v>1.58</v>
      </c>
      <c r="E4" t="n">
        <v>3.05</v>
      </c>
      <c r="F4" t="n">
        <v>11.55</v>
      </c>
      <c r="G4" t="n">
        <v>0.21</v>
      </c>
      <c r="H4" t="n">
        <v>0.46</v>
      </c>
      <c r="I4" t="n">
        <v>-0.26</v>
      </c>
      <c r="J4" t="n">
        <v>0.51</v>
      </c>
      <c r="K4" t="s">
        <v>30</v>
      </c>
      <c r="L4" t="n">
        <v>0.89</v>
      </c>
      <c r="M4" t="s">
        <v>29</v>
      </c>
      <c r="N4" t="n">
        <v>0.52</v>
      </c>
      <c r="O4"/>
      <c r="P4" t="n">
        <v>21.04</v>
      </c>
      <c r="Q4" t="n">
        <v>0.31</v>
      </c>
      <c r="R4" t="n">
        <v>0.29</v>
      </c>
      <c r="S4"/>
      <c r="T4"/>
      <c r="U4"/>
      <c r="V4"/>
      <c r="W4" t="s">
        <v>28</v>
      </c>
      <c r="X4" t="s">
        <v>28</v>
      </c>
      <c r="Y4" t="n">
        <v>383.06</v>
      </c>
    </row>
    <row r="5">
      <c r="A5" s="4" t="n">
        <v>44739.0</v>
      </c>
      <c r="B5" t="s">
        <v>739</v>
      </c>
      <c r="C5" t="s">
        <v>449</v>
      </c>
      <c r="D5" t="n">
        <v>-0.65</v>
      </c>
      <c r="E5" t="n">
        <v>3.03</v>
      </c>
      <c r="F5" t="n">
        <v>11.43</v>
      </c>
      <c r="G5" t="n">
        <v>-1.09</v>
      </c>
      <c r="H5" t="n">
        <v>-0.66</v>
      </c>
      <c r="I5" t="n">
        <v>0.46</v>
      </c>
      <c r="J5" t="n">
        <v>1.09</v>
      </c>
      <c r="K5" t="s">
        <v>78</v>
      </c>
      <c r="L5" t="n">
        <v>0.58</v>
      </c>
      <c r="M5" t="s">
        <v>34</v>
      </c>
      <c r="N5" t="n">
        <v>0.61</v>
      </c>
      <c r="O5"/>
      <c r="P5" t="n">
        <v>20.75</v>
      </c>
      <c r="Q5" t="n">
        <v>0.49</v>
      </c>
      <c r="R5" t="n">
        <v>0.49</v>
      </c>
      <c r="S5"/>
      <c r="T5"/>
      <c r="U5"/>
      <c r="V5"/>
      <c r="W5" t="s">
        <v>28</v>
      </c>
      <c r="X5" t="s">
        <v>28</v>
      </c>
      <c r="Y5" t="n">
        <v>377.1</v>
      </c>
    </row>
    <row r="6">
      <c r="A6" s="4" t="n">
        <v>44736.0</v>
      </c>
      <c r="B6" t="s">
        <v>739</v>
      </c>
      <c r="C6" t="s">
        <v>449</v>
      </c>
      <c r="D6" t="n">
        <v>4.23</v>
      </c>
      <c r="E6" t="n">
        <v>5.03</v>
      </c>
      <c r="F6" t="n">
        <v>19.11</v>
      </c>
      <c r="G6" t="n">
        <v>1.27</v>
      </c>
      <c r="H6" t="n">
        <v>1.37</v>
      </c>
      <c r="I6" t="n">
        <v>-0.04</v>
      </c>
      <c r="J6" t="n">
        <v>1.37</v>
      </c>
      <c r="K6" t="s">
        <v>39</v>
      </c>
      <c r="L6" t="n">
        <v>1.0</v>
      </c>
      <c r="M6" t="s">
        <v>351</v>
      </c>
      <c r="N6" t="n">
        <v>0.9</v>
      </c>
      <c r="O6"/>
      <c r="P6" t="n">
        <v>20.26</v>
      </c>
      <c r="Q6" t="n">
        <v>-0.52</v>
      </c>
      <c r="R6" t="n">
        <v>-0.53</v>
      </c>
      <c r="S6"/>
      <c r="T6"/>
      <c r="U6"/>
      <c r="V6"/>
      <c r="W6" t="s">
        <v>28</v>
      </c>
      <c r="X6" t="s">
        <v>28</v>
      </c>
      <c r="Y6" t="n">
        <v>379.57</v>
      </c>
    </row>
    <row r="7">
      <c r="A7" s="4" t="n">
        <v>44735.0</v>
      </c>
      <c r="B7" t="s">
        <v>739</v>
      </c>
      <c r="C7" t="s">
        <v>449</v>
      </c>
      <c r="D7" t="n">
        <v>2.12</v>
      </c>
      <c r="E7" t="n">
        <v>1.92</v>
      </c>
      <c r="F7" t="n">
        <v>6.93</v>
      </c>
      <c r="G7" t="n">
        <v>-0.06</v>
      </c>
      <c r="H7" t="n">
        <v>-0.18</v>
      </c>
      <c r="I7" t="n">
        <v>0.2</v>
      </c>
      <c r="J7" t="n">
        <v>0.32</v>
      </c>
      <c r="K7" t="s">
        <v>29</v>
      </c>
      <c r="L7" t="n">
        <v>0.62</v>
      </c>
      <c r="M7" t="s">
        <v>30</v>
      </c>
      <c r="N7" t="n">
        <v>0.56</v>
      </c>
      <c r="O7"/>
      <c r="P7" t="n">
        <v>20.8</v>
      </c>
      <c r="Q7" t="n">
        <v>0.03</v>
      </c>
      <c r="R7" t="n">
        <v>0.04</v>
      </c>
      <c r="S7"/>
      <c r="T7"/>
      <c r="U7"/>
      <c r="V7"/>
      <c r="W7" t="s">
        <v>28</v>
      </c>
      <c r="X7" t="s">
        <v>28</v>
      </c>
      <c r="Y7" t="n">
        <v>364.16</v>
      </c>
    </row>
    <row r="8">
      <c r="A8" s="4" t="n">
        <v>44734.0</v>
      </c>
      <c r="B8" t="s">
        <v>739</v>
      </c>
      <c r="C8" t="s">
        <v>449</v>
      </c>
      <c r="D8" t="n">
        <v>-3.46</v>
      </c>
      <c r="E8" t="n">
        <v>2.59</v>
      </c>
      <c r="F8" t="n">
        <v>9.38</v>
      </c>
      <c r="G8" t="n">
        <v>-0.94</v>
      </c>
      <c r="H8" t="n">
        <v>-0.68</v>
      </c>
      <c r="I8" t="n">
        <v>0.87</v>
      </c>
      <c r="J8" t="n">
        <v>0.94</v>
      </c>
      <c r="K8" t="s">
        <v>35</v>
      </c>
      <c r="L8" t="n">
        <v>0.93</v>
      </c>
      <c r="M8" t="s">
        <v>34</v>
      </c>
      <c r="N8" t="n">
        <v>0.73</v>
      </c>
      <c r="O8"/>
      <c r="P8" t="n">
        <v>20.76</v>
      </c>
      <c r="Q8" t="n">
        <v>0.37</v>
      </c>
      <c r="R8" t="n">
        <v>0.37</v>
      </c>
      <c r="S8"/>
      <c r="T8"/>
      <c r="U8"/>
      <c r="V8"/>
      <c r="W8" t="s">
        <v>28</v>
      </c>
      <c r="X8" t="s">
        <v>28</v>
      </c>
      <c r="Y8" t="n">
        <v>356.6</v>
      </c>
    </row>
    <row r="9">
      <c r="A9" s="4" t="n">
        <v>44733.0</v>
      </c>
      <c r="B9" t="s">
        <v>739</v>
      </c>
      <c r="C9" t="s">
        <v>449</v>
      </c>
      <c r="D9" t="n">
        <v>1.11</v>
      </c>
      <c r="E9" t="n">
        <v>2.9</v>
      </c>
      <c r="F9" t="n">
        <v>10.67</v>
      </c>
      <c r="G9" t="n">
        <v>0.09</v>
      </c>
      <c r="H9" t="n">
        <v>0.57</v>
      </c>
      <c r="I9" t="n">
        <v>-0.07</v>
      </c>
      <c r="J9" t="n">
        <v>0.57</v>
      </c>
      <c r="K9" t="s">
        <v>39</v>
      </c>
      <c r="L9" t="n">
        <v>1.0</v>
      </c>
      <c r="M9" t="s">
        <v>357</v>
      </c>
      <c r="N9" t="n">
        <v>0.85</v>
      </c>
      <c r="O9"/>
      <c r="P9" t="n">
        <v>20.39</v>
      </c>
      <c r="Q9" t="n">
        <v>0.33</v>
      </c>
      <c r="R9" t="n">
        <v>0.31</v>
      </c>
      <c r="S9"/>
      <c r="T9"/>
      <c r="U9"/>
      <c r="V9"/>
      <c r="W9" t="s">
        <v>28</v>
      </c>
      <c r="X9" t="s">
        <v>28</v>
      </c>
      <c r="Y9" t="n">
        <v>369.39</v>
      </c>
    </row>
    <row r="10">
      <c r="A10" s="4" t="n">
        <v>44732.0</v>
      </c>
      <c r="B10" t="s">
        <v>739</v>
      </c>
      <c r="C10" t="s">
        <v>449</v>
      </c>
      <c r="D10" t="n">
        <v>0.28</v>
      </c>
      <c r="E10" t="n">
        <v>2.79</v>
      </c>
      <c r="F10" t="n">
        <v>10.14</v>
      </c>
      <c r="G10" t="n">
        <v>0.0</v>
      </c>
      <c r="H10" t="n">
        <v>-0.65</v>
      </c>
      <c r="I10" t="n">
        <v>0.02</v>
      </c>
      <c r="J10" t="n">
        <v>0.67</v>
      </c>
      <c r="K10" t="s">
        <v>50</v>
      </c>
      <c r="L10" t="n">
        <v>0.96</v>
      </c>
      <c r="M10" t="s">
        <v>30</v>
      </c>
      <c r="N10" t="n">
        <v>0.96</v>
      </c>
      <c r="O10"/>
      <c r="P10" t="n">
        <v>20.09</v>
      </c>
      <c r="Q10" t="n">
        <v>0.28</v>
      </c>
      <c r="R10" t="n">
        <v>0.29</v>
      </c>
      <c r="S10"/>
      <c r="T10"/>
      <c r="U10"/>
      <c r="V10"/>
      <c r="W10" t="s">
        <v>28</v>
      </c>
      <c r="X10" t="s">
        <v>28</v>
      </c>
      <c r="Y10" t="n">
        <v>365.32</v>
      </c>
    </row>
    <row r="11">
      <c r="A11" s="4" t="n">
        <v>44729.0</v>
      </c>
      <c r="B11" t="s">
        <v>739</v>
      </c>
      <c r="C11" t="s">
        <v>449</v>
      </c>
      <c r="D11" t="n">
        <v>-1.76</v>
      </c>
      <c r="E11" t="n">
        <v>3.53</v>
      </c>
      <c r="F11" t="n">
        <v>12.73</v>
      </c>
      <c r="G11" t="n">
        <v>0.23</v>
      </c>
      <c r="H11" t="n">
        <v>0.24</v>
      </c>
      <c r="I11" t="n">
        <v>0.24</v>
      </c>
      <c r="J11" t="n">
        <v>0.48</v>
      </c>
      <c r="K11" t="s">
        <v>65</v>
      </c>
      <c r="L11" t="n">
        <v>0.5</v>
      </c>
      <c r="M11" t="s">
        <v>96</v>
      </c>
      <c r="N11" t="n">
        <v>0.96</v>
      </c>
      <c r="O11"/>
      <c r="P11" t="n">
        <v>19.8</v>
      </c>
      <c r="Q11" t="n">
        <v>0.7</v>
      </c>
      <c r="R11" t="n">
        <v>0.7</v>
      </c>
      <c r="S11"/>
      <c r="T11"/>
      <c r="U11"/>
      <c r="V11"/>
      <c r="W11" t="s">
        <v>28</v>
      </c>
      <c r="X11" t="s">
        <v>28</v>
      </c>
      <c r="Y11" t="n">
        <v>364.3</v>
      </c>
    </row>
    <row r="12">
      <c r="A12" s="4" t="n">
        <v>44728.0</v>
      </c>
      <c r="B12" t="s">
        <v>739</v>
      </c>
      <c r="C12" t="s">
        <v>449</v>
      </c>
      <c r="D12" t="n">
        <v>0.83</v>
      </c>
      <c r="E12" t="n">
        <v>3.07</v>
      </c>
      <c r="F12" t="n">
        <v>11.34</v>
      </c>
      <c r="G12" t="n">
        <v>1.34</v>
      </c>
      <c r="H12" t="n">
        <v>0.32</v>
      </c>
      <c r="I12" t="n">
        <v>-0.34</v>
      </c>
      <c r="J12" t="n">
        <v>1.34</v>
      </c>
      <c r="K12" t="s">
        <v>89</v>
      </c>
      <c r="L12" t="n">
        <v>0.76</v>
      </c>
      <c r="M12" t="s">
        <v>78</v>
      </c>
      <c r="N12" t="n">
        <v>0.75</v>
      </c>
      <c r="O12"/>
      <c r="P12" t="n">
        <v>19.1</v>
      </c>
      <c r="Q12" t="n">
        <v>0.49</v>
      </c>
      <c r="R12" t="n">
        <v>0.49</v>
      </c>
      <c r="S12"/>
      <c r="T12"/>
      <c r="U12"/>
      <c r="V12"/>
      <c r="W12" t="s">
        <v>28</v>
      </c>
      <c r="X12" t="s">
        <v>28</v>
      </c>
      <c r="Y12" t="n">
        <v>370.84</v>
      </c>
    </row>
    <row r="13">
      <c r="A13" s="4" t="n">
        <v>44727.0</v>
      </c>
      <c r="B13" t="s">
        <v>739</v>
      </c>
      <c r="C13" t="s">
        <v>449</v>
      </c>
      <c r="D13" t="n">
        <v>3.69</v>
      </c>
      <c r="E13" t="n">
        <v>4.14</v>
      </c>
      <c r="F13" t="n">
        <v>15.18</v>
      </c>
      <c r="G13" t="n">
        <v>0.86</v>
      </c>
      <c r="H13" t="n">
        <v>0.46</v>
      </c>
      <c r="I13" t="n">
        <v>0.19</v>
      </c>
      <c r="J13" t="n">
        <v>1.05</v>
      </c>
      <c r="K13" t="s">
        <v>447</v>
      </c>
      <c r="L13" t="n">
        <v>0.44</v>
      </c>
      <c r="M13" t="s">
        <v>192</v>
      </c>
      <c r="N13" t="n">
        <v>1.0</v>
      </c>
      <c r="O13"/>
      <c r="P13" t="n">
        <v>18.6</v>
      </c>
      <c r="Q13" t="n">
        <v>-0.4</v>
      </c>
      <c r="R13" t="n">
        <v>-0.37</v>
      </c>
      <c r="S13"/>
      <c r="T13"/>
      <c r="U13"/>
      <c r="V13"/>
      <c r="W13" t="s">
        <v>28</v>
      </c>
      <c r="X13" t="s">
        <v>28</v>
      </c>
      <c r="Y13" t="n">
        <v>367.79</v>
      </c>
    </row>
    <row r="14">
      <c r="A14" s="4" t="n">
        <v>44726.0</v>
      </c>
      <c r="B14" t="s">
        <v>739</v>
      </c>
      <c r="C14" t="s">
        <v>449</v>
      </c>
      <c r="D14" t="n">
        <v>-3.1</v>
      </c>
      <c r="E14" t="n">
        <v>3.3</v>
      </c>
      <c r="F14" t="n">
        <v>11.6</v>
      </c>
      <c r="G14" t="n">
        <v>-0.45</v>
      </c>
      <c r="H14" t="n">
        <v>-0.79</v>
      </c>
      <c r="I14" t="n">
        <v>0.73</v>
      </c>
      <c r="J14" t="n">
        <v>1.07</v>
      </c>
      <c r="K14" t="s">
        <v>29</v>
      </c>
      <c r="L14" t="n">
        <v>0.68</v>
      </c>
      <c r="M14" t="s">
        <v>30</v>
      </c>
      <c r="N14" t="n">
        <v>0.74</v>
      </c>
      <c r="O14"/>
      <c r="P14" t="n">
        <v>18.97</v>
      </c>
      <c r="Q14" t="n">
        <v>0.26</v>
      </c>
      <c r="R14" t="n">
        <v>0.26</v>
      </c>
      <c r="S14"/>
      <c r="T14"/>
      <c r="U14"/>
      <c r="V14"/>
      <c r="W14" t="s">
        <v>28</v>
      </c>
      <c r="X14" t="s">
        <v>28</v>
      </c>
      <c r="Y14" t="n">
        <v>354.71</v>
      </c>
    </row>
    <row r="15">
      <c r="A15" s="4" t="n">
        <v>44725.0</v>
      </c>
      <c r="B15" t="s">
        <v>739</v>
      </c>
      <c r="C15" t="s">
        <v>449</v>
      </c>
      <c r="D15" t="n">
        <v>-0.71</v>
      </c>
      <c r="E15" t="n">
        <v>1.48</v>
      </c>
      <c r="F15" t="n">
        <v>5.41</v>
      </c>
      <c r="G15" t="n">
        <v>-0.5</v>
      </c>
      <c r="H15" t="n">
        <v>-0.28</v>
      </c>
      <c r="I15" t="n">
        <v>0.53</v>
      </c>
      <c r="J15" t="n">
        <v>0.53</v>
      </c>
      <c r="K15" t="s">
        <v>82</v>
      </c>
      <c r="L15" t="n">
        <v>1.0</v>
      </c>
      <c r="M15" t="s">
        <v>83</v>
      </c>
      <c r="N15" t="n">
        <v>0.52</v>
      </c>
      <c r="O15"/>
      <c r="P15" t="n">
        <v>18.72</v>
      </c>
      <c r="Q15" t="n">
        <v>-0.08</v>
      </c>
      <c r="R15" t="n">
        <v>-0.08</v>
      </c>
      <c r="S15"/>
      <c r="T15"/>
      <c r="U15"/>
      <c r="V15"/>
      <c r="W15" t="s">
        <v>28</v>
      </c>
      <c r="X15" t="s">
        <v>28</v>
      </c>
      <c r="Y15" t="n">
        <v>366.05</v>
      </c>
    </row>
    <row r="16">
      <c r="A16" s="4" t="n">
        <v>44722.0</v>
      </c>
      <c r="B16" t="s">
        <v>739</v>
      </c>
      <c r="C16" t="s">
        <v>449</v>
      </c>
      <c r="D16" t="n">
        <v>1.52</v>
      </c>
      <c r="E16" t="n">
        <v>1.45</v>
      </c>
      <c r="F16" t="n">
        <v>5.29</v>
      </c>
      <c r="G16" t="n">
        <v>0.66</v>
      </c>
      <c r="H16" t="n">
        <v>0.08</v>
      </c>
      <c r="I16" t="n">
        <v>-0.3</v>
      </c>
      <c r="J16" t="n">
        <v>0.66</v>
      </c>
      <c r="K16" t="s">
        <v>89</v>
      </c>
      <c r="L16" t="n">
        <v>0.88</v>
      </c>
      <c r="M16" t="s">
        <v>78</v>
      </c>
      <c r="N16" t="n">
        <v>0.54</v>
      </c>
      <c r="O16"/>
      <c r="P16" t="n">
        <v>18.8</v>
      </c>
      <c r="Q16" t="n">
        <v>-0.08</v>
      </c>
      <c r="R16" t="n">
        <v>-0.09</v>
      </c>
      <c r="S16"/>
      <c r="T16"/>
      <c r="U16"/>
      <c r="V16"/>
      <c r="W16" t="s">
        <v>28</v>
      </c>
      <c r="X16" t="s">
        <v>28</v>
      </c>
      <c r="Y16" t="n">
        <v>368.66</v>
      </c>
    </row>
    <row r="17">
      <c r="A17" s="4" t="n">
        <v>44721.0</v>
      </c>
      <c r="B17" t="s">
        <v>739</v>
      </c>
      <c r="C17" t="s">
        <v>449</v>
      </c>
      <c r="D17" t="n">
        <v>-3.63</v>
      </c>
      <c r="E17" t="n">
        <v>2.17</v>
      </c>
      <c r="F17" t="n">
        <v>8.0</v>
      </c>
      <c r="G17" t="n">
        <v>-0.81</v>
      </c>
      <c r="H17" t="n">
        <v>-0.66</v>
      </c>
      <c r="I17" t="n">
        <v>0.96</v>
      </c>
      <c r="J17" t="n">
        <v>0.96</v>
      </c>
      <c r="K17" t="s">
        <v>82</v>
      </c>
      <c r="L17" t="n">
        <v>1.0</v>
      </c>
      <c r="M17" t="s">
        <v>83</v>
      </c>
      <c r="N17" t="n">
        <v>0.69</v>
      </c>
      <c r="O17"/>
      <c r="P17" t="n">
        <v>18.89</v>
      </c>
      <c r="Q17" t="n">
        <v>0.23</v>
      </c>
      <c r="R17" t="n">
        <v>0.25</v>
      </c>
      <c r="S17"/>
      <c r="T17"/>
      <c r="U17"/>
      <c r="V17"/>
      <c r="W17" t="s">
        <v>28</v>
      </c>
      <c r="X17" t="s">
        <v>28</v>
      </c>
      <c r="Y17" t="n">
        <v>363.14</v>
      </c>
    </row>
    <row r="18">
      <c r="A18" s="4" t="n">
        <v>44720.0</v>
      </c>
      <c r="B18" t="s">
        <v>739</v>
      </c>
      <c r="C18" t="s">
        <v>449</v>
      </c>
      <c r="D18" t="n">
        <v>1.61</v>
      </c>
      <c r="E18" t="n">
        <v>3.88</v>
      </c>
      <c r="F18" t="n">
        <v>14.73</v>
      </c>
      <c r="G18" t="n">
        <v>1.07</v>
      </c>
      <c r="H18" t="n">
        <v>0.63</v>
      </c>
      <c r="I18" t="n">
        <v>-1.06</v>
      </c>
      <c r="J18" t="n">
        <v>1.07</v>
      </c>
      <c r="K18" t="s">
        <v>34</v>
      </c>
      <c r="L18" t="n">
        <v>0.59</v>
      </c>
      <c r="M18" t="s">
        <v>35</v>
      </c>
      <c r="N18" t="n">
        <v>0.99</v>
      </c>
      <c r="O18"/>
      <c r="P18" t="n">
        <v>18.63</v>
      </c>
      <c r="Q18" t="n">
        <v>0.62</v>
      </c>
      <c r="R18" t="n">
        <v>0.59</v>
      </c>
      <c r="S18"/>
      <c r="T18"/>
      <c r="U18"/>
      <c r="V18"/>
      <c r="W18" t="s">
        <v>28</v>
      </c>
      <c r="X18" t="s">
        <v>28</v>
      </c>
      <c r="Y18" t="n">
        <v>376.8</v>
      </c>
    </row>
    <row r="19">
      <c r="A19" s="4" t="n">
        <v>44719.0</v>
      </c>
      <c r="B19" t="s">
        <v>739</v>
      </c>
      <c r="C19" t="s">
        <v>449</v>
      </c>
      <c r="D19" t="n">
        <v>0.43</v>
      </c>
      <c r="E19" t="n">
        <v>1.95</v>
      </c>
      <c r="F19" t="n">
        <v>7.18</v>
      </c>
      <c r="G19" t="n">
        <v>-0.62</v>
      </c>
      <c r="H19" t="n">
        <v>-0.14</v>
      </c>
      <c r="I19" t="n">
        <v>0.62</v>
      </c>
      <c r="J19" t="n">
        <v>0.62</v>
      </c>
      <c r="K19" t="s">
        <v>35</v>
      </c>
      <c r="L19" t="n">
        <v>0.99</v>
      </c>
      <c r="M19" t="s">
        <v>89</v>
      </c>
      <c r="N19" t="n">
        <v>0.78</v>
      </c>
      <c r="O19"/>
      <c r="P19" t="n">
        <v>18.04</v>
      </c>
      <c r="Q19" t="n">
        <v>0.07</v>
      </c>
      <c r="R19" t="n">
        <v>0.08</v>
      </c>
      <c r="S19"/>
      <c r="T19"/>
      <c r="U19"/>
      <c r="V19"/>
      <c r="W19" t="s">
        <v>28</v>
      </c>
      <c r="X19" t="s">
        <v>28</v>
      </c>
      <c r="Y19" t="n">
        <v>370.84</v>
      </c>
    </row>
    <row r="20">
      <c r="A20" s="4" t="n">
        <v>44718.0</v>
      </c>
      <c r="B20" t="s">
        <v>739</v>
      </c>
      <c r="C20" t="s">
        <v>449</v>
      </c>
      <c r="D20" t="n">
        <v>2.13</v>
      </c>
      <c r="E20" t="n">
        <v>2.52</v>
      </c>
      <c r="F20" t="n">
        <v>9.21</v>
      </c>
      <c r="G20" t="n">
        <v>-0.06</v>
      </c>
      <c r="H20" t="n">
        <v>0.43</v>
      </c>
      <c r="I20" t="n">
        <v>0.09</v>
      </c>
      <c r="J20" t="n">
        <v>0.51</v>
      </c>
      <c r="K20" t="s">
        <v>65</v>
      </c>
      <c r="L20" t="n">
        <v>0.83</v>
      </c>
      <c r="M20" t="s">
        <v>57</v>
      </c>
      <c r="N20" t="n">
        <v>0.95</v>
      </c>
      <c r="O20"/>
      <c r="P20" t="n">
        <v>17.96</v>
      </c>
      <c r="Q20" t="n">
        <v>0.43</v>
      </c>
      <c r="R20" t="n">
        <v>0.43</v>
      </c>
      <c r="S20"/>
      <c r="T20"/>
      <c r="U20"/>
      <c r="V20"/>
      <c r="W20" t="s">
        <v>28</v>
      </c>
      <c r="X20" t="s">
        <v>28</v>
      </c>
      <c r="Y20" t="n">
        <v>369.25</v>
      </c>
    </row>
    <row r="21">
      <c r="A21" s="4" t="n">
        <v>44714.0</v>
      </c>
      <c r="B21" t="s">
        <v>739</v>
      </c>
      <c r="C21" t="s">
        <v>449</v>
      </c>
      <c r="D21" t="n">
        <v>1.1</v>
      </c>
      <c r="E21" t="n">
        <v>1.78</v>
      </c>
      <c r="F21" t="n">
        <v>6.38</v>
      </c>
      <c r="G21" t="n">
        <v>-0.79</v>
      </c>
      <c r="H21" t="n">
        <v>-0.22</v>
      </c>
      <c r="I21" t="n">
        <v>0.66</v>
      </c>
      <c r="J21" t="n">
        <v>0.79</v>
      </c>
      <c r="K21" t="s">
        <v>35</v>
      </c>
      <c r="L21" t="n">
        <v>0.84</v>
      </c>
      <c r="M21" t="s">
        <v>89</v>
      </c>
      <c r="N21" t="n">
        <v>0.72</v>
      </c>
      <c r="O21"/>
      <c r="P21" t="n">
        <v>17.53</v>
      </c>
      <c r="Q21" t="n">
        <v>-0.12</v>
      </c>
      <c r="R21" t="n">
        <v>-0.13</v>
      </c>
      <c r="S21"/>
      <c r="T21"/>
      <c r="U21" s="4" t="n">
        <v>44714.0</v>
      </c>
      <c r="V21" s="4" t="n">
        <v>44712.0</v>
      </c>
      <c r="W21" t="n">
        <v>0.8</v>
      </c>
      <c r="X21" t="n">
        <v>19.8</v>
      </c>
      <c r="Y21" t="n">
        <v>361.54</v>
      </c>
    </row>
    <row r="22">
      <c r="A22" s="4" t="n">
        <v>44713.0</v>
      </c>
      <c r="B22" t="s">
        <v>739</v>
      </c>
      <c r="C22" t="s">
        <v>449</v>
      </c>
      <c r="D22" t="n">
        <v>-0.2</v>
      </c>
      <c r="E22" t="n">
        <v>1.86</v>
      </c>
      <c r="F22" t="n">
        <v>6.68</v>
      </c>
      <c r="G22" t="n">
        <v>-0.74</v>
      </c>
      <c r="H22" t="n">
        <v>0.05</v>
      </c>
      <c r="I22" t="n">
        <v>0.75</v>
      </c>
      <c r="J22" t="n">
        <v>0.8</v>
      </c>
      <c r="K22" t="s">
        <v>58</v>
      </c>
      <c r="L22" t="n">
        <v>0.94</v>
      </c>
      <c r="M22" t="s">
        <v>57</v>
      </c>
      <c r="N22" t="n">
        <v>0.98</v>
      </c>
      <c r="O22"/>
      <c r="P22" t="n">
        <v>17.66</v>
      </c>
      <c r="Q22" t="n">
        <v>0.13</v>
      </c>
      <c r="R22" t="n">
        <v>0.11</v>
      </c>
      <c r="S22"/>
      <c r="T22"/>
      <c r="U22"/>
      <c r="V22"/>
      <c r="W22" t="s">
        <v>28</v>
      </c>
      <c r="X22" t="s">
        <v>28</v>
      </c>
      <c r="Y22" t="n">
        <v>357.62</v>
      </c>
    </row>
    <row r="23">
      <c r="A23" s="4" t="n">
        <v>44712.0</v>
      </c>
      <c r="B23" t="s">
        <v>739</v>
      </c>
      <c r="C23" t="s">
        <v>449</v>
      </c>
      <c r="D23" t="n">
        <v>1.61</v>
      </c>
      <c r="E23" t="n">
        <v>1.66</v>
      </c>
      <c r="F23" t="n">
        <v>5.87</v>
      </c>
      <c r="G23" t="n">
        <v>-0.18</v>
      </c>
      <c r="H23" t="n">
        <v>0.21</v>
      </c>
      <c r="I23" t="n">
        <v>0.3</v>
      </c>
      <c r="J23" t="n">
        <v>0.51</v>
      </c>
      <c r="K23" t="s">
        <v>58</v>
      </c>
      <c r="L23" t="n">
        <v>0.58</v>
      </c>
      <c r="M23" t="s">
        <v>57</v>
      </c>
      <c r="N23" t="n">
        <v>0.77</v>
      </c>
      <c r="O23"/>
      <c r="P23" t="n">
        <v>17.55</v>
      </c>
      <c r="Q23" t="n">
        <v>0.03</v>
      </c>
      <c r="R23" t="n">
        <v>0.08</v>
      </c>
      <c r="S23"/>
      <c r="T23"/>
      <c r="U23"/>
      <c r="V23"/>
      <c r="W23" t="s">
        <v>28</v>
      </c>
      <c r="X23" t="s">
        <v>28</v>
      </c>
      <c r="Y23" t="n">
        <v>358.34</v>
      </c>
    </row>
    <row r="24">
      <c r="A24" s="4" t="n">
        <v>44711.0</v>
      </c>
      <c r="B24" t="s">
        <v>739</v>
      </c>
      <c r="C24" t="s">
        <v>449</v>
      </c>
      <c r="D24" t="n">
        <v>-0.61</v>
      </c>
      <c r="E24" t="n">
        <v>0.93</v>
      </c>
      <c r="F24" t="n">
        <v>3.28</v>
      </c>
      <c r="G24" t="n">
        <v>-0.2</v>
      </c>
      <c r="H24" t="n">
        <v>-0.08</v>
      </c>
      <c r="I24" t="n">
        <v>0.28</v>
      </c>
      <c r="J24" t="n">
        <v>0.28</v>
      </c>
      <c r="K24" t="s">
        <v>82</v>
      </c>
      <c r="L24" t="n">
        <v>1.0</v>
      </c>
      <c r="M24" t="s">
        <v>210</v>
      </c>
      <c r="N24" t="n">
        <v>0.44</v>
      </c>
      <c r="O24"/>
      <c r="P24" t="n">
        <v>17.47</v>
      </c>
      <c r="Q24" t="n">
        <v>0.1</v>
      </c>
      <c r="R24" t="n">
        <v>0.12</v>
      </c>
      <c r="S24"/>
      <c r="T24"/>
      <c r="U24"/>
      <c r="V24"/>
      <c r="W24" t="s">
        <v>28</v>
      </c>
      <c r="X24" t="s">
        <v>28</v>
      </c>
      <c r="Y24" t="n">
        <v>352.67</v>
      </c>
    </row>
    <row r="25">
      <c r="A25" s="4" t="n">
        <v>44708.0</v>
      </c>
      <c r="B25" t="s">
        <v>739</v>
      </c>
      <c r="C25" t="s">
        <v>449</v>
      </c>
      <c r="D25" t="n">
        <v>0.25</v>
      </c>
      <c r="E25" t="n">
        <v>1.03</v>
      </c>
      <c r="F25" t="n">
        <v>3.68</v>
      </c>
      <c r="G25" t="n">
        <v>-0.18</v>
      </c>
      <c r="H25" t="n">
        <v>-0.23</v>
      </c>
      <c r="I25" t="n">
        <v>0.33</v>
      </c>
      <c r="J25" t="n">
        <v>0.38</v>
      </c>
      <c r="K25" t="s">
        <v>29</v>
      </c>
      <c r="L25" t="n">
        <v>0.88</v>
      </c>
      <c r="M25" t="s">
        <v>30</v>
      </c>
      <c r="N25" t="n">
        <v>0.61</v>
      </c>
      <c r="O25"/>
      <c r="P25" t="n">
        <v>17.35</v>
      </c>
      <c r="Q25" t="n">
        <v>-0.17</v>
      </c>
      <c r="R25" t="n">
        <v>-0.19</v>
      </c>
      <c r="S25"/>
      <c r="T25"/>
      <c r="U25"/>
      <c r="V25"/>
      <c r="W25" t="s">
        <v>28</v>
      </c>
      <c r="X25" t="s">
        <v>28</v>
      </c>
      <c r="Y25" t="n">
        <v>354.85</v>
      </c>
    </row>
    <row r="26">
      <c r="A26" s="4" t="n">
        <v>44707.0</v>
      </c>
      <c r="B26" t="s">
        <v>739</v>
      </c>
      <c r="C26" t="s">
        <v>449</v>
      </c>
      <c r="D26" t="n">
        <v>1.0</v>
      </c>
      <c r="E26" t="n">
        <v>1.1</v>
      </c>
      <c r="F26" t="n">
        <v>3.87</v>
      </c>
      <c r="G26" t="n">
        <v>-0.12</v>
      </c>
      <c r="H26" t="n">
        <v>-0.05</v>
      </c>
      <c r="I26" t="n">
        <v>0.2</v>
      </c>
      <c r="J26" t="n">
        <v>0.2</v>
      </c>
      <c r="K26" t="s">
        <v>82</v>
      </c>
      <c r="L26" t="n">
        <v>1.0</v>
      </c>
      <c r="M26" t="s">
        <v>287</v>
      </c>
      <c r="N26" t="n">
        <v>0.41</v>
      </c>
      <c r="O26"/>
      <c r="P26" t="n">
        <v>17.54</v>
      </c>
      <c r="Q26" t="n">
        <v>-0.17</v>
      </c>
      <c r="R26" t="n">
        <v>-0.17</v>
      </c>
      <c r="S26"/>
      <c r="T26"/>
      <c r="U26"/>
      <c r="V26"/>
      <c r="W26" t="s">
        <v>28</v>
      </c>
      <c r="X26" t="s">
        <v>28</v>
      </c>
      <c r="Y26" t="n">
        <v>353.98</v>
      </c>
    </row>
    <row r="27">
      <c r="A27" s="4" t="n">
        <v>44706.0</v>
      </c>
      <c r="B27" t="s">
        <v>739</v>
      </c>
      <c r="C27" t="s">
        <v>449</v>
      </c>
      <c r="D27" t="n">
        <v>2.07</v>
      </c>
      <c r="E27" t="n">
        <v>1.04</v>
      </c>
      <c r="F27" t="n">
        <v>3.63</v>
      </c>
      <c r="G27" t="n">
        <v>-0.21</v>
      </c>
      <c r="H27" t="n">
        <v>-0.11</v>
      </c>
      <c r="I27" t="n">
        <v>0.19</v>
      </c>
      <c r="J27" t="n">
        <v>0.21</v>
      </c>
      <c r="K27" t="s">
        <v>35</v>
      </c>
      <c r="L27" t="n">
        <v>0.88</v>
      </c>
      <c r="M27" t="s">
        <v>34</v>
      </c>
      <c r="N27" t="n">
        <v>0.52</v>
      </c>
      <c r="O27"/>
      <c r="P27" t="n">
        <v>17.7</v>
      </c>
      <c r="Q27" t="n">
        <v>-0.11</v>
      </c>
      <c r="R27" t="n">
        <v>-0.15</v>
      </c>
      <c r="S27"/>
      <c r="T27"/>
      <c r="U27"/>
      <c r="V27"/>
      <c r="W27" t="s">
        <v>28</v>
      </c>
      <c r="X27" t="s">
        <v>28</v>
      </c>
      <c r="Y27" t="n">
        <v>350.49</v>
      </c>
    </row>
    <row r="28">
      <c r="A28" s="4" t="n">
        <v>44705.0</v>
      </c>
      <c r="B28" t="s">
        <v>739</v>
      </c>
      <c r="C28" t="s">
        <v>449</v>
      </c>
      <c r="D28" t="n">
        <v>-6.01</v>
      </c>
      <c r="E28" t="n">
        <v>2.07</v>
      </c>
      <c r="F28" t="n">
        <v>7.31</v>
      </c>
      <c r="G28" t="n">
        <v>-0.87</v>
      </c>
      <c r="H28" t="n">
        <v>-0.33</v>
      </c>
      <c r="I28" t="n">
        <v>1.2</v>
      </c>
      <c r="J28" t="n">
        <v>1.2</v>
      </c>
      <c r="K28" t="s">
        <v>82</v>
      </c>
      <c r="L28" t="n">
        <v>1.0</v>
      </c>
      <c r="M28" t="s">
        <v>210</v>
      </c>
      <c r="N28" t="n">
        <v>0.45</v>
      </c>
      <c r="O28"/>
      <c r="P28" t="n">
        <v>17.86</v>
      </c>
      <c r="Q28" t="n">
        <v>0.69</v>
      </c>
      <c r="R28" t="n">
        <v>0.67</v>
      </c>
      <c r="S28"/>
      <c r="T28"/>
      <c r="U28"/>
      <c r="V28"/>
      <c r="W28" t="s">
        <v>28</v>
      </c>
      <c r="X28" t="s">
        <v>28</v>
      </c>
      <c r="Y28" t="n">
        <v>343.37</v>
      </c>
    </row>
    <row r="29">
      <c r="A29" s="4" t="n">
        <v>44704.0</v>
      </c>
      <c r="B29" t="s">
        <v>739</v>
      </c>
      <c r="C29" t="s">
        <v>449</v>
      </c>
      <c r="D29" t="n">
        <v>0.52</v>
      </c>
      <c r="E29" t="n">
        <v>1.3</v>
      </c>
      <c r="F29" t="n">
        <v>4.73</v>
      </c>
      <c r="G29" t="n">
        <v>-0.11</v>
      </c>
      <c r="H29" t="n">
        <v>-0.09</v>
      </c>
      <c r="I29" t="n">
        <v>0.0</v>
      </c>
      <c r="J29" t="n">
        <v>0.11</v>
      </c>
      <c r="K29" t="s">
        <v>192</v>
      </c>
      <c r="L29" t="n">
        <v>1.0</v>
      </c>
      <c r="M29" t="s">
        <v>447</v>
      </c>
      <c r="N29" t="n">
        <v>0.79</v>
      </c>
      <c r="O29"/>
      <c r="P29" t="n">
        <v>17.19</v>
      </c>
      <c r="Q29" t="n">
        <v>0.16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365.32</v>
      </c>
    </row>
    <row r="30">
      <c r="A30" s="4" t="n">
        <v>44701.0</v>
      </c>
      <c r="B30" t="s">
        <v>739</v>
      </c>
      <c r="C30" t="s">
        <v>449</v>
      </c>
      <c r="D30" t="n">
        <v>1.26</v>
      </c>
      <c r="E30" t="n">
        <v>1.33</v>
      </c>
      <c r="F30" t="n">
        <v>4.81</v>
      </c>
      <c r="G30" t="n">
        <v>0.05</v>
      </c>
      <c r="H30" t="n">
        <v>0.03</v>
      </c>
      <c r="I30" t="n">
        <v>0.43</v>
      </c>
      <c r="J30" t="n">
        <v>0.48</v>
      </c>
      <c r="K30" t="s">
        <v>574</v>
      </c>
      <c r="L30" t="n">
        <v>0.9</v>
      </c>
      <c r="M30" t="s">
        <v>192</v>
      </c>
      <c r="N30" t="n">
        <v>1.0</v>
      </c>
      <c r="O30"/>
      <c r="P30" t="n">
        <v>17.04</v>
      </c>
      <c r="Q30" t="n">
        <v>0.18</v>
      </c>
      <c r="R30" t="n">
        <v>0.19</v>
      </c>
      <c r="S30"/>
      <c r="T30"/>
      <c r="U30"/>
      <c r="V30"/>
      <c r="W30" t="s">
        <v>28</v>
      </c>
      <c r="X30" t="s">
        <v>28</v>
      </c>
      <c r="Y30" t="n">
        <v>363.43</v>
      </c>
    </row>
    <row r="31">
      <c r="A31" s="4" t="n">
        <v>44700.0</v>
      </c>
      <c r="B31" t="s">
        <v>739</v>
      </c>
      <c r="C31" t="s">
        <v>449</v>
      </c>
      <c r="D31" t="n">
        <v>-0.44</v>
      </c>
      <c r="E31" t="n">
        <v>0.92</v>
      </c>
      <c r="F31" t="n">
        <v>3.31</v>
      </c>
      <c r="G31" t="n">
        <v>-0.13</v>
      </c>
      <c r="H31" t="n">
        <v>-0.05</v>
      </c>
      <c r="I31" t="n">
        <v>0.17</v>
      </c>
      <c r="J31" t="n">
        <v>0.17</v>
      </c>
      <c r="K31" t="s">
        <v>82</v>
      </c>
      <c r="L31" t="n">
        <v>1.0</v>
      </c>
      <c r="M31" t="s">
        <v>119</v>
      </c>
      <c r="N31" t="n">
        <v>0.44</v>
      </c>
      <c r="O31"/>
      <c r="P31" t="n">
        <v>16.85</v>
      </c>
      <c r="Q31" t="n">
        <v>-0.06</v>
      </c>
      <c r="R31" t="n">
        <v>-0.02</v>
      </c>
      <c r="S31"/>
      <c r="T31"/>
      <c r="U31"/>
      <c r="V31"/>
      <c r="W31" t="s">
        <v>28</v>
      </c>
      <c r="X31" t="s">
        <v>28</v>
      </c>
      <c r="Y31" t="n">
        <v>360.96</v>
      </c>
    </row>
    <row r="32">
      <c r="A32" s="4" t="n">
        <v>44699.0</v>
      </c>
      <c r="B32" t="s">
        <v>739</v>
      </c>
      <c r="C32" t="s">
        <v>449</v>
      </c>
      <c r="D32" t="n">
        <v>0.81</v>
      </c>
      <c r="E32" t="n">
        <v>1.65</v>
      </c>
      <c r="F32" t="n">
        <v>6.06</v>
      </c>
      <c r="G32" t="n">
        <v>-0.11</v>
      </c>
      <c r="H32" t="n">
        <v>-0.13</v>
      </c>
      <c r="I32" t="n">
        <v>0.18</v>
      </c>
      <c r="J32" t="n">
        <v>0.19</v>
      </c>
      <c r="K32" t="s">
        <v>29</v>
      </c>
      <c r="L32" t="n">
        <v>0.92</v>
      </c>
      <c r="M32" t="s">
        <v>30</v>
      </c>
      <c r="N32" t="n">
        <v>0.68</v>
      </c>
      <c r="O32"/>
      <c r="P32" t="n">
        <v>16.87</v>
      </c>
      <c r="Q32" t="n">
        <v>0.11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362.56</v>
      </c>
    </row>
    <row r="33">
      <c r="A33" s="4" t="n">
        <v>44698.0</v>
      </c>
      <c r="B33" t="s">
        <v>739</v>
      </c>
      <c r="C33" t="s">
        <v>449</v>
      </c>
      <c r="D33" t="n">
        <v>-0.2</v>
      </c>
      <c r="E33" t="n">
        <v>0.95</v>
      </c>
      <c r="F33" t="n">
        <v>3.4</v>
      </c>
      <c r="G33" t="n">
        <v>-0.07</v>
      </c>
      <c r="H33" t="n">
        <v>0.01</v>
      </c>
      <c r="I33" t="n">
        <v>0.15</v>
      </c>
      <c r="J33" t="n">
        <v>0.16</v>
      </c>
      <c r="K33" t="s">
        <v>58</v>
      </c>
      <c r="L33" t="n">
        <v>0.93</v>
      </c>
      <c r="M33" t="s">
        <v>57</v>
      </c>
      <c r="N33" t="n">
        <v>0.53</v>
      </c>
      <c r="O33"/>
      <c r="P33" t="n">
        <v>16.79</v>
      </c>
      <c r="Q33" t="n">
        <v>0.04</v>
      </c>
      <c r="R33" t="n">
        <v>0.05</v>
      </c>
      <c r="S33"/>
      <c r="T33"/>
      <c r="U33"/>
      <c r="V33"/>
      <c r="W33" t="s">
        <v>28</v>
      </c>
      <c r="X33" t="s">
        <v>28</v>
      </c>
      <c r="Y33" t="n">
        <v>359.65</v>
      </c>
    </row>
    <row r="34">
      <c r="A34" s="4" t="n">
        <v>44697.0</v>
      </c>
      <c r="B34" t="s">
        <v>739</v>
      </c>
      <c r="C34" t="s">
        <v>449</v>
      </c>
      <c r="D34" t="n">
        <v>-0.92</v>
      </c>
      <c r="E34" t="n">
        <v>0.89</v>
      </c>
      <c r="F34" t="n">
        <v>3.21</v>
      </c>
      <c r="G34" t="n">
        <v>-0.41</v>
      </c>
      <c r="H34" t="n">
        <v>-0.24</v>
      </c>
      <c r="I34" t="n">
        <v>0.35</v>
      </c>
      <c r="J34" t="n">
        <v>0.41</v>
      </c>
      <c r="K34" t="s">
        <v>35</v>
      </c>
      <c r="L34" t="n">
        <v>0.85</v>
      </c>
      <c r="M34" t="s">
        <v>34</v>
      </c>
      <c r="N34" t="n">
        <v>0.59</v>
      </c>
      <c r="O34"/>
      <c r="P34" t="n">
        <v>16.73</v>
      </c>
      <c r="Q34" t="n">
        <v>0.0</v>
      </c>
      <c r="R34" t="n">
        <v>-0.01</v>
      </c>
      <c r="S34"/>
      <c r="T34"/>
      <c r="U34"/>
      <c r="V34"/>
      <c r="W34" t="s">
        <v>28</v>
      </c>
      <c r="X34" t="s">
        <v>28</v>
      </c>
      <c r="Y34" t="n">
        <v>360.38</v>
      </c>
    </row>
    <row r="35">
      <c r="A35" s="4" t="n">
        <v>44694.0</v>
      </c>
      <c r="B35" t="s">
        <v>739</v>
      </c>
      <c r="C35" t="s">
        <v>449</v>
      </c>
      <c r="D35" t="n">
        <v>-0.64</v>
      </c>
      <c r="E35" t="n">
        <v>0.8</v>
      </c>
      <c r="F35" t="n">
        <v>2.91</v>
      </c>
      <c r="G35" t="n">
        <v>-0.48</v>
      </c>
      <c r="H35" t="n">
        <v>-0.38</v>
      </c>
      <c r="I35" t="n">
        <v>0.37</v>
      </c>
      <c r="J35" t="n">
        <v>0.48</v>
      </c>
      <c r="K35" t="s">
        <v>35</v>
      </c>
      <c r="L35" t="n">
        <v>0.77</v>
      </c>
      <c r="M35" t="s">
        <v>34</v>
      </c>
      <c r="N35" t="n">
        <v>0.79</v>
      </c>
      <c r="O35"/>
      <c r="P35" t="n">
        <v>16.74</v>
      </c>
      <c r="Q35" t="n">
        <v>-0.11</v>
      </c>
      <c r="R35" t="n">
        <v>-0.07</v>
      </c>
      <c r="S35"/>
      <c r="T35"/>
      <c r="U35"/>
      <c r="V35"/>
      <c r="W35" t="s">
        <v>28</v>
      </c>
      <c r="X35" t="s">
        <v>28</v>
      </c>
      <c r="Y35" t="n">
        <v>363.72</v>
      </c>
    </row>
    <row r="36">
      <c r="A36" s="4" t="n">
        <v>44693.0</v>
      </c>
      <c r="B36" t="s">
        <v>739</v>
      </c>
      <c r="C36" t="s">
        <v>449</v>
      </c>
      <c r="D36" t="n">
        <v>-0.36</v>
      </c>
      <c r="E36" t="n">
        <v>0.93</v>
      </c>
      <c r="F36" t="n">
        <v>3.41</v>
      </c>
      <c r="G36" t="n">
        <v>-0.51</v>
      </c>
      <c r="H36" t="n">
        <v>-0.16</v>
      </c>
      <c r="I36" t="n">
        <v>0.43</v>
      </c>
      <c r="J36" t="n">
        <v>0.51</v>
      </c>
      <c r="K36" t="s">
        <v>35</v>
      </c>
      <c r="L36" t="n">
        <v>0.84</v>
      </c>
      <c r="M36" t="s">
        <v>89</v>
      </c>
      <c r="N36" t="n">
        <v>0.69</v>
      </c>
      <c r="O36"/>
      <c r="P36" t="n">
        <v>16.82</v>
      </c>
      <c r="Q36" t="n">
        <v>-0.02</v>
      </c>
      <c r="R36" t="n">
        <v>-0.01</v>
      </c>
      <c r="S36"/>
      <c r="T36"/>
      <c r="U36"/>
      <c r="V36"/>
      <c r="W36" t="s">
        <v>28</v>
      </c>
      <c r="X36" t="s">
        <v>28</v>
      </c>
      <c r="Y36" t="n">
        <v>366.05</v>
      </c>
    </row>
    <row r="37">
      <c r="A37" s="4" t="n">
        <v>44692.0</v>
      </c>
      <c r="B37" t="s">
        <v>739</v>
      </c>
      <c r="C37" t="s">
        <v>449</v>
      </c>
      <c r="D37" t="n">
        <v>0.6</v>
      </c>
      <c r="E37" t="n">
        <v>1.74</v>
      </c>
      <c r="F37" t="n">
        <v>6.47</v>
      </c>
      <c r="G37" t="n">
        <v>-0.06</v>
      </c>
      <c r="H37" t="n">
        <v>-0.06</v>
      </c>
      <c r="I37" t="n">
        <v>0.16</v>
      </c>
      <c r="J37" t="n">
        <v>0.16</v>
      </c>
      <c r="K37" t="s">
        <v>82</v>
      </c>
      <c r="L37" t="n">
        <v>1.0</v>
      </c>
      <c r="M37" t="s">
        <v>168</v>
      </c>
      <c r="N37" t="n">
        <v>0.63</v>
      </c>
      <c r="O37"/>
      <c r="P37" t="n">
        <v>16.83</v>
      </c>
      <c r="Q37" t="n">
        <v>-0.27</v>
      </c>
      <c r="R37" t="n">
        <v>-0.26</v>
      </c>
      <c r="S37"/>
      <c r="T37"/>
      <c r="U37"/>
      <c r="V37"/>
      <c r="W37" t="s">
        <v>28</v>
      </c>
      <c r="X37" t="s">
        <v>28</v>
      </c>
      <c r="Y37" t="n">
        <v>367.36</v>
      </c>
    </row>
    <row r="38">
      <c r="A38" s="4" t="n">
        <v>44691.0</v>
      </c>
      <c r="B38" t="s">
        <v>739</v>
      </c>
      <c r="C38" t="s">
        <v>449</v>
      </c>
      <c r="D38" t="n">
        <v>0.0</v>
      </c>
      <c r="E38" t="n">
        <v>1.28</v>
      </c>
      <c r="F38" t="n">
        <v>4.66</v>
      </c>
      <c r="G38" t="n">
        <v>-0.18</v>
      </c>
      <c r="H38" t="n">
        <v>-0.14</v>
      </c>
      <c r="I38" t="n">
        <v>0.33</v>
      </c>
      <c r="J38" t="n">
        <v>0.33</v>
      </c>
      <c r="K38" t="s">
        <v>82</v>
      </c>
      <c r="L38" t="n">
        <v>1.0</v>
      </c>
      <c r="M38" t="s">
        <v>168</v>
      </c>
      <c r="N38" t="n">
        <v>0.47</v>
      </c>
      <c r="O38"/>
      <c r="P38" t="n">
        <v>17.09</v>
      </c>
      <c r="Q38" t="n">
        <v>-0.01</v>
      </c>
      <c r="R38" t="n">
        <v>0.04</v>
      </c>
      <c r="S38"/>
      <c r="T38"/>
      <c r="U38"/>
      <c r="V38"/>
      <c r="W38" t="s">
        <v>28</v>
      </c>
      <c r="X38" t="s">
        <v>28</v>
      </c>
      <c r="Y38" t="n">
        <v>365.17</v>
      </c>
    </row>
    <row r="39">
      <c r="A39" s="4" t="n">
        <v>44690.0</v>
      </c>
      <c r="B39" t="s">
        <v>739</v>
      </c>
      <c r="C39" t="s">
        <v>449</v>
      </c>
      <c r="D39" t="n">
        <v>-1.18</v>
      </c>
      <c r="E39" t="n">
        <v>1.49</v>
      </c>
      <c r="F39" t="n">
        <v>5.45</v>
      </c>
      <c r="G39" t="n">
        <v>-0.81</v>
      </c>
      <c r="H39" t="n">
        <v>-0.53</v>
      </c>
      <c r="I39" t="n">
        <v>0.49</v>
      </c>
      <c r="J39" t="n">
        <v>0.81</v>
      </c>
      <c r="K39" t="s">
        <v>35</v>
      </c>
      <c r="L39" t="n">
        <v>0.61</v>
      </c>
      <c r="M39" t="s">
        <v>34</v>
      </c>
      <c r="N39" t="n">
        <v>0.65</v>
      </c>
      <c r="O39"/>
      <c r="P39" t="n">
        <v>17.04</v>
      </c>
      <c r="Q39" t="n">
        <v>-0.05</v>
      </c>
      <c r="R39" t="n">
        <v>-0.05</v>
      </c>
      <c r="S39"/>
      <c r="T39"/>
      <c r="U39"/>
      <c r="V39"/>
      <c r="W39" t="s">
        <v>28</v>
      </c>
      <c r="X39" t="s">
        <v>28</v>
      </c>
      <c r="Y39" t="n">
        <v>365.17</v>
      </c>
    </row>
    <row r="40">
      <c r="A40" s="4" t="n">
        <v>44687.0</v>
      </c>
      <c r="B40" t="s">
        <v>739</v>
      </c>
      <c r="C40" t="s">
        <v>449</v>
      </c>
      <c r="D40" t="n">
        <v>1.48</v>
      </c>
      <c r="E40" t="n">
        <v>2.76</v>
      </c>
      <c r="F40" t="n">
        <v>10.26</v>
      </c>
      <c r="G40" t="n">
        <v>0.77</v>
      </c>
      <c r="H40" t="n">
        <v>0.38</v>
      </c>
      <c r="I40" t="n">
        <v>-0.49</v>
      </c>
      <c r="J40" t="n">
        <v>0.77</v>
      </c>
      <c r="K40" t="s">
        <v>89</v>
      </c>
      <c r="L40" t="n">
        <v>0.51</v>
      </c>
      <c r="M40" t="s">
        <v>35</v>
      </c>
      <c r="N40" t="n">
        <v>0.63</v>
      </c>
      <c r="O40"/>
      <c r="P40" t="n">
        <v>17.09</v>
      </c>
      <c r="Q40" t="n">
        <v>0.35</v>
      </c>
      <c r="R40" t="n">
        <v>0.19</v>
      </c>
      <c r="S40"/>
      <c r="T40"/>
      <c r="U40" s="4" t="n">
        <v>44687.0</v>
      </c>
      <c r="V40" s="4" t="n">
        <v>44680.0</v>
      </c>
      <c r="W40" t="n">
        <v>0.86</v>
      </c>
      <c r="X40" t="n">
        <v>21.09</v>
      </c>
      <c r="Y40" t="n">
        <v>369.54</v>
      </c>
    </row>
    <row r="41">
      <c r="A41" s="4" t="n">
        <v>44686.0</v>
      </c>
      <c r="B41" t="s">
        <v>739</v>
      </c>
      <c r="C41" t="s">
        <v>449</v>
      </c>
      <c r="D41" t="n">
        <v>1.58</v>
      </c>
      <c r="E41" t="n">
        <v>1.82</v>
      </c>
      <c r="F41" t="n">
        <v>6.65</v>
      </c>
      <c r="G41" t="n">
        <v>-0.29</v>
      </c>
      <c r="H41" t="n">
        <v>-0.05</v>
      </c>
      <c r="I41" t="n">
        <v>0.28</v>
      </c>
      <c r="J41" t="n">
        <v>0.29</v>
      </c>
      <c r="K41" t="s">
        <v>35</v>
      </c>
      <c r="L41" t="n">
        <v>0.97</v>
      </c>
      <c r="M41" t="s">
        <v>89</v>
      </c>
      <c r="N41" t="n">
        <v>0.83</v>
      </c>
      <c r="O41"/>
      <c r="P41" t="n">
        <v>16.9</v>
      </c>
      <c r="Q41" t="n">
        <v>-0.3</v>
      </c>
      <c r="R41" t="n">
        <v>-0.31</v>
      </c>
      <c r="S41"/>
      <c r="T41"/>
      <c r="U41" s="4" t="n">
        <v>44681.0</v>
      </c>
      <c r="V41" s="4" t="n">
        <v>44651.0</v>
      </c>
      <c r="W41" t="n">
        <v>0.8</v>
      </c>
      <c r="X41" t="n">
        <v>21.85</v>
      </c>
      <c r="Y41" t="n">
        <v>364.16</v>
      </c>
    </row>
    <row r="42">
      <c r="A42" s="4" t="n">
        <v>44680.0</v>
      </c>
      <c r="B42" t="s">
        <v>739</v>
      </c>
      <c r="C42" t="s">
        <v>449</v>
      </c>
      <c r="D42" t="n">
        <v>8.11</v>
      </c>
      <c r="E42" t="n">
        <v>2.12</v>
      </c>
      <c r="F42" t="n">
        <v>7.38</v>
      </c>
      <c r="G42" t="n">
        <v>0.57</v>
      </c>
      <c r="H42" t="n">
        <v>0.22</v>
      </c>
      <c r="I42" t="n">
        <v>0.13</v>
      </c>
      <c r="J42" t="n">
        <v>0.7</v>
      </c>
      <c r="K42" t="s">
        <v>193</v>
      </c>
      <c r="L42" t="n">
        <v>0.51</v>
      </c>
      <c r="M42" t="s">
        <v>192</v>
      </c>
      <c r="N42" t="n">
        <v>1.0</v>
      </c>
      <c r="O42"/>
      <c r="P42" t="n">
        <v>17.21</v>
      </c>
      <c r="Q42" t="n">
        <v>-0.43</v>
      </c>
      <c r="R42" t="n">
        <v>-0.43</v>
      </c>
      <c r="S42"/>
      <c r="T42"/>
      <c r="U42"/>
      <c r="V42"/>
      <c r="W42" t="s">
        <v>28</v>
      </c>
      <c r="X42" t="s">
        <v>28</v>
      </c>
      <c r="Y42" t="n">
        <v>358.49</v>
      </c>
    </row>
    <row r="43">
      <c r="A43" s="4" t="n">
        <v>44679.0</v>
      </c>
      <c r="B43" t="s">
        <v>739</v>
      </c>
      <c r="C43" t="s">
        <v>449</v>
      </c>
      <c r="D43" t="n">
        <v>-4.2</v>
      </c>
      <c r="E43" t="n">
        <v>2.21</v>
      </c>
      <c r="F43" t="n">
        <v>7.37</v>
      </c>
      <c r="G43" t="n">
        <v>-1.46</v>
      </c>
      <c r="H43" t="n">
        <v>-0.22</v>
      </c>
      <c r="I43" t="n">
        <v>1.29</v>
      </c>
      <c r="J43" t="n">
        <v>1.46</v>
      </c>
      <c r="K43" t="s">
        <v>35</v>
      </c>
      <c r="L43" t="n">
        <v>0.89</v>
      </c>
      <c r="M43" t="s">
        <v>89</v>
      </c>
      <c r="N43" t="n">
        <v>0.85</v>
      </c>
      <c r="O43"/>
      <c r="P43" t="n">
        <v>17.64</v>
      </c>
      <c r="Q43" t="n">
        <v>0.32</v>
      </c>
      <c r="R43" t="n">
        <v>0.35</v>
      </c>
      <c r="S43"/>
      <c r="T43"/>
      <c r="U43"/>
      <c r="V43"/>
      <c r="W43" t="s">
        <v>28</v>
      </c>
      <c r="X43" t="s">
        <v>28</v>
      </c>
      <c r="Y43" t="n">
        <v>331.59</v>
      </c>
    </row>
    <row r="44">
      <c r="A44" s="4" t="n">
        <v>44678.0</v>
      </c>
      <c r="B44" t="s">
        <v>739</v>
      </c>
      <c r="C44" t="s">
        <v>449</v>
      </c>
      <c r="D44" t="n">
        <v>3.21</v>
      </c>
      <c r="E44" t="n">
        <v>2.28</v>
      </c>
      <c r="F44" t="n">
        <v>7.62</v>
      </c>
      <c r="G44" t="n">
        <v>0.12</v>
      </c>
      <c r="H44" t="n">
        <v>0.03</v>
      </c>
      <c r="I44" t="n">
        <v>0.38</v>
      </c>
      <c r="J44" t="n">
        <v>0.5</v>
      </c>
      <c r="K44" t="s">
        <v>341</v>
      </c>
      <c r="L44" t="n">
        <v>0.75</v>
      </c>
      <c r="M44" t="s">
        <v>192</v>
      </c>
      <c r="N44" t="n">
        <v>1.0</v>
      </c>
      <c r="O44"/>
      <c r="P44" t="n">
        <v>17.28</v>
      </c>
      <c r="Q44" t="n">
        <v>0.05</v>
      </c>
      <c r="R44" t="n">
        <v>0.06</v>
      </c>
      <c r="S44"/>
      <c r="T44"/>
      <c r="U44"/>
      <c r="V44"/>
      <c r="W44" t="s">
        <v>28</v>
      </c>
      <c r="X44" t="s">
        <v>28</v>
      </c>
      <c r="Y44" t="n">
        <v>346.13</v>
      </c>
    </row>
    <row r="45">
      <c r="A45" s="4" t="n">
        <v>44677.0</v>
      </c>
      <c r="B45" t="s">
        <v>739</v>
      </c>
      <c r="C45" t="s">
        <v>449</v>
      </c>
      <c r="D45" t="n">
        <v>-8.85</v>
      </c>
      <c r="E45" t="n">
        <v>2.91</v>
      </c>
      <c r="F45" t="n">
        <v>10.02</v>
      </c>
      <c r="G45" t="n">
        <v>-1.93</v>
      </c>
      <c r="H45" t="n">
        <v>-1.18</v>
      </c>
      <c r="I45" t="n">
        <v>1.54</v>
      </c>
      <c r="J45" t="n">
        <v>1.93</v>
      </c>
      <c r="K45" t="s">
        <v>35</v>
      </c>
      <c r="L45" t="n">
        <v>0.8</v>
      </c>
      <c r="M45" t="s">
        <v>34</v>
      </c>
      <c r="N45" t="n">
        <v>0.61</v>
      </c>
      <c r="O45"/>
      <c r="P45" t="n">
        <v>17.23</v>
      </c>
      <c r="Q45" t="n">
        <v>-1.01</v>
      </c>
      <c r="R45" t="n">
        <v>-1.02</v>
      </c>
      <c r="S45"/>
      <c r="T45"/>
      <c r="U45"/>
      <c r="V45"/>
      <c r="W45" t="s">
        <v>28</v>
      </c>
      <c r="X45" t="s">
        <v>28</v>
      </c>
      <c r="Y45" t="n">
        <v>335.37</v>
      </c>
    </row>
    <row r="46">
      <c r="A46" s="4" t="n">
        <v>44676.0</v>
      </c>
      <c r="B46" t="s">
        <v>739</v>
      </c>
      <c r="C46" t="s">
        <v>449</v>
      </c>
      <c r="D46" t="n">
        <v>-4.56</v>
      </c>
      <c r="E46" t="n">
        <v>1.34</v>
      </c>
      <c r="F46" t="n">
        <v>5.05</v>
      </c>
      <c r="G46" t="n">
        <v>0.1</v>
      </c>
      <c r="H46" t="n">
        <v>-0.06</v>
      </c>
      <c r="I46" t="n">
        <v>0.3</v>
      </c>
      <c r="J46" t="n">
        <v>0.45</v>
      </c>
      <c r="K46" t="s">
        <v>29</v>
      </c>
      <c r="L46" t="n">
        <v>0.66</v>
      </c>
      <c r="M46" t="s">
        <v>219</v>
      </c>
      <c r="N46" t="n">
        <v>0.87</v>
      </c>
      <c r="O46"/>
      <c r="P46" t="n">
        <v>18.25</v>
      </c>
      <c r="Q46" t="n">
        <v>-0.32</v>
      </c>
      <c r="R46" t="n">
        <v>-0.32</v>
      </c>
      <c r="S46"/>
      <c r="T46"/>
      <c r="U46"/>
      <c r="V46"/>
      <c r="W46" t="s">
        <v>28</v>
      </c>
      <c r="X46" t="s">
        <v>28</v>
      </c>
      <c r="Y46" t="n">
        <v>367.94</v>
      </c>
    </row>
    <row r="47">
      <c r="A47" s="4" t="n">
        <v>44673.0</v>
      </c>
      <c r="B47" t="s">
        <v>739</v>
      </c>
      <c r="C47" t="s">
        <v>449</v>
      </c>
      <c r="D47" t="n">
        <v>0.53</v>
      </c>
      <c r="E47" t="n">
        <v>1.0</v>
      </c>
      <c r="F47" t="n">
        <v>3.85</v>
      </c>
      <c r="G47" t="n">
        <v>0.14</v>
      </c>
      <c r="H47" t="n">
        <v>0.17</v>
      </c>
      <c r="I47" t="n">
        <v>-0.02</v>
      </c>
      <c r="J47" t="n">
        <v>0.17</v>
      </c>
      <c r="K47" t="s">
        <v>39</v>
      </c>
      <c r="L47" t="n">
        <v>1.0</v>
      </c>
      <c r="M47" t="s">
        <v>351</v>
      </c>
      <c r="N47" t="n">
        <v>0.69</v>
      </c>
      <c r="O47"/>
      <c r="P47" t="n">
        <v>18.56</v>
      </c>
      <c r="Q47" t="n">
        <v>-0.19</v>
      </c>
      <c r="R47" t="n">
        <v>-0.21</v>
      </c>
      <c r="S47"/>
      <c r="T47"/>
      <c r="U47"/>
      <c r="V47"/>
      <c r="W47" t="s">
        <v>28</v>
      </c>
      <c r="X47" t="s">
        <v>28</v>
      </c>
      <c r="Y47" t="n">
        <v>385.53</v>
      </c>
    </row>
    <row r="48">
      <c r="A48" s="4" t="n">
        <v>44672.0</v>
      </c>
      <c r="B48" t="s">
        <v>739</v>
      </c>
      <c r="C48" t="s">
        <v>449</v>
      </c>
      <c r="D48" t="n">
        <v>-1.27</v>
      </c>
      <c r="E48" t="n">
        <v>1.26</v>
      </c>
      <c r="F48" t="n">
        <v>4.9</v>
      </c>
      <c r="G48" t="n">
        <v>-0.13</v>
      </c>
      <c r="H48" t="n">
        <v>-0.37</v>
      </c>
      <c r="I48" t="n">
        <v>0.07</v>
      </c>
      <c r="J48" t="n">
        <v>0.37</v>
      </c>
      <c r="K48" t="s">
        <v>357</v>
      </c>
      <c r="L48" t="n">
        <v>0.66</v>
      </c>
      <c r="M48" t="s">
        <v>39</v>
      </c>
      <c r="N48" t="n">
        <v>1.0</v>
      </c>
      <c r="O48"/>
      <c r="P48" t="n">
        <v>18.77</v>
      </c>
      <c r="Q48" t="n">
        <v>0.1</v>
      </c>
      <c r="R48" t="n">
        <v>0.12</v>
      </c>
      <c r="S48"/>
      <c r="T48"/>
      <c r="U48"/>
      <c r="V48"/>
      <c r="W48" t="s">
        <v>28</v>
      </c>
      <c r="X48" t="s">
        <v>28</v>
      </c>
      <c r="Y48" t="n">
        <v>383.49</v>
      </c>
    </row>
    <row r="49">
      <c r="A49" s="4" t="n">
        <v>44671.0</v>
      </c>
      <c r="B49" t="s">
        <v>739</v>
      </c>
      <c r="C49" t="s">
        <v>449</v>
      </c>
      <c r="D49" t="n">
        <v>-0.74</v>
      </c>
      <c r="E49" t="n">
        <v>0.92</v>
      </c>
      <c r="F49" t="n">
        <v>3.63</v>
      </c>
      <c r="G49" t="n">
        <v>-0.13</v>
      </c>
      <c r="H49" t="n">
        <v>-0.15</v>
      </c>
      <c r="I49" t="n">
        <v>0.33</v>
      </c>
      <c r="J49" t="n">
        <v>0.35</v>
      </c>
      <c r="K49" t="s">
        <v>29</v>
      </c>
      <c r="L49" t="n">
        <v>0.96</v>
      </c>
      <c r="M49" t="s">
        <v>219</v>
      </c>
      <c r="N49" t="n">
        <v>0.58</v>
      </c>
      <c r="O49"/>
      <c r="P49" t="n">
        <v>18.65</v>
      </c>
      <c r="Q49" t="n">
        <v>-0.16</v>
      </c>
      <c r="R49" t="n">
        <v>-0.15</v>
      </c>
      <c r="S49"/>
      <c r="T49"/>
      <c r="U49"/>
      <c r="V49"/>
      <c r="W49" t="s">
        <v>28</v>
      </c>
      <c r="X49" t="s">
        <v>28</v>
      </c>
      <c r="Y49" t="n">
        <v>388.43</v>
      </c>
    </row>
    <row r="50">
      <c r="A50" s="4" t="n">
        <v>44670.0</v>
      </c>
      <c r="B50" t="s">
        <v>739</v>
      </c>
      <c r="C50" t="s">
        <v>449</v>
      </c>
      <c r="D50" t="n">
        <v>-1.72</v>
      </c>
      <c r="E50" t="n">
        <v>0.97</v>
      </c>
      <c r="F50" t="n">
        <v>3.82</v>
      </c>
      <c r="G50" t="n">
        <v>-0.38</v>
      </c>
      <c r="H50" t="n">
        <v>-0.15</v>
      </c>
      <c r="I50" t="n">
        <v>0.36</v>
      </c>
      <c r="J50" t="n">
        <v>0.38</v>
      </c>
      <c r="K50" t="s">
        <v>35</v>
      </c>
      <c r="L50" t="n">
        <v>0.93</v>
      </c>
      <c r="M50" t="s">
        <v>89</v>
      </c>
      <c r="N50" t="n">
        <v>0.61</v>
      </c>
      <c r="O50"/>
      <c r="P50" t="n">
        <v>18.8</v>
      </c>
      <c r="Q50" t="n">
        <v>-0.02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391.34</v>
      </c>
    </row>
    <row r="51">
      <c r="A51" s="4" t="n">
        <v>44669.0</v>
      </c>
      <c r="B51" t="s">
        <v>739</v>
      </c>
      <c r="C51" t="s">
        <v>449</v>
      </c>
      <c r="D51" t="n">
        <v>0.7</v>
      </c>
      <c r="E51" t="n">
        <v>1.12</v>
      </c>
      <c r="F51" t="n">
        <v>4.44</v>
      </c>
      <c r="G51" t="n">
        <v>0.22</v>
      </c>
      <c r="H51" t="n">
        <v>0.15</v>
      </c>
      <c r="I51" t="n">
        <v>-0.15</v>
      </c>
      <c r="J51" t="n">
        <v>0.22</v>
      </c>
      <c r="K51" t="s">
        <v>34</v>
      </c>
      <c r="L51" t="n">
        <v>0.67</v>
      </c>
      <c r="M51" t="s">
        <v>35</v>
      </c>
      <c r="N51" t="n">
        <v>0.68</v>
      </c>
      <c r="O51"/>
      <c r="P51" t="n">
        <v>18.78</v>
      </c>
      <c r="Q51" t="n">
        <v>0.23</v>
      </c>
      <c r="R51" t="n">
        <v>0.21</v>
      </c>
      <c r="S51"/>
      <c r="T51"/>
      <c r="U51"/>
      <c r="V51"/>
      <c r="W51" t="s">
        <v>28</v>
      </c>
      <c r="X51" t="s">
        <v>28</v>
      </c>
      <c r="Y51" t="n">
        <v>398.17</v>
      </c>
    </row>
    <row r="52">
      <c r="A52" s="4" t="n">
        <v>44666.0</v>
      </c>
      <c r="B52" t="s">
        <v>739</v>
      </c>
      <c r="C52" t="s">
        <v>449</v>
      </c>
      <c r="D52" t="n">
        <v>0.74</v>
      </c>
      <c r="E52" t="n">
        <v>1.27</v>
      </c>
      <c r="F52" t="n">
        <v>4.98</v>
      </c>
      <c r="G52" t="n">
        <v>0.12</v>
      </c>
      <c r="H52" t="n">
        <v>0.12</v>
      </c>
      <c r="I52" t="n">
        <v>0.04</v>
      </c>
      <c r="J52" t="n">
        <v>0.16</v>
      </c>
      <c r="K52" t="s">
        <v>587</v>
      </c>
      <c r="L52" t="n">
        <v>0.72</v>
      </c>
      <c r="M52" t="s">
        <v>192</v>
      </c>
      <c r="N52" t="n">
        <v>1.0</v>
      </c>
      <c r="O52"/>
      <c r="P52" t="n">
        <v>18.57</v>
      </c>
      <c r="Q52" t="n">
        <v>0.09</v>
      </c>
      <c r="R52" t="n">
        <v>0.11</v>
      </c>
      <c r="S52"/>
      <c r="T52"/>
      <c r="U52"/>
      <c r="V52"/>
      <c r="W52" t="s">
        <v>28</v>
      </c>
      <c r="X52" t="s">
        <v>28</v>
      </c>
      <c r="Y52" t="n">
        <v>395.41</v>
      </c>
    </row>
    <row r="53">
      <c r="A53" s="4" t="n">
        <v>44665.0</v>
      </c>
      <c r="B53" t="s">
        <v>739</v>
      </c>
      <c r="C53" t="s">
        <v>449</v>
      </c>
      <c r="D53" t="n">
        <v>0.82</v>
      </c>
      <c r="E53" t="n">
        <v>1.07</v>
      </c>
      <c r="F53" t="n">
        <v>4.22</v>
      </c>
      <c r="G53" t="n">
        <v>0.28</v>
      </c>
      <c r="H53" t="n">
        <v>0.01</v>
      </c>
      <c r="I53" t="n">
        <v>-0.37</v>
      </c>
      <c r="J53" t="n">
        <v>0.37</v>
      </c>
      <c r="K53" t="s">
        <v>210</v>
      </c>
      <c r="L53" t="n">
        <v>0.73</v>
      </c>
      <c r="M53" t="s">
        <v>82</v>
      </c>
      <c r="N53" t="n">
        <v>1.0</v>
      </c>
      <c r="O53"/>
      <c r="P53" t="n">
        <v>18.46</v>
      </c>
      <c r="Q53" t="n">
        <v>0.02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392.5</v>
      </c>
    </row>
    <row r="54">
      <c r="A54" s="4" t="n">
        <v>44664.0</v>
      </c>
      <c r="B54" t="s">
        <v>739</v>
      </c>
      <c r="C54" t="s">
        <v>449</v>
      </c>
      <c r="D54" t="n">
        <v>-2.26</v>
      </c>
      <c r="E54" t="n">
        <v>1.48</v>
      </c>
      <c r="F54" t="n">
        <v>5.83</v>
      </c>
      <c r="G54" t="n">
        <v>-0.05</v>
      </c>
      <c r="H54" t="n">
        <v>0.16</v>
      </c>
      <c r="I54" t="n">
        <v>0.14</v>
      </c>
      <c r="J54" t="n">
        <v>0.29</v>
      </c>
      <c r="K54" t="s">
        <v>65</v>
      </c>
      <c r="L54" t="n">
        <v>0.53</v>
      </c>
      <c r="M54" t="s">
        <v>57</v>
      </c>
      <c r="N54" t="n">
        <v>0.69</v>
      </c>
      <c r="O54"/>
      <c r="P54" t="n">
        <v>18.44</v>
      </c>
      <c r="Q54" t="n">
        <v>0.05</v>
      </c>
      <c r="R54" t="n">
        <v>0.04</v>
      </c>
      <c r="S54"/>
      <c r="T54"/>
      <c r="U54"/>
      <c r="V54"/>
      <c r="W54" t="s">
        <v>28</v>
      </c>
      <c r="X54" t="s">
        <v>28</v>
      </c>
      <c r="Y54" t="n">
        <v>389.31</v>
      </c>
    </row>
    <row r="55">
      <c r="A55" s="4" t="n">
        <v>44663.0</v>
      </c>
      <c r="B55" t="s">
        <v>739</v>
      </c>
      <c r="C55" t="s">
        <v>449</v>
      </c>
      <c r="D55" t="n">
        <v>7.62</v>
      </c>
      <c r="E55" t="n">
        <v>2.74</v>
      </c>
      <c r="F55" t="n">
        <v>10.69</v>
      </c>
      <c r="G55" t="n">
        <v>1.69</v>
      </c>
      <c r="H55" t="n">
        <v>0.84</v>
      </c>
      <c r="I55" t="n">
        <v>-1.49</v>
      </c>
      <c r="J55" t="n">
        <v>1.69</v>
      </c>
      <c r="K55" t="s">
        <v>89</v>
      </c>
      <c r="L55" t="n">
        <v>0.5</v>
      </c>
      <c r="M55" t="s">
        <v>35</v>
      </c>
      <c r="N55" t="n">
        <v>0.88</v>
      </c>
      <c r="O55"/>
      <c r="P55" t="n">
        <v>18.4</v>
      </c>
      <c r="Q55" t="n">
        <v>-0.5</v>
      </c>
      <c r="R55" t="n">
        <v>-0.52</v>
      </c>
      <c r="S55"/>
      <c r="T55"/>
      <c r="U55"/>
      <c r="V55"/>
      <c r="W55" t="s">
        <v>28</v>
      </c>
      <c r="X55" t="s">
        <v>28</v>
      </c>
      <c r="Y55" t="n">
        <v>398.32</v>
      </c>
    </row>
    <row r="56">
      <c r="A56" s="4" t="n">
        <v>44662.0</v>
      </c>
      <c r="B56" t="s">
        <v>739</v>
      </c>
      <c r="C56" t="s">
        <v>449</v>
      </c>
      <c r="D56" t="n">
        <v>-2.82</v>
      </c>
      <c r="E56" t="n">
        <v>1.3</v>
      </c>
      <c r="F56" t="n">
        <v>4.89</v>
      </c>
      <c r="G56" t="n">
        <v>-0.46</v>
      </c>
      <c r="H56" t="n">
        <v>-0.19</v>
      </c>
      <c r="I56" t="n">
        <v>0.45</v>
      </c>
      <c r="J56" t="n">
        <v>0.46</v>
      </c>
      <c r="K56" t="s">
        <v>35</v>
      </c>
      <c r="L56" t="n">
        <v>0.98</v>
      </c>
      <c r="M56" t="s">
        <v>89</v>
      </c>
      <c r="N56" t="n">
        <v>0.59</v>
      </c>
      <c r="O56"/>
      <c r="P56" t="n">
        <v>18.92</v>
      </c>
      <c r="Q56" t="n">
        <v>-0.29</v>
      </c>
      <c r="R56" t="n">
        <v>-0.28</v>
      </c>
      <c r="S56"/>
      <c r="T56"/>
      <c r="U56"/>
      <c r="V56"/>
      <c r="W56" t="s">
        <v>28</v>
      </c>
      <c r="X56" t="s">
        <v>28</v>
      </c>
      <c r="Y56" t="n">
        <v>370.12</v>
      </c>
    </row>
    <row r="57">
      <c r="A57" s="4" t="n">
        <v>44659.0</v>
      </c>
      <c r="B57" t="s">
        <v>739</v>
      </c>
      <c r="C57" t="s">
        <v>449</v>
      </c>
      <c r="D57" t="n">
        <v>-3.5</v>
      </c>
      <c r="E57" t="n">
        <v>1.9</v>
      </c>
      <c r="F57" t="n">
        <v>7.24</v>
      </c>
      <c r="G57" t="n">
        <v>-0.78</v>
      </c>
      <c r="H57" t="n">
        <v>-0.56</v>
      </c>
      <c r="I57" t="n">
        <v>1.02</v>
      </c>
      <c r="J57" t="n">
        <v>1.02</v>
      </c>
      <c r="K57" t="s">
        <v>82</v>
      </c>
      <c r="L57" t="n">
        <v>1.0</v>
      </c>
      <c r="M57" t="s">
        <v>573</v>
      </c>
      <c r="N57" t="n">
        <v>0.55</v>
      </c>
      <c r="O57"/>
      <c r="P57" t="n">
        <v>19.2</v>
      </c>
      <c r="Q57" t="n">
        <v>0.08</v>
      </c>
      <c r="R57" t="n">
        <v>0.08</v>
      </c>
      <c r="S57"/>
      <c r="T57"/>
      <c r="U57"/>
      <c r="V57"/>
      <c r="W57" t="s">
        <v>28</v>
      </c>
      <c r="X57" t="s">
        <v>28</v>
      </c>
      <c r="Y57" t="n">
        <v>380.87</v>
      </c>
    </row>
    <row r="58">
      <c r="A58" s="4" t="n">
        <v>44658.0</v>
      </c>
      <c r="B58" t="s">
        <v>739</v>
      </c>
      <c r="C58" t="s">
        <v>449</v>
      </c>
      <c r="D58" t="n">
        <v>-0.4</v>
      </c>
      <c r="E58" t="n">
        <v>1.14</v>
      </c>
      <c r="F58" t="n">
        <v>4.5</v>
      </c>
      <c r="G58" t="n">
        <v>-0.18</v>
      </c>
      <c r="H58" t="n">
        <v>-0.19</v>
      </c>
      <c r="I58" t="n">
        <v>0.28</v>
      </c>
      <c r="J58" t="n">
        <v>0.29</v>
      </c>
      <c r="K58" t="s">
        <v>29</v>
      </c>
      <c r="L58" t="n">
        <v>0.98</v>
      </c>
      <c r="M58" t="s">
        <v>30</v>
      </c>
      <c r="N58" t="n">
        <v>0.66</v>
      </c>
      <c r="O58"/>
      <c r="P58" t="n">
        <v>19.11</v>
      </c>
      <c r="Q58" t="n">
        <v>0.01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394.69</v>
      </c>
    </row>
    <row r="59">
      <c r="A59" s="4" t="n">
        <v>44657.0</v>
      </c>
      <c r="B59" t="s">
        <v>739</v>
      </c>
      <c r="C59" t="s">
        <v>449</v>
      </c>
      <c r="D59" t="n">
        <v>0.41</v>
      </c>
      <c r="E59" t="n">
        <v>0.98</v>
      </c>
      <c r="F59" t="n">
        <v>3.9</v>
      </c>
      <c r="G59" t="n">
        <v>-0.22</v>
      </c>
      <c r="H59" t="n">
        <v>-0.19</v>
      </c>
      <c r="I59" t="n">
        <v>0.26</v>
      </c>
      <c r="J59" t="n">
        <v>0.26</v>
      </c>
      <c r="K59" t="s">
        <v>82</v>
      </c>
      <c r="L59" t="n">
        <v>1.0</v>
      </c>
      <c r="M59" t="s">
        <v>573</v>
      </c>
      <c r="N59" t="n">
        <v>0.73</v>
      </c>
      <c r="O59"/>
      <c r="P59" t="n">
        <v>19.11</v>
      </c>
      <c r="Q59" t="n">
        <v>-0.03</v>
      </c>
      <c r="R59" t="n">
        <v>-0.04</v>
      </c>
      <c r="S59"/>
      <c r="T59"/>
      <c r="U59"/>
      <c r="V59"/>
      <c r="W59" t="s">
        <v>28</v>
      </c>
      <c r="X59" t="s">
        <v>28</v>
      </c>
      <c r="Y59" t="n">
        <v>396.28</v>
      </c>
    </row>
    <row r="60">
      <c r="A60" s="4" t="n">
        <v>44652.0</v>
      </c>
      <c r="B60" t="s">
        <v>739</v>
      </c>
      <c r="C60" t="s">
        <v>449</v>
      </c>
      <c r="D60" t="n">
        <v>0.0</v>
      </c>
      <c r="E60" t="n">
        <v>0.89</v>
      </c>
      <c r="F60" t="n">
        <v>3.49</v>
      </c>
      <c r="G60" t="n">
        <v>-0.59</v>
      </c>
      <c r="H60" t="n">
        <v>-0.14</v>
      </c>
      <c r="I60" t="n">
        <v>0.43</v>
      </c>
      <c r="J60" t="n">
        <v>0.59</v>
      </c>
      <c r="K60" t="s">
        <v>35</v>
      </c>
      <c r="L60" t="n">
        <v>0.74</v>
      </c>
      <c r="M60" t="s">
        <v>89</v>
      </c>
      <c r="N60" t="n">
        <v>0.76</v>
      </c>
      <c r="O60"/>
      <c r="P60" t="n">
        <v>19.15</v>
      </c>
      <c r="Q60" t="n">
        <v>-0.39</v>
      </c>
      <c r="R60" t="n">
        <v>-0.37</v>
      </c>
      <c r="S60"/>
      <c r="T60"/>
      <c r="U60"/>
      <c r="V60"/>
      <c r="W60" t="s">
        <v>28</v>
      </c>
      <c r="X60" t="s">
        <v>28</v>
      </c>
      <c r="Y60" t="n">
        <v>394.69</v>
      </c>
    </row>
    <row r="61">
      <c r="A61" s="4" t="n">
        <v>44651.0</v>
      </c>
      <c r="B61" t="s">
        <v>739</v>
      </c>
      <c r="C61" t="s">
        <v>449</v>
      </c>
      <c r="D61" t="n">
        <v>-2.3</v>
      </c>
      <c r="E61" t="n">
        <v>1.32</v>
      </c>
      <c r="F61" t="n">
        <v>5.24</v>
      </c>
      <c r="G61" t="n">
        <v>-0.39</v>
      </c>
      <c r="H61" t="n">
        <v>-0.08</v>
      </c>
      <c r="I61" t="n">
        <v>0.7</v>
      </c>
      <c r="J61" t="n">
        <v>0.7</v>
      </c>
      <c r="K61" t="s">
        <v>82</v>
      </c>
      <c r="L61" t="n">
        <v>1.0</v>
      </c>
      <c r="M61" t="s">
        <v>210</v>
      </c>
      <c r="N61" t="n">
        <v>0.45</v>
      </c>
      <c r="O61"/>
      <c r="P61" t="n">
        <v>19.52</v>
      </c>
      <c r="Q61" t="n">
        <v>0.12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394.69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740</v>
      </c>
      <c r="C2" t="s">
        <v>451</v>
      </c>
      <c r="D2" t="n">
        <v>2.0</v>
      </c>
      <c r="E2" t="n">
        <v>3.43</v>
      </c>
      <c r="F2" t="n">
        <v>11.98</v>
      </c>
      <c r="G2" t="n">
        <v>0.55</v>
      </c>
      <c r="H2" t="n">
        <v>0.47</v>
      </c>
      <c r="I2" t="n">
        <v>-0.5</v>
      </c>
      <c r="J2" t="n">
        <v>0.55</v>
      </c>
      <c r="K2" t="s">
        <v>34</v>
      </c>
      <c r="L2" t="n">
        <v>0.85</v>
      </c>
      <c r="M2" t="s">
        <v>35</v>
      </c>
      <c r="N2" t="n">
        <v>0.92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348.44</v>
      </c>
    </row>
    <row r="3">
      <c r="A3" s="4" t="n">
        <v>44741.0</v>
      </c>
      <c r="B3" t="s">
        <v>740</v>
      </c>
      <c r="C3" t="s">
        <v>451</v>
      </c>
      <c r="D3" t="n">
        <v>-3.62</v>
      </c>
      <c r="E3" t="n">
        <v>5.27</v>
      </c>
      <c r="F3" t="n">
        <v>18.43</v>
      </c>
      <c r="G3" t="n">
        <v>-1.06</v>
      </c>
      <c r="H3" t="n">
        <v>-1.03</v>
      </c>
      <c r="I3" t="n">
        <v>1.18</v>
      </c>
      <c r="J3" t="n">
        <v>1.18</v>
      </c>
      <c r="K3" t="s">
        <v>82</v>
      </c>
      <c r="L3" t="n">
        <v>1.0</v>
      </c>
      <c r="M3" t="s">
        <v>573</v>
      </c>
      <c r="N3" t="n">
        <v>0.87</v>
      </c>
      <c r="O3"/>
      <c r="P3" t="n">
        <v>15.41</v>
      </c>
      <c r="Q3" t="n">
        <v>0.48</v>
      </c>
      <c r="R3" t="n">
        <v>0.47</v>
      </c>
      <c r="S3"/>
      <c r="T3"/>
      <c r="U3"/>
      <c r="V3"/>
      <c r="W3" t="s">
        <v>28</v>
      </c>
      <c r="X3" t="s">
        <v>28</v>
      </c>
      <c r="Y3" t="n">
        <v>341.6</v>
      </c>
    </row>
    <row r="4">
      <c r="A4" s="4" t="n">
        <v>44740.0</v>
      </c>
      <c r="B4" t="s">
        <v>740</v>
      </c>
      <c r="C4" t="s">
        <v>451</v>
      </c>
      <c r="D4" t="n">
        <v>5.21</v>
      </c>
      <c r="E4" t="n">
        <v>5.87</v>
      </c>
      <c r="F4" t="n">
        <v>20.34</v>
      </c>
      <c r="G4" t="n">
        <v>2.04</v>
      </c>
      <c r="H4" t="n">
        <v>0.92</v>
      </c>
      <c r="I4" t="n">
        <v>-1.6</v>
      </c>
      <c r="J4" t="n">
        <v>2.04</v>
      </c>
      <c r="K4" t="s">
        <v>89</v>
      </c>
      <c r="L4" t="n">
        <v>0.55</v>
      </c>
      <c r="M4" t="s">
        <v>35</v>
      </c>
      <c r="N4" t="n">
        <v>0.78</v>
      </c>
      <c r="O4"/>
      <c r="P4" t="n">
        <v>14.95</v>
      </c>
      <c r="Q4" t="n">
        <v>0.58</v>
      </c>
      <c r="R4" t="n">
        <v>0.58</v>
      </c>
      <c r="S4"/>
      <c r="T4"/>
      <c r="U4"/>
      <c r="V4"/>
      <c r="W4" t="s">
        <v>28</v>
      </c>
      <c r="X4" t="s">
        <v>28</v>
      </c>
      <c r="Y4" t="n">
        <v>354.44</v>
      </c>
    </row>
    <row r="5">
      <c r="A5" s="4" t="n">
        <v>44739.0</v>
      </c>
      <c r="B5" t="s">
        <v>740</v>
      </c>
      <c r="C5" t="s">
        <v>451</v>
      </c>
      <c r="D5" t="n">
        <v>-0.9</v>
      </c>
      <c r="E5" t="n">
        <v>3.4</v>
      </c>
      <c r="F5" t="n">
        <v>11.49</v>
      </c>
      <c r="G5" t="n">
        <v>-0.49</v>
      </c>
      <c r="H5" t="n">
        <v>0.15</v>
      </c>
      <c r="I5" t="n">
        <v>0.85</v>
      </c>
      <c r="J5" t="n">
        <v>1.0</v>
      </c>
      <c r="K5" t="s">
        <v>58</v>
      </c>
      <c r="L5" t="n">
        <v>0.85</v>
      </c>
      <c r="M5" t="s">
        <v>57</v>
      </c>
      <c r="N5" t="n">
        <v>0.63</v>
      </c>
      <c r="O5"/>
      <c r="P5" t="n">
        <v>14.36</v>
      </c>
      <c r="Q5" t="n">
        <v>0.35</v>
      </c>
      <c r="R5" t="n">
        <v>0.36</v>
      </c>
      <c r="S5"/>
      <c r="T5"/>
      <c r="U5"/>
      <c r="V5"/>
      <c r="W5" t="s">
        <v>28</v>
      </c>
      <c r="X5" t="s">
        <v>28</v>
      </c>
      <c r="Y5" t="n">
        <v>336.87</v>
      </c>
    </row>
    <row r="6">
      <c r="A6" s="4" t="n">
        <v>44736.0</v>
      </c>
      <c r="B6" t="s">
        <v>740</v>
      </c>
      <c r="C6" t="s">
        <v>451</v>
      </c>
      <c r="D6" t="n">
        <v>2.47</v>
      </c>
      <c r="E6" t="n">
        <v>3.04</v>
      </c>
      <c r="F6" t="n">
        <v>10.25</v>
      </c>
      <c r="G6" t="n">
        <v>0.4</v>
      </c>
      <c r="H6" t="n">
        <v>0.5</v>
      </c>
      <c r="I6" t="n">
        <v>-0.1</v>
      </c>
      <c r="J6" t="n">
        <v>0.5</v>
      </c>
      <c r="K6" t="s">
        <v>39</v>
      </c>
      <c r="L6" t="n">
        <v>1.0</v>
      </c>
      <c r="M6" t="s">
        <v>46</v>
      </c>
      <c r="N6" t="n">
        <v>0.61</v>
      </c>
      <c r="O6"/>
      <c r="P6" t="n">
        <v>14.01</v>
      </c>
      <c r="Q6" t="n">
        <v>0.18</v>
      </c>
      <c r="R6" t="n">
        <v>0.18</v>
      </c>
      <c r="S6"/>
      <c r="T6"/>
      <c r="U6"/>
      <c r="V6"/>
      <c r="W6" t="s">
        <v>28</v>
      </c>
      <c r="X6" t="s">
        <v>28</v>
      </c>
      <c r="Y6" t="n">
        <v>339.92</v>
      </c>
    </row>
    <row r="7">
      <c r="A7" s="4" t="n">
        <v>44735.0</v>
      </c>
      <c r="B7" t="s">
        <v>740</v>
      </c>
      <c r="C7" t="s">
        <v>451</v>
      </c>
      <c r="D7" t="n">
        <v>2.47</v>
      </c>
      <c r="E7" t="n">
        <v>2.73</v>
      </c>
      <c r="F7" t="n">
        <v>8.9</v>
      </c>
      <c r="G7" t="n">
        <v>-0.52</v>
      </c>
      <c r="H7" t="n">
        <v>-0.43</v>
      </c>
      <c r="I7" t="n">
        <v>0.34</v>
      </c>
      <c r="J7" t="n">
        <v>0.52</v>
      </c>
      <c r="K7" t="s">
        <v>35</v>
      </c>
      <c r="L7" t="n">
        <v>0.64</v>
      </c>
      <c r="M7" t="s">
        <v>34</v>
      </c>
      <c r="N7" t="n">
        <v>0.82</v>
      </c>
      <c r="O7"/>
      <c r="P7" t="n">
        <v>13.82</v>
      </c>
      <c r="Q7" t="n">
        <v>-0.07</v>
      </c>
      <c r="R7" t="n">
        <v>-0.08</v>
      </c>
      <c r="S7"/>
      <c r="T7"/>
      <c r="U7"/>
      <c r="V7"/>
      <c r="W7" t="s">
        <v>28</v>
      </c>
      <c r="X7" t="s">
        <v>28</v>
      </c>
      <c r="Y7" t="n">
        <v>331.72</v>
      </c>
    </row>
    <row r="8">
      <c r="A8" s="4" t="n">
        <v>44734.0</v>
      </c>
      <c r="B8" t="s">
        <v>740</v>
      </c>
      <c r="C8" t="s">
        <v>451</v>
      </c>
      <c r="D8" t="n">
        <v>-4.26</v>
      </c>
      <c r="E8" t="n">
        <v>3.5</v>
      </c>
      <c r="F8" t="n">
        <v>11.5</v>
      </c>
      <c r="G8" t="n">
        <v>-0.84</v>
      </c>
      <c r="H8" t="n">
        <v>-0.93</v>
      </c>
      <c r="I8" t="n">
        <v>0.35</v>
      </c>
      <c r="J8" t="n">
        <v>0.93</v>
      </c>
      <c r="K8" t="s">
        <v>46</v>
      </c>
      <c r="L8" t="n">
        <v>0.53</v>
      </c>
      <c r="M8" t="s">
        <v>39</v>
      </c>
      <c r="N8" t="n">
        <v>1.0</v>
      </c>
      <c r="O8"/>
      <c r="P8" t="n">
        <v>13.9</v>
      </c>
      <c r="Q8" t="n">
        <v>0.29</v>
      </c>
      <c r="R8" t="n">
        <v>0.31</v>
      </c>
      <c r="S8"/>
      <c r="T8"/>
      <c r="U8"/>
      <c r="V8"/>
      <c r="W8" t="s">
        <v>28</v>
      </c>
      <c r="X8" t="s">
        <v>28</v>
      </c>
      <c r="Y8" t="n">
        <v>323.73</v>
      </c>
    </row>
    <row r="9">
      <c r="A9" s="4" t="n">
        <v>44733.0</v>
      </c>
      <c r="B9" t="s">
        <v>740</v>
      </c>
      <c r="C9" t="s">
        <v>451</v>
      </c>
      <c r="D9" t="n">
        <v>1.9</v>
      </c>
      <c r="E9" t="n">
        <v>4.45</v>
      </c>
      <c r="F9" t="n">
        <v>15.18</v>
      </c>
      <c r="G9" t="n">
        <v>-0.48</v>
      </c>
      <c r="H9" t="n">
        <v>0.04</v>
      </c>
      <c r="I9" t="n">
        <v>0.55</v>
      </c>
      <c r="J9" t="n">
        <v>0.59</v>
      </c>
      <c r="K9" t="s">
        <v>58</v>
      </c>
      <c r="L9" t="n">
        <v>0.93</v>
      </c>
      <c r="M9" t="s">
        <v>57</v>
      </c>
      <c r="N9" t="n">
        <v>0.88</v>
      </c>
      <c r="O9"/>
      <c r="P9" t="n">
        <v>13.6</v>
      </c>
      <c r="Q9" t="n">
        <v>0.63</v>
      </c>
      <c r="R9" t="n">
        <v>0.62</v>
      </c>
      <c r="S9" t="n">
        <v>0.1</v>
      </c>
      <c r="T9" t="n">
        <v>0.0</v>
      </c>
      <c r="U9"/>
      <c r="V9"/>
      <c r="W9" t="s">
        <v>28</v>
      </c>
      <c r="X9" t="s">
        <v>28</v>
      </c>
      <c r="Y9" t="n">
        <v>338.13</v>
      </c>
    </row>
    <row r="10">
      <c r="A10" s="4" t="n">
        <v>44732.0</v>
      </c>
      <c r="B10" t="s">
        <v>740</v>
      </c>
      <c r="C10" t="s">
        <v>451</v>
      </c>
      <c r="D10" t="n">
        <v>1.94</v>
      </c>
      <c r="E10" t="n">
        <v>2.92</v>
      </c>
      <c r="F10" t="n">
        <v>9.67</v>
      </c>
      <c r="G10" t="n">
        <v>-0.51</v>
      </c>
      <c r="H10" t="n">
        <v>-0.52</v>
      </c>
      <c r="I10" t="n">
        <v>0.56</v>
      </c>
      <c r="J10" t="n">
        <v>0.57</v>
      </c>
      <c r="K10" t="s">
        <v>29</v>
      </c>
      <c r="L10" t="n">
        <v>0.98</v>
      </c>
      <c r="M10" t="s">
        <v>30</v>
      </c>
      <c r="N10" t="n">
        <v>0.91</v>
      </c>
      <c r="O10"/>
      <c r="P10" t="n">
        <v>12.98</v>
      </c>
      <c r="Q10" t="n">
        <v>-0.02</v>
      </c>
      <c r="R10" t="n">
        <v>-0.02</v>
      </c>
      <c r="S10" t="n">
        <v>0.18</v>
      </c>
      <c r="T10" t="n">
        <v>0.0</v>
      </c>
      <c r="U10"/>
      <c r="V10"/>
      <c r="W10" t="s">
        <v>28</v>
      </c>
      <c r="X10" t="s">
        <v>28</v>
      </c>
      <c r="Y10" t="n">
        <v>331.82</v>
      </c>
    </row>
    <row r="11">
      <c r="A11" s="4" t="n">
        <v>44729.0</v>
      </c>
      <c r="B11" t="s">
        <v>740</v>
      </c>
      <c r="C11" t="s">
        <v>451</v>
      </c>
      <c r="D11" t="n">
        <v>-0.13</v>
      </c>
      <c r="E11" t="n">
        <v>2.95</v>
      </c>
      <c r="F11" t="n">
        <v>9.53</v>
      </c>
      <c r="G11" t="n">
        <v>-0.89</v>
      </c>
      <c r="H11" t="n">
        <v>-0.86</v>
      </c>
      <c r="I11" t="n">
        <v>1.29</v>
      </c>
      <c r="J11" t="n">
        <v>1.29</v>
      </c>
      <c r="K11" t="s">
        <v>82</v>
      </c>
      <c r="L11" t="n">
        <v>1.0</v>
      </c>
      <c r="M11" t="s">
        <v>573</v>
      </c>
      <c r="N11" t="n">
        <v>0.66</v>
      </c>
      <c r="O11"/>
      <c r="P11" t="n">
        <v>13.0</v>
      </c>
      <c r="Q11" t="n">
        <v>0.17</v>
      </c>
      <c r="R11" t="n">
        <v>0.16</v>
      </c>
      <c r="S11"/>
      <c r="T11"/>
      <c r="U11"/>
      <c r="V11"/>
      <c r="W11" t="s">
        <v>28</v>
      </c>
      <c r="X11" t="s">
        <v>28</v>
      </c>
      <c r="Y11" t="n">
        <v>325.51</v>
      </c>
    </row>
    <row r="12">
      <c r="A12" s="4" t="n">
        <v>44728.0</v>
      </c>
      <c r="B12" t="s">
        <v>740</v>
      </c>
      <c r="C12" t="s">
        <v>451</v>
      </c>
      <c r="D12" t="n">
        <v>-1.31</v>
      </c>
      <c r="E12" t="n">
        <v>2.22</v>
      </c>
      <c r="F12" t="n">
        <v>7.31</v>
      </c>
      <c r="G12" t="n">
        <v>-0.49</v>
      </c>
      <c r="H12" t="n">
        <v>-0.07</v>
      </c>
      <c r="I12" t="n">
        <v>0.78</v>
      </c>
      <c r="J12" t="n">
        <v>0.78</v>
      </c>
      <c r="K12" t="s">
        <v>82</v>
      </c>
      <c r="L12" t="n">
        <v>1.0</v>
      </c>
      <c r="M12" t="s">
        <v>210</v>
      </c>
      <c r="N12" t="n">
        <v>0.54</v>
      </c>
      <c r="O12"/>
      <c r="P12" t="n">
        <v>12.84</v>
      </c>
      <c r="Q12" t="n">
        <v>0.19</v>
      </c>
      <c r="R12" t="n">
        <v>0.2</v>
      </c>
      <c r="S12"/>
      <c r="T12"/>
      <c r="U12"/>
      <c r="V12"/>
      <c r="W12" t="s">
        <v>28</v>
      </c>
      <c r="X12" t="s">
        <v>28</v>
      </c>
      <c r="Y12" t="n">
        <v>325.93</v>
      </c>
    </row>
    <row r="13">
      <c r="A13" s="4" t="n">
        <v>44727.0</v>
      </c>
      <c r="B13" t="s">
        <v>740</v>
      </c>
      <c r="C13" t="s">
        <v>451</v>
      </c>
      <c r="D13" t="n">
        <v>1.32</v>
      </c>
      <c r="E13" t="n">
        <v>2.7</v>
      </c>
      <c r="F13" t="n">
        <v>8.93</v>
      </c>
      <c r="G13" t="n">
        <v>0.6</v>
      </c>
      <c r="H13" t="n">
        <v>0.07</v>
      </c>
      <c r="I13" t="n">
        <v>-0.69</v>
      </c>
      <c r="J13" t="n">
        <v>0.69</v>
      </c>
      <c r="K13" t="s">
        <v>210</v>
      </c>
      <c r="L13" t="n">
        <v>0.77</v>
      </c>
      <c r="M13" t="s">
        <v>82</v>
      </c>
      <c r="N13" t="n">
        <v>1.0</v>
      </c>
      <c r="O13"/>
      <c r="P13" t="n">
        <v>12.64</v>
      </c>
      <c r="Q13" t="n">
        <v>0.17</v>
      </c>
      <c r="R13" t="n">
        <v>0.19</v>
      </c>
      <c r="S13"/>
      <c r="T13"/>
      <c r="U13"/>
      <c r="V13"/>
      <c r="W13" t="s">
        <v>28</v>
      </c>
      <c r="X13" t="s">
        <v>28</v>
      </c>
      <c r="Y13" t="n">
        <v>330.25</v>
      </c>
    </row>
    <row r="14">
      <c r="A14" s="4" t="n">
        <v>44726.0</v>
      </c>
      <c r="B14" t="s">
        <v>740</v>
      </c>
      <c r="C14" t="s">
        <v>451</v>
      </c>
      <c r="D14" t="n">
        <v>-0.51</v>
      </c>
      <c r="E14" t="n">
        <v>1.79</v>
      </c>
      <c r="F14" t="n">
        <v>5.73</v>
      </c>
      <c r="G14" t="n">
        <v>-0.47</v>
      </c>
      <c r="H14" t="n">
        <v>-0.25</v>
      </c>
      <c r="I14" t="n">
        <v>0.59</v>
      </c>
      <c r="J14" t="n">
        <v>0.59</v>
      </c>
      <c r="K14" t="s">
        <v>82</v>
      </c>
      <c r="L14" t="n">
        <v>1.0</v>
      </c>
      <c r="M14" t="s">
        <v>83</v>
      </c>
      <c r="N14" t="n">
        <v>0.41</v>
      </c>
      <c r="O14"/>
      <c r="P14" t="n">
        <v>12.46</v>
      </c>
      <c r="Q14" t="n">
        <v>0.02</v>
      </c>
      <c r="R14" t="n">
        <v>0.01</v>
      </c>
      <c r="S14"/>
      <c r="T14"/>
      <c r="U14"/>
      <c r="V14"/>
      <c r="W14" t="s">
        <v>28</v>
      </c>
      <c r="X14" t="s">
        <v>28</v>
      </c>
      <c r="Y14" t="n">
        <v>325.93</v>
      </c>
    </row>
    <row r="15">
      <c r="A15" s="4" t="n">
        <v>44725.0</v>
      </c>
      <c r="B15" t="s">
        <v>740</v>
      </c>
      <c r="C15" t="s">
        <v>451</v>
      </c>
      <c r="D15" t="n">
        <v>0.48</v>
      </c>
      <c r="E15" t="n">
        <v>1.65</v>
      </c>
      <c r="F15" t="n">
        <v>5.37</v>
      </c>
      <c r="G15" t="n">
        <v>-0.37</v>
      </c>
      <c r="H15" t="n">
        <v>-0.21</v>
      </c>
      <c r="I15" t="n">
        <v>0.32</v>
      </c>
      <c r="J15" t="n">
        <v>0.37</v>
      </c>
      <c r="K15" t="s">
        <v>35</v>
      </c>
      <c r="L15" t="n">
        <v>0.87</v>
      </c>
      <c r="M15" t="s">
        <v>34</v>
      </c>
      <c r="N15" t="n">
        <v>0.58</v>
      </c>
      <c r="O15"/>
      <c r="P15" t="n">
        <v>12.45</v>
      </c>
      <c r="Q15" t="n">
        <v>0.0</v>
      </c>
      <c r="R15" t="n">
        <v>0.01</v>
      </c>
      <c r="S15"/>
      <c r="T15"/>
      <c r="U15"/>
      <c r="V15"/>
      <c r="W15" t="s">
        <v>28</v>
      </c>
      <c r="X15" t="s">
        <v>28</v>
      </c>
      <c r="Y15" t="n">
        <v>327.62</v>
      </c>
    </row>
    <row r="16">
      <c r="A16" s="4" t="n">
        <v>44722.0</v>
      </c>
      <c r="B16" t="s">
        <v>740</v>
      </c>
      <c r="C16" t="s">
        <v>451</v>
      </c>
      <c r="D16" t="n">
        <v>2.65</v>
      </c>
      <c r="E16" t="n">
        <v>1.58</v>
      </c>
      <c r="F16" t="n">
        <v>5.1</v>
      </c>
      <c r="G16" t="n">
        <v>0.03</v>
      </c>
      <c r="H16" t="n">
        <v>-0.16</v>
      </c>
      <c r="I16" t="n">
        <v>-0.15</v>
      </c>
      <c r="J16" t="n">
        <v>0.31</v>
      </c>
      <c r="K16" t="s">
        <v>57</v>
      </c>
      <c r="L16" t="n">
        <v>0.63</v>
      </c>
      <c r="M16" t="s">
        <v>65</v>
      </c>
      <c r="N16" t="n">
        <v>0.52</v>
      </c>
      <c r="O16"/>
      <c r="P16" t="n">
        <v>12.44</v>
      </c>
      <c r="Q16" t="n">
        <v>-0.23</v>
      </c>
      <c r="R16" t="n">
        <v>-0.23</v>
      </c>
      <c r="S16"/>
      <c r="T16"/>
      <c r="U16"/>
      <c r="V16"/>
      <c r="W16" t="s">
        <v>28</v>
      </c>
      <c r="X16" t="s">
        <v>28</v>
      </c>
      <c r="Y16" t="n">
        <v>326.04</v>
      </c>
    </row>
    <row r="17">
      <c r="A17" s="4" t="n">
        <v>44721.0</v>
      </c>
      <c r="B17" t="s">
        <v>740</v>
      </c>
      <c r="C17" t="s">
        <v>451</v>
      </c>
      <c r="D17" t="n">
        <v>-3.48</v>
      </c>
      <c r="E17" t="n">
        <v>2.1</v>
      </c>
      <c r="F17" t="n">
        <v>6.72</v>
      </c>
      <c r="G17" t="n">
        <v>-0.83</v>
      </c>
      <c r="H17" t="n">
        <v>-0.3</v>
      </c>
      <c r="I17" t="n">
        <v>1.1</v>
      </c>
      <c r="J17" t="n">
        <v>1.1</v>
      </c>
      <c r="K17" t="s">
        <v>82</v>
      </c>
      <c r="L17" t="n">
        <v>1.0</v>
      </c>
      <c r="M17" t="s">
        <v>119</v>
      </c>
      <c r="N17" t="n">
        <v>0.48</v>
      </c>
      <c r="O17"/>
      <c r="P17" t="n">
        <v>12.67</v>
      </c>
      <c r="Q17" t="n">
        <v>0.24</v>
      </c>
      <c r="R17" t="n">
        <v>0.24</v>
      </c>
      <c r="S17"/>
      <c r="T17"/>
      <c r="U17"/>
      <c r="V17"/>
      <c r="W17" t="s">
        <v>28</v>
      </c>
      <c r="X17" t="s">
        <v>28</v>
      </c>
      <c r="Y17" t="n">
        <v>317.63</v>
      </c>
    </row>
    <row r="18">
      <c r="A18" s="4" t="n">
        <v>44720.0</v>
      </c>
      <c r="B18" t="s">
        <v>740</v>
      </c>
      <c r="C18" t="s">
        <v>451</v>
      </c>
      <c r="D18" t="n">
        <v>-0.41</v>
      </c>
      <c r="E18" t="n">
        <v>2.1</v>
      </c>
      <c r="F18" t="n">
        <v>6.94</v>
      </c>
      <c r="G18" t="n">
        <v>-0.49</v>
      </c>
      <c r="H18" t="n">
        <v>-0.23</v>
      </c>
      <c r="I18" t="n">
        <v>0.38</v>
      </c>
      <c r="J18" t="n">
        <v>0.49</v>
      </c>
      <c r="K18" t="s">
        <v>35</v>
      </c>
      <c r="L18" t="n">
        <v>0.77</v>
      </c>
      <c r="M18" t="s">
        <v>89</v>
      </c>
      <c r="N18" t="n">
        <v>0.53</v>
      </c>
      <c r="O18"/>
      <c r="P18" t="n">
        <v>12.43</v>
      </c>
      <c r="Q18" t="n">
        <v>0.03</v>
      </c>
      <c r="R18" t="n">
        <v>0.05</v>
      </c>
      <c r="S18"/>
      <c r="T18"/>
      <c r="U18"/>
      <c r="V18"/>
      <c r="W18" t="s">
        <v>28</v>
      </c>
      <c r="X18" t="s">
        <v>28</v>
      </c>
      <c r="Y18" t="n">
        <v>329.09</v>
      </c>
    </row>
    <row r="19">
      <c r="A19" s="4" t="n">
        <v>44719.0</v>
      </c>
      <c r="B19" t="s">
        <v>740</v>
      </c>
      <c r="C19" t="s">
        <v>451</v>
      </c>
      <c r="D19" t="n">
        <v>0.22</v>
      </c>
      <c r="E19" t="n">
        <v>2.25</v>
      </c>
      <c r="F19" t="n">
        <v>7.42</v>
      </c>
      <c r="G19" t="n">
        <v>0.25</v>
      </c>
      <c r="H19" t="n">
        <v>0.1</v>
      </c>
      <c r="I19" t="n">
        <v>-0.51</v>
      </c>
      <c r="J19" t="n">
        <v>0.51</v>
      </c>
      <c r="K19" t="s">
        <v>287</v>
      </c>
      <c r="L19" t="n">
        <v>0.52</v>
      </c>
      <c r="M19" t="s">
        <v>82</v>
      </c>
      <c r="N19" t="n">
        <v>1.0</v>
      </c>
      <c r="O19"/>
      <c r="P19" t="n">
        <v>12.37</v>
      </c>
      <c r="Q19" t="n">
        <v>-0.18</v>
      </c>
      <c r="R19" t="n">
        <v>-0.18</v>
      </c>
      <c r="S19"/>
      <c r="T19"/>
      <c r="U19"/>
      <c r="V19"/>
      <c r="W19" t="s">
        <v>28</v>
      </c>
      <c r="X19" t="s">
        <v>28</v>
      </c>
      <c r="Y19" t="n">
        <v>330.46</v>
      </c>
    </row>
    <row r="20">
      <c r="A20" s="4" t="n">
        <v>44718.0</v>
      </c>
      <c r="B20" t="s">
        <v>740</v>
      </c>
      <c r="C20" t="s">
        <v>451</v>
      </c>
      <c r="D20" t="n">
        <v>2.75</v>
      </c>
      <c r="E20" t="n">
        <v>2.85</v>
      </c>
      <c r="F20" t="n">
        <v>9.31</v>
      </c>
      <c r="G20" t="n">
        <v>-0.03</v>
      </c>
      <c r="H20" t="n">
        <v>-0.19</v>
      </c>
      <c r="I20" t="n">
        <v>-0.41</v>
      </c>
      <c r="J20" t="n">
        <v>0.6</v>
      </c>
      <c r="K20" t="s">
        <v>96</v>
      </c>
      <c r="L20" t="n">
        <v>0.74</v>
      </c>
      <c r="M20" t="s">
        <v>58</v>
      </c>
      <c r="N20" t="n">
        <v>0.69</v>
      </c>
      <c r="O20"/>
      <c r="P20" t="n">
        <v>12.55</v>
      </c>
      <c r="Q20" t="n">
        <v>-0.27</v>
      </c>
      <c r="R20" t="n">
        <v>-0.3</v>
      </c>
      <c r="S20"/>
      <c r="T20"/>
      <c r="U20"/>
      <c r="V20"/>
      <c r="W20" t="s">
        <v>28</v>
      </c>
      <c r="X20" t="s">
        <v>28</v>
      </c>
      <c r="Y20" t="n">
        <v>329.72</v>
      </c>
    </row>
    <row r="21">
      <c r="A21" s="4" t="n">
        <v>44714.0</v>
      </c>
      <c r="B21" t="s">
        <v>740</v>
      </c>
      <c r="C21" t="s">
        <v>451</v>
      </c>
      <c r="D21" t="n">
        <v>3.07</v>
      </c>
      <c r="E21" t="n">
        <v>2.72</v>
      </c>
      <c r="F21" t="n">
        <v>8.64</v>
      </c>
      <c r="G21" t="n">
        <v>1.33</v>
      </c>
      <c r="H21" t="n">
        <v>0.26</v>
      </c>
      <c r="I21" t="n">
        <v>-1.04</v>
      </c>
      <c r="J21" t="n">
        <v>1.33</v>
      </c>
      <c r="K21" t="s">
        <v>89</v>
      </c>
      <c r="L21" t="n">
        <v>0.81</v>
      </c>
      <c r="M21" t="s">
        <v>35</v>
      </c>
      <c r="N21" t="n">
        <v>0.79</v>
      </c>
      <c r="O21"/>
      <c r="P21" t="n">
        <v>12.85</v>
      </c>
      <c r="Q21" t="n">
        <v>-0.1</v>
      </c>
      <c r="R21" t="n">
        <v>-0.11</v>
      </c>
      <c r="S21"/>
      <c r="T21"/>
      <c r="U21"/>
      <c r="V21"/>
      <c r="W21" t="s">
        <v>28</v>
      </c>
      <c r="X21" t="s">
        <v>28</v>
      </c>
      <c r="Y21" t="n">
        <v>320.89</v>
      </c>
    </row>
    <row r="22">
      <c r="A22" s="4" t="n">
        <v>44713.0</v>
      </c>
      <c r="B22" t="s">
        <v>740</v>
      </c>
      <c r="C22" t="s">
        <v>451</v>
      </c>
      <c r="D22" t="n">
        <v>-0.7</v>
      </c>
      <c r="E22" t="n">
        <v>1.64</v>
      </c>
      <c r="F22" t="n">
        <v>5.11</v>
      </c>
      <c r="G22" t="n">
        <v>-0.05</v>
      </c>
      <c r="H22" t="n">
        <v>-0.06</v>
      </c>
      <c r="I22" t="n">
        <v>-0.05</v>
      </c>
      <c r="J22" t="n">
        <v>0.11</v>
      </c>
      <c r="K22" t="s">
        <v>96</v>
      </c>
      <c r="L22" t="n">
        <v>0.91</v>
      </c>
      <c r="M22" t="s">
        <v>65</v>
      </c>
      <c r="N22" t="n">
        <v>0.55</v>
      </c>
      <c r="O22"/>
      <c r="P22" t="n">
        <v>12.96</v>
      </c>
      <c r="Q22" t="n">
        <v>0.09</v>
      </c>
      <c r="R22" t="n">
        <v>0.07</v>
      </c>
      <c r="S22"/>
      <c r="T22"/>
      <c r="U22"/>
      <c r="V22"/>
      <c r="W22" t="s">
        <v>28</v>
      </c>
      <c r="X22" t="s">
        <v>28</v>
      </c>
      <c r="Y22" t="n">
        <v>311.31</v>
      </c>
    </row>
    <row r="23">
      <c r="A23" s="4" t="n">
        <v>44712.0</v>
      </c>
      <c r="B23" t="s">
        <v>740</v>
      </c>
      <c r="C23" t="s">
        <v>451</v>
      </c>
      <c r="D23" t="n">
        <v>2.79</v>
      </c>
      <c r="E23" t="n">
        <v>2.37</v>
      </c>
      <c r="F23" t="n">
        <v>7.33</v>
      </c>
      <c r="G23" t="n">
        <v>0.49</v>
      </c>
      <c r="H23" t="n">
        <v>0.25</v>
      </c>
      <c r="I23" t="n">
        <v>-0.78</v>
      </c>
      <c r="J23" t="n">
        <v>0.78</v>
      </c>
      <c r="K23" t="s">
        <v>168</v>
      </c>
      <c r="L23" t="n">
        <v>0.38</v>
      </c>
      <c r="M23" t="s">
        <v>82</v>
      </c>
      <c r="N23" t="n">
        <v>1.0</v>
      </c>
      <c r="O23"/>
      <c r="P23" t="n">
        <v>12.9</v>
      </c>
      <c r="Q23" t="n">
        <v>0.27</v>
      </c>
      <c r="R23" t="n">
        <v>0.3</v>
      </c>
      <c r="S23"/>
      <c r="T23"/>
      <c r="U23"/>
      <c r="V23"/>
      <c r="W23" t="s">
        <v>28</v>
      </c>
      <c r="X23" t="s">
        <v>28</v>
      </c>
      <c r="Y23" t="n">
        <v>313.52</v>
      </c>
    </row>
    <row r="24">
      <c r="A24" s="4" t="n">
        <v>44711.0</v>
      </c>
      <c r="B24" t="s">
        <v>740</v>
      </c>
      <c r="C24" t="s">
        <v>451</v>
      </c>
      <c r="D24" t="n">
        <v>0.97</v>
      </c>
      <c r="E24" t="n">
        <v>1.14</v>
      </c>
      <c r="F24" t="n">
        <v>3.45</v>
      </c>
      <c r="G24" t="n">
        <v>-0.03</v>
      </c>
      <c r="H24" t="n">
        <v>-0.01</v>
      </c>
      <c r="I24" t="n">
        <v>-0.05</v>
      </c>
      <c r="J24" t="n">
        <v>0.09</v>
      </c>
      <c r="K24" t="s">
        <v>192</v>
      </c>
      <c r="L24" t="n">
        <v>1.0</v>
      </c>
      <c r="M24" t="s">
        <v>341</v>
      </c>
      <c r="N24" t="n">
        <v>0.6</v>
      </c>
      <c r="O24"/>
      <c r="P24" t="n">
        <v>12.6</v>
      </c>
      <c r="Q24" t="n">
        <v>-0.62</v>
      </c>
      <c r="R24" t="n">
        <v>-0.63</v>
      </c>
      <c r="S24"/>
      <c r="T24"/>
      <c r="U24"/>
      <c r="V24"/>
      <c r="W24" t="s">
        <v>28</v>
      </c>
      <c r="X24" t="s">
        <v>28</v>
      </c>
      <c r="Y24" t="n">
        <v>305.0</v>
      </c>
    </row>
    <row r="25">
      <c r="A25" s="4" t="n">
        <v>44708.0</v>
      </c>
      <c r="B25" t="s">
        <v>740</v>
      </c>
      <c r="C25" t="s">
        <v>451</v>
      </c>
      <c r="D25" t="n">
        <v>-0.69</v>
      </c>
      <c r="E25" t="n">
        <v>1.67</v>
      </c>
      <c r="F25" t="n">
        <v>5.1</v>
      </c>
      <c r="G25" t="n">
        <v>-0.15</v>
      </c>
      <c r="H25" t="n">
        <v>-0.08</v>
      </c>
      <c r="I25" t="n">
        <v>-0.17</v>
      </c>
      <c r="J25" t="n">
        <v>0.32</v>
      </c>
      <c r="K25" t="s">
        <v>192</v>
      </c>
      <c r="L25" t="n">
        <v>1.0</v>
      </c>
      <c r="M25" t="s">
        <v>574</v>
      </c>
      <c r="N25" t="n">
        <v>0.54</v>
      </c>
      <c r="O25"/>
      <c r="P25" t="n">
        <v>13.22</v>
      </c>
      <c r="Q25" t="n">
        <v>0.11</v>
      </c>
      <c r="R25" t="n">
        <v>0.12</v>
      </c>
      <c r="S25"/>
      <c r="T25"/>
      <c r="U25"/>
      <c r="V25"/>
      <c r="W25" t="s">
        <v>28</v>
      </c>
      <c r="X25" t="s">
        <v>28</v>
      </c>
      <c r="Y25" t="n">
        <v>302.06</v>
      </c>
    </row>
    <row r="26">
      <c r="A26" s="4" t="n">
        <v>44707.0</v>
      </c>
      <c r="B26" t="s">
        <v>740</v>
      </c>
      <c r="C26" t="s">
        <v>451</v>
      </c>
      <c r="D26" t="n">
        <v>0.63</v>
      </c>
      <c r="E26" t="n">
        <v>1.41</v>
      </c>
      <c r="F26" t="n">
        <v>4.26</v>
      </c>
      <c r="G26" t="n">
        <v>-0.06</v>
      </c>
      <c r="H26" t="n">
        <v>0.0</v>
      </c>
      <c r="I26" t="n">
        <v>-0.05</v>
      </c>
      <c r="J26" t="n">
        <v>0.11</v>
      </c>
      <c r="K26" t="s">
        <v>219</v>
      </c>
      <c r="L26" t="n">
        <v>0.96</v>
      </c>
      <c r="M26" t="s">
        <v>50</v>
      </c>
      <c r="N26" t="n">
        <v>0.56</v>
      </c>
      <c r="O26"/>
      <c r="P26" t="n">
        <v>13.11</v>
      </c>
      <c r="Q26" t="n">
        <v>0.06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304.16</v>
      </c>
    </row>
    <row r="27">
      <c r="A27" s="4" t="n">
        <v>44706.0</v>
      </c>
      <c r="B27" t="s">
        <v>740</v>
      </c>
      <c r="C27" t="s">
        <v>451</v>
      </c>
      <c r="D27" t="n">
        <v>1.7</v>
      </c>
      <c r="E27" t="n">
        <v>1.27</v>
      </c>
      <c r="F27" t="n">
        <v>3.79</v>
      </c>
      <c r="G27" t="n">
        <v>-0.04</v>
      </c>
      <c r="H27" t="n">
        <v>-0.08</v>
      </c>
      <c r="I27" t="n">
        <v>0.02</v>
      </c>
      <c r="J27" t="n">
        <v>0.08</v>
      </c>
      <c r="K27" t="s">
        <v>357</v>
      </c>
      <c r="L27" t="n">
        <v>0.45</v>
      </c>
      <c r="M27" t="s">
        <v>39</v>
      </c>
      <c r="N27" t="n">
        <v>1.0</v>
      </c>
      <c r="O27"/>
      <c r="P27" t="n">
        <v>13.07</v>
      </c>
      <c r="Q27" t="n">
        <v>-0.07</v>
      </c>
      <c r="R27" t="n">
        <v>-0.07</v>
      </c>
      <c r="S27"/>
      <c r="T27"/>
      <c r="U27"/>
      <c r="V27"/>
      <c r="W27" t="s">
        <v>28</v>
      </c>
      <c r="X27" t="s">
        <v>28</v>
      </c>
      <c r="Y27" t="n">
        <v>302.27</v>
      </c>
    </row>
    <row r="28">
      <c r="A28" s="4" t="n">
        <v>44705.0</v>
      </c>
      <c r="B28" t="s">
        <v>740</v>
      </c>
      <c r="C28" t="s">
        <v>451</v>
      </c>
      <c r="D28" t="n">
        <v>-4.75</v>
      </c>
      <c r="E28" t="n">
        <v>2.31</v>
      </c>
      <c r="F28" t="n">
        <v>7.03</v>
      </c>
      <c r="G28" t="n">
        <v>-1.48</v>
      </c>
      <c r="H28" t="n">
        <v>-0.66</v>
      </c>
      <c r="I28" t="n">
        <v>1.29</v>
      </c>
      <c r="J28" t="n">
        <v>1.48</v>
      </c>
      <c r="K28" t="s">
        <v>35</v>
      </c>
      <c r="L28" t="n">
        <v>0.87</v>
      </c>
      <c r="M28" t="s">
        <v>89</v>
      </c>
      <c r="N28" t="n">
        <v>0.56</v>
      </c>
      <c r="O28"/>
      <c r="P28" t="n">
        <v>13.15</v>
      </c>
      <c r="Q28" t="n">
        <v>-0.14</v>
      </c>
      <c r="R28" t="n">
        <v>-0.1</v>
      </c>
      <c r="S28"/>
      <c r="T28"/>
      <c r="U28"/>
      <c r="V28"/>
      <c r="W28" t="s">
        <v>28</v>
      </c>
      <c r="X28" t="s">
        <v>28</v>
      </c>
      <c r="Y28" t="n">
        <v>297.22</v>
      </c>
    </row>
    <row r="29">
      <c r="A29" s="4" t="n">
        <v>44704.0</v>
      </c>
      <c r="B29" t="s">
        <v>740</v>
      </c>
      <c r="C29" t="s">
        <v>451</v>
      </c>
      <c r="D29" t="n">
        <v>-0.97</v>
      </c>
      <c r="E29" t="n">
        <v>1.69</v>
      </c>
      <c r="F29" t="n">
        <v>5.24</v>
      </c>
      <c r="G29" t="n">
        <v>-0.32</v>
      </c>
      <c r="H29" t="n">
        <v>-0.19</v>
      </c>
      <c r="I29" t="n">
        <v>0.02</v>
      </c>
      <c r="J29" t="n">
        <v>0.32</v>
      </c>
      <c r="K29" t="s">
        <v>78</v>
      </c>
      <c r="L29" t="n">
        <v>0.93</v>
      </c>
      <c r="M29" t="s">
        <v>34</v>
      </c>
      <c r="N29" t="n">
        <v>0.6</v>
      </c>
      <c r="O29"/>
      <c r="P29" t="n">
        <v>13.24</v>
      </c>
      <c r="Q29" t="n">
        <v>0.06</v>
      </c>
      <c r="R29" t="n">
        <v>0.07</v>
      </c>
      <c r="S29"/>
      <c r="T29"/>
      <c r="U29"/>
      <c r="V29"/>
      <c r="W29" t="s">
        <v>28</v>
      </c>
      <c r="X29" t="s">
        <v>28</v>
      </c>
      <c r="Y29" t="n">
        <v>312.05</v>
      </c>
    </row>
    <row r="30">
      <c r="A30" s="4" t="n">
        <v>44701.0</v>
      </c>
      <c r="B30" t="s">
        <v>740</v>
      </c>
      <c r="C30" t="s">
        <v>451</v>
      </c>
      <c r="D30" t="n">
        <v>1.28</v>
      </c>
      <c r="E30" t="n">
        <v>2.18</v>
      </c>
      <c r="F30" t="n">
        <v>6.8</v>
      </c>
      <c r="G30" t="n">
        <v>0.82</v>
      </c>
      <c r="H30" t="n">
        <v>0.57</v>
      </c>
      <c r="I30" t="n">
        <v>-0.66</v>
      </c>
      <c r="J30" t="n">
        <v>0.82</v>
      </c>
      <c r="K30" t="s">
        <v>34</v>
      </c>
      <c r="L30" t="n">
        <v>0.69</v>
      </c>
      <c r="M30" t="s">
        <v>35</v>
      </c>
      <c r="N30" t="n">
        <v>0.8</v>
      </c>
      <c r="O30"/>
      <c r="P30" t="n">
        <v>13.18</v>
      </c>
      <c r="Q30" t="n">
        <v>0.21</v>
      </c>
      <c r="R30" t="n">
        <v>0.21</v>
      </c>
      <c r="S30"/>
      <c r="T30"/>
      <c r="U30"/>
      <c r="V30"/>
      <c r="W30" t="s">
        <v>28</v>
      </c>
      <c r="X30" t="s">
        <v>28</v>
      </c>
      <c r="Y30" t="n">
        <v>315.1</v>
      </c>
    </row>
    <row r="31">
      <c r="A31" s="4" t="n">
        <v>44700.0</v>
      </c>
      <c r="B31" t="s">
        <v>740</v>
      </c>
      <c r="C31" t="s">
        <v>451</v>
      </c>
      <c r="D31" t="n">
        <v>1.75</v>
      </c>
      <c r="E31" t="n">
        <v>1.82</v>
      </c>
      <c r="F31" t="n">
        <v>5.57</v>
      </c>
      <c r="G31" t="n">
        <v>0.24</v>
      </c>
      <c r="H31" t="n">
        <v>0.13</v>
      </c>
      <c r="I31" t="n">
        <v>-0.06</v>
      </c>
      <c r="J31" t="n">
        <v>0.24</v>
      </c>
      <c r="K31" t="s">
        <v>34</v>
      </c>
      <c r="L31" t="n">
        <v>0.57</v>
      </c>
      <c r="M31" t="s">
        <v>78</v>
      </c>
      <c r="N31" t="n">
        <v>0.75</v>
      </c>
      <c r="O31"/>
      <c r="P31" t="n">
        <v>12.97</v>
      </c>
      <c r="Q31" t="n">
        <v>0.03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311.1</v>
      </c>
    </row>
    <row r="32">
      <c r="A32" s="4" t="n">
        <v>44699.0</v>
      </c>
      <c r="B32" t="s">
        <v>740</v>
      </c>
      <c r="C32" t="s">
        <v>451</v>
      </c>
      <c r="D32" t="n">
        <v>0.41</v>
      </c>
      <c r="E32" t="n">
        <v>1.65</v>
      </c>
      <c r="F32" t="n">
        <v>5.06</v>
      </c>
      <c r="G32" t="n">
        <v>-0.3</v>
      </c>
      <c r="H32" t="n">
        <v>-0.2</v>
      </c>
      <c r="I32" t="n">
        <v>0.24</v>
      </c>
      <c r="J32" t="n">
        <v>0.3</v>
      </c>
      <c r="K32" t="s">
        <v>35</v>
      </c>
      <c r="L32" t="n">
        <v>0.78</v>
      </c>
      <c r="M32" t="s">
        <v>34</v>
      </c>
      <c r="N32" t="n">
        <v>0.65</v>
      </c>
      <c r="O32"/>
      <c r="P32" t="n">
        <v>12.96</v>
      </c>
      <c r="Q32" t="n">
        <v>-0.07</v>
      </c>
      <c r="R32" t="n">
        <v>-0.07</v>
      </c>
      <c r="S32"/>
      <c r="T32"/>
      <c r="U32"/>
      <c r="V32"/>
      <c r="W32" t="s">
        <v>28</v>
      </c>
      <c r="X32" t="s">
        <v>28</v>
      </c>
      <c r="Y32" t="n">
        <v>305.74</v>
      </c>
    </row>
    <row r="33">
      <c r="A33" s="4" t="n">
        <v>44698.0</v>
      </c>
      <c r="B33" t="s">
        <v>740</v>
      </c>
      <c r="C33" t="s">
        <v>451</v>
      </c>
      <c r="D33" t="n">
        <v>2.26</v>
      </c>
      <c r="E33" t="n">
        <v>1.63</v>
      </c>
      <c r="F33" t="n">
        <v>4.92</v>
      </c>
      <c r="G33" t="n">
        <v>0.06</v>
      </c>
      <c r="H33" t="n">
        <v>0.01</v>
      </c>
      <c r="I33" t="n">
        <v>0.03</v>
      </c>
      <c r="J33" t="n">
        <v>0.09</v>
      </c>
      <c r="K33" t="s">
        <v>333</v>
      </c>
      <c r="L33" t="n">
        <v>0.58</v>
      </c>
      <c r="M33" t="s">
        <v>192</v>
      </c>
      <c r="N33" t="n">
        <v>1.0</v>
      </c>
      <c r="O33"/>
      <c r="P33" t="n">
        <v>13.03</v>
      </c>
      <c r="Q33" t="n">
        <v>-0.21</v>
      </c>
      <c r="R33" t="n">
        <v>-0.22</v>
      </c>
      <c r="S33"/>
      <c r="T33"/>
      <c r="U33"/>
      <c r="V33"/>
      <c r="W33" t="s">
        <v>28</v>
      </c>
      <c r="X33" t="s">
        <v>28</v>
      </c>
      <c r="Y33" t="n">
        <v>304.48</v>
      </c>
    </row>
    <row r="34">
      <c r="A34" s="4" t="n">
        <v>44697.0</v>
      </c>
      <c r="B34" t="s">
        <v>740</v>
      </c>
      <c r="C34" t="s">
        <v>451</v>
      </c>
      <c r="D34" t="n">
        <v>-0.67</v>
      </c>
      <c r="E34" t="n">
        <v>1.67</v>
      </c>
      <c r="F34" t="n">
        <v>5.03</v>
      </c>
      <c r="G34" t="n">
        <v>-0.31</v>
      </c>
      <c r="H34" t="n">
        <v>-0.47</v>
      </c>
      <c r="I34" t="n">
        <v>0.17</v>
      </c>
      <c r="J34" t="n">
        <v>0.47</v>
      </c>
      <c r="K34" t="s">
        <v>69</v>
      </c>
      <c r="L34" t="n">
        <v>0.36</v>
      </c>
      <c r="M34" t="s">
        <v>39</v>
      </c>
      <c r="N34" t="n">
        <v>1.0</v>
      </c>
      <c r="O34"/>
      <c r="P34" t="n">
        <v>13.25</v>
      </c>
      <c r="Q34" t="n">
        <v>-0.26</v>
      </c>
      <c r="R34" t="n">
        <v>-0.25</v>
      </c>
      <c r="S34" t="n">
        <v>0.06</v>
      </c>
      <c r="T34" t="n">
        <v>0.67</v>
      </c>
      <c r="U34"/>
      <c r="V34"/>
      <c r="W34" t="s">
        <v>28</v>
      </c>
      <c r="X34" t="s">
        <v>28</v>
      </c>
      <c r="Y34" t="n">
        <v>297.75</v>
      </c>
    </row>
    <row r="35">
      <c r="A35" s="4" t="n">
        <v>44694.0</v>
      </c>
      <c r="B35" t="s">
        <v>740</v>
      </c>
      <c r="C35" t="s">
        <v>451</v>
      </c>
      <c r="D35" t="n">
        <v>0.0</v>
      </c>
      <c r="E35" t="n">
        <v>1.45</v>
      </c>
      <c r="F35" t="n">
        <v>4.33</v>
      </c>
      <c r="G35" t="n">
        <v>0.09</v>
      </c>
      <c r="H35" t="n">
        <v>0.07</v>
      </c>
      <c r="I35" t="n">
        <v>-0.1</v>
      </c>
      <c r="J35" t="n">
        <v>0.1</v>
      </c>
      <c r="K35" t="s">
        <v>83</v>
      </c>
      <c r="L35" t="n">
        <v>0.71</v>
      </c>
      <c r="M35" t="s">
        <v>82</v>
      </c>
      <c r="N35" t="n">
        <v>1.0</v>
      </c>
      <c r="O35"/>
      <c r="P35" t="n">
        <v>13.5</v>
      </c>
      <c r="Q35" t="n">
        <v>-0.11</v>
      </c>
      <c r="R35" t="n">
        <v>-0.11</v>
      </c>
      <c r="S35"/>
      <c r="T35"/>
      <c r="U35"/>
      <c r="V35"/>
      <c r="W35" t="s">
        <v>28</v>
      </c>
      <c r="X35" t="s">
        <v>28</v>
      </c>
      <c r="Y35" t="n">
        <v>299.75</v>
      </c>
    </row>
    <row r="36">
      <c r="A36" s="4" t="n">
        <v>44693.0</v>
      </c>
      <c r="B36" t="s">
        <v>740</v>
      </c>
      <c r="C36" t="s">
        <v>451</v>
      </c>
      <c r="D36" t="n">
        <v>-0.25</v>
      </c>
      <c r="E36" t="n">
        <v>1.54</v>
      </c>
      <c r="F36" t="n">
        <v>4.6</v>
      </c>
      <c r="G36" t="n">
        <v>-0.32</v>
      </c>
      <c r="H36" t="n">
        <v>-0.29</v>
      </c>
      <c r="I36" t="n">
        <v>0.3</v>
      </c>
      <c r="J36" t="n">
        <v>0.32</v>
      </c>
      <c r="K36" t="s">
        <v>35</v>
      </c>
      <c r="L36" t="n">
        <v>0.95</v>
      </c>
      <c r="M36" t="s">
        <v>34</v>
      </c>
      <c r="N36" t="n">
        <v>0.92</v>
      </c>
      <c r="O36"/>
      <c r="P36" t="n">
        <v>13.62</v>
      </c>
      <c r="Q36" t="n">
        <v>0.0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299.75</v>
      </c>
    </row>
    <row r="37">
      <c r="A37" s="4" t="n">
        <v>44692.0</v>
      </c>
      <c r="B37" t="s">
        <v>740</v>
      </c>
      <c r="C37" t="s">
        <v>451</v>
      </c>
      <c r="D37" t="n">
        <v>2.29</v>
      </c>
      <c r="E37" t="n">
        <v>2.93</v>
      </c>
      <c r="F37" t="n">
        <v>8.89</v>
      </c>
      <c r="G37" t="n">
        <v>0.76</v>
      </c>
      <c r="H37" t="n">
        <v>0.77</v>
      </c>
      <c r="I37" t="n">
        <v>-0.85</v>
      </c>
      <c r="J37" t="n">
        <v>0.86</v>
      </c>
      <c r="K37" t="s">
        <v>30</v>
      </c>
      <c r="L37" t="n">
        <v>0.9</v>
      </c>
      <c r="M37" t="s">
        <v>29</v>
      </c>
      <c r="N37" t="n">
        <v>0.99</v>
      </c>
      <c r="O37"/>
      <c r="P37" t="n">
        <v>13.61</v>
      </c>
      <c r="Q37" t="n">
        <v>0.19</v>
      </c>
      <c r="R37" t="n">
        <v>0.18</v>
      </c>
      <c r="S37"/>
      <c r="T37"/>
      <c r="U37"/>
      <c r="V37"/>
      <c r="W37" t="s">
        <v>28</v>
      </c>
      <c r="X37" t="s">
        <v>28</v>
      </c>
      <c r="Y37" t="n">
        <v>300.48</v>
      </c>
    </row>
    <row r="38">
      <c r="A38" s="4" t="n">
        <v>44691.0</v>
      </c>
      <c r="B38" t="s">
        <v>740</v>
      </c>
      <c r="C38" t="s">
        <v>451</v>
      </c>
      <c r="D38" t="n">
        <v>3.06</v>
      </c>
      <c r="E38" t="n">
        <v>2.34</v>
      </c>
      <c r="F38" t="n">
        <v>6.79</v>
      </c>
      <c r="G38" t="n">
        <v>0.71</v>
      </c>
      <c r="H38" t="n">
        <v>0.42</v>
      </c>
      <c r="I38" t="n">
        <v>-0.84</v>
      </c>
      <c r="J38" t="n">
        <v>0.84</v>
      </c>
      <c r="K38" t="s">
        <v>83</v>
      </c>
      <c r="L38" t="n">
        <v>0.5</v>
      </c>
      <c r="M38" t="s">
        <v>82</v>
      </c>
      <c r="N38" t="n">
        <v>1.0</v>
      </c>
      <c r="O38"/>
      <c r="P38" t="n">
        <v>13.43</v>
      </c>
      <c r="Q38" t="n">
        <v>0.21</v>
      </c>
      <c r="R38" t="n">
        <v>0.21</v>
      </c>
      <c r="S38"/>
      <c r="T38"/>
      <c r="U38"/>
      <c r="V38"/>
      <c r="W38" t="s">
        <v>28</v>
      </c>
      <c r="X38" t="s">
        <v>28</v>
      </c>
      <c r="Y38" t="n">
        <v>293.75</v>
      </c>
    </row>
    <row r="39">
      <c r="A39" s="4" t="n">
        <v>44690.0</v>
      </c>
      <c r="B39" t="s">
        <v>740</v>
      </c>
      <c r="C39" t="s">
        <v>451</v>
      </c>
      <c r="D39" t="n">
        <v>-0.48</v>
      </c>
      <c r="E39" t="n">
        <v>1.26</v>
      </c>
      <c r="F39" t="n">
        <v>3.6</v>
      </c>
      <c r="G39" t="n">
        <v>-0.06</v>
      </c>
      <c r="H39" t="n">
        <v>0.01</v>
      </c>
      <c r="I39" t="n">
        <v>0.03</v>
      </c>
      <c r="J39" t="n">
        <v>0.07</v>
      </c>
      <c r="K39" t="s">
        <v>107</v>
      </c>
      <c r="L39" t="n">
        <v>0.44</v>
      </c>
      <c r="M39" t="s">
        <v>108</v>
      </c>
      <c r="N39" t="n">
        <v>1.0</v>
      </c>
      <c r="O39"/>
      <c r="P39" t="n">
        <v>13.23</v>
      </c>
      <c r="Q39" t="n">
        <v>-0.06</v>
      </c>
      <c r="R39" t="n">
        <v>-0.07</v>
      </c>
      <c r="S39"/>
      <c r="T39"/>
      <c r="U39"/>
      <c r="V39"/>
      <c r="W39" t="s">
        <v>28</v>
      </c>
      <c r="X39" t="s">
        <v>28</v>
      </c>
      <c r="Y39" t="n">
        <v>285.02</v>
      </c>
    </row>
    <row r="40">
      <c r="A40" s="4" t="n">
        <v>44687.0</v>
      </c>
      <c r="B40" t="s">
        <v>740</v>
      </c>
      <c r="C40" t="s">
        <v>451</v>
      </c>
      <c r="D40" t="n">
        <v>-3.03</v>
      </c>
      <c r="E40" t="n">
        <v>1.41</v>
      </c>
      <c r="F40" t="n">
        <v>4.02</v>
      </c>
      <c r="G40" t="n">
        <v>-0.09</v>
      </c>
      <c r="H40" t="n">
        <v>0.0</v>
      </c>
      <c r="I40" t="n">
        <v>0.05</v>
      </c>
      <c r="J40" t="n">
        <v>0.09</v>
      </c>
      <c r="K40" t="s">
        <v>107</v>
      </c>
      <c r="L40" t="n">
        <v>0.56</v>
      </c>
      <c r="M40" t="s">
        <v>108</v>
      </c>
      <c r="N40" t="n">
        <v>1.0</v>
      </c>
      <c r="O40"/>
      <c r="P40" t="n">
        <v>13.3</v>
      </c>
      <c r="Q40" t="n">
        <v>0.04</v>
      </c>
      <c r="R40" t="n">
        <v>0.02</v>
      </c>
      <c r="S40"/>
      <c r="T40"/>
      <c r="U40"/>
      <c r="V40"/>
      <c r="W40" t="s">
        <v>28</v>
      </c>
      <c r="X40" t="s">
        <v>28</v>
      </c>
      <c r="Y40" t="n">
        <v>286.39</v>
      </c>
    </row>
    <row r="41">
      <c r="A41" s="4" t="n">
        <v>44686.0</v>
      </c>
      <c r="B41" t="s">
        <v>740</v>
      </c>
      <c r="C41" t="s">
        <v>451</v>
      </c>
      <c r="D41" t="n">
        <v>1.01</v>
      </c>
      <c r="E41" t="n">
        <v>2.38</v>
      </c>
      <c r="F41" t="n">
        <v>6.98</v>
      </c>
      <c r="G41" t="n">
        <v>0.2</v>
      </c>
      <c r="H41" t="n">
        <v>-0.01</v>
      </c>
      <c r="I41" t="n">
        <v>-0.14</v>
      </c>
      <c r="J41" t="n">
        <v>0.21</v>
      </c>
      <c r="K41" t="s">
        <v>108</v>
      </c>
      <c r="L41" t="n">
        <v>1.0</v>
      </c>
      <c r="M41" t="s">
        <v>107</v>
      </c>
      <c r="N41" t="n">
        <v>0.65</v>
      </c>
      <c r="O41"/>
      <c r="P41" t="n">
        <v>13.28</v>
      </c>
      <c r="Q41" t="n">
        <v>0.06</v>
      </c>
      <c r="R41" t="n">
        <v>0.04</v>
      </c>
      <c r="S41"/>
      <c r="T41"/>
      <c r="U41"/>
      <c r="V41"/>
      <c r="W41" t="s">
        <v>28</v>
      </c>
      <c r="X41" t="s">
        <v>28</v>
      </c>
      <c r="Y41" t="n">
        <v>295.33</v>
      </c>
    </row>
    <row r="42">
      <c r="A42" s="4" t="n">
        <v>44680.0</v>
      </c>
      <c r="B42" t="s">
        <v>740</v>
      </c>
      <c r="C42" t="s">
        <v>451</v>
      </c>
      <c r="D42" t="n">
        <v>3.73</v>
      </c>
      <c r="E42" t="n">
        <v>2.25</v>
      </c>
      <c r="F42" t="n">
        <v>6.52</v>
      </c>
      <c r="G42" t="n">
        <v>0.68</v>
      </c>
      <c r="H42" t="n">
        <v>0.16</v>
      </c>
      <c r="I42" t="n">
        <v>-0.46</v>
      </c>
      <c r="J42" t="n">
        <v>0.68</v>
      </c>
      <c r="K42" t="s">
        <v>89</v>
      </c>
      <c r="L42" t="n">
        <v>0.77</v>
      </c>
      <c r="M42" t="s">
        <v>35</v>
      </c>
      <c r="N42" t="n">
        <v>0.67</v>
      </c>
      <c r="O42"/>
      <c r="P42" t="n">
        <v>13.24</v>
      </c>
      <c r="Q42" t="n">
        <v>-0.18</v>
      </c>
      <c r="R42" t="n">
        <v>-0.16</v>
      </c>
      <c r="S42"/>
      <c r="T42"/>
      <c r="U42"/>
      <c r="V42"/>
      <c r="W42" t="s">
        <v>28</v>
      </c>
      <c r="X42" t="s">
        <v>28</v>
      </c>
      <c r="Y42" t="n">
        <v>292.38</v>
      </c>
    </row>
    <row r="43">
      <c r="A43" s="4" t="n">
        <v>44679.0</v>
      </c>
      <c r="B43" t="s">
        <v>740</v>
      </c>
      <c r="C43" t="s">
        <v>451</v>
      </c>
      <c r="D43" t="n">
        <v>-1.49</v>
      </c>
      <c r="E43" t="n">
        <v>2.17</v>
      </c>
      <c r="F43" t="n">
        <v>6.2</v>
      </c>
      <c r="G43" t="n">
        <v>-0.36</v>
      </c>
      <c r="H43" t="n">
        <v>-0.49</v>
      </c>
      <c r="I43" t="n">
        <v>0.27</v>
      </c>
      <c r="J43" t="n">
        <v>0.49</v>
      </c>
      <c r="K43" t="s">
        <v>69</v>
      </c>
      <c r="L43" t="n">
        <v>0.55</v>
      </c>
      <c r="M43" t="s">
        <v>39</v>
      </c>
      <c r="N43" t="n">
        <v>1.0</v>
      </c>
      <c r="O43"/>
      <c r="P43" t="n">
        <v>13.4</v>
      </c>
      <c r="Q43" t="n">
        <v>-0.39</v>
      </c>
      <c r="R43" t="n">
        <v>-0.4</v>
      </c>
      <c r="S43"/>
      <c r="T43"/>
      <c r="U43"/>
      <c r="V43"/>
      <c r="W43" t="s">
        <v>28</v>
      </c>
      <c r="X43" t="s">
        <v>28</v>
      </c>
      <c r="Y43" t="n">
        <v>286.07</v>
      </c>
    </row>
    <row r="44">
      <c r="A44" s="4" t="n">
        <v>44678.0</v>
      </c>
      <c r="B44" t="s">
        <v>740</v>
      </c>
      <c r="C44" t="s">
        <v>451</v>
      </c>
      <c r="D44" t="n">
        <v>6.07</v>
      </c>
      <c r="E44" t="n">
        <v>2.74</v>
      </c>
      <c r="F44" t="n">
        <v>7.7</v>
      </c>
      <c r="G44" t="n">
        <v>0.79</v>
      </c>
      <c r="H44" t="n">
        <v>0.34</v>
      </c>
      <c r="I44" t="n">
        <v>-0.73</v>
      </c>
      <c r="J44" t="n">
        <v>0.79</v>
      </c>
      <c r="K44" t="s">
        <v>89</v>
      </c>
      <c r="L44" t="n">
        <v>0.57</v>
      </c>
      <c r="M44" t="s">
        <v>35</v>
      </c>
      <c r="N44" t="n">
        <v>0.93</v>
      </c>
      <c r="O44"/>
      <c r="P44" t="n">
        <v>13.79</v>
      </c>
      <c r="Q44" t="n">
        <v>-0.02</v>
      </c>
      <c r="R44" t="n">
        <v>-0.02</v>
      </c>
      <c r="S44"/>
      <c r="T44"/>
      <c r="U44"/>
      <c r="V44"/>
      <c r="W44" t="s">
        <v>28</v>
      </c>
      <c r="X44" t="s">
        <v>28</v>
      </c>
      <c r="Y44" t="n">
        <v>290.38</v>
      </c>
    </row>
    <row r="45">
      <c r="A45" s="4" t="n">
        <v>44677.0</v>
      </c>
      <c r="B45" t="s">
        <v>740</v>
      </c>
      <c r="C45" t="s">
        <v>451</v>
      </c>
      <c r="D45" t="n">
        <v>-2.84</v>
      </c>
      <c r="E45" t="n">
        <v>2.39</v>
      </c>
      <c r="F45" t="n">
        <v>6.68</v>
      </c>
      <c r="G45" t="n">
        <v>0.12</v>
      </c>
      <c r="H45" t="n">
        <v>-0.01</v>
      </c>
      <c r="I45" t="n">
        <v>0.02</v>
      </c>
      <c r="J45" t="n">
        <v>0.15</v>
      </c>
      <c r="K45" t="s">
        <v>50</v>
      </c>
      <c r="L45" t="n">
        <v>0.88</v>
      </c>
      <c r="M45" t="s">
        <v>219</v>
      </c>
      <c r="N45" t="n">
        <v>0.96</v>
      </c>
      <c r="O45"/>
      <c r="P45" t="n">
        <v>13.82</v>
      </c>
      <c r="Q45" t="n">
        <v>-0.03</v>
      </c>
      <c r="R45" t="n">
        <v>-0.03</v>
      </c>
      <c r="S45"/>
      <c r="T45"/>
      <c r="U45"/>
      <c r="V45"/>
      <c r="W45" t="s">
        <v>28</v>
      </c>
      <c r="X45" t="s">
        <v>28</v>
      </c>
      <c r="Y45" t="n">
        <v>273.77</v>
      </c>
    </row>
    <row r="46">
      <c r="A46" s="4" t="n">
        <v>44676.0</v>
      </c>
      <c r="B46" t="s">
        <v>740</v>
      </c>
      <c r="C46" t="s">
        <v>451</v>
      </c>
      <c r="D46" t="n">
        <v>-7.3</v>
      </c>
      <c r="E46" t="n">
        <v>3.42</v>
      </c>
      <c r="F46" t="n">
        <v>9.9</v>
      </c>
      <c r="G46" t="n">
        <v>-0.71</v>
      </c>
      <c r="H46" t="n">
        <v>-0.38</v>
      </c>
      <c r="I46" t="n">
        <v>0.99</v>
      </c>
      <c r="J46" t="n">
        <v>0.99</v>
      </c>
      <c r="K46" t="s">
        <v>82</v>
      </c>
      <c r="L46" t="n">
        <v>1.0</v>
      </c>
      <c r="M46" t="s">
        <v>83</v>
      </c>
      <c r="N46" t="n">
        <v>0.38</v>
      </c>
      <c r="O46"/>
      <c r="P46" t="n">
        <v>13.84</v>
      </c>
      <c r="Q46" t="n">
        <v>-0.27</v>
      </c>
      <c r="R46" t="n">
        <v>-0.27</v>
      </c>
      <c r="S46"/>
      <c r="T46"/>
      <c r="U46"/>
      <c r="V46"/>
      <c r="W46" t="s">
        <v>28</v>
      </c>
      <c r="X46" t="s">
        <v>28</v>
      </c>
      <c r="Y46" t="n">
        <v>281.76</v>
      </c>
    </row>
    <row r="47">
      <c r="A47" s="4" t="n">
        <v>44673.0</v>
      </c>
      <c r="B47" t="s">
        <v>740</v>
      </c>
      <c r="C47" t="s">
        <v>451</v>
      </c>
      <c r="D47" t="n">
        <v>-2.73</v>
      </c>
      <c r="E47" t="n">
        <v>2.78</v>
      </c>
      <c r="F47" t="n">
        <v>8.45</v>
      </c>
      <c r="G47" t="n">
        <v>0.07</v>
      </c>
      <c r="H47" t="n">
        <v>0.1</v>
      </c>
      <c r="I47" t="n">
        <v>-0.08</v>
      </c>
      <c r="J47" t="n">
        <v>0.1</v>
      </c>
      <c r="K47" t="s">
        <v>30</v>
      </c>
      <c r="L47" t="n">
        <v>0.98</v>
      </c>
      <c r="M47" t="s">
        <v>29</v>
      </c>
      <c r="N47" t="n">
        <v>0.75</v>
      </c>
      <c r="O47"/>
      <c r="P47" t="n">
        <v>14.11</v>
      </c>
      <c r="Q47" t="n">
        <v>0.12</v>
      </c>
      <c r="R47" t="n">
        <v>0.15</v>
      </c>
      <c r="S47"/>
      <c r="T47"/>
      <c r="U47"/>
      <c r="V47"/>
      <c r="W47" t="s">
        <v>28</v>
      </c>
      <c r="X47" t="s">
        <v>28</v>
      </c>
      <c r="Y47" t="n">
        <v>303.95</v>
      </c>
    </row>
    <row r="48">
      <c r="A48" s="4" t="n">
        <v>44672.0</v>
      </c>
      <c r="B48" t="s">
        <v>740</v>
      </c>
      <c r="C48" t="s">
        <v>451</v>
      </c>
      <c r="D48" t="n">
        <v>-9.86</v>
      </c>
      <c r="E48" t="n">
        <v>5.8</v>
      </c>
      <c r="F48" t="n">
        <v>18.53</v>
      </c>
      <c r="G48" t="n">
        <v>-1.89</v>
      </c>
      <c r="H48" t="n">
        <v>-0.78</v>
      </c>
      <c r="I48" t="n">
        <v>1.24</v>
      </c>
      <c r="J48" t="n">
        <v>1.89</v>
      </c>
      <c r="K48" t="s">
        <v>35</v>
      </c>
      <c r="L48" t="n">
        <v>0.66</v>
      </c>
      <c r="M48" t="s">
        <v>89</v>
      </c>
      <c r="N48" t="n">
        <v>0.58</v>
      </c>
      <c r="O48"/>
      <c r="P48" t="n">
        <v>13.96</v>
      </c>
      <c r="Q48" t="n">
        <v>0.11</v>
      </c>
      <c r="R48" t="n">
        <v>0.08</v>
      </c>
      <c r="S48"/>
      <c r="T48"/>
      <c r="U48" s="4" t="n">
        <v>44672.0</v>
      </c>
      <c r="V48" s="4" t="n">
        <v>44651.0</v>
      </c>
      <c r="W48" t="n">
        <v>1.19</v>
      </c>
      <c r="X48" t="n">
        <v>45.7</v>
      </c>
      <c r="Y48" t="n">
        <v>312.47</v>
      </c>
    </row>
    <row r="49">
      <c r="A49" s="4" t="n">
        <v>44671.0</v>
      </c>
      <c r="B49" t="s">
        <v>740</v>
      </c>
      <c r="C49" t="s">
        <v>451</v>
      </c>
      <c r="D49" t="n">
        <v>-2.83</v>
      </c>
      <c r="E49" t="n">
        <v>2.12</v>
      </c>
      <c r="F49" t="n">
        <v>7.43</v>
      </c>
      <c r="G49" t="n">
        <v>-1.5</v>
      </c>
      <c r="H49" t="n">
        <v>-0.53</v>
      </c>
      <c r="I49" t="n">
        <v>1.41</v>
      </c>
      <c r="J49" t="n">
        <v>1.5</v>
      </c>
      <c r="K49" t="s">
        <v>35</v>
      </c>
      <c r="L49" t="n">
        <v>0.94</v>
      </c>
      <c r="M49" t="s">
        <v>89</v>
      </c>
      <c r="N49" t="n">
        <v>0.65</v>
      </c>
      <c r="O49"/>
      <c r="P49" t="n">
        <v>13.89</v>
      </c>
      <c r="Q49" t="n">
        <v>0.27</v>
      </c>
      <c r="R49" t="n">
        <v>0.28</v>
      </c>
      <c r="S49"/>
      <c r="T49"/>
      <c r="U49"/>
      <c r="V49"/>
      <c r="W49" t="s">
        <v>28</v>
      </c>
      <c r="X49" t="s">
        <v>28</v>
      </c>
      <c r="Y49" t="n">
        <v>346.65</v>
      </c>
    </row>
    <row r="50">
      <c r="A50" s="4" t="n">
        <v>44670.0</v>
      </c>
      <c r="B50" t="s">
        <v>740</v>
      </c>
      <c r="C50" t="s">
        <v>451</v>
      </c>
      <c r="D50" t="n">
        <v>-1.28</v>
      </c>
      <c r="E50" t="n">
        <v>1.46</v>
      </c>
      <c r="F50" t="n">
        <v>5.23</v>
      </c>
      <c r="G50" t="n">
        <v>-0.47</v>
      </c>
      <c r="H50" t="n">
        <v>-0.37</v>
      </c>
      <c r="I50" t="n">
        <v>0.42</v>
      </c>
      <c r="J50" t="n">
        <v>0.47</v>
      </c>
      <c r="K50" t="s">
        <v>35</v>
      </c>
      <c r="L50" t="n">
        <v>0.9</v>
      </c>
      <c r="M50" t="s">
        <v>34</v>
      </c>
      <c r="N50" t="n">
        <v>0.79</v>
      </c>
      <c r="O50"/>
      <c r="P50" t="n">
        <v>13.61</v>
      </c>
      <c r="Q50" t="n">
        <v>0.12</v>
      </c>
      <c r="R50" t="n">
        <v>0.15</v>
      </c>
      <c r="S50"/>
      <c r="T50"/>
      <c r="U50"/>
      <c r="V50"/>
      <c r="W50" t="s">
        <v>28</v>
      </c>
      <c r="X50" t="s">
        <v>28</v>
      </c>
      <c r="Y50" t="n">
        <v>356.75</v>
      </c>
    </row>
    <row r="51">
      <c r="A51" s="4" t="n">
        <v>44669.0</v>
      </c>
      <c r="B51" t="s">
        <v>740</v>
      </c>
      <c r="C51" t="s">
        <v>451</v>
      </c>
      <c r="D51" t="n">
        <v>1.36</v>
      </c>
      <c r="E51" t="n">
        <v>1.51</v>
      </c>
      <c r="F51" t="n">
        <v>5.36</v>
      </c>
      <c r="G51" t="n">
        <v>0.19</v>
      </c>
      <c r="H51" t="n">
        <v>-0.02</v>
      </c>
      <c r="I51" t="n">
        <v>-0.33</v>
      </c>
      <c r="J51" t="n">
        <v>0.35</v>
      </c>
      <c r="K51" t="s">
        <v>57</v>
      </c>
      <c r="L51" t="n">
        <v>0.6</v>
      </c>
      <c r="M51" t="s">
        <v>58</v>
      </c>
      <c r="N51" t="n">
        <v>0.95</v>
      </c>
      <c r="O51"/>
      <c r="P51" t="n">
        <v>13.45</v>
      </c>
      <c r="Q51" t="n">
        <v>-0.01</v>
      </c>
      <c r="R51" t="n">
        <v>-0.03</v>
      </c>
      <c r="S51"/>
      <c r="T51"/>
      <c r="U51"/>
      <c r="V51"/>
      <c r="W51" t="s">
        <v>28</v>
      </c>
      <c r="X51" t="s">
        <v>28</v>
      </c>
      <c r="Y51" t="n">
        <v>361.38</v>
      </c>
    </row>
    <row r="52">
      <c r="A52" s="4" t="n">
        <v>44666.0</v>
      </c>
      <c r="B52" t="s">
        <v>740</v>
      </c>
      <c r="C52" t="s">
        <v>451</v>
      </c>
      <c r="D52" t="n">
        <v>-1.71</v>
      </c>
      <c r="E52" t="n">
        <v>1.47</v>
      </c>
      <c r="F52" t="n">
        <v>5.24</v>
      </c>
      <c r="G52" t="n">
        <v>-0.75</v>
      </c>
      <c r="H52" t="n">
        <v>-0.51</v>
      </c>
      <c r="I52" t="n">
        <v>0.83</v>
      </c>
      <c r="J52" t="n">
        <v>0.83</v>
      </c>
      <c r="K52" t="s">
        <v>82</v>
      </c>
      <c r="L52" t="n">
        <v>1.0</v>
      </c>
      <c r="M52" t="s">
        <v>83</v>
      </c>
      <c r="N52" t="n">
        <v>0.61</v>
      </c>
      <c r="O52"/>
      <c r="P52" t="n">
        <v>13.49</v>
      </c>
      <c r="Q52" t="n">
        <v>-0.32</v>
      </c>
      <c r="R52" t="n">
        <v>-0.32</v>
      </c>
      <c r="S52"/>
      <c r="T52"/>
      <c r="U52"/>
      <c r="V52"/>
      <c r="W52" t="s">
        <v>28</v>
      </c>
      <c r="X52" t="s">
        <v>28</v>
      </c>
      <c r="Y52" t="n">
        <v>356.54</v>
      </c>
    </row>
    <row r="53">
      <c r="A53" s="4" t="n">
        <v>44665.0</v>
      </c>
      <c r="B53" t="s">
        <v>740</v>
      </c>
      <c r="C53" t="s">
        <v>451</v>
      </c>
      <c r="D53" t="n">
        <v>0.97</v>
      </c>
      <c r="E53" t="n">
        <v>1.24</v>
      </c>
      <c r="F53" t="n">
        <v>4.51</v>
      </c>
      <c r="G53" t="n">
        <v>0.33</v>
      </c>
      <c r="H53" t="n">
        <v>0.42</v>
      </c>
      <c r="I53" t="n">
        <v>-0.16</v>
      </c>
      <c r="J53" t="n">
        <v>0.42</v>
      </c>
      <c r="K53" t="s">
        <v>39</v>
      </c>
      <c r="L53" t="n">
        <v>1.0</v>
      </c>
      <c r="M53" t="s">
        <v>46</v>
      </c>
      <c r="N53" t="n">
        <v>0.4</v>
      </c>
      <c r="O53"/>
      <c r="P53" t="n">
        <v>13.81</v>
      </c>
      <c r="Q53" t="n">
        <v>0.11</v>
      </c>
      <c r="R53" t="n">
        <v>0.12</v>
      </c>
      <c r="S53"/>
      <c r="T53"/>
      <c r="U53"/>
      <c r="V53"/>
      <c r="W53" t="s">
        <v>28</v>
      </c>
      <c r="X53" t="s">
        <v>28</v>
      </c>
      <c r="Y53" t="n">
        <v>362.74</v>
      </c>
    </row>
    <row r="54">
      <c r="A54" s="4" t="n">
        <v>44664.0</v>
      </c>
      <c r="B54" t="s">
        <v>740</v>
      </c>
      <c r="C54" t="s">
        <v>451</v>
      </c>
      <c r="D54" t="n">
        <v>-1.81</v>
      </c>
      <c r="E54" t="n">
        <v>1.15</v>
      </c>
      <c r="F54" t="n">
        <v>4.15</v>
      </c>
      <c r="G54" t="n">
        <v>-0.06</v>
      </c>
      <c r="H54" t="n">
        <v>-0.03</v>
      </c>
      <c r="I54" t="n">
        <v>0.14</v>
      </c>
      <c r="J54" t="n">
        <v>0.14</v>
      </c>
      <c r="K54" t="s">
        <v>82</v>
      </c>
      <c r="L54" t="n">
        <v>1.0</v>
      </c>
      <c r="M54" t="s">
        <v>287</v>
      </c>
      <c r="N54" t="n">
        <v>0.53</v>
      </c>
      <c r="O54"/>
      <c r="P54" t="n">
        <v>13.69</v>
      </c>
      <c r="Q54" t="n">
        <v>0.16</v>
      </c>
      <c r="R54" t="n">
        <v>0.15</v>
      </c>
      <c r="S54"/>
      <c r="T54"/>
      <c r="U54"/>
      <c r="V54"/>
      <c r="W54" t="s">
        <v>28</v>
      </c>
      <c r="X54" t="s">
        <v>28</v>
      </c>
      <c r="Y54" t="n">
        <v>359.27</v>
      </c>
    </row>
    <row r="55">
      <c r="A55" s="4" t="n">
        <v>44663.0</v>
      </c>
      <c r="B55" t="s">
        <v>740</v>
      </c>
      <c r="C55" t="s">
        <v>451</v>
      </c>
      <c r="D55" t="n">
        <v>2.93</v>
      </c>
      <c r="E55" t="n">
        <v>2.18</v>
      </c>
      <c r="F55" t="n">
        <v>7.85</v>
      </c>
      <c r="G55" t="n">
        <v>0.33</v>
      </c>
      <c r="H55" t="n">
        <v>0.17</v>
      </c>
      <c r="I55" t="n">
        <v>0.02</v>
      </c>
      <c r="J55" t="n">
        <v>0.35</v>
      </c>
      <c r="K55" t="s">
        <v>447</v>
      </c>
      <c r="L55" t="n">
        <v>0.5</v>
      </c>
      <c r="M55" t="s">
        <v>192</v>
      </c>
      <c r="N55" t="n">
        <v>1.0</v>
      </c>
      <c r="O55"/>
      <c r="P55" t="n">
        <v>13.54</v>
      </c>
      <c r="Q55" t="n">
        <v>0.03</v>
      </c>
      <c r="R55" t="n">
        <v>0.02</v>
      </c>
      <c r="S55"/>
      <c r="T55"/>
      <c r="U55"/>
      <c r="V55"/>
      <c r="W55" t="s">
        <v>28</v>
      </c>
      <c r="X55" t="s">
        <v>28</v>
      </c>
      <c r="Y55" t="n">
        <v>365.9</v>
      </c>
    </row>
    <row r="56">
      <c r="A56" s="4" t="n">
        <v>44662.0</v>
      </c>
      <c r="B56" t="s">
        <v>740</v>
      </c>
      <c r="C56" t="s">
        <v>451</v>
      </c>
      <c r="D56" t="n">
        <v>-5.8</v>
      </c>
      <c r="E56" t="n">
        <v>2.98</v>
      </c>
      <c r="F56" t="n">
        <v>10.78</v>
      </c>
      <c r="G56" t="n">
        <v>-0.94</v>
      </c>
      <c r="H56" t="n">
        <v>-0.78</v>
      </c>
      <c r="I56" t="n">
        <v>1.02</v>
      </c>
      <c r="J56" t="n">
        <v>1.02</v>
      </c>
      <c r="K56" t="s">
        <v>82</v>
      </c>
      <c r="L56" t="n">
        <v>1.0</v>
      </c>
      <c r="M56" t="s">
        <v>83</v>
      </c>
      <c r="N56" t="n">
        <v>0.76</v>
      </c>
      <c r="O56"/>
      <c r="P56" t="n">
        <v>13.51</v>
      </c>
      <c r="Q56" t="n">
        <v>-0.46</v>
      </c>
      <c r="R56" t="n">
        <v>-0.45</v>
      </c>
      <c r="S56"/>
      <c r="T56"/>
      <c r="U56"/>
      <c r="V56"/>
      <c r="W56" t="s">
        <v>28</v>
      </c>
      <c r="X56" t="s">
        <v>28</v>
      </c>
      <c r="Y56" t="n">
        <v>355.49</v>
      </c>
    </row>
    <row r="57">
      <c r="A57" s="4" t="n">
        <v>44659.0</v>
      </c>
      <c r="B57" t="s">
        <v>740</v>
      </c>
      <c r="C57" t="s">
        <v>451</v>
      </c>
      <c r="D57" t="n">
        <v>-1.43</v>
      </c>
      <c r="E57" t="n">
        <v>1.69</v>
      </c>
      <c r="F57" t="n">
        <v>6.39</v>
      </c>
      <c r="G57" t="n">
        <v>-0.65</v>
      </c>
      <c r="H57" t="n">
        <v>-0.62</v>
      </c>
      <c r="I57" t="n">
        <v>0.48</v>
      </c>
      <c r="J57" t="n">
        <v>0.65</v>
      </c>
      <c r="K57" t="s">
        <v>35</v>
      </c>
      <c r="L57" t="n">
        <v>0.74</v>
      </c>
      <c r="M57" t="s">
        <v>34</v>
      </c>
      <c r="N57" t="n">
        <v>0.96</v>
      </c>
      <c r="O57"/>
      <c r="P57" t="n">
        <v>13.97</v>
      </c>
      <c r="Q57" t="n">
        <v>-0.1</v>
      </c>
      <c r="R57" t="n">
        <v>-0.07</v>
      </c>
      <c r="S57"/>
      <c r="T57"/>
      <c r="U57"/>
      <c r="V57"/>
      <c r="W57" t="s">
        <v>28</v>
      </c>
      <c r="X57" t="s">
        <v>28</v>
      </c>
      <c r="Y57" t="n">
        <v>377.36</v>
      </c>
    </row>
    <row r="58">
      <c r="A58" s="4" t="n">
        <v>44658.0</v>
      </c>
      <c r="B58" t="s">
        <v>740</v>
      </c>
      <c r="C58" t="s">
        <v>451</v>
      </c>
      <c r="D58" t="n">
        <v>-2.93</v>
      </c>
      <c r="E58" t="n">
        <v>1.65</v>
      </c>
      <c r="F58" t="n">
        <v>6.39</v>
      </c>
      <c r="G58" t="n">
        <v>-0.68</v>
      </c>
      <c r="H58" t="n">
        <v>-0.32</v>
      </c>
      <c r="I58" t="n">
        <v>0.91</v>
      </c>
      <c r="J58" t="n">
        <v>0.91</v>
      </c>
      <c r="K58" t="s">
        <v>82</v>
      </c>
      <c r="L58" t="n">
        <v>1.0</v>
      </c>
      <c r="M58" t="s">
        <v>119</v>
      </c>
      <c r="N58" t="n">
        <v>0.39</v>
      </c>
      <c r="O58"/>
      <c r="P58" t="n">
        <v>14.03</v>
      </c>
      <c r="Q58" t="n">
        <v>-0.01</v>
      </c>
      <c r="R58" t="n">
        <v>-0.01</v>
      </c>
      <c r="S58"/>
      <c r="T58"/>
      <c r="U58"/>
      <c r="V58"/>
      <c r="W58" t="s">
        <v>28</v>
      </c>
      <c r="X58" t="s">
        <v>28</v>
      </c>
      <c r="Y58" t="n">
        <v>382.83</v>
      </c>
    </row>
    <row r="59">
      <c r="A59" s="4" t="n">
        <v>44657.0</v>
      </c>
      <c r="B59" t="s">
        <v>740</v>
      </c>
      <c r="C59" t="s">
        <v>451</v>
      </c>
      <c r="D59" t="n">
        <v>-2.98</v>
      </c>
      <c r="E59" t="n">
        <v>1.76</v>
      </c>
      <c r="F59" t="n">
        <v>6.98</v>
      </c>
      <c r="G59" t="n">
        <v>-0.62</v>
      </c>
      <c r="H59" t="n">
        <v>-0.28</v>
      </c>
      <c r="I59" t="n">
        <v>0.59</v>
      </c>
      <c r="J59" t="n">
        <v>0.62</v>
      </c>
      <c r="K59" t="s">
        <v>35</v>
      </c>
      <c r="L59" t="n">
        <v>0.96</v>
      </c>
      <c r="M59" t="s">
        <v>89</v>
      </c>
      <c r="N59" t="n">
        <v>0.55</v>
      </c>
      <c r="O59"/>
      <c r="P59" t="n">
        <v>14.04</v>
      </c>
      <c r="Q59" t="n">
        <v>0.16</v>
      </c>
      <c r="R59" t="n">
        <v>0.15</v>
      </c>
      <c r="S59"/>
      <c r="T59"/>
      <c r="U59"/>
      <c r="V59"/>
      <c r="W59" t="s">
        <v>28</v>
      </c>
      <c r="X59" t="s">
        <v>28</v>
      </c>
      <c r="Y59" t="n">
        <v>394.4</v>
      </c>
    </row>
    <row r="60">
      <c r="A60" s="4" t="n">
        <v>44652.0</v>
      </c>
      <c r="B60" t="s">
        <v>740</v>
      </c>
      <c r="C60" t="s">
        <v>451</v>
      </c>
      <c r="D60" t="n">
        <v>0.76</v>
      </c>
      <c r="E60" t="n">
        <v>1.47</v>
      </c>
      <c r="F60" t="n">
        <v>5.96</v>
      </c>
      <c r="G60" t="n">
        <v>-0.07</v>
      </c>
      <c r="H60" t="n">
        <v>0.25</v>
      </c>
      <c r="I60" t="n">
        <v>-0.14</v>
      </c>
      <c r="J60" t="n">
        <v>0.46</v>
      </c>
      <c r="K60" t="s">
        <v>30</v>
      </c>
      <c r="L60" t="n">
        <v>0.55</v>
      </c>
      <c r="M60" t="s">
        <v>50</v>
      </c>
      <c r="N60" t="n">
        <v>0.7</v>
      </c>
      <c r="O60"/>
      <c r="P60" t="n">
        <v>13.89</v>
      </c>
      <c r="Q60" t="n">
        <v>0.09</v>
      </c>
      <c r="R60" t="n">
        <v>0.07</v>
      </c>
      <c r="S60" t="n">
        <v>0.16</v>
      </c>
      <c r="T60" t="n">
        <v>0.0</v>
      </c>
      <c r="U60"/>
      <c r="V60"/>
      <c r="W60" t="s">
        <v>28</v>
      </c>
      <c r="X60" t="s">
        <v>28</v>
      </c>
      <c r="Y60" t="n">
        <v>406.5</v>
      </c>
    </row>
    <row r="61">
      <c r="A61" s="4" t="n">
        <v>44651.0</v>
      </c>
      <c r="B61" t="s">
        <v>740</v>
      </c>
      <c r="C61" t="s">
        <v>451</v>
      </c>
      <c r="D61" t="n">
        <v>-0.8</v>
      </c>
      <c r="E61" t="n">
        <v>1.25</v>
      </c>
      <c r="F61" t="n">
        <v>5.08</v>
      </c>
      <c r="G61" t="n">
        <v>-0.2</v>
      </c>
      <c r="H61" t="n">
        <v>0.03</v>
      </c>
      <c r="I61" t="n">
        <v>-0.09</v>
      </c>
      <c r="J61" t="n">
        <v>0.32</v>
      </c>
      <c r="K61" t="s">
        <v>219</v>
      </c>
      <c r="L61" t="n">
        <v>0.9</v>
      </c>
      <c r="M61" t="s">
        <v>50</v>
      </c>
      <c r="N61" t="n">
        <v>0.72</v>
      </c>
      <c r="O61"/>
      <c r="P61" t="n">
        <v>13.82</v>
      </c>
      <c r="Q61" t="n">
        <v>-0.05</v>
      </c>
      <c r="R61" t="n">
        <v>-0.05</v>
      </c>
      <c r="S61" t="n">
        <v>0.02</v>
      </c>
      <c r="T61" t="n">
        <v>-1.67</v>
      </c>
      <c r="U61" s="4" t="n">
        <v>44651.0</v>
      </c>
      <c r="V61" s="4" t="n">
        <v>44620.0</v>
      </c>
      <c r="W61" t="n">
        <v>1.38</v>
      </c>
      <c r="X61" t="n">
        <v>67.06</v>
      </c>
      <c r="Y61" t="n">
        <v>403.45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741</v>
      </c>
      <c r="C2" t="s">
        <v>454</v>
      </c>
      <c r="D2" t="n">
        <v>6.92</v>
      </c>
      <c r="E2" t="n">
        <v>2.67</v>
      </c>
      <c r="F2" t="n">
        <v>11.92</v>
      </c>
      <c r="G2" t="n">
        <v>1.16</v>
      </c>
      <c r="H2" t="n">
        <v>1.49</v>
      </c>
      <c r="I2" t="n">
        <v>-0.64</v>
      </c>
      <c r="J2" t="n">
        <v>1.49</v>
      </c>
      <c r="K2" t="s">
        <v>39</v>
      </c>
      <c r="L2" t="n">
        <v>1.0</v>
      </c>
      <c r="M2" t="s">
        <v>53</v>
      </c>
      <c r="N2" t="n">
        <v>0.43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532.3</v>
      </c>
    </row>
    <row r="3">
      <c r="A3" s="4" t="n">
        <v>44741.0</v>
      </c>
      <c r="B3" t="s">
        <v>741</v>
      </c>
      <c r="C3" t="s">
        <v>454</v>
      </c>
      <c r="D3" t="n">
        <v>2.36</v>
      </c>
      <c r="E3" t="n">
        <v>1.97</v>
      </c>
      <c r="F3" t="n">
        <v>8.53</v>
      </c>
      <c r="G3" t="n">
        <v>0.29</v>
      </c>
      <c r="H3" t="n">
        <v>0.48</v>
      </c>
      <c r="I3" t="n">
        <v>-0.06</v>
      </c>
      <c r="J3" t="n">
        <v>0.48</v>
      </c>
      <c r="K3" t="s">
        <v>39</v>
      </c>
      <c r="L3" t="n">
        <v>1.0</v>
      </c>
      <c r="M3" t="s">
        <v>351</v>
      </c>
      <c r="N3" t="n">
        <v>0.48</v>
      </c>
      <c r="O3"/>
      <c r="P3" t="n">
        <v>17.51</v>
      </c>
      <c r="Q3" t="n">
        <v>-0.02</v>
      </c>
      <c r="R3" t="n">
        <v>-0.02</v>
      </c>
      <c r="S3"/>
      <c r="T3"/>
      <c r="U3"/>
      <c r="V3"/>
      <c r="W3" t="s">
        <v>28</v>
      </c>
      <c r="X3" t="s">
        <v>28</v>
      </c>
      <c r="Y3" t="n">
        <v>497.85</v>
      </c>
    </row>
    <row r="4">
      <c r="A4" s="4" t="n">
        <v>44740.0</v>
      </c>
      <c r="B4" t="s">
        <v>741</v>
      </c>
      <c r="C4" t="s">
        <v>454</v>
      </c>
      <c r="D4" t="n">
        <v>1.89</v>
      </c>
      <c r="E4" t="n">
        <v>1.24</v>
      </c>
      <c r="F4" t="n">
        <v>5.13</v>
      </c>
      <c r="G4" t="n">
        <v>0.01</v>
      </c>
      <c r="H4" t="n">
        <v>0.11</v>
      </c>
      <c r="I4" t="n">
        <v>-0.13</v>
      </c>
      <c r="J4" t="n">
        <v>0.23</v>
      </c>
      <c r="K4" t="s">
        <v>219</v>
      </c>
      <c r="L4" t="n">
        <v>0.54</v>
      </c>
      <c r="M4" t="s">
        <v>29</v>
      </c>
      <c r="N4" t="n">
        <v>0.57</v>
      </c>
      <c r="O4"/>
      <c r="P4" t="n">
        <v>17.52</v>
      </c>
      <c r="Q4" t="n">
        <v>0.06</v>
      </c>
      <c r="R4" t="n">
        <v>0.07</v>
      </c>
      <c r="S4"/>
      <c r="T4"/>
      <c r="U4"/>
      <c r="V4"/>
      <c r="W4" t="s">
        <v>28</v>
      </c>
      <c r="X4" t="s">
        <v>28</v>
      </c>
      <c r="Y4" t="n">
        <v>486.37</v>
      </c>
    </row>
    <row r="5">
      <c r="A5" s="4" t="n">
        <v>44739.0</v>
      </c>
      <c r="B5" t="s">
        <v>741</v>
      </c>
      <c r="C5" t="s">
        <v>454</v>
      </c>
      <c r="D5" t="n">
        <v>1.57</v>
      </c>
      <c r="E5" t="n">
        <v>1.27</v>
      </c>
      <c r="F5" t="n">
        <v>5.21</v>
      </c>
      <c r="G5" t="n">
        <v>0.16</v>
      </c>
      <c r="H5" t="n">
        <v>0.2</v>
      </c>
      <c r="I5" t="n">
        <v>-0.07</v>
      </c>
      <c r="J5" t="n">
        <v>0.2</v>
      </c>
      <c r="K5" t="s">
        <v>39</v>
      </c>
      <c r="L5" t="n">
        <v>1.0</v>
      </c>
      <c r="M5" t="s">
        <v>46</v>
      </c>
      <c r="N5" t="n">
        <v>0.47</v>
      </c>
      <c r="O5"/>
      <c r="P5" t="n">
        <v>17.45</v>
      </c>
      <c r="Q5" t="n">
        <v>-0.19</v>
      </c>
      <c r="R5" t="n">
        <v>-0.19</v>
      </c>
      <c r="S5"/>
      <c r="T5"/>
      <c r="U5"/>
      <c r="V5"/>
      <c r="W5" t="s">
        <v>28</v>
      </c>
      <c r="X5" t="s">
        <v>28</v>
      </c>
      <c r="Y5" t="n">
        <v>477.34</v>
      </c>
    </row>
    <row r="6">
      <c r="A6" s="4" t="n">
        <v>44736.0</v>
      </c>
      <c r="B6" t="s">
        <v>741</v>
      </c>
      <c r="C6" t="s">
        <v>454</v>
      </c>
      <c r="D6" t="n">
        <v>1.24</v>
      </c>
      <c r="E6" t="n">
        <v>1.33</v>
      </c>
      <c r="F6" t="n">
        <v>5.33</v>
      </c>
      <c r="G6" t="n">
        <v>0.07</v>
      </c>
      <c r="H6" t="n">
        <v>0.08</v>
      </c>
      <c r="I6" t="n">
        <v>0.08</v>
      </c>
      <c r="J6" t="n">
        <v>0.16</v>
      </c>
      <c r="K6" t="s">
        <v>58</v>
      </c>
      <c r="L6" t="n">
        <v>0.52</v>
      </c>
      <c r="M6" t="s">
        <v>96</v>
      </c>
      <c r="N6" t="n">
        <v>0.97</v>
      </c>
      <c r="O6"/>
      <c r="P6" t="n">
        <v>17.64</v>
      </c>
      <c r="Q6" t="n">
        <v>0.09</v>
      </c>
      <c r="R6" t="n">
        <v>0.07</v>
      </c>
      <c r="S6"/>
      <c r="T6"/>
      <c r="U6" s="4" t="n">
        <v>44736.0</v>
      </c>
      <c r="V6" s="4" t="n">
        <v>44732.0</v>
      </c>
      <c r="W6" t="n">
        <v>6.53</v>
      </c>
      <c r="X6" t="n">
        <v>37.22</v>
      </c>
      <c r="Y6" t="n">
        <v>469.96</v>
      </c>
    </row>
    <row r="7">
      <c r="A7" s="4" t="n">
        <v>44735.0</v>
      </c>
      <c r="B7" t="s">
        <v>741</v>
      </c>
      <c r="C7" t="s">
        <v>454</v>
      </c>
      <c r="D7" t="n">
        <v>0.53</v>
      </c>
      <c r="E7" t="n">
        <v>0.77</v>
      </c>
      <c r="F7" t="n">
        <v>3.08</v>
      </c>
      <c r="G7" t="n">
        <v>0.06</v>
      </c>
      <c r="H7" t="n">
        <v>0.16</v>
      </c>
      <c r="I7" t="n">
        <v>0.03</v>
      </c>
      <c r="J7" t="n">
        <v>0.19</v>
      </c>
      <c r="K7" t="s">
        <v>65</v>
      </c>
      <c r="L7" t="n">
        <v>0.83</v>
      </c>
      <c r="M7" t="s">
        <v>57</v>
      </c>
      <c r="N7" t="n">
        <v>0.51</v>
      </c>
      <c r="O7"/>
      <c r="P7" t="n">
        <v>17.58</v>
      </c>
      <c r="Q7" t="n">
        <v>-0.07</v>
      </c>
      <c r="R7" t="n">
        <v>-0.07</v>
      </c>
      <c r="S7"/>
      <c r="T7"/>
      <c r="U7"/>
      <c r="V7"/>
      <c r="W7" t="s">
        <v>28</v>
      </c>
      <c r="X7" t="s">
        <v>28</v>
      </c>
      <c r="Y7" t="n">
        <v>464.22</v>
      </c>
    </row>
    <row r="8">
      <c r="A8" s="4" t="n">
        <v>44734.0</v>
      </c>
      <c r="B8" t="s">
        <v>741</v>
      </c>
      <c r="C8" t="s">
        <v>454</v>
      </c>
      <c r="D8" t="n">
        <v>-1.23</v>
      </c>
      <c r="E8" t="n">
        <v>0.85</v>
      </c>
      <c r="F8" t="n">
        <v>3.41</v>
      </c>
      <c r="G8" t="n">
        <v>0.14</v>
      </c>
      <c r="H8" t="n">
        <v>-0.03</v>
      </c>
      <c r="I8" t="n">
        <v>-0.15</v>
      </c>
      <c r="J8" t="n">
        <v>0.18</v>
      </c>
      <c r="K8" t="s">
        <v>57</v>
      </c>
      <c r="L8" t="n">
        <v>0.95</v>
      </c>
      <c r="M8" t="s">
        <v>58</v>
      </c>
      <c r="N8" t="n">
        <v>0.83</v>
      </c>
      <c r="O8"/>
      <c r="P8" t="n">
        <v>17.65</v>
      </c>
      <c r="Q8" t="n">
        <v>0.21</v>
      </c>
      <c r="R8" t="n">
        <v>0.2</v>
      </c>
      <c r="S8"/>
      <c r="T8"/>
      <c r="U8"/>
      <c r="V8"/>
      <c r="W8" t="s">
        <v>28</v>
      </c>
      <c r="X8" t="s">
        <v>28</v>
      </c>
      <c r="Y8" t="n">
        <v>461.76</v>
      </c>
    </row>
    <row r="9">
      <c r="A9" s="4" t="n">
        <v>44733.0</v>
      </c>
      <c r="B9" t="s">
        <v>741</v>
      </c>
      <c r="C9" t="s">
        <v>454</v>
      </c>
      <c r="D9" t="n">
        <v>0.0</v>
      </c>
      <c r="E9" t="n">
        <v>1.18</v>
      </c>
      <c r="F9" t="n">
        <v>4.79</v>
      </c>
      <c r="G9" t="n">
        <v>0.23</v>
      </c>
      <c r="H9" t="n">
        <v>-0.06</v>
      </c>
      <c r="I9" t="n">
        <v>0.08</v>
      </c>
      <c r="J9" t="n">
        <v>0.38</v>
      </c>
      <c r="K9" t="s">
        <v>50</v>
      </c>
      <c r="L9" t="n">
        <v>0.79</v>
      </c>
      <c r="M9" t="s">
        <v>219</v>
      </c>
      <c r="N9" t="n">
        <v>0.84</v>
      </c>
      <c r="O9"/>
      <c r="P9" t="n">
        <v>17.45</v>
      </c>
      <c r="Q9" t="n">
        <v>-0.16</v>
      </c>
      <c r="R9" t="n">
        <v>-0.16</v>
      </c>
      <c r="S9"/>
      <c r="T9"/>
      <c r="U9"/>
      <c r="V9"/>
      <c r="W9" t="s">
        <v>28</v>
      </c>
      <c r="X9" t="s">
        <v>28</v>
      </c>
      <c r="Y9" t="n">
        <v>467.5</v>
      </c>
    </row>
    <row r="10">
      <c r="A10" s="4" t="n">
        <v>44732.0</v>
      </c>
      <c r="B10" t="s">
        <v>741</v>
      </c>
      <c r="C10" t="s">
        <v>454</v>
      </c>
      <c r="D10" t="n">
        <v>3.26</v>
      </c>
      <c r="E10" t="n">
        <v>1.38</v>
      </c>
      <c r="F10" t="n">
        <v>5.5</v>
      </c>
      <c r="G10" t="n">
        <v>0.52</v>
      </c>
      <c r="H10" t="n">
        <v>0.36</v>
      </c>
      <c r="I10" t="n">
        <v>-0.33</v>
      </c>
      <c r="J10" t="n">
        <v>0.52</v>
      </c>
      <c r="K10" t="s">
        <v>34</v>
      </c>
      <c r="L10" t="n">
        <v>0.69</v>
      </c>
      <c r="M10" t="s">
        <v>35</v>
      </c>
      <c r="N10" t="n">
        <v>0.63</v>
      </c>
      <c r="O10"/>
      <c r="P10" t="n">
        <v>17.61</v>
      </c>
      <c r="Q10" t="n">
        <v>-0.17</v>
      </c>
      <c r="R10" t="n">
        <v>-0.18</v>
      </c>
      <c r="S10"/>
      <c r="T10"/>
      <c r="U10"/>
      <c r="V10"/>
      <c r="W10" t="s">
        <v>28</v>
      </c>
      <c r="X10" t="s">
        <v>28</v>
      </c>
      <c r="Y10" t="n">
        <v>467.5</v>
      </c>
    </row>
    <row r="11">
      <c r="A11" s="4" t="n">
        <v>44729.0</v>
      </c>
      <c r="B11" t="s">
        <v>741</v>
      </c>
      <c r="C11" t="s">
        <v>454</v>
      </c>
      <c r="D11" t="n">
        <v>-0.72</v>
      </c>
      <c r="E11" t="n">
        <v>0.88</v>
      </c>
      <c r="F11" t="n">
        <v>3.42</v>
      </c>
      <c r="G11" t="n">
        <v>-0.39</v>
      </c>
      <c r="H11" t="n">
        <v>-0.41</v>
      </c>
      <c r="I11" t="n">
        <v>0.31</v>
      </c>
      <c r="J11" t="n">
        <v>0.41</v>
      </c>
      <c r="K11" t="s">
        <v>53</v>
      </c>
      <c r="L11" t="n">
        <v>0.76</v>
      </c>
      <c r="M11" t="s">
        <v>39</v>
      </c>
      <c r="N11" t="n">
        <v>1.0</v>
      </c>
      <c r="O11"/>
      <c r="P11" t="n">
        <v>17.79</v>
      </c>
      <c r="Q11" t="n">
        <v>0.27</v>
      </c>
      <c r="R11" t="n">
        <v>0.27</v>
      </c>
      <c r="S11"/>
      <c r="T11"/>
      <c r="U11"/>
      <c r="V11"/>
      <c r="W11" t="s">
        <v>28</v>
      </c>
      <c r="X11" t="s">
        <v>28</v>
      </c>
      <c r="Y11" t="n">
        <v>452.74</v>
      </c>
    </row>
    <row r="12">
      <c r="A12" s="4" t="n">
        <v>44728.0</v>
      </c>
      <c r="B12" t="s">
        <v>741</v>
      </c>
      <c r="C12" t="s">
        <v>454</v>
      </c>
      <c r="D12" t="n">
        <v>0.0</v>
      </c>
      <c r="E12" t="n">
        <v>1.0</v>
      </c>
      <c r="F12" t="n">
        <v>3.97</v>
      </c>
      <c r="G12" t="n">
        <v>-0.2</v>
      </c>
      <c r="H12" t="n">
        <v>-0.17</v>
      </c>
      <c r="I12" t="n">
        <v>0.33</v>
      </c>
      <c r="J12" t="n">
        <v>0.33</v>
      </c>
      <c r="K12" t="s">
        <v>82</v>
      </c>
      <c r="L12" t="n">
        <v>1.0</v>
      </c>
      <c r="M12" t="s">
        <v>573</v>
      </c>
      <c r="N12" t="n">
        <v>0.52</v>
      </c>
      <c r="O12"/>
      <c r="P12" t="n">
        <v>17.52</v>
      </c>
      <c r="Q12" t="n">
        <v>0.09</v>
      </c>
      <c r="R12" t="n">
        <v>0.09</v>
      </c>
      <c r="S12"/>
      <c r="T12"/>
      <c r="U12"/>
      <c r="V12"/>
      <c r="W12" t="s">
        <v>28</v>
      </c>
      <c r="X12" t="s">
        <v>28</v>
      </c>
      <c r="Y12" t="n">
        <v>456.02</v>
      </c>
    </row>
    <row r="13">
      <c r="A13" s="4" t="n">
        <v>44727.0</v>
      </c>
      <c r="B13" t="s">
        <v>741</v>
      </c>
      <c r="C13" t="s">
        <v>454</v>
      </c>
      <c r="D13" t="n">
        <v>2.54</v>
      </c>
      <c r="E13" t="n">
        <v>1.92</v>
      </c>
      <c r="F13" t="n">
        <v>7.7</v>
      </c>
      <c r="G13" t="n">
        <v>0.55</v>
      </c>
      <c r="H13" t="n">
        <v>0.53</v>
      </c>
      <c r="I13" t="n">
        <v>0.01</v>
      </c>
      <c r="J13" t="n">
        <v>0.56</v>
      </c>
      <c r="K13" t="s">
        <v>447</v>
      </c>
      <c r="L13" t="n">
        <v>0.95</v>
      </c>
      <c r="M13" t="s">
        <v>192</v>
      </c>
      <c r="N13" t="n">
        <v>1.0</v>
      </c>
      <c r="O13"/>
      <c r="P13" t="n">
        <v>17.43</v>
      </c>
      <c r="Q13" t="n">
        <v>-0.62</v>
      </c>
      <c r="R13" t="n">
        <v>-0.6</v>
      </c>
      <c r="S13"/>
      <c r="T13"/>
      <c r="U13"/>
      <c r="V13"/>
      <c r="W13" t="s">
        <v>28</v>
      </c>
      <c r="X13" t="s">
        <v>28</v>
      </c>
      <c r="Y13" t="n">
        <v>464.22</v>
      </c>
    </row>
    <row r="14">
      <c r="A14" s="4" t="n">
        <v>44726.0</v>
      </c>
      <c r="B14" t="s">
        <v>741</v>
      </c>
      <c r="C14" t="s">
        <v>454</v>
      </c>
      <c r="D14" t="n">
        <v>1.47</v>
      </c>
      <c r="E14" t="n">
        <v>0.93</v>
      </c>
      <c r="F14" t="n">
        <v>3.6</v>
      </c>
      <c r="G14" t="n">
        <v>0.21</v>
      </c>
      <c r="H14" t="n">
        <v>0.21</v>
      </c>
      <c r="I14" t="n">
        <v>0.01</v>
      </c>
      <c r="J14" t="n">
        <v>0.22</v>
      </c>
      <c r="K14" t="s">
        <v>65</v>
      </c>
      <c r="L14" t="n">
        <v>0.97</v>
      </c>
      <c r="M14" t="s">
        <v>96</v>
      </c>
      <c r="N14" t="n">
        <v>0.96</v>
      </c>
      <c r="O14"/>
      <c r="P14" t="n">
        <v>18.03</v>
      </c>
      <c r="Q14" t="n">
        <v>-0.27</v>
      </c>
      <c r="R14" t="n">
        <v>-0.27</v>
      </c>
      <c r="S14"/>
      <c r="T14"/>
      <c r="U14"/>
      <c r="V14"/>
      <c r="W14" t="s">
        <v>28</v>
      </c>
      <c r="X14" t="s">
        <v>28</v>
      </c>
      <c r="Y14" t="n">
        <v>452.74</v>
      </c>
    </row>
    <row r="15">
      <c r="A15" s="4" t="n">
        <v>44725.0</v>
      </c>
      <c r="B15" t="s">
        <v>741</v>
      </c>
      <c r="C15" t="s">
        <v>454</v>
      </c>
      <c r="D15" t="n">
        <v>-2.33</v>
      </c>
      <c r="E15" t="n">
        <v>1.07</v>
      </c>
      <c r="F15" t="n">
        <v>4.13</v>
      </c>
      <c r="G15" t="n">
        <v>-0.53</v>
      </c>
      <c r="H15" t="n">
        <v>-0.8</v>
      </c>
      <c r="I15" t="n">
        <v>0.19</v>
      </c>
      <c r="J15" t="n">
        <v>0.8</v>
      </c>
      <c r="K15" t="s">
        <v>351</v>
      </c>
      <c r="L15" t="n">
        <v>0.42</v>
      </c>
      <c r="M15" t="s">
        <v>39</v>
      </c>
      <c r="N15" t="n">
        <v>1.0</v>
      </c>
      <c r="O15"/>
      <c r="P15" t="n">
        <v>18.31</v>
      </c>
      <c r="Q15" t="n">
        <v>0.33</v>
      </c>
      <c r="R15" t="n">
        <v>0.33</v>
      </c>
      <c r="S15"/>
      <c r="T15"/>
      <c r="U15" s="4" t="n">
        <v>44725.0</v>
      </c>
      <c r="V15" s="4" t="n">
        <v>44722.0</v>
      </c>
      <c r="W15" t="n">
        <v>6.51</v>
      </c>
      <c r="X15" t="n">
        <v>36.28</v>
      </c>
      <c r="Y15" t="n">
        <v>446.18</v>
      </c>
    </row>
    <row r="16">
      <c r="A16" s="4" t="n">
        <v>44722.0</v>
      </c>
      <c r="B16" t="s">
        <v>741</v>
      </c>
      <c r="C16" t="s">
        <v>454</v>
      </c>
      <c r="D16" t="n">
        <v>0.18</v>
      </c>
      <c r="E16" t="n">
        <v>0.87</v>
      </c>
      <c r="F16" t="n">
        <v>3.41</v>
      </c>
      <c r="G16" t="n">
        <v>-0.4</v>
      </c>
      <c r="H16" t="n">
        <v>-0.63</v>
      </c>
      <c r="I16" t="n">
        <v>0.29</v>
      </c>
      <c r="J16" t="n">
        <v>0.63</v>
      </c>
      <c r="K16" t="s">
        <v>69</v>
      </c>
      <c r="L16" t="n">
        <v>0.46</v>
      </c>
      <c r="M16" t="s">
        <v>39</v>
      </c>
      <c r="N16" t="n">
        <v>1.0</v>
      </c>
      <c r="O16"/>
      <c r="P16" t="n">
        <v>17.98</v>
      </c>
      <c r="Q16" t="n">
        <v>-0.05</v>
      </c>
      <c r="R16" t="n">
        <v>-0.05</v>
      </c>
      <c r="S16"/>
      <c r="T16"/>
      <c r="U16"/>
      <c r="V16"/>
      <c r="W16" t="s">
        <v>28</v>
      </c>
      <c r="X16" t="s">
        <v>28</v>
      </c>
      <c r="Y16" t="n">
        <v>456.84</v>
      </c>
    </row>
    <row r="17">
      <c r="A17" s="4" t="n">
        <v>44721.0</v>
      </c>
      <c r="B17" t="s">
        <v>741</v>
      </c>
      <c r="C17" t="s">
        <v>454</v>
      </c>
      <c r="D17" t="n">
        <v>-0.36</v>
      </c>
      <c r="E17" t="n">
        <v>0.89</v>
      </c>
      <c r="F17" t="n">
        <v>3.5</v>
      </c>
      <c r="G17" t="n">
        <v>-0.27</v>
      </c>
      <c r="H17" t="n">
        <v>0.02</v>
      </c>
      <c r="I17" t="n">
        <v>0.25</v>
      </c>
      <c r="J17" t="n">
        <v>0.29</v>
      </c>
      <c r="K17" t="s">
        <v>107</v>
      </c>
      <c r="L17" t="n">
        <v>0.85</v>
      </c>
      <c r="M17" t="s">
        <v>108</v>
      </c>
      <c r="N17" t="n">
        <v>1.0</v>
      </c>
      <c r="O17"/>
      <c r="P17" t="n">
        <v>18.03</v>
      </c>
      <c r="Q17" t="n">
        <v>0.01</v>
      </c>
      <c r="R17" t="n">
        <v>0.01</v>
      </c>
      <c r="S17"/>
      <c r="T17"/>
      <c r="U17"/>
      <c r="V17"/>
      <c r="W17" t="s">
        <v>28</v>
      </c>
      <c r="X17" t="s">
        <v>28</v>
      </c>
      <c r="Y17" t="n">
        <v>456.02</v>
      </c>
    </row>
    <row r="18">
      <c r="A18" s="4" t="n">
        <v>44720.0</v>
      </c>
      <c r="B18" t="s">
        <v>741</v>
      </c>
      <c r="C18" t="s">
        <v>454</v>
      </c>
      <c r="D18" t="n">
        <v>-0.53</v>
      </c>
      <c r="E18" t="n">
        <v>1.03</v>
      </c>
      <c r="F18" t="n">
        <v>4.04</v>
      </c>
      <c r="G18" t="n">
        <v>-0.23</v>
      </c>
      <c r="H18" t="n">
        <v>-0.38</v>
      </c>
      <c r="I18" t="n">
        <v>0.12</v>
      </c>
      <c r="J18" t="n">
        <v>0.38</v>
      </c>
      <c r="K18" t="s">
        <v>357</v>
      </c>
      <c r="L18" t="n">
        <v>0.41</v>
      </c>
      <c r="M18" t="s">
        <v>39</v>
      </c>
      <c r="N18" t="n">
        <v>1.0</v>
      </c>
      <c r="O18"/>
      <c r="P18" t="n">
        <v>18.02</v>
      </c>
      <c r="Q18" t="n">
        <v>0.08</v>
      </c>
      <c r="R18" t="n">
        <v>0.08</v>
      </c>
      <c r="S18"/>
      <c r="T18"/>
      <c r="U18"/>
      <c r="V18"/>
      <c r="W18" t="s">
        <v>28</v>
      </c>
      <c r="X18" t="s">
        <v>28</v>
      </c>
      <c r="Y18" t="n">
        <v>457.66</v>
      </c>
    </row>
    <row r="19">
      <c r="A19" s="4" t="n">
        <v>44719.0</v>
      </c>
      <c r="B19" t="s">
        <v>741</v>
      </c>
      <c r="C19" t="s">
        <v>454</v>
      </c>
      <c r="D19" t="n">
        <v>0.9</v>
      </c>
      <c r="E19" t="n">
        <v>1.12</v>
      </c>
      <c r="F19" t="n">
        <v>4.43</v>
      </c>
      <c r="G19" t="n">
        <v>0.38</v>
      </c>
      <c r="H19" t="n">
        <v>0.18</v>
      </c>
      <c r="I19" t="n">
        <v>-0.14</v>
      </c>
      <c r="J19" t="n">
        <v>0.38</v>
      </c>
      <c r="K19" t="s">
        <v>89</v>
      </c>
      <c r="L19" t="n">
        <v>0.52</v>
      </c>
      <c r="M19" t="s">
        <v>78</v>
      </c>
      <c r="N19" t="n">
        <v>0.63</v>
      </c>
      <c r="O19"/>
      <c r="P19" t="n">
        <v>17.93</v>
      </c>
      <c r="Q19" t="n">
        <v>0.04</v>
      </c>
      <c r="R19" t="n">
        <v>0.06</v>
      </c>
      <c r="S19"/>
      <c r="T19"/>
      <c r="U19"/>
      <c r="V19"/>
      <c r="W19" t="s">
        <v>28</v>
      </c>
      <c r="X19" t="s">
        <v>28</v>
      </c>
      <c r="Y19" t="n">
        <v>460.12</v>
      </c>
    </row>
    <row r="20">
      <c r="A20" s="4" t="n">
        <v>44718.0</v>
      </c>
      <c r="B20" t="s">
        <v>741</v>
      </c>
      <c r="C20" t="s">
        <v>454</v>
      </c>
      <c r="D20" t="n">
        <v>-2.46</v>
      </c>
      <c r="E20" t="n">
        <v>1.66</v>
      </c>
      <c r="F20" t="n">
        <v>6.52</v>
      </c>
      <c r="G20" t="n">
        <v>-1.02</v>
      </c>
      <c r="H20" t="n">
        <v>-0.56</v>
      </c>
      <c r="I20" t="n">
        <v>0.31</v>
      </c>
      <c r="J20" t="n">
        <v>1.02</v>
      </c>
      <c r="K20" t="s">
        <v>78</v>
      </c>
      <c r="L20" t="n">
        <v>0.69</v>
      </c>
      <c r="M20" t="s">
        <v>34</v>
      </c>
      <c r="N20" t="n">
        <v>0.54</v>
      </c>
      <c r="O20"/>
      <c r="P20" t="n">
        <v>17.88</v>
      </c>
      <c r="Q20" t="n">
        <v>0.56</v>
      </c>
      <c r="R20" t="n">
        <v>0.55</v>
      </c>
      <c r="S20"/>
      <c r="T20"/>
      <c r="U20"/>
      <c r="V20"/>
      <c r="W20" t="s">
        <v>28</v>
      </c>
      <c r="X20" t="s">
        <v>28</v>
      </c>
      <c r="Y20" t="n">
        <v>456.02</v>
      </c>
    </row>
    <row r="21">
      <c r="A21" s="4" t="n">
        <v>44714.0</v>
      </c>
      <c r="B21" t="s">
        <v>741</v>
      </c>
      <c r="C21" t="s">
        <v>454</v>
      </c>
      <c r="D21" t="n">
        <v>-1.72</v>
      </c>
      <c r="E21" t="n">
        <v>0.95</v>
      </c>
      <c r="F21" t="n">
        <v>3.84</v>
      </c>
      <c r="G21" t="n">
        <v>-0.36</v>
      </c>
      <c r="H21" t="n">
        <v>-0.58</v>
      </c>
      <c r="I21" t="n">
        <v>-0.01</v>
      </c>
      <c r="J21" t="n">
        <v>0.59</v>
      </c>
      <c r="K21" t="s">
        <v>96</v>
      </c>
      <c r="L21" t="n">
        <v>0.63</v>
      </c>
      <c r="M21" t="s">
        <v>65</v>
      </c>
      <c r="N21" t="n">
        <v>0.98</v>
      </c>
      <c r="O21"/>
      <c r="P21" t="n">
        <v>17.32</v>
      </c>
      <c r="Q21" t="n">
        <v>0.13</v>
      </c>
      <c r="R21" t="n">
        <v>0.16</v>
      </c>
      <c r="S21"/>
      <c r="T21"/>
      <c r="U21" s="4" t="n">
        <v>44714.0</v>
      </c>
      <c r="V21" s="4" t="n">
        <v>44712.0</v>
      </c>
      <c r="W21" t="n">
        <v>6.82</v>
      </c>
      <c r="X21" t="n">
        <v>39.1</v>
      </c>
      <c r="Y21" t="n">
        <v>467.5</v>
      </c>
    </row>
    <row r="22">
      <c r="A22" s="4" t="n">
        <v>44713.0</v>
      </c>
      <c r="B22" t="s">
        <v>741</v>
      </c>
      <c r="C22" t="s">
        <v>454</v>
      </c>
      <c r="D22" t="n">
        <v>1.22</v>
      </c>
      <c r="E22" t="n">
        <v>1.3</v>
      </c>
      <c r="F22" t="n">
        <v>5.32</v>
      </c>
      <c r="G22" t="n">
        <v>0.01</v>
      </c>
      <c r="H22" t="n">
        <v>0.07</v>
      </c>
      <c r="I22" t="n">
        <v>0.14</v>
      </c>
      <c r="J22" t="n">
        <v>0.21</v>
      </c>
      <c r="K22" t="s">
        <v>58</v>
      </c>
      <c r="L22" t="n">
        <v>0.65</v>
      </c>
      <c r="M22" t="s">
        <v>96</v>
      </c>
      <c r="N22" t="n">
        <v>0.68</v>
      </c>
      <c r="O22"/>
      <c r="P22" t="n">
        <v>17.17</v>
      </c>
      <c r="Q22" t="n">
        <v>0.23</v>
      </c>
      <c r="R22" t="n">
        <v>0.18</v>
      </c>
      <c r="S22"/>
      <c r="T22"/>
      <c r="U22"/>
      <c r="V22"/>
      <c r="W22" t="s">
        <v>28</v>
      </c>
      <c r="X22" t="s">
        <v>28</v>
      </c>
      <c r="Y22" t="n">
        <v>475.7</v>
      </c>
    </row>
    <row r="23">
      <c r="A23" s="4" t="n">
        <v>44712.0</v>
      </c>
      <c r="B23" t="s">
        <v>741</v>
      </c>
      <c r="C23" t="s">
        <v>454</v>
      </c>
      <c r="D23" t="n">
        <v>0.53</v>
      </c>
      <c r="E23" t="n">
        <v>0.88</v>
      </c>
      <c r="F23" t="n">
        <v>3.59</v>
      </c>
      <c r="G23" t="n">
        <v>-0.07</v>
      </c>
      <c r="H23" t="n">
        <v>-0.08</v>
      </c>
      <c r="I23" t="n">
        <v>0.08</v>
      </c>
      <c r="J23" t="n">
        <v>0.09</v>
      </c>
      <c r="K23" t="s">
        <v>29</v>
      </c>
      <c r="L23" t="n">
        <v>0.85</v>
      </c>
      <c r="M23" t="s">
        <v>30</v>
      </c>
      <c r="N23" t="n">
        <v>0.88</v>
      </c>
      <c r="O23"/>
      <c r="P23" t="n">
        <v>16.99</v>
      </c>
      <c r="Q23" t="n">
        <v>-0.09</v>
      </c>
      <c r="R23" t="n">
        <v>-0.08</v>
      </c>
      <c r="S23"/>
      <c r="T23"/>
      <c r="U23"/>
      <c r="V23"/>
      <c r="W23" t="s">
        <v>28</v>
      </c>
      <c r="X23" t="s">
        <v>28</v>
      </c>
      <c r="Y23" t="n">
        <v>469.96</v>
      </c>
    </row>
    <row r="24">
      <c r="A24" s="4" t="n">
        <v>44711.0</v>
      </c>
      <c r="B24" t="s">
        <v>741</v>
      </c>
      <c r="C24" t="s">
        <v>454</v>
      </c>
      <c r="D24" t="n">
        <v>0.53</v>
      </c>
      <c r="E24" t="n">
        <v>1.04</v>
      </c>
      <c r="F24" t="n">
        <v>4.21</v>
      </c>
      <c r="G24" t="n">
        <v>0.06</v>
      </c>
      <c r="H24" t="n">
        <v>0.01</v>
      </c>
      <c r="I24" t="n">
        <v>-0.07</v>
      </c>
      <c r="J24" t="n">
        <v>0.07</v>
      </c>
      <c r="K24" t="s">
        <v>210</v>
      </c>
      <c r="L24" t="n">
        <v>0.75</v>
      </c>
      <c r="M24" t="s">
        <v>82</v>
      </c>
      <c r="N24" t="n">
        <v>1.0</v>
      </c>
      <c r="O24"/>
      <c r="P24" t="n">
        <v>17.07</v>
      </c>
      <c r="Q24" t="n">
        <v>0.08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467.5</v>
      </c>
    </row>
    <row r="25">
      <c r="A25" s="4" t="n">
        <v>44708.0</v>
      </c>
      <c r="B25" t="s">
        <v>741</v>
      </c>
      <c r="C25" t="s">
        <v>454</v>
      </c>
      <c r="D25" t="n">
        <v>-1.39</v>
      </c>
      <c r="E25" t="n">
        <v>0.87</v>
      </c>
      <c r="F25" t="n">
        <v>3.49</v>
      </c>
      <c r="G25" t="n">
        <v>-0.19</v>
      </c>
      <c r="H25" t="n">
        <v>-0.26</v>
      </c>
      <c r="I25" t="n">
        <v>0.08</v>
      </c>
      <c r="J25" t="n">
        <v>0.26</v>
      </c>
      <c r="K25" t="s">
        <v>46</v>
      </c>
      <c r="L25" t="n">
        <v>0.43</v>
      </c>
      <c r="M25" t="s">
        <v>39</v>
      </c>
      <c r="N25" t="n">
        <v>1.0</v>
      </c>
      <c r="O25"/>
      <c r="P25" t="n">
        <v>16.99</v>
      </c>
      <c r="Q25" t="n">
        <v>0.08</v>
      </c>
      <c r="R25" t="n">
        <v>0.09</v>
      </c>
      <c r="S25"/>
      <c r="T25"/>
      <c r="U25"/>
      <c r="V25"/>
      <c r="W25" t="s">
        <v>28</v>
      </c>
      <c r="X25" t="s">
        <v>28</v>
      </c>
      <c r="Y25" t="n">
        <v>465.04</v>
      </c>
    </row>
    <row r="26">
      <c r="A26" s="4" t="n">
        <v>44707.0</v>
      </c>
      <c r="B26" t="s">
        <v>741</v>
      </c>
      <c r="C26" t="s">
        <v>454</v>
      </c>
      <c r="D26" t="n">
        <v>2.13</v>
      </c>
      <c r="E26" t="n">
        <v>1.0</v>
      </c>
      <c r="F26" t="n">
        <v>4.02</v>
      </c>
      <c r="G26" t="n">
        <v>0.27</v>
      </c>
      <c r="H26" t="n">
        <v>0.28</v>
      </c>
      <c r="I26" t="n">
        <v>-0.19</v>
      </c>
      <c r="J26" t="n">
        <v>0.28</v>
      </c>
      <c r="K26" t="s">
        <v>39</v>
      </c>
      <c r="L26" t="n">
        <v>1.0</v>
      </c>
      <c r="M26" t="s">
        <v>53</v>
      </c>
      <c r="N26" t="n">
        <v>0.69</v>
      </c>
      <c r="O26"/>
      <c r="P26" t="n">
        <v>16.89</v>
      </c>
      <c r="Q26" t="n">
        <v>-0.19</v>
      </c>
      <c r="R26" t="n">
        <v>-0.22</v>
      </c>
      <c r="S26"/>
      <c r="T26"/>
      <c r="U26" s="4" t="n">
        <v>44707.0</v>
      </c>
      <c r="V26" s="4" t="n">
        <v>44701.0</v>
      </c>
      <c r="W26" t="n">
        <v>6.94</v>
      </c>
      <c r="X26" t="n">
        <v>40.62</v>
      </c>
      <c r="Y26" t="n">
        <v>471.6</v>
      </c>
    </row>
    <row r="27">
      <c r="A27" s="4" t="n">
        <v>44706.0</v>
      </c>
      <c r="B27" t="s">
        <v>741</v>
      </c>
      <c r="C27" t="s">
        <v>454</v>
      </c>
      <c r="D27" t="n">
        <v>0.18</v>
      </c>
      <c r="E27" t="n">
        <v>0.83</v>
      </c>
      <c r="F27" t="n">
        <v>3.27</v>
      </c>
      <c r="G27" t="n">
        <v>-0.65</v>
      </c>
      <c r="H27" t="n">
        <v>-0.33</v>
      </c>
      <c r="I27" t="n">
        <v>0.43</v>
      </c>
      <c r="J27" t="n">
        <v>0.65</v>
      </c>
      <c r="K27" t="s">
        <v>35</v>
      </c>
      <c r="L27" t="n">
        <v>0.67</v>
      </c>
      <c r="M27" t="s">
        <v>89</v>
      </c>
      <c r="N27" t="n">
        <v>0.5</v>
      </c>
      <c r="O27"/>
      <c r="P27" t="n">
        <v>17.11</v>
      </c>
      <c r="Q27" t="n">
        <v>0.0</v>
      </c>
      <c r="R27" t="n">
        <v>0.0</v>
      </c>
      <c r="S27"/>
      <c r="T27"/>
      <c r="U27"/>
      <c r="V27"/>
      <c r="W27" t="s">
        <v>28</v>
      </c>
      <c r="X27" t="s">
        <v>28</v>
      </c>
      <c r="Y27" t="n">
        <v>461.76</v>
      </c>
    </row>
    <row r="28">
      <c r="A28" s="4" t="n">
        <v>44705.0</v>
      </c>
      <c r="B28" t="s">
        <v>741</v>
      </c>
      <c r="C28" t="s">
        <v>454</v>
      </c>
      <c r="D28" t="n">
        <v>-1.75</v>
      </c>
      <c r="E28" t="n">
        <v>0.9</v>
      </c>
      <c r="F28" t="n">
        <v>3.63</v>
      </c>
      <c r="G28" t="n">
        <v>-0.06</v>
      </c>
      <c r="H28" t="n">
        <v>-0.06</v>
      </c>
      <c r="I28" t="n">
        <v>0.12</v>
      </c>
      <c r="J28" t="n">
        <v>0.12</v>
      </c>
      <c r="K28" t="s">
        <v>82</v>
      </c>
      <c r="L28" t="n">
        <v>1.0</v>
      </c>
      <c r="M28" t="s">
        <v>573</v>
      </c>
      <c r="N28" t="n">
        <v>0.5</v>
      </c>
      <c r="O28"/>
      <c r="P28" t="n">
        <v>17.11</v>
      </c>
      <c r="Q28" t="n">
        <v>0.04</v>
      </c>
      <c r="R28" t="n">
        <v>0.05</v>
      </c>
      <c r="S28"/>
      <c r="T28"/>
      <c r="U28"/>
      <c r="V28"/>
      <c r="W28" t="s">
        <v>28</v>
      </c>
      <c r="X28" t="s">
        <v>28</v>
      </c>
      <c r="Y28" t="n">
        <v>460.94</v>
      </c>
    </row>
    <row r="29">
      <c r="A29" s="4" t="n">
        <v>44704.0</v>
      </c>
      <c r="B29" t="s">
        <v>741</v>
      </c>
      <c r="C29" t="s">
        <v>454</v>
      </c>
      <c r="D29" t="n">
        <v>-2.22</v>
      </c>
      <c r="E29" t="n">
        <v>1.0</v>
      </c>
      <c r="F29" t="n">
        <v>4.07</v>
      </c>
      <c r="G29" t="n">
        <v>-0.45</v>
      </c>
      <c r="H29" t="n">
        <v>-0.28</v>
      </c>
      <c r="I29" t="n">
        <v>0.18</v>
      </c>
      <c r="J29" t="n">
        <v>0.45</v>
      </c>
      <c r="K29" t="s">
        <v>78</v>
      </c>
      <c r="L29" t="n">
        <v>0.6</v>
      </c>
      <c r="M29" t="s">
        <v>34</v>
      </c>
      <c r="N29" t="n">
        <v>0.63</v>
      </c>
      <c r="O29"/>
      <c r="P29" t="n">
        <v>17.06</v>
      </c>
      <c r="Q29" t="n">
        <v>0.1</v>
      </c>
      <c r="R29" t="n">
        <v>0.12</v>
      </c>
      <c r="S29"/>
      <c r="T29"/>
      <c r="U29"/>
      <c r="V29"/>
      <c r="W29" t="s">
        <v>28</v>
      </c>
      <c r="X29" t="s">
        <v>28</v>
      </c>
      <c r="Y29" t="n">
        <v>469.14</v>
      </c>
    </row>
    <row r="30">
      <c r="A30" s="4" t="n">
        <v>44701.0</v>
      </c>
      <c r="B30" t="s">
        <v>741</v>
      </c>
      <c r="C30" t="s">
        <v>454</v>
      </c>
      <c r="D30" t="n">
        <v>1.04</v>
      </c>
      <c r="E30" t="n">
        <v>1.0</v>
      </c>
      <c r="F30" t="n">
        <v>4.1</v>
      </c>
      <c r="G30" t="n">
        <v>0.23</v>
      </c>
      <c r="H30" t="n">
        <v>-0.04</v>
      </c>
      <c r="I30" t="n">
        <v>-0.2</v>
      </c>
      <c r="J30" t="n">
        <v>0.28</v>
      </c>
      <c r="K30" t="s">
        <v>108</v>
      </c>
      <c r="L30" t="n">
        <v>1.0</v>
      </c>
      <c r="M30" t="s">
        <v>572</v>
      </c>
      <c r="N30" t="n">
        <v>0.72</v>
      </c>
      <c r="O30"/>
      <c r="P30" t="n">
        <v>16.94</v>
      </c>
      <c r="Q30" t="n">
        <v>-0.03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479.8</v>
      </c>
    </row>
    <row r="31">
      <c r="A31" s="4" t="n">
        <v>44700.0</v>
      </c>
      <c r="B31" t="s">
        <v>741</v>
      </c>
      <c r="C31" t="s">
        <v>454</v>
      </c>
      <c r="D31" t="n">
        <v>1.4</v>
      </c>
      <c r="E31" t="n">
        <v>1.09</v>
      </c>
      <c r="F31" t="n">
        <v>4.45</v>
      </c>
      <c r="G31" t="n">
        <v>0.36</v>
      </c>
      <c r="H31" t="n">
        <v>0.18</v>
      </c>
      <c r="I31" t="n">
        <v>-0.12</v>
      </c>
      <c r="J31" t="n">
        <v>0.36</v>
      </c>
      <c r="K31" t="s">
        <v>34</v>
      </c>
      <c r="L31" t="n">
        <v>0.52</v>
      </c>
      <c r="M31" t="s">
        <v>78</v>
      </c>
      <c r="N31" t="n">
        <v>0.68</v>
      </c>
      <c r="O31"/>
      <c r="P31" t="n">
        <v>16.96</v>
      </c>
      <c r="Q31" t="n">
        <v>0.01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474.88</v>
      </c>
    </row>
    <row r="32">
      <c r="A32" s="4" t="n">
        <v>44699.0</v>
      </c>
      <c r="B32" t="s">
        <v>741</v>
      </c>
      <c r="C32" t="s">
        <v>454</v>
      </c>
      <c r="D32" t="n">
        <v>-1.21</v>
      </c>
      <c r="E32" t="n">
        <v>0.64</v>
      </c>
      <c r="F32" t="n">
        <v>2.6</v>
      </c>
      <c r="G32" t="n">
        <v>-0.31</v>
      </c>
      <c r="H32" t="n">
        <v>-0.28</v>
      </c>
      <c r="I32" t="n">
        <v>0.13</v>
      </c>
      <c r="J32" t="n">
        <v>0.31</v>
      </c>
      <c r="K32" t="s">
        <v>78</v>
      </c>
      <c r="L32" t="n">
        <v>0.57</v>
      </c>
      <c r="M32" t="s">
        <v>34</v>
      </c>
      <c r="N32" t="n">
        <v>0.89</v>
      </c>
      <c r="O32"/>
      <c r="P32" t="n">
        <v>16.97</v>
      </c>
      <c r="Q32" t="n">
        <v>-0.04</v>
      </c>
      <c r="R32" t="n">
        <v>-0.03</v>
      </c>
      <c r="S32"/>
      <c r="T32"/>
      <c r="U32"/>
      <c r="V32"/>
      <c r="W32" t="s">
        <v>28</v>
      </c>
      <c r="X32" t="s">
        <v>28</v>
      </c>
      <c r="Y32" t="n">
        <v>468.32</v>
      </c>
    </row>
    <row r="33">
      <c r="A33" s="4" t="n">
        <v>44698.0</v>
      </c>
      <c r="B33" t="s">
        <v>741</v>
      </c>
      <c r="C33" t="s">
        <v>454</v>
      </c>
      <c r="D33" t="n">
        <v>-2.36</v>
      </c>
      <c r="E33" t="n">
        <v>0.96</v>
      </c>
      <c r="F33" t="n">
        <v>3.91</v>
      </c>
      <c r="G33" t="n">
        <v>-0.28</v>
      </c>
      <c r="H33" t="n">
        <v>-0.33</v>
      </c>
      <c r="I33" t="n">
        <v>0.21</v>
      </c>
      <c r="J33" t="n">
        <v>0.33</v>
      </c>
      <c r="K33" t="s">
        <v>53</v>
      </c>
      <c r="L33" t="n">
        <v>0.63</v>
      </c>
      <c r="M33" t="s">
        <v>39</v>
      </c>
      <c r="N33" t="n">
        <v>1.0</v>
      </c>
      <c r="O33"/>
      <c r="P33" t="n">
        <v>17.0</v>
      </c>
      <c r="Q33" t="n">
        <v>0.06</v>
      </c>
      <c r="R33" t="n">
        <v>0.08</v>
      </c>
      <c r="S33"/>
      <c r="T33"/>
      <c r="U33"/>
      <c r="V33"/>
      <c r="W33" t="s">
        <v>28</v>
      </c>
      <c r="X33" t="s">
        <v>28</v>
      </c>
      <c r="Y33" t="n">
        <v>474.06</v>
      </c>
    </row>
    <row r="34">
      <c r="A34" s="4" t="n">
        <v>44697.0</v>
      </c>
      <c r="B34" t="s">
        <v>741</v>
      </c>
      <c r="C34" t="s">
        <v>454</v>
      </c>
      <c r="D34" t="n">
        <v>0.51</v>
      </c>
      <c r="E34" t="n">
        <v>1.62</v>
      </c>
      <c r="F34" t="n">
        <v>6.8</v>
      </c>
      <c r="G34" t="n">
        <v>0.45</v>
      </c>
      <c r="H34" t="n">
        <v>0.08</v>
      </c>
      <c r="I34" t="n">
        <v>-0.39</v>
      </c>
      <c r="J34" t="n">
        <v>0.45</v>
      </c>
      <c r="K34" t="s">
        <v>89</v>
      </c>
      <c r="L34" t="n">
        <v>0.82</v>
      </c>
      <c r="M34" t="s">
        <v>35</v>
      </c>
      <c r="N34" t="n">
        <v>0.87</v>
      </c>
      <c r="O34"/>
      <c r="P34" t="n">
        <v>16.92</v>
      </c>
      <c r="Q34" t="n">
        <v>-0.08</v>
      </c>
      <c r="R34" t="n">
        <v>-0.07</v>
      </c>
      <c r="S34"/>
      <c r="T34"/>
      <c r="U34"/>
      <c r="V34"/>
      <c r="W34" t="s">
        <v>28</v>
      </c>
      <c r="X34" t="s">
        <v>28</v>
      </c>
      <c r="Y34" t="n">
        <v>485.55</v>
      </c>
    </row>
    <row r="35">
      <c r="A35" s="4" t="n">
        <v>44694.0</v>
      </c>
      <c r="B35" t="s">
        <v>741</v>
      </c>
      <c r="C35" t="s">
        <v>454</v>
      </c>
      <c r="D35" t="n">
        <v>5.94</v>
      </c>
      <c r="E35" t="n">
        <v>1.8</v>
      </c>
      <c r="F35" t="n">
        <v>7.31</v>
      </c>
      <c r="G35" t="n">
        <v>1.25</v>
      </c>
      <c r="H35" t="n">
        <v>1.03</v>
      </c>
      <c r="I35" t="n">
        <v>-0.81</v>
      </c>
      <c r="J35" t="n">
        <v>1.25</v>
      </c>
      <c r="K35" t="s">
        <v>34</v>
      </c>
      <c r="L35" t="n">
        <v>0.83</v>
      </c>
      <c r="M35" t="s">
        <v>35</v>
      </c>
      <c r="N35" t="n">
        <v>0.65</v>
      </c>
      <c r="O35"/>
      <c r="P35" t="n">
        <v>16.99</v>
      </c>
      <c r="Q35" t="n">
        <v>-0.19</v>
      </c>
      <c r="R35" t="n">
        <v>-0.18</v>
      </c>
      <c r="S35"/>
      <c r="T35"/>
      <c r="U35" s="4" t="n">
        <v>44694.0</v>
      </c>
      <c r="V35" s="4" t="n">
        <v>44691.0</v>
      </c>
      <c r="W35" t="n">
        <v>7.35</v>
      </c>
      <c r="X35" t="n">
        <v>41.72</v>
      </c>
      <c r="Y35" t="n">
        <v>483.09</v>
      </c>
    </row>
    <row r="36">
      <c r="A36" s="4" t="n">
        <v>44693.0</v>
      </c>
      <c r="B36" t="s">
        <v>741</v>
      </c>
      <c r="C36" t="s">
        <v>454</v>
      </c>
      <c r="D36" t="n">
        <v>-1.59</v>
      </c>
      <c r="E36" t="n">
        <v>1.29</v>
      </c>
      <c r="F36" t="n">
        <v>5.07</v>
      </c>
      <c r="G36" t="n">
        <v>-0.8</v>
      </c>
      <c r="H36" t="n">
        <v>-0.39</v>
      </c>
      <c r="I36" t="n">
        <v>0.64</v>
      </c>
      <c r="J36" t="n">
        <v>0.8</v>
      </c>
      <c r="K36" t="s">
        <v>35</v>
      </c>
      <c r="L36" t="n">
        <v>0.8</v>
      </c>
      <c r="M36" t="s">
        <v>89</v>
      </c>
      <c r="N36" t="n">
        <v>0.51</v>
      </c>
      <c r="O36"/>
      <c r="P36" t="n">
        <v>17.17</v>
      </c>
      <c r="Q36" t="n">
        <v>0.09</v>
      </c>
      <c r="R36" t="n">
        <v>0.05</v>
      </c>
      <c r="S36"/>
      <c r="T36"/>
      <c r="U36"/>
      <c r="V36"/>
      <c r="W36" t="s">
        <v>28</v>
      </c>
      <c r="X36" t="s">
        <v>28</v>
      </c>
      <c r="Y36" t="n">
        <v>456.02</v>
      </c>
    </row>
    <row r="37">
      <c r="A37" s="4" t="n">
        <v>44692.0</v>
      </c>
      <c r="B37" t="s">
        <v>741</v>
      </c>
      <c r="C37" t="s">
        <v>454</v>
      </c>
      <c r="D37" t="n">
        <v>-0.53</v>
      </c>
      <c r="E37" t="n">
        <v>1.15</v>
      </c>
      <c r="F37" t="n">
        <v>4.64</v>
      </c>
      <c r="G37" t="n">
        <v>-0.11</v>
      </c>
      <c r="H37" t="n">
        <v>-0.11</v>
      </c>
      <c r="I37" t="n">
        <v>-0.17</v>
      </c>
      <c r="J37" t="n">
        <v>0.29</v>
      </c>
      <c r="K37" t="s">
        <v>192</v>
      </c>
      <c r="L37" t="n">
        <v>1.0</v>
      </c>
      <c r="M37" t="s">
        <v>574</v>
      </c>
      <c r="N37" t="n">
        <v>0.6</v>
      </c>
      <c r="O37"/>
      <c r="P37" t="n">
        <v>17.12</v>
      </c>
      <c r="Q37" t="n">
        <v>0.02</v>
      </c>
      <c r="R37" t="n">
        <v>0.03</v>
      </c>
      <c r="S37"/>
      <c r="T37"/>
      <c r="U37"/>
      <c r="V37"/>
      <c r="W37" t="s">
        <v>28</v>
      </c>
      <c r="X37" t="s">
        <v>28</v>
      </c>
      <c r="Y37" t="n">
        <v>463.4</v>
      </c>
    </row>
    <row r="38">
      <c r="A38" s="4" t="n">
        <v>44691.0</v>
      </c>
      <c r="B38" t="s">
        <v>741</v>
      </c>
      <c r="C38" t="s">
        <v>454</v>
      </c>
      <c r="D38" t="n">
        <v>-1.05</v>
      </c>
      <c r="E38" t="n">
        <v>1.2</v>
      </c>
      <c r="F38" t="n">
        <v>4.8</v>
      </c>
      <c r="G38" t="n">
        <v>-0.59</v>
      </c>
      <c r="H38" t="n">
        <v>-0.07</v>
      </c>
      <c r="I38" t="n">
        <v>0.22</v>
      </c>
      <c r="J38" t="n">
        <v>0.59</v>
      </c>
      <c r="K38" t="s">
        <v>78</v>
      </c>
      <c r="L38" t="n">
        <v>0.62</v>
      </c>
      <c r="M38" t="s">
        <v>89</v>
      </c>
      <c r="N38" t="n">
        <v>0.88</v>
      </c>
      <c r="O38"/>
      <c r="P38" t="n">
        <v>17.09</v>
      </c>
      <c r="Q38" t="n">
        <v>0.17</v>
      </c>
      <c r="R38" t="n">
        <v>0.15</v>
      </c>
      <c r="S38"/>
      <c r="T38"/>
      <c r="U38"/>
      <c r="V38"/>
      <c r="W38" t="s">
        <v>28</v>
      </c>
      <c r="X38" t="s">
        <v>28</v>
      </c>
      <c r="Y38" t="n">
        <v>465.86</v>
      </c>
    </row>
    <row r="39">
      <c r="A39" s="4" t="n">
        <v>44690.0</v>
      </c>
      <c r="B39" t="s">
        <v>741</v>
      </c>
      <c r="C39" t="s">
        <v>454</v>
      </c>
      <c r="D39" t="n">
        <v>1.41</v>
      </c>
      <c r="E39" t="n">
        <v>0.73</v>
      </c>
      <c r="F39" t="n">
        <v>2.95</v>
      </c>
      <c r="G39" t="n">
        <v>0.3</v>
      </c>
      <c r="H39" t="n">
        <v>0.26</v>
      </c>
      <c r="I39" t="n">
        <v>-0.12</v>
      </c>
      <c r="J39" t="n">
        <v>0.3</v>
      </c>
      <c r="K39" t="s">
        <v>34</v>
      </c>
      <c r="L39" t="n">
        <v>0.87</v>
      </c>
      <c r="M39" t="s">
        <v>78</v>
      </c>
      <c r="N39" t="n">
        <v>0.59</v>
      </c>
      <c r="O39"/>
      <c r="P39" t="n">
        <v>16.95</v>
      </c>
      <c r="Q39" t="n">
        <v>-0.1</v>
      </c>
      <c r="R39" t="n">
        <v>-0.12</v>
      </c>
      <c r="S39"/>
      <c r="T39"/>
      <c r="U39"/>
      <c r="V39"/>
      <c r="W39" t="s">
        <v>28</v>
      </c>
      <c r="X39" t="s">
        <v>28</v>
      </c>
      <c r="Y39" t="n">
        <v>470.78</v>
      </c>
    </row>
    <row r="40">
      <c r="A40" s="4" t="n">
        <v>44687.0</v>
      </c>
      <c r="B40" t="s">
        <v>741</v>
      </c>
      <c r="C40" t="s">
        <v>454</v>
      </c>
      <c r="D40" t="n">
        <v>-5.82</v>
      </c>
      <c r="E40" t="n">
        <v>1.27</v>
      </c>
      <c r="F40" t="n">
        <v>5.13</v>
      </c>
      <c r="G40" t="n">
        <v>-0.18</v>
      </c>
      <c r="H40" t="n">
        <v>-0.48</v>
      </c>
      <c r="I40" t="n">
        <v>0.0</v>
      </c>
      <c r="J40" t="n">
        <v>0.48</v>
      </c>
      <c r="K40" t="s">
        <v>40</v>
      </c>
      <c r="L40" t="n">
        <v>0.63</v>
      </c>
      <c r="M40" t="s">
        <v>39</v>
      </c>
      <c r="N40" t="n">
        <v>1.0</v>
      </c>
      <c r="O40"/>
      <c r="P40" t="n">
        <v>17.07</v>
      </c>
      <c r="Q40" t="n">
        <v>0.15</v>
      </c>
      <c r="R40" t="n">
        <v>0.16</v>
      </c>
      <c r="S40"/>
      <c r="T40"/>
      <c r="U40"/>
      <c r="V40"/>
      <c r="W40" t="s">
        <v>28</v>
      </c>
      <c r="X40" t="s">
        <v>28</v>
      </c>
      <c r="Y40" t="n">
        <v>464.22</v>
      </c>
    </row>
    <row r="41">
      <c r="A41" s="4" t="n">
        <v>44686.0</v>
      </c>
      <c r="B41" t="s">
        <v>741</v>
      </c>
      <c r="C41" t="s">
        <v>454</v>
      </c>
      <c r="D41" t="n">
        <v>-0.66</v>
      </c>
      <c r="E41" t="n">
        <v>1.69</v>
      </c>
      <c r="F41" t="n">
        <v>7.09</v>
      </c>
      <c r="G41" t="n">
        <v>0.04</v>
      </c>
      <c r="H41" t="n">
        <v>0.15</v>
      </c>
      <c r="I41" t="n">
        <v>0.25</v>
      </c>
      <c r="J41" t="n">
        <v>0.39</v>
      </c>
      <c r="K41" t="s">
        <v>58</v>
      </c>
      <c r="L41" t="n">
        <v>0.63</v>
      </c>
      <c r="M41" t="s">
        <v>96</v>
      </c>
      <c r="N41" t="n">
        <v>0.72</v>
      </c>
      <c r="O41"/>
      <c r="P41" t="n">
        <v>16.91</v>
      </c>
      <c r="Q41" t="n">
        <v>0.36</v>
      </c>
      <c r="R41" t="n">
        <v>0.39</v>
      </c>
      <c r="S41"/>
      <c r="T41"/>
      <c r="U41" s="4" t="n">
        <v>44686.0</v>
      </c>
      <c r="V41" s="4" t="n">
        <v>44680.0</v>
      </c>
      <c r="W41" t="n">
        <v>7.64</v>
      </c>
      <c r="X41" t="n">
        <v>46.23</v>
      </c>
      <c r="Y41" t="n">
        <v>492.93</v>
      </c>
    </row>
    <row r="42">
      <c r="A42" s="4" t="n">
        <v>44680.0</v>
      </c>
      <c r="B42" t="s">
        <v>741</v>
      </c>
      <c r="C42" t="s">
        <v>454</v>
      </c>
      <c r="D42" t="n">
        <v>2.02</v>
      </c>
      <c r="E42" t="n">
        <v>2.17</v>
      </c>
      <c r="F42" t="n">
        <v>9.06</v>
      </c>
      <c r="G42" t="n">
        <v>0.67</v>
      </c>
      <c r="H42" t="n">
        <v>0.27</v>
      </c>
      <c r="I42" t="n">
        <v>0.08</v>
      </c>
      <c r="J42" t="n">
        <v>0.75</v>
      </c>
      <c r="K42" t="s">
        <v>193</v>
      </c>
      <c r="L42" t="n">
        <v>0.53</v>
      </c>
      <c r="M42" t="s">
        <v>192</v>
      </c>
      <c r="N42" t="n">
        <v>1.0</v>
      </c>
      <c r="O42"/>
      <c r="P42" t="n">
        <v>16.51</v>
      </c>
      <c r="Q42" t="n">
        <v>0.19</v>
      </c>
      <c r="R42" t="n">
        <v>0.19</v>
      </c>
      <c r="S42"/>
      <c r="T42"/>
      <c r="U42"/>
      <c r="V42"/>
      <c r="W42" t="s">
        <v>28</v>
      </c>
      <c r="X42" t="s">
        <v>28</v>
      </c>
      <c r="Y42" t="n">
        <v>496.21</v>
      </c>
    </row>
    <row r="43">
      <c r="A43" s="4" t="n">
        <v>44679.0</v>
      </c>
      <c r="B43" t="s">
        <v>741</v>
      </c>
      <c r="C43" t="s">
        <v>454</v>
      </c>
      <c r="D43" t="n">
        <v>0.51</v>
      </c>
      <c r="E43" t="n">
        <v>2.08</v>
      </c>
      <c r="F43" t="n">
        <v>8.64</v>
      </c>
      <c r="G43" t="n">
        <v>0.37</v>
      </c>
      <c r="H43" t="n">
        <v>-0.29</v>
      </c>
      <c r="I43" t="n">
        <v>-0.27</v>
      </c>
      <c r="J43" t="n">
        <v>0.65</v>
      </c>
      <c r="K43" t="s">
        <v>108</v>
      </c>
      <c r="L43" t="n">
        <v>1.0</v>
      </c>
      <c r="M43" t="s">
        <v>235</v>
      </c>
      <c r="N43" t="n">
        <v>0.44</v>
      </c>
      <c r="O43"/>
      <c r="P43" t="n">
        <v>16.33</v>
      </c>
      <c r="Q43" t="n">
        <v>0.52</v>
      </c>
      <c r="R43" t="n">
        <v>0.52</v>
      </c>
      <c r="S43"/>
      <c r="T43"/>
      <c r="U43"/>
      <c r="V43"/>
      <c r="W43" t="s">
        <v>28</v>
      </c>
      <c r="X43" t="s">
        <v>28</v>
      </c>
      <c r="Y43" t="n">
        <v>486.37</v>
      </c>
    </row>
    <row r="44">
      <c r="A44" s="4" t="n">
        <v>44678.0</v>
      </c>
      <c r="B44" t="s">
        <v>741</v>
      </c>
      <c r="C44" t="s">
        <v>454</v>
      </c>
      <c r="D44" t="n">
        <v>-6.65</v>
      </c>
      <c r="E44" t="n">
        <v>2.72</v>
      </c>
      <c r="F44" t="n">
        <v>11.56</v>
      </c>
      <c r="G44" t="n">
        <v>-3.48</v>
      </c>
      <c r="H44" t="n">
        <v>-3.07</v>
      </c>
      <c r="I44" t="n">
        <v>2.26</v>
      </c>
      <c r="J44" t="n">
        <v>3.48</v>
      </c>
      <c r="K44" t="s">
        <v>35</v>
      </c>
      <c r="L44" t="n">
        <v>0.65</v>
      </c>
      <c r="M44" t="s">
        <v>34</v>
      </c>
      <c r="N44" t="n">
        <v>0.88</v>
      </c>
      <c r="O44"/>
      <c r="P44" t="n">
        <v>15.81</v>
      </c>
      <c r="Q44" t="n">
        <v>0.2</v>
      </c>
      <c r="R44" t="n">
        <v>0.23</v>
      </c>
      <c r="S44"/>
      <c r="T44"/>
      <c r="U44"/>
      <c r="V44"/>
      <c r="W44" t="s">
        <v>28</v>
      </c>
      <c r="X44" t="s">
        <v>28</v>
      </c>
      <c r="Y44" t="n">
        <v>483.91</v>
      </c>
    </row>
    <row r="45">
      <c r="A45" s="4" t="n">
        <v>44677.0</v>
      </c>
      <c r="B45" t="s">
        <v>741</v>
      </c>
      <c r="C45" t="s">
        <v>454</v>
      </c>
      <c r="D45" t="n">
        <v>-3.51</v>
      </c>
      <c r="E45" t="n">
        <v>1.11</v>
      </c>
      <c r="F45" t="n">
        <v>5.08</v>
      </c>
      <c r="G45" t="n">
        <v>-0.4</v>
      </c>
      <c r="H45" t="n">
        <v>-0.33</v>
      </c>
      <c r="I45" t="n">
        <v>0.38</v>
      </c>
      <c r="J45" t="n">
        <v>0.4</v>
      </c>
      <c r="K45" t="s">
        <v>35</v>
      </c>
      <c r="L45" t="n">
        <v>0.95</v>
      </c>
      <c r="M45" t="s">
        <v>34</v>
      </c>
      <c r="N45" t="n">
        <v>0.84</v>
      </c>
      <c r="O45"/>
      <c r="P45" t="n">
        <v>15.58</v>
      </c>
      <c r="Q45" t="n">
        <v>-0.05</v>
      </c>
      <c r="R45" t="n">
        <v>-0.02</v>
      </c>
      <c r="S45"/>
      <c r="T45"/>
      <c r="U45"/>
      <c r="V45"/>
      <c r="W45" t="s">
        <v>28</v>
      </c>
      <c r="X45" t="s">
        <v>28</v>
      </c>
      <c r="Y45" t="n">
        <v>518.35</v>
      </c>
    </row>
    <row r="46">
      <c r="A46" s="4" t="n">
        <v>44676.0</v>
      </c>
      <c r="B46" t="s">
        <v>741</v>
      </c>
      <c r="C46" t="s">
        <v>454</v>
      </c>
      <c r="D46" t="n">
        <v>-4.93</v>
      </c>
      <c r="E46" t="n">
        <v>1.11</v>
      </c>
      <c r="F46" t="n">
        <v>5.32</v>
      </c>
      <c r="G46" t="n">
        <v>0.09</v>
      </c>
      <c r="H46" t="n">
        <v>0.2</v>
      </c>
      <c r="I46" t="n">
        <v>-0.22</v>
      </c>
      <c r="J46" t="n">
        <v>0.34</v>
      </c>
      <c r="K46" t="s">
        <v>30</v>
      </c>
      <c r="L46" t="n">
        <v>0.6</v>
      </c>
      <c r="M46" t="s">
        <v>29</v>
      </c>
      <c r="N46" t="n">
        <v>0.66</v>
      </c>
      <c r="O46"/>
      <c r="P46" t="n">
        <v>15.6</v>
      </c>
      <c r="Q46" t="n">
        <v>0.09</v>
      </c>
      <c r="R46" t="n">
        <v>0.07</v>
      </c>
      <c r="S46"/>
      <c r="T46"/>
      <c r="U46"/>
      <c r="V46"/>
      <c r="W46" t="s">
        <v>28</v>
      </c>
      <c r="X46" t="s">
        <v>28</v>
      </c>
      <c r="Y46" t="n">
        <v>537.22</v>
      </c>
    </row>
    <row r="47">
      <c r="A47" s="4" t="n">
        <v>44673.0</v>
      </c>
      <c r="B47" t="s">
        <v>741</v>
      </c>
      <c r="C47" t="s">
        <v>454</v>
      </c>
      <c r="D47" t="n">
        <v>1.03</v>
      </c>
      <c r="E47" t="n">
        <v>0.81</v>
      </c>
      <c r="F47" t="n">
        <v>3.92</v>
      </c>
      <c r="G47" t="n">
        <v>0.42</v>
      </c>
      <c r="H47" t="n">
        <v>0.28</v>
      </c>
      <c r="I47" t="n">
        <v>-0.25</v>
      </c>
      <c r="J47" t="n">
        <v>0.42</v>
      </c>
      <c r="K47" t="s">
        <v>34</v>
      </c>
      <c r="L47" t="n">
        <v>0.66</v>
      </c>
      <c r="M47" t="s">
        <v>35</v>
      </c>
      <c r="N47" t="n">
        <v>0.61</v>
      </c>
      <c r="O47"/>
      <c r="P47" t="n">
        <v>15.53</v>
      </c>
      <c r="Q47" t="n">
        <v>0.12</v>
      </c>
      <c r="R47" t="n">
        <v>0.09</v>
      </c>
      <c r="S47"/>
      <c r="T47"/>
      <c r="U47" s="4" t="n">
        <v>44673.0</v>
      </c>
      <c r="V47" s="4" t="n">
        <v>44671.0</v>
      </c>
      <c r="W47" t="n">
        <v>8.27</v>
      </c>
      <c r="X47" t="n">
        <v>57.24</v>
      </c>
      <c r="Y47" t="n">
        <v>565.1</v>
      </c>
    </row>
    <row r="48">
      <c r="A48" s="4" t="n">
        <v>44672.0</v>
      </c>
      <c r="B48" t="s">
        <v>741</v>
      </c>
      <c r="C48" t="s">
        <v>454</v>
      </c>
      <c r="D48" t="n">
        <v>-1.45</v>
      </c>
      <c r="E48" t="n">
        <v>0.85</v>
      </c>
      <c r="F48" t="n">
        <v>4.12</v>
      </c>
      <c r="G48" t="n">
        <v>0.2</v>
      </c>
      <c r="H48" t="n">
        <v>0.49</v>
      </c>
      <c r="I48" t="n">
        <v>0.17</v>
      </c>
      <c r="J48" t="n">
        <v>0.66</v>
      </c>
      <c r="K48" t="s">
        <v>65</v>
      </c>
      <c r="L48" t="n">
        <v>0.74</v>
      </c>
      <c r="M48" t="s">
        <v>96</v>
      </c>
      <c r="N48" t="n">
        <v>0.56</v>
      </c>
      <c r="O48"/>
      <c r="P48" t="n">
        <v>15.44</v>
      </c>
      <c r="Q48" t="n">
        <v>-0.21</v>
      </c>
      <c r="R48" t="n">
        <v>-0.2</v>
      </c>
      <c r="S48"/>
      <c r="T48"/>
      <c r="U48"/>
      <c r="V48"/>
      <c r="W48" t="s">
        <v>28</v>
      </c>
      <c r="X48" t="s">
        <v>28</v>
      </c>
      <c r="Y48" t="n">
        <v>559.36</v>
      </c>
    </row>
    <row r="49">
      <c r="A49" s="4" t="n">
        <v>44671.0</v>
      </c>
      <c r="B49" t="s">
        <v>741</v>
      </c>
      <c r="C49" t="s">
        <v>454</v>
      </c>
      <c r="D49" t="n">
        <v>-4.42</v>
      </c>
      <c r="E49" t="n">
        <v>1.22</v>
      </c>
      <c r="F49" t="n">
        <v>6.04</v>
      </c>
      <c r="G49" t="n">
        <v>0.02</v>
      </c>
      <c r="H49" t="n">
        <v>-0.24</v>
      </c>
      <c r="I49" t="n">
        <v>0.29</v>
      </c>
      <c r="J49" t="n">
        <v>0.56</v>
      </c>
      <c r="K49" t="s">
        <v>29</v>
      </c>
      <c r="L49" t="n">
        <v>0.52</v>
      </c>
      <c r="M49" t="s">
        <v>219</v>
      </c>
      <c r="N49" t="n">
        <v>0.57</v>
      </c>
      <c r="O49"/>
      <c r="P49" t="n">
        <v>15.64</v>
      </c>
      <c r="Q49" t="n">
        <v>0.14</v>
      </c>
      <c r="R49" t="n">
        <v>0.18</v>
      </c>
      <c r="S49"/>
      <c r="T49"/>
      <c r="U49"/>
      <c r="V49"/>
      <c r="W49" t="s">
        <v>28</v>
      </c>
      <c r="X49" t="s">
        <v>28</v>
      </c>
      <c r="Y49" t="n">
        <v>567.56</v>
      </c>
    </row>
    <row r="50">
      <c r="A50" s="4" t="n">
        <v>44670.0</v>
      </c>
      <c r="B50" t="s">
        <v>741</v>
      </c>
      <c r="C50" t="s">
        <v>454</v>
      </c>
      <c r="D50" t="n">
        <v>1.54</v>
      </c>
      <c r="E50" t="n">
        <v>1.09</v>
      </c>
      <c r="F50" t="n">
        <v>5.5</v>
      </c>
      <c r="G50" t="n">
        <v>0.55</v>
      </c>
      <c r="H50" t="n">
        <v>0.18</v>
      </c>
      <c r="I50" t="n">
        <v>-0.15</v>
      </c>
      <c r="J50" t="n">
        <v>0.55</v>
      </c>
      <c r="K50" t="s">
        <v>89</v>
      </c>
      <c r="L50" t="n">
        <v>0.66</v>
      </c>
      <c r="M50" t="s">
        <v>78</v>
      </c>
      <c r="N50" t="n">
        <v>0.72</v>
      </c>
      <c r="O50"/>
      <c r="P50" t="n">
        <v>15.46</v>
      </c>
      <c r="Q50" t="n">
        <v>-0.17</v>
      </c>
      <c r="R50" t="n">
        <v>-0.15</v>
      </c>
      <c r="S50"/>
      <c r="T50"/>
      <c r="U50"/>
      <c r="V50"/>
      <c r="W50" t="s">
        <v>28</v>
      </c>
      <c r="X50" t="s">
        <v>28</v>
      </c>
      <c r="Y50" t="n">
        <v>593.81</v>
      </c>
    </row>
    <row r="51">
      <c r="A51" s="4" t="n">
        <v>44669.0</v>
      </c>
      <c r="B51" t="s">
        <v>741</v>
      </c>
      <c r="C51" t="s">
        <v>454</v>
      </c>
      <c r="D51" t="n">
        <v>-6.68</v>
      </c>
      <c r="E51" t="n">
        <v>1.55</v>
      </c>
      <c r="F51" t="n">
        <v>8.02</v>
      </c>
      <c r="G51" t="n">
        <v>-0.74</v>
      </c>
      <c r="H51" t="n">
        <v>-0.8</v>
      </c>
      <c r="I51" t="n">
        <v>1.01</v>
      </c>
      <c r="J51" t="n">
        <v>1.07</v>
      </c>
      <c r="K51" t="s">
        <v>29</v>
      </c>
      <c r="L51" t="n">
        <v>0.94</v>
      </c>
      <c r="M51" t="s">
        <v>30</v>
      </c>
      <c r="N51" t="n">
        <v>0.75</v>
      </c>
      <c r="O51"/>
      <c r="P51" t="n">
        <v>15.61</v>
      </c>
      <c r="Q51" t="n">
        <v>0.73</v>
      </c>
      <c r="R51" t="n">
        <v>0.81</v>
      </c>
      <c r="S51"/>
      <c r="T51"/>
      <c r="U51"/>
      <c r="V51"/>
      <c r="W51" t="s">
        <v>28</v>
      </c>
      <c r="X51" t="s">
        <v>28</v>
      </c>
      <c r="Y51" t="n">
        <v>584.79</v>
      </c>
    </row>
    <row r="52">
      <c r="A52" s="4" t="n">
        <v>44666.0</v>
      </c>
      <c r="B52" t="s">
        <v>741</v>
      </c>
      <c r="C52" t="s">
        <v>454</v>
      </c>
      <c r="D52" t="n">
        <v>1.19</v>
      </c>
      <c r="E52" t="n">
        <v>1.53</v>
      </c>
      <c r="F52" t="n">
        <v>8.29</v>
      </c>
      <c r="G52" t="n">
        <v>-0.26</v>
      </c>
      <c r="H52" t="n">
        <v>-0.25</v>
      </c>
      <c r="I52" t="n">
        <v>-0.45</v>
      </c>
      <c r="J52" t="n">
        <v>0.71</v>
      </c>
      <c r="K52" t="s">
        <v>192</v>
      </c>
      <c r="L52" t="n">
        <v>1.0</v>
      </c>
      <c r="M52" t="s">
        <v>574</v>
      </c>
      <c r="N52" t="n">
        <v>0.64</v>
      </c>
      <c r="O52"/>
      <c r="P52" t="n">
        <v>14.8</v>
      </c>
      <c r="Q52" t="n">
        <v>-0.25</v>
      </c>
      <c r="R52" t="n">
        <v>-0.26</v>
      </c>
      <c r="S52"/>
      <c r="T52"/>
      <c r="U52"/>
      <c r="V52"/>
      <c r="W52" t="s">
        <v>28</v>
      </c>
      <c r="X52" t="s">
        <v>28</v>
      </c>
      <c r="Y52" t="n">
        <v>626.62</v>
      </c>
    </row>
    <row r="53">
      <c r="A53" s="4" t="n">
        <v>44665.0</v>
      </c>
      <c r="B53" t="s">
        <v>741</v>
      </c>
      <c r="C53" t="s">
        <v>454</v>
      </c>
      <c r="D53" t="n">
        <v>4.43</v>
      </c>
      <c r="E53" t="n">
        <v>1.64</v>
      </c>
      <c r="F53" t="n">
        <v>8.69</v>
      </c>
      <c r="G53" t="n">
        <v>0.76</v>
      </c>
      <c r="H53" t="n">
        <v>0.33</v>
      </c>
      <c r="I53" t="n">
        <v>-0.62</v>
      </c>
      <c r="J53" t="n">
        <v>0.76</v>
      </c>
      <c r="K53" t="s">
        <v>89</v>
      </c>
      <c r="L53" t="n">
        <v>0.57</v>
      </c>
      <c r="M53" t="s">
        <v>35</v>
      </c>
      <c r="N53" t="n">
        <v>0.82</v>
      </c>
      <c r="O53"/>
      <c r="P53" t="n">
        <v>15.06</v>
      </c>
      <c r="Q53" t="n">
        <v>-0.11</v>
      </c>
      <c r="R53" t="n">
        <v>-0.14</v>
      </c>
      <c r="S53"/>
      <c r="T53"/>
      <c r="U53"/>
      <c r="V53"/>
      <c r="W53" t="s">
        <v>28</v>
      </c>
      <c r="X53" t="s">
        <v>28</v>
      </c>
      <c r="Y53" t="n">
        <v>619.24</v>
      </c>
    </row>
    <row r="54">
      <c r="A54" s="4" t="n">
        <v>44664.0</v>
      </c>
      <c r="B54" t="s">
        <v>741</v>
      </c>
      <c r="C54" t="s">
        <v>454</v>
      </c>
      <c r="D54" t="n">
        <v>-1.77</v>
      </c>
      <c r="E54" t="n">
        <v>1.3</v>
      </c>
      <c r="F54" t="n">
        <v>6.63</v>
      </c>
      <c r="G54" t="n">
        <v>-0.39</v>
      </c>
      <c r="H54" t="n">
        <v>0.07</v>
      </c>
      <c r="I54" t="n">
        <v>0.28</v>
      </c>
      <c r="J54" t="n">
        <v>0.47</v>
      </c>
      <c r="K54" t="s">
        <v>107</v>
      </c>
      <c r="L54" t="n">
        <v>0.59</v>
      </c>
      <c r="M54" t="s">
        <v>108</v>
      </c>
      <c r="N54" t="n">
        <v>1.0</v>
      </c>
      <c r="O54"/>
      <c r="P54" t="n">
        <v>15.19</v>
      </c>
      <c r="Q54" t="n">
        <v>0.09</v>
      </c>
      <c r="R54" t="n">
        <v>0.15</v>
      </c>
      <c r="S54"/>
      <c r="T54"/>
      <c r="U54"/>
      <c r="V54"/>
      <c r="W54" t="s">
        <v>28</v>
      </c>
      <c r="X54" t="s">
        <v>28</v>
      </c>
      <c r="Y54" t="n">
        <v>592.99</v>
      </c>
    </row>
    <row r="55">
      <c r="A55" s="4" t="n">
        <v>44663.0</v>
      </c>
      <c r="B55" t="s">
        <v>741</v>
      </c>
      <c r="C55" t="s">
        <v>454</v>
      </c>
      <c r="D55" t="n">
        <v>0.14</v>
      </c>
      <c r="E55" t="n">
        <v>1.42</v>
      </c>
      <c r="F55" t="n">
        <v>7.37</v>
      </c>
      <c r="G55" t="n">
        <v>0.24</v>
      </c>
      <c r="H55" t="n">
        <v>0.2</v>
      </c>
      <c r="I55" t="n">
        <v>-0.15</v>
      </c>
      <c r="J55" t="n">
        <v>0.24</v>
      </c>
      <c r="K55" t="s">
        <v>34</v>
      </c>
      <c r="L55" t="n">
        <v>0.85</v>
      </c>
      <c r="M55" t="s">
        <v>35</v>
      </c>
      <c r="N55" t="n">
        <v>0.61</v>
      </c>
      <c r="O55"/>
      <c r="P55" t="n">
        <v>15.04</v>
      </c>
      <c r="Q55" t="n">
        <v>0.05</v>
      </c>
      <c r="R55" t="n">
        <v>0.05</v>
      </c>
      <c r="S55"/>
      <c r="T55"/>
      <c r="U55" s="4" t="n">
        <v>44678.0</v>
      </c>
      <c r="V55" s="4" t="n">
        <v>44651.0</v>
      </c>
      <c r="W55" t="n">
        <v>7.87</v>
      </c>
      <c r="X55" t="n">
        <v>57.91</v>
      </c>
      <c r="Y55" t="n">
        <v>603.65</v>
      </c>
    </row>
    <row r="56">
      <c r="A56" s="4" t="n">
        <v>44662.0</v>
      </c>
      <c r="B56" t="s">
        <v>741</v>
      </c>
      <c r="C56" t="s">
        <v>454</v>
      </c>
      <c r="D56" t="n">
        <v>-4.42</v>
      </c>
      <c r="E56" t="n">
        <v>1.35</v>
      </c>
      <c r="F56" t="n">
        <v>7.09</v>
      </c>
      <c r="G56" t="n">
        <v>-0.83</v>
      </c>
      <c r="H56" t="n">
        <v>-0.82</v>
      </c>
      <c r="I56" t="n">
        <v>0.37</v>
      </c>
      <c r="J56" t="n">
        <v>0.83</v>
      </c>
      <c r="K56" t="s">
        <v>78</v>
      </c>
      <c r="L56" t="n">
        <v>0.55</v>
      </c>
      <c r="M56" t="s">
        <v>34</v>
      </c>
      <c r="N56" t="n">
        <v>0.98</v>
      </c>
      <c r="O56"/>
      <c r="P56" t="n">
        <v>14.99</v>
      </c>
      <c r="Q56" t="n">
        <v>-0.68</v>
      </c>
      <c r="R56" t="n">
        <v>-0.62</v>
      </c>
      <c r="S56"/>
      <c r="T56"/>
      <c r="U56"/>
      <c r="V56"/>
      <c r="W56" t="s">
        <v>28</v>
      </c>
      <c r="X56" t="s">
        <v>28</v>
      </c>
      <c r="Y56" t="n">
        <v>602.83</v>
      </c>
    </row>
    <row r="57">
      <c r="A57" s="4" t="n">
        <v>44659.0</v>
      </c>
      <c r="B57" t="s">
        <v>741</v>
      </c>
      <c r="C57" t="s">
        <v>454</v>
      </c>
      <c r="D57" t="n">
        <v>1.32</v>
      </c>
      <c r="E57" t="n">
        <v>1.66</v>
      </c>
      <c r="F57" t="n">
        <v>8.88</v>
      </c>
      <c r="G57" t="n">
        <v>0.71</v>
      </c>
      <c r="H57" t="n">
        <v>0.09</v>
      </c>
      <c r="I57" t="n">
        <v>-0.42</v>
      </c>
      <c r="J57" t="n">
        <v>0.71</v>
      </c>
      <c r="K57" t="s">
        <v>89</v>
      </c>
      <c r="L57" t="n">
        <v>0.88</v>
      </c>
      <c r="M57" t="s">
        <v>35</v>
      </c>
      <c r="N57" t="n">
        <v>0.59</v>
      </c>
      <c r="O57"/>
      <c r="P57" t="n">
        <v>15.61</v>
      </c>
      <c r="Q57" t="n">
        <v>-0.35</v>
      </c>
      <c r="R57" t="n">
        <v>-0.41</v>
      </c>
      <c r="S57"/>
      <c r="T57"/>
      <c r="U57"/>
      <c r="V57"/>
      <c r="W57" t="s">
        <v>28</v>
      </c>
      <c r="X57" t="s">
        <v>28</v>
      </c>
      <c r="Y57" t="n">
        <v>630.72</v>
      </c>
    </row>
    <row r="58">
      <c r="A58" s="4" t="n">
        <v>44658.0</v>
      </c>
      <c r="B58" t="s">
        <v>741</v>
      </c>
      <c r="C58" t="s">
        <v>454</v>
      </c>
      <c r="D58" t="n">
        <v>-4.17</v>
      </c>
      <c r="E58" t="n">
        <v>1.48</v>
      </c>
      <c r="F58" t="n">
        <v>8.05</v>
      </c>
      <c r="G58" t="n">
        <v>-1.28</v>
      </c>
      <c r="H58" t="n">
        <v>-0.7</v>
      </c>
      <c r="I58" t="n">
        <v>0.94</v>
      </c>
      <c r="J58" t="n">
        <v>1.28</v>
      </c>
      <c r="K58" t="s">
        <v>35</v>
      </c>
      <c r="L58" t="n">
        <v>0.74</v>
      </c>
      <c r="M58" t="s">
        <v>34</v>
      </c>
      <c r="N58" t="n">
        <v>0.55</v>
      </c>
      <c r="O58"/>
      <c r="P58" t="n">
        <v>16.02</v>
      </c>
      <c r="Q58" t="n">
        <v>-0.34</v>
      </c>
      <c r="R58" t="n">
        <v>-0.38</v>
      </c>
      <c r="S58"/>
      <c r="T58"/>
      <c r="U58"/>
      <c r="V58"/>
      <c r="W58" t="s">
        <v>28</v>
      </c>
      <c r="X58" t="s">
        <v>28</v>
      </c>
      <c r="Y58" t="n">
        <v>622.52</v>
      </c>
    </row>
    <row r="59">
      <c r="A59" s="4" t="n">
        <v>44657.0</v>
      </c>
      <c r="B59" t="s">
        <v>741</v>
      </c>
      <c r="C59" t="s">
        <v>454</v>
      </c>
      <c r="D59" t="n">
        <v>2.06</v>
      </c>
      <c r="E59" t="n">
        <v>2.65</v>
      </c>
      <c r="F59" t="n">
        <v>14.96</v>
      </c>
      <c r="G59" t="n">
        <v>-0.98</v>
      </c>
      <c r="H59" t="n">
        <v>-0.17</v>
      </c>
      <c r="I59" t="n">
        <v>0.44</v>
      </c>
      <c r="J59" t="n">
        <v>0.98</v>
      </c>
      <c r="K59" t="s">
        <v>78</v>
      </c>
      <c r="L59" t="n">
        <v>0.56</v>
      </c>
      <c r="M59" t="s">
        <v>89</v>
      </c>
      <c r="N59" t="n">
        <v>0.82</v>
      </c>
      <c r="O59"/>
      <c r="P59" t="n">
        <v>16.4</v>
      </c>
      <c r="Q59" t="n">
        <v>0.07</v>
      </c>
      <c r="R59" t="n">
        <v>0.05</v>
      </c>
      <c r="S59"/>
      <c r="T59"/>
      <c r="U59"/>
      <c r="V59"/>
      <c r="W59" t="s">
        <v>28</v>
      </c>
      <c r="X59" t="s">
        <v>28</v>
      </c>
      <c r="Y59" t="n">
        <v>649.58</v>
      </c>
    </row>
    <row r="60">
      <c r="A60" s="4" t="n">
        <v>44652.0</v>
      </c>
      <c r="B60" t="s">
        <v>741</v>
      </c>
      <c r="C60" t="s">
        <v>454</v>
      </c>
      <c r="D60" t="n">
        <v>5.43</v>
      </c>
      <c r="E60" t="n">
        <v>2.17</v>
      </c>
      <c r="F60" t="n">
        <v>11.59</v>
      </c>
      <c r="G60" t="n">
        <v>1.63</v>
      </c>
      <c r="H60" t="n">
        <v>0.8</v>
      </c>
      <c r="I60" t="n">
        <v>-0.84</v>
      </c>
      <c r="J60" t="n">
        <v>1.63</v>
      </c>
      <c r="K60" t="s">
        <v>89</v>
      </c>
      <c r="L60" t="n">
        <v>0.51</v>
      </c>
      <c r="M60" t="s">
        <v>35</v>
      </c>
      <c r="N60" t="n">
        <v>0.51</v>
      </c>
      <c r="O60"/>
      <c r="P60" t="n">
        <v>16.35</v>
      </c>
      <c r="Q60" t="n">
        <v>0.01</v>
      </c>
      <c r="R60" t="n">
        <v>0.0</v>
      </c>
      <c r="S60"/>
      <c r="T60"/>
      <c r="U60"/>
      <c r="V60"/>
      <c r="W60" t="s">
        <v>28</v>
      </c>
      <c r="X60" t="s">
        <v>28</v>
      </c>
      <c r="Y60" t="n">
        <v>636.46</v>
      </c>
    </row>
    <row r="61">
      <c r="A61" s="4" t="n">
        <v>44651.0</v>
      </c>
      <c r="B61" t="s">
        <v>741</v>
      </c>
      <c r="C61" t="s">
        <v>454</v>
      </c>
      <c r="D61" t="n">
        <v>1.94</v>
      </c>
      <c r="E61" t="n">
        <v>2.96</v>
      </c>
      <c r="F61" t="n">
        <v>15.59</v>
      </c>
      <c r="G61" t="n">
        <v>-0.86</v>
      </c>
      <c r="H61" t="n">
        <v>-0.75</v>
      </c>
      <c r="I61" t="n">
        <v>0.09</v>
      </c>
      <c r="J61" t="n">
        <v>0.86</v>
      </c>
      <c r="K61" t="s">
        <v>78</v>
      </c>
      <c r="L61" t="n">
        <v>0.89</v>
      </c>
      <c r="M61" t="s">
        <v>34</v>
      </c>
      <c r="N61" t="n">
        <v>0.88</v>
      </c>
      <c r="O61"/>
      <c r="P61" t="n">
        <v>16.35</v>
      </c>
      <c r="Q61" t="n">
        <v>-0.67</v>
      </c>
      <c r="R61" t="n">
        <v>-0.71</v>
      </c>
      <c r="S61"/>
      <c r="T61"/>
      <c r="U61"/>
      <c r="V61"/>
      <c r="W61" t="s">
        <v>28</v>
      </c>
      <c r="X61" t="s">
        <v>28</v>
      </c>
      <c r="Y61" t="n">
        <v>603.65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742</v>
      </c>
      <c r="C2" t="s">
        <v>456</v>
      </c>
      <c r="D2" t="n">
        <v>9.26</v>
      </c>
      <c r="E2" t="n">
        <v>2.72</v>
      </c>
      <c r="F2" t="n">
        <v>11.91</v>
      </c>
      <c r="G2" t="n">
        <v>1.54</v>
      </c>
      <c r="H2" t="n">
        <v>1.5</v>
      </c>
      <c r="I2" t="n">
        <v>-0.84</v>
      </c>
      <c r="J2" t="n">
        <v>1.54</v>
      </c>
      <c r="K2" t="s">
        <v>34</v>
      </c>
      <c r="L2" t="n">
        <v>0.98</v>
      </c>
      <c r="M2" t="s">
        <v>35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451.93</v>
      </c>
    </row>
    <row r="3">
      <c r="A3" s="4" t="n">
        <v>44741.0</v>
      </c>
      <c r="B3" t="s">
        <v>742</v>
      </c>
      <c r="C3" t="s">
        <v>456</v>
      </c>
      <c r="D3" t="n">
        <v>-1.28</v>
      </c>
      <c r="E3" t="n">
        <v>1.02</v>
      </c>
      <c r="F3" t="n">
        <v>4.27</v>
      </c>
      <c r="G3" t="n">
        <v>-0.09</v>
      </c>
      <c r="H3" t="n">
        <v>-0.19</v>
      </c>
      <c r="I3" t="n">
        <v>0.07</v>
      </c>
      <c r="J3" t="n">
        <v>0.19</v>
      </c>
      <c r="K3" t="s">
        <v>357</v>
      </c>
      <c r="L3" t="n">
        <v>0.55</v>
      </c>
      <c r="M3" t="s">
        <v>39</v>
      </c>
      <c r="N3" t="n">
        <v>1.0</v>
      </c>
      <c r="O3"/>
      <c r="P3" t="n">
        <v>5.54</v>
      </c>
      <c r="Q3" t="n">
        <v>0.01</v>
      </c>
      <c r="R3" t="n">
        <v>0.02</v>
      </c>
      <c r="S3"/>
      <c r="T3"/>
      <c r="U3"/>
      <c r="V3"/>
      <c r="W3" t="s">
        <v>28</v>
      </c>
      <c r="X3" t="s">
        <v>28</v>
      </c>
      <c r="Y3" t="n">
        <v>413.65</v>
      </c>
    </row>
    <row r="4">
      <c r="A4" s="4" t="n">
        <v>44740.0</v>
      </c>
      <c r="B4" t="s">
        <v>742</v>
      </c>
      <c r="C4" t="s">
        <v>456</v>
      </c>
      <c r="D4" t="n">
        <v>-0.92</v>
      </c>
      <c r="E4" t="n">
        <v>1.14</v>
      </c>
      <c r="F4" t="n">
        <v>4.76</v>
      </c>
      <c r="G4" t="n">
        <v>-0.39</v>
      </c>
      <c r="H4" t="n">
        <v>-0.16</v>
      </c>
      <c r="I4" t="n">
        <v>0.34</v>
      </c>
      <c r="J4" t="n">
        <v>0.39</v>
      </c>
      <c r="K4" t="s">
        <v>35</v>
      </c>
      <c r="L4" t="n">
        <v>0.86</v>
      </c>
      <c r="M4" t="s">
        <v>89</v>
      </c>
      <c r="N4" t="n">
        <v>0.58</v>
      </c>
      <c r="O4"/>
      <c r="P4" t="n">
        <v>5.52</v>
      </c>
      <c r="Q4" t="n">
        <v>0.04</v>
      </c>
      <c r="R4" t="n">
        <v>0.05</v>
      </c>
      <c r="S4"/>
      <c r="T4"/>
      <c r="U4"/>
      <c r="V4"/>
      <c r="W4" t="s">
        <v>28</v>
      </c>
      <c r="X4" t="s">
        <v>28</v>
      </c>
      <c r="Y4" t="n">
        <v>419.02</v>
      </c>
    </row>
    <row r="5">
      <c r="A5" s="4" t="n">
        <v>44739.0</v>
      </c>
      <c r="B5" t="s">
        <v>742</v>
      </c>
      <c r="C5" t="s">
        <v>456</v>
      </c>
      <c r="D5" t="n">
        <v>1.52</v>
      </c>
      <c r="E5" t="n">
        <v>1.33</v>
      </c>
      <c r="F5" t="n">
        <v>5.65</v>
      </c>
      <c r="G5" t="n">
        <v>0.03</v>
      </c>
      <c r="H5" t="n">
        <v>0.03</v>
      </c>
      <c r="I5" t="n">
        <v>0.07</v>
      </c>
      <c r="J5" t="n">
        <v>0.1</v>
      </c>
      <c r="K5" t="s">
        <v>574</v>
      </c>
      <c r="L5" t="n">
        <v>0.74</v>
      </c>
      <c r="M5" t="s">
        <v>192</v>
      </c>
      <c r="N5" t="n">
        <v>1.0</v>
      </c>
      <c r="O5"/>
      <c r="P5" t="n">
        <v>5.47</v>
      </c>
      <c r="Q5" t="n">
        <v>0.06</v>
      </c>
      <c r="R5" t="n">
        <v>0.06</v>
      </c>
      <c r="S5"/>
      <c r="T5"/>
      <c r="U5"/>
      <c r="V5"/>
      <c r="W5" t="s">
        <v>28</v>
      </c>
      <c r="X5" t="s">
        <v>28</v>
      </c>
      <c r="Y5" t="n">
        <v>422.92</v>
      </c>
    </row>
    <row r="6">
      <c r="A6" s="4" t="n">
        <v>44736.0</v>
      </c>
      <c r="B6" t="s">
        <v>742</v>
      </c>
      <c r="C6" t="s">
        <v>456</v>
      </c>
      <c r="D6" t="n">
        <v>1.56</v>
      </c>
      <c r="E6" t="n">
        <v>1.24</v>
      </c>
      <c r="F6" t="n">
        <v>5.14</v>
      </c>
      <c r="G6" t="n">
        <v>-0.04</v>
      </c>
      <c r="H6" t="n">
        <v>0.07</v>
      </c>
      <c r="I6" t="n">
        <v>0.05</v>
      </c>
      <c r="J6" t="n">
        <v>0.12</v>
      </c>
      <c r="K6" t="s">
        <v>65</v>
      </c>
      <c r="L6" t="n">
        <v>0.58</v>
      </c>
      <c r="M6" t="s">
        <v>57</v>
      </c>
      <c r="N6" t="n">
        <v>0.92</v>
      </c>
      <c r="O6"/>
      <c r="P6" t="n">
        <v>5.42</v>
      </c>
      <c r="Q6" t="n">
        <v>0.12</v>
      </c>
      <c r="R6" t="n">
        <v>0.11</v>
      </c>
      <c r="S6"/>
      <c r="T6"/>
      <c r="U6"/>
      <c r="V6"/>
      <c r="W6" t="s">
        <v>28</v>
      </c>
      <c r="X6" t="s">
        <v>28</v>
      </c>
      <c r="Y6" t="n">
        <v>416.58</v>
      </c>
    </row>
    <row r="7">
      <c r="A7" s="4" t="n">
        <v>44735.0</v>
      </c>
      <c r="B7" t="s">
        <v>742</v>
      </c>
      <c r="C7" t="s">
        <v>456</v>
      </c>
      <c r="D7" t="n">
        <v>-0.49</v>
      </c>
      <c r="E7" t="n">
        <v>1.2</v>
      </c>
      <c r="F7" t="n">
        <v>4.91</v>
      </c>
      <c r="G7" t="n">
        <v>-0.43</v>
      </c>
      <c r="H7" t="n">
        <v>-0.12</v>
      </c>
      <c r="I7" t="n">
        <v>0.63</v>
      </c>
      <c r="J7" t="n">
        <v>0.63</v>
      </c>
      <c r="K7" t="s">
        <v>82</v>
      </c>
      <c r="L7" t="n">
        <v>1.0</v>
      </c>
      <c r="M7" t="s">
        <v>210</v>
      </c>
      <c r="N7" t="n">
        <v>0.49</v>
      </c>
      <c r="O7"/>
      <c r="P7" t="n">
        <v>5.31</v>
      </c>
      <c r="Q7" t="n">
        <v>-0.02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410.18</v>
      </c>
    </row>
    <row r="8">
      <c r="A8" s="4" t="n">
        <v>44734.0</v>
      </c>
      <c r="B8" t="s">
        <v>742</v>
      </c>
      <c r="C8" t="s">
        <v>456</v>
      </c>
      <c r="D8" t="n">
        <v>-2.2</v>
      </c>
      <c r="E8" t="n">
        <v>0.88</v>
      </c>
      <c r="F8" t="n">
        <v>3.65</v>
      </c>
      <c r="G8" t="n">
        <v>-0.31</v>
      </c>
      <c r="H8" t="n">
        <v>-0.12</v>
      </c>
      <c r="I8" t="n">
        <v>0.41</v>
      </c>
      <c r="J8" t="n">
        <v>0.41</v>
      </c>
      <c r="K8" t="s">
        <v>82</v>
      </c>
      <c r="L8" t="n">
        <v>1.0</v>
      </c>
      <c r="M8" t="s">
        <v>119</v>
      </c>
      <c r="N8" t="n">
        <v>0.46</v>
      </c>
      <c r="O8"/>
      <c r="P8" t="n">
        <v>5.34</v>
      </c>
      <c r="Q8" t="n">
        <v>-0.08</v>
      </c>
      <c r="R8" t="n">
        <v>-0.06</v>
      </c>
      <c r="S8"/>
      <c r="T8"/>
      <c r="U8"/>
      <c r="V8"/>
      <c r="W8" t="s">
        <v>28</v>
      </c>
      <c r="X8" t="s">
        <v>28</v>
      </c>
      <c r="Y8" t="n">
        <v>412.18</v>
      </c>
    </row>
    <row r="9">
      <c r="A9" s="4" t="n">
        <v>44733.0</v>
      </c>
      <c r="B9" t="s">
        <v>742</v>
      </c>
      <c r="C9" t="s">
        <v>456</v>
      </c>
      <c r="D9" t="n">
        <v>-0.47</v>
      </c>
      <c r="E9" t="n">
        <v>1.54</v>
      </c>
      <c r="F9" t="n">
        <v>6.54</v>
      </c>
      <c r="G9" t="n">
        <v>-0.31</v>
      </c>
      <c r="H9" t="n">
        <v>-0.14</v>
      </c>
      <c r="I9" t="n">
        <v>0.16</v>
      </c>
      <c r="J9" t="n">
        <v>0.31</v>
      </c>
      <c r="K9" t="s">
        <v>35</v>
      </c>
      <c r="L9" t="n">
        <v>0.52</v>
      </c>
      <c r="M9" t="s">
        <v>89</v>
      </c>
      <c r="N9" t="n">
        <v>0.53</v>
      </c>
      <c r="O9"/>
      <c r="P9" t="n">
        <v>5.4</v>
      </c>
      <c r="Q9" t="n">
        <v>-0.12</v>
      </c>
      <c r="R9" t="n">
        <v>-0.14</v>
      </c>
      <c r="S9"/>
      <c r="T9"/>
      <c r="U9"/>
      <c r="V9"/>
      <c r="W9" t="s">
        <v>28</v>
      </c>
      <c r="X9" t="s">
        <v>28</v>
      </c>
      <c r="Y9" t="n">
        <v>421.46</v>
      </c>
    </row>
    <row r="10">
      <c r="A10" s="4" t="n">
        <v>44732.0</v>
      </c>
      <c r="B10" t="s">
        <v>742</v>
      </c>
      <c r="C10" t="s">
        <v>456</v>
      </c>
      <c r="D10" t="n">
        <v>0.48</v>
      </c>
      <c r="E10" t="n">
        <v>1.82</v>
      </c>
      <c r="F10" t="n">
        <v>7.72</v>
      </c>
      <c r="G10" t="n">
        <v>-0.36</v>
      </c>
      <c r="H10" t="n">
        <v>-0.32</v>
      </c>
      <c r="I10" t="n">
        <v>0.21</v>
      </c>
      <c r="J10" t="n">
        <v>0.36</v>
      </c>
      <c r="K10" t="s">
        <v>35</v>
      </c>
      <c r="L10" t="n">
        <v>0.6</v>
      </c>
      <c r="M10" t="s">
        <v>34</v>
      </c>
      <c r="N10" t="n">
        <v>0.9</v>
      </c>
      <c r="O10"/>
      <c r="P10" t="n">
        <v>5.54</v>
      </c>
      <c r="Q10" t="n">
        <v>0.06</v>
      </c>
      <c r="R10" t="n">
        <v>0.06</v>
      </c>
      <c r="S10"/>
      <c r="T10"/>
      <c r="U10"/>
      <c r="V10"/>
      <c r="W10" t="s">
        <v>28</v>
      </c>
      <c r="X10" t="s">
        <v>28</v>
      </c>
      <c r="Y10" t="n">
        <v>423.46</v>
      </c>
    </row>
    <row r="11">
      <c r="A11" s="4" t="n">
        <v>44729.0</v>
      </c>
      <c r="B11" t="s">
        <v>742</v>
      </c>
      <c r="C11" t="s">
        <v>456</v>
      </c>
      <c r="D11" t="n">
        <v>5.24</v>
      </c>
      <c r="E11" t="n">
        <v>2.17</v>
      </c>
      <c r="F11" t="n">
        <v>9.0</v>
      </c>
      <c r="G11" t="n">
        <v>1.15</v>
      </c>
      <c r="H11" t="n">
        <v>0.8</v>
      </c>
      <c r="I11" t="n">
        <v>-0.71</v>
      </c>
      <c r="J11" t="n">
        <v>1.15</v>
      </c>
      <c r="K11" t="s">
        <v>34</v>
      </c>
      <c r="L11" t="n">
        <v>0.7</v>
      </c>
      <c r="M11" t="s">
        <v>35</v>
      </c>
      <c r="N11" t="n">
        <v>0.62</v>
      </c>
      <c r="O11"/>
      <c r="P11" t="n">
        <v>5.48</v>
      </c>
      <c r="Q11" t="n">
        <v>0.21</v>
      </c>
      <c r="R11" t="n">
        <v>0.18</v>
      </c>
      <c r="S11"/>
      <c r="T11"/>
      <c r="U11"/>
      <c r="V11"/>
      <c r="W11" t="s">
        <v>28</v>
      </c>
      <c r="X11" t="s">
        <v>28</v>
      </c>
      <c r="Y11" t="n">
        <v>421.46</v>
      </c>
    </row>
    <row r="12">
      <c r="A12" s="4" t="n">
        <v>44728.0</v>
      </c>
      <c r="B12" t="s">
        <v>742</v>
      </c>
      <c r="C12" t="s">
        <v>456</v>
      </c>
      <c r="D12" t="n">
        <v>-0.67</v>
      </c>
      <c r="E12" t="n">
        <v>1.25</v>
      </c>
      <c r="F12" t="n">
        <v>5.08</v>
      </c>
      <c r="G12" t="n">
        <v>0.03</v>
      </c>
      <c r="H12" t="n">
        <v>0.01</v>
      </c>
      <c r="I12" t="n">
        <v>0.07</v>
      </c>
      <c r="J12" t="n">
        <v>0.1</v>
      </c>
      <c r="K12" t="s">
        <v>341</v>
      </c>
      <c r="L12" t="n">
        <v>0.69</v>
      </c>
      <c r="M12" t="s">
        <v>192</v>
      </c>
      <c r="N12" t="n">
        <v>1.0</v>
      </c>
      <c r="O12"/>
      <c r="P12" t="n">
        <v>5.3</v>
      </c>
      <c r="Q12" t="n">
        <v>0.12</v>
      </c>
      <c r="R12" t="n">
        <v>0.26</v>
      </c>
      <c r="S12"/>
      <c r="T12"/>
      <c r="U12"/>
      <c r="V12"/>
      <c r="W12" t="s">
        <v>28</v>
      </c>
      <c r="X12" t="s">
        <v>28</v>
      </c>
      <c r="Y12" t="n">
        <v>400.46</v>
      </c>
    </row>
    <row r="13">
      <c r="A13" s="4" t="n">
        <v>44727.0</v>
      </c>
      <c r="B13" t="s">
        <v>742</v>
      </c>
      <c r="C13" t="s">
        <v>456</v>
      </c>
      <c r="D13" t="n">
        <v>1.28</v>
      </c>
      <c r="E13" t="n">
        <v>1.7</v>
      </c>
      <c r="F13" t="n">
        <v>6.87</v>
      </c>
      <c r="G13" t="n">
        <v>0.31</v>
      </c>
      <c r="H13" t="n">
        <v>0.26</v>
      </c>
      <c r="I13" t="n">
        <v>-0.3</v>
      </c>
      <c r="J13" t="n">
        <v>0.31</v>
      </c>
      <c r="K13" t="s">
        <v>34</v>
      </c>
      <c r="L13" t="n">
        <v>0.84</v>
      </c>
      <c r="M13" t="s">
        <v>35</v>
      </c>
      <c r="N13" t="n">
        <v>0.95</v>
      </c>
      <c r="O13"/>
      <c r="P13" t="n">
        <v>5.04</v>
      </c>
      <c r="Q13" t="n">
        <v>0.26</v>
      </c>
      <c r="R13" t="n">
        <v>0.22</v>
      </c>
      <c r="S13"/>
      <c r="T13"/>
      <c r="U13"/>
      <c r="V13"/>
      <c r="W13" t="s">
        <v>28</v>
      </c>
      <c r="X13" t="s">
        <v>28</v>
      </c>
      <c r="Y13" t="n">
        <v>403.15</v>
      </c>
    </row>
    <row r="14">
      <c r="A14" s="4" t="n">
        <v>44726.0</v>
      </c>
      <c r="B14" t="s">
        <v>742</v>
      </c>
      <c r="C14" t="s">
        <v>456</v>
      </c>
      <c r="D14" t="n">
        <v>-0.07</v>
      </c>
      <c r="E14" t="n">
        <v>1.09</v>
      </c>
      <c r="F14" t="n">
        <v>4.33</v>
      </c>
      <c r="G14" t="n">
        <v>-0.14</v>
      </c>
      <c r="H14" t="n">
        <v>0.06</v>
      </c>
      <c r="I14" t="n">
        <v>0.09</v>
      </c>
      <c r="J14" t="n">
        <v>0.2</v>
      </c>
      <c r="K14" t="s">
        <v>572</v>
      </c>
      <c r="L14" t="n">
        <v>0.43</v>
      </c>
      <c r="M14" t="s">
        <v>108</v>
      </c>
      <c r="N14" t="n">
        <v>1.0</v>
      </c>
      <c r="O14"/>
      <c r="P14" t="n">
        <v>4.82</v>
      </c>
      <c r="Q14" t="n">
        <v>0.1</v>
      </c>
      <c r="R14" t="n">
        <v>0.02</v>
      </c>
      <c r="S14"/>
      <c r="T14"/>
      <c r="U14"/>
      <c r="V14"/>
      <c r="W14" t="s">
        <v>28</v>
      </c>
      <c r="X14" t="s">
        <v>28</v>
      </c>
      <c r="Y14" t="n">
        <v>398.07</v>
      </c>
    </row>
    <row r="15">
      <c r="A15" s="4" t="n">
        <v>44725.0</v>
      </c>
      <c r="B15" t="s">
        <v>742</v>
      </c>
      <c r="C15" t="s">
        <v>456</v>
      </c>
      <c r="D15" t="n">
        <v>-0.81</v>
      </c>
      <c r="E15" t="n">
        <v>1.14</v>
      </c>
      <c r="F15" t="n">
        <v>4.51</v>
      </c>
      <c r="G15" t="n">
        <v>-0.24</v>
      </c>
      <c r="H15" t="n">
        <v>-0.13</v>
      </c>
      <c r="I15" t="n">
        <v>0.22</v>
      </c>
      <c r="J15" t="n">
        <v>0.24</v>
      </c>
      <c r="K15" t="s">
        <v>35</v>
      </c>
      <c r="L15" t="n">
        <v>0.93</v>
      </c>
      <c r="M15" t="s">
        <v>34</v>
      </c>
      <c r="N15" t="n">
        <v>0.55</v>
      </c>
      <c r="O15"/>
      <c r="P15" t="n">
        <v>4.8</v>
      </c>
      <c r="Q15" t="n">
        <v>-0.07</v>
      </c>
      <c r="R15" t="n">
        <v>-0.07</v>
      </c>
      <c r="S15"/>
      <c r="T15"/>
      <c r="U15"/>
      <c r="V15"/>
      <c r="W15" t="s">
        <v>28</v>
      </c>
      <c r="X15" t="s">
        <v>28</v>
      </c>
      <c r="Y15" t="n">
        <v>398.36</v>
      </c>
    </row>
    <row r="16">
      <c r="A16" s="4" t="n">
        <v>44722.0</v>
      </c>
      <c r="B16" t="s">
        <v>742</v>
      </c>
      <c r="C16" t="s">
        <v>456</v>
      </c>
      <c r="D16" t="n">
        <v>-0.01</v>
      </c>
      <c r="E16" t="n">
        <v>1.53</v>
      </c>
      <c r="F16" t="n">
        <v>6.11</v>
      </c>
      <c r="G16" t="n">
        <v>0.05</v>
      </c>
      <c r="H16" t="n">
        <v>-0.07</v>
      </c>
      <c r="I16" t="n">
        <v>-0.19</v>
      </c>
      <c r="J16" t="n">
        <v>0.25</v>
      </c>
      <c r="K16" t="s">
        <v>96</v>
      </c>
      <c r="L16" t="n">
        <v>0.53</v>
      </c>
      <c r="M16" t="s">
        <v>58</v>
      </c>
      <c r="N16" t="n">
        <v>0.74</v>
      </c>
      <c r="O16"/>
      <c r="P16" t="n">
        <v>4.88</v>
      </c>
      <c r="Q16" t="n">
        <v>-0.02</v>
      </c>
      <c r="R16" t="n">
        <v>-0.02</v>
      </c>
      <c r="S16"/>
      <c r="T16"/>
      <c r="U16"/>
      <c r="V16"/>
      <c r="W16" t="s">
        <v>28</v>
      </c>
      <c r="X16" t="s">
        <v>28</v>
      </c>
      <c r="Y16" t="n">
        <v>401.63</v>
      </c>
    </row>
    <row r="17">
      <c r="A17" s="4" t="n">
        <v>44721.0</v>
      </c>
      <c r="B17" t="s">
        <v>742</v>
      </c>
      <c r="C17" t="s">
        <v>456</v>
      </c>
      <c r="D17" t="n">
        <v>1.16</v>
      </c>
      <c r="E17" t="n">
        <v>2.68</v>
      </c>
      <c r="F17" t="n">
        <v>10.88</v>
      </c>
      <c r="G17" t="n">
        <v>0.2</v>
      </c>
      <c r="H17" t="n">
        <v>0.12</v>
      </c>
      <c r="I17" t="n">
        <v>-0.17</v>
      </c>
      <c r="J17" t="n">
        <v>0.2</v>
      </c>
      <c r="K17" t="s">
        <v>34</v>
      </c>
      <c r="L17" t="n">
        <v>0.61</v>
      </c>
      <c r="M17" t="s">
        <v>35</v>
      </c>
      <c r="N17" t="n">
        <v>0.82</v>
      </c>
      <c r="O17"/>
      <c r="P17" t="n">
        <v>4.9</v>
      </c>
      <c r="Q17" t="n">
        <v>0.09</v>
      </c>
      <c r="R17" t="n">
        <v>0.06</v>
      </c>
      <c r="S17"/>
      <c r="T17"/>
      <c r="U17"/>
      <c r="V17"/>
      <c r="W17" t="s">
        <v>28</v>
      </c>
      <c r="X17" t="s">
        <v>28</v>
      </c>
      <c r="Y17" t="n">
        <v>401.68</v>
      </c>
    </row>
    <row r="18">
      <c r="A18" s="4" t="n">
        <v>44720.0</v>
      </c>
      <c r="B18" t="s">
        <v>742</v>
      </c>
      <c r="C18" t="s">
        <v>456</v>
      </c>
      <c r="D18" t="n">
        <v>5.04</v>
      </c>
      <c r="E18" t="n">
        <v>2.51</v>
      </c>
      <c r="F18" t="n">
        <v>9.87</v>
      </c>
      <c r="G18" t="n">
        <v>0.64</v>
      </c>
      <c r="H18" t="n">
        <v>0.46</v>
      </c>
      <c r="I18" t="n">
        <v>-0.53</v>
      </c>
      <c r="J18" t="n">
        <v>0.64</v>
      </c>
      <c r="K18" t="s">
        <v>34</v>
      </c>
      <c r="L18" t="n">
        <v>0.72</v>
      </c>
      <c r="M18" t="s">
        <v>35</v>
      </c>
      <c r="N18" t="n">
        <v>0.83</v>
      </c>
      <c r="O18"/>
      <c r="P18" t="n">
        <v>4.84</v>
      </c>
      <c r="Q18" t="n">
        <v>0.21</v>
      </c>
      <c r="R18" t="n">
        <v>0.2</v>
      </c>
      <c r="S18"/>
      <c r="T18"/>
      <c r="U18"/>
      <c r="V18"/>
      <c r="W18" t="s">
        <v>28</v>
      </c>
      <c r="X18" t="s">
        <v>28</v>
      </c>
      <c r="Y18" t="n">
        <v>397.09</v>
      </c>
    </row>
    <row r="19">
      <c r="A19" s="4" t="n">
        <v>44719.0</v>
      </c>
      <c r="B19" t="s">
        <v>742</v>
      </c>
      <c r="C19" t="s">
        <v>456</v>
      </c>
      <c r="D19" t="n">
        <v>2.65</v>
      </c>
      <c r="E19" t="n">
        <v>1.81</v>
      </c>
      <c r="F19" t="n">
        <v>6.84</v>
      </c>
      <c r="G19" t="n">
        <v>-0.08</v>
      </c>
      <c r="H19" t="n">
        <v>-0.06</v>
      </c>
      <c r="I19" t="n">
        <v>0.2</v>
      </c>
      <c r="J19" t="n">
        <v>0.2</v>
      </c>
      <c r="K19" t="s">
        <v>82</v>
      </c>
      <c r="L19" t="n">
        <v>1.0</v>
      </c>
      <c r="M19" t="s">
        <v>168</v>
      </c>
      <c r="N19" t="n">
        <v>0.61</v>
      </c>
      <c r="O19"/>
      <c r="P19" t="n">
        <v>4.64</v>
      </c>
      <c r="Q19" t="n">
        <v>0.05</v>
      </c>
      <c r="R19" t="n">
        <v>0.07</v>
      </c>
      <c r="S19"/>
      <c r="T19"/>
      <c r="U19"/>
      <c r="V19"/>
      <c r="W19" t="s">
        <v>28</v>
      </c>
      <c r="X19" t="s">
        <v>28</v>
      </c>
      <c r="Y19" t="n">
        <v>378.04</v>
      </c>
    </row>
    <row r="20">
      <c r="A20" s="4" t="n">
        <v>44718.0</v>
      </c>
      <c r="B20" t="s">
        <v>742</v>
      </c>
      <c r="C20" t="s">
        <v>456</v>
      </c>
      <c r="D20" t="n">
        <v>1.09</v>
      </c>
      <c r="E20" t="n">
        <v>1.17</v>
      </c>
      <c r="F20" t="n">
        <v>4.25</v>
      </c>
      <c r="G20" t="n">
        <v>-0.06</v>
      </c>
      <c r="H20" t="n">
        <v>-0.02</v>
      </c>
      <c r="I20" t="n">
        <v>0.11</v>
      </c>
      <c r="J20" t="n">
        <v>0.11</v>
      </c>
      <c r="K20" t="s">
        <v>82</v>
      </c>
      <c r="L20" t="n">
        <v>1.0</v>
      </c>
      <c r="M20" t="s">
        <v>210</v>
      </c>
      <c r="N20" t="n">
        <v>0.42</v>
      </c>
      <c r="O20"/>
      <c r="P20" t="n">
        <v>4.57</v>
      </c>
      <c r="Q20" t="n">
        <v>0.09</v>
      </c>
      <c r="R20" t="n">
        <v>0.09</v>
      </c>
      <c r="S20"/>
      <c r="T20"/>
      <c r="U20"/>
      <c r="V20"/>
      <c r="W20" t="s">
        <v>28</v>
      </c>
      <c r="X20" t="s">
        <v>28</v>
      </c>
      <c r="Y20" t="n">
        <v>368.28</v>
      </c>
    </row>
    <row r="21">
      <c r="A21" s="4" t="n">
        <v>44714.0</v>
      </c>
      <c r="B21" t="s">
        <v>742</v>
      </c>
      <c r="C21" t="s">
        <v>456</v>
      </c>
      <c r="D21" t="n">
        <v>-1.74</v>
      </c>
      <c r="E21" t="n">
        <v>1.15</v>
      </c>
      <c r="F21" t="n">
        <v>4.18</v>
      </c>
      <c r="G21" t="n">
        <v>-0.19</v>
      </c>
      <c r="H21" t="n">
        <v>-0.04</v>
      </c>
      <c r="I21" t="n">
        <v>0.24</v>
      </c>
      <c r="J21" t="n">
        <v>0.24</v>
      </c>
      <c r="K21" t="s">
        <v>82</v>
      </c>
      <c r="L21" t="n">
        <v>1.0</v>
      </c>
      <c r="M21" t="s">
        <v>210</v>
      </c>
      <c r="N21" t="n">
        <v>0.62</v>
      </c>
      <c r="O21"/>
      <c r="P21" t="n">
        <v>4.48</v>
      </c>
      <c r="Q21" t="n">
        <v>-0.05</v>
      </c>
      <c r="R21" t="n">
        <v>-0.04</v>
      </c>
      <c r="S21"/>
      <c r="T21"/>
      <c r="U21"/>
      <c r="V21"/>
      <c r="W21" t="s">
        <v>28</v>
      </c>
      <c r="X21" t="s">
        <v>28</v>
      </c>
      <c r="Y21" t="n">
        <v>364.32</v>
      </c>
    </row>
    <row r="22">
      <c r="A22" s="4" t="n">
        <v>44713.0</v>
      </c>
      <c r="B22" t="s">
        <v>742</v>
      </c>
      <c r="C22" t="s">
        <v>456</v>
      </c>
      <c r="D22" t="n">
        <v>0.57</v>
      </c>
      <c r="E22" t="n">
        <v>1.54</v>
      </c>
      <c r="F22" t="n">
        <v>5.71</v>
      </c>
      <c r="G22" t="n">
        <v>0.27</v>
      </c>
      <c r="H22" t="n">
        <v>0.17</v>
      </c>
      <c r="I22" t="n">
        <v>-0.3</v>
      </c>
      <c r="J22" t="n">
        <v>0.3</v>
      </c>
      <c r="K22" t="s">
        <v>83</v>
      </c>
      <c r="L22" t="n">
        <v>0.59</v>
      </c>
      <c r="M22" t="s">
        <v>82</v>
      </c>
      <c r="N22" t="n">
        <v>1.0</v>
      </c>
      <c r="O22"/>
      <c r="P22" t="n">
        <v>4.52</v>
      </c>
      <c r="Q22" t="n">
        <v>-0.04</v>
      </c>
      <c r="R22" t="n">
        <v>0.14</v>
      </c>
      <c r="S22"/>
      <c r="T22"/>
      <c r="U22"/>
      <c r="V22"/>
      <c r="W22" t="s">
        <v>28</v>
      </c>
      <c r="X22" t="s">
        <v>28</v>
      </c>
      <c r="Y22" t="n">
        <v>370.77</v>
      </c>
    </row>
    <row r="23">
      <c r="A23" s="4" t="n">
        <v>44712.0</v>
      </c>
      <c r="B23" t="s">
        <v>742</v>
      </c>
      <c r="C23" t="s">
        <v>456</v>
      </c>
      <c r="D23" t="n">
        <v>6.47</v>
      </c>
      <c r="E23" t="n">
        <v>2.66</v>
      </c>
      <c r="F23" t="n">
        <v>9.74</v>
      </c>
      <c r="G23" t="n">
        <v>0.51</v>
      </c>
      <c r="H23" t="n">
        <v>0.27</v>
      </c>
      <c r="I23" t="n">
        <v>-0.26</v>
      </c>
      <c r="J23" t="n">
        <v>0.51</v>
      </c>
      <c r="K23" t="s">
        <v>34</v>
      </c>
      <c r="L23" t="n">
        <v>0.52</v>
      </c>
      <c r="M23" t="s">
        <v>35</v>
      </c>
      <c r="N23" t="n">
        <v>0.51</v>
      </c>
      <c r="O23"/>
      <c r="P23" t="n">
        <v>4.38</v>
      </c>
      <c r="Q23" t="n">
        <v>-0.11</v>
      </c>
      <c r="R23" t="n">
        <v>-0.08</v>
      </c>
      <c r="S23"/>
      <c r="T23"/>
      <c r="U23"/>
      <c r="V23"/>
      <c r="W23" t="s">
        <v>28</v>
      </c>
      <c r="X23" t="s">
        <v>28</v>
      </c>
      <c r="Y23" t="n">
        <v>368.67</v>
      </c>
    </row>
    <row r="24">
      <c r="A24" s="4" t="n">
        <v>44711.0</v>
      </c>
      <c r="B24" t="s">
        <v>742</v>
      </c>
      <c r="C24" t="s">
        <v>456</v>
      </c>
      <c r="D24" t="n">
        <v>2.31</v>
      </c>
      <c r="E24" t="n">
        <v>1.3</v>
      </c>
      <c r="F24" t="n">
        <v>4.5</v>
      </c>
      <c r="G24" t="n">
        <v>0.17</v>
      </c>
      <c r="H24" t="n">
        <v>0.12</v>
      </c>
      <c r="I24" t="n">
        <v>-0.2</v>
      </c>
      <c r="J24" t="n">
        <v>0.2</v>
      </c>
      <c r="K24" t="s">
        <v>83</v>
      </c>
      <c r="L24" t="n">
        <v>0.57</v>
      </c>
      <c r="M24" t="s">
        <v>82</v>
      </c>
      <c r="N24" t="n">
        <v>1.0</v>
      </c>
      <c r="O24"/>
      <c r="P24" t="n">
        <v>4.46</v>
      </c>
      <c r="Q24" t="n">
        <v>0.17</v>
      </c>
      <c r="R24" t="n">
        <v>0.16</v>
      </c>
      <c r="S24"/>
      <c r="T24"/>
      <c r="U24"/>
      <c r="V24"/>
      <c r="W24" t="s">
        <v>28</v>
      </c>
      <c r="X24" t="s">
        <v>28</v>
      </c>
      <c r="Y24" t="n">
        <v>346.25</v>
      </c>
    </row>
    <row r="25">
      <c r="A25" s="4" t="n">
        <v>44708.0</v>
      </c>
      <c r="B25" t="s">
        <v>742</v>
      </c>
      <c r="C25" t="s">
        <v>456</v>
      </c>
      <c r="D25" t="n">
        <v>-0.8</v>
      </c>
      <c r="E25" t="n">
        <v>0.83</v>
      </c>
      <c r="F25" t="n">
        <v>2.85</v>
      </c>
      <c r="G25" t="n">
        <v>0.09</v>
      </c>
      <c r="H25" t="n">
        <v>0.05</v>
      </c>
      <c r="I25" t="n">
        <v>-0.28</v>
      </c>
      <c r="J25" t="n">
        <v>0.28</v>
      </c>
      <c r="K25" t="s">
        <v>168</v>
      </c>
      <c r="L25" t="n">
        <v>0.67</v>
      </c>
      <c r="M25" t="s">
        <v>82</v>
      </c>
      <c r="N25" t="n">
        <v>1.0</v>
      </c>
      <c r="O25"/>
      <c r="P25" t="n">
        <v>4.3</v>
      </c>
      <c r="Q25" t="n">
        <v>0.11</v>
      </c>
      <c r="R25" t="n">
        <v>0.1</v>
      </c>
      <c r="S25"/>
      <c r="T25"/>
      <c r="U25"/>
      <c r="V25"/>
      <c r="W25" t="s">
        <v>28</v>
      </c>
      <c r="X25" t="s">
        <v>28</v>
      </c>
      <c r="Y25" t="n">
        <v>338.44</v>
      </c>
    </row>
    <row r="26">
      <c r="A26" s="4" t="n">
        <v>44707.0</v>
      </c>
      <c r="B26" t="s">
        <v>742</v>
      </c>
      <c r="C26" t="s">
        <v>456</v>
      </c>
      <c r="D26" t="n">
        <v>0.43</v>
      </c>
      <c r="E26" t="n">
        <v>0.64</v>
      </c>
      <c r="F26" t="n">
        <v>2.19</v>
      </c>
      <c r="G26" t="n">
        <v>0.04</v>
      </c>
      <c r="H26" t="n">
        <v>0.03</v>
      </c>
      <c r="I26" t="n">
        <v>-0.02</v>
      </c>
      <c r="J26" t="n">
        <v>0.04</v>
      </c>
      <c r="K26" t="s">
        <v>34</v>
      </c>
      <c r="L26" t="n">
        <v>0.99</v>
      </c>
      <c r="M26" t="s">
        <v>35</v>
      </c>
      <c r="N26" t="n">
        <v>0.62</v>
      </c>
      <c r="O26"/>
      <c r="P26" t="n">
        <v>4.2</v>
      </c>
      <c r="Q26" t="n">
        <v>-0.03</v>
      </c>
      <c r="R26" t="n">
        <v>-0.04</v>
      </c>
      <c r="S26"/>
      <c r="T26"/>
      <c r="U26"/>
      <c r="V26"/>
      <c r="W26" t="s">
        <v>28</v>
      </c>
      <c r="X26" t="s">
        <v>28</v>
      </c>
      <c r="Y26" t="n">
        <v>341.17</v>
      </c>
    </row>
    <row r="27">
      <c r="A27" s="4" t="n">
        <v>44706.0</v>
      </c>
      <c r="B27" t="s">
        <v>742</v>
      </c>
      <c r="C27" t="s">
        <v>456</v>
      </c>
      <c r="D27" t="n">
        <v>0.23</v>
      </c>
      <c r="E27" t="n">
        <v>0.68</v>
      </c>
      <c r="F27" t="n">
        <v>2.28</v>
      </c>
      <c r="G27" t="n">
        <v>-0.06</v>
      </c>
      <c r="H27" t="n">
        <v>-0.01</v>
      </c>
      <c r="I27" t="n">
        <v>0.07</v>
      </c>
      <c r="J27" t="n">
        <v>0.07</v>
      </c>
      <c r="K27" t="s">
        <v>82</v>
      </c>
      <c r="L27" t="n">
        <v>1.0</v>
      </c>
      <c r="M27" t="s">
        <v>210</v>
      </c>
      <c r="N27" t="n">
        <v>0.72</v>
      </c>
      <c r="O27"/>
      <c r="P27" t="n">
        <v>4.24</v>
      </c>
      <c r="Q27" t="n">
        <v>0.01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339.71</v>
      </c>
    </row>
    <row r="28">
      <c r="A28" s="4" t="n">
        <v>44705.0</v>
      </c>
      <c r="B28" t="s">
        <v>742</v>
      </c>
      <c r="C28" t="s">
        <v>456</v>
      </c>
      <c r="D28" t="n">
        <v>-4.43</v>
      </c>
      <c r="E28" t="n">
        <v>0.94</v>
      </c>
      <c r="F28" t="n">
        <v>3.24</v>
      </c>
      <c r="G28" t="n">
        <v>-0.36</v>
      </c>
      <c r="H28" t="n">
        <v>-0.12</v>
      </c>
      <c r="I28" t="n">
        <v>0.49</v>
      </c>
      <c r="J28" t="n">
        <v>0.49</v>
      </c>
      <c r="K28" t="s">
        <v>82</v>
      </c>
      <c r="L28" t="n">
        <v>1.0</v>
      </c>
      <c r="M28" t="s">
        <v>210</v>
      </c>
      <c r="N28" t="n">
        <v>0.49</v>
      </c>
      <c r="O28"/>
      <c r="P28" t="n">
        <v>4.23</v>
      </c>
      <c r="Q28" t="n">
        <v>0.1</v>
      </c>
      <c r="R28" t="n">
        <v>0.14</v>
      </c>
      <c r="S28"/>
      <c r="T28"/>
      <c r="U28"/>
      <c r="V28"/>
      <c r="W28" t="s">
        <v>28</v>
      </c>
      <c r="X28" t="s">
        <v>28</v>
      </c>
      <c r="Y28" t="n">
        <v>338.93</v>
      </c>
    </row>
    <row r="29">
      <c r="A29" s="4" t="n">
        <v>44704.0</v>
      </c>
      <c r="B29" t="s">
        <v>742</v>
      </c>
      <c r="C29" t="s">
        <v>456</v>
      </c>
      <c r="D29" t="n">
        <v>-1.2</v>
      </c>
      <c r="E29" t="n">
        <v>0.8</v>
      </c>
      <c r="F29" t="n">
        <v>2.84</v>
      </c>
      <c r="G29" t="n">
        <v>-0.09</v>
      </c>
      <c r="H29" t="n">
        <v>-0.04</v>
      </c>
      <c r="I29" t="n">
        <v>0.16</v>
      </c>
      <c r="J29" t="n">
        <v>0.16</v>
      </c>
      <c r="K29" t="s">
        <v>82</v>
      </c>
      <c r="L29" t="n">
        <v>1.0</v>
      </c>
      <c r="M29" t="s">
        <v>287</v>
      </c>
      <c r="N29" t="n">
        <v>0.46</v>
      </c>
      <c r="O29"/>
      <c r="P29" t="n">
        <v>4.09</v>
      </c>
      <c r="Q29" t="n">
        <v>0.04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354.65</v>
      </c>
    </row>
    <row r="30">
      <c r="A30" s="4" t="n">
        <v>44701.0</v>
      </c>
      <c r="B30" t="s">
        <v>742</v>
      </c>
      <c r="C30" t="s">
        <v>456</v>
      </c>
      <c r="D30" t="n">
        <v>4.14</v>
      </c>
      <c r="E30" t="n">
        <v>1.21</v>
      </c>
      <c r="F30" t="n">
        <v>4.35</v>
      </c>
      <c r="G30" t="n">
        <v>0.57</v>
      </c>
      <c r="H30" t="n">
        <v>0.32</v>
      </c>
      <c r="I30" t="n">
        <v>-0.48</v>
      </c>
      <c r="J30" t="n">
        <v>0.57</v>
      </c>
      <c r="K30" t="s">
        <v>34</v>
      </c>
      <c r="L30" t="n">
        <v>0.56</v>
      </c>
      <c r="M30" t="s">
        <v>35</v>
      </c>
      <c r="N30" t="n">
        <v>0.84</v>
      </c>
      <c r="O30"/>
      <c r="P30" t="n">
        <v>4.03</v>
      </c>
      <c r="Q30" t="n">
        <v>-0.01</v>
      </c>
      <c r="R30" t="n">
        <v>-0.05</v>
      </c>
      <c r="S30"/>
      <c r="T30"/>
      <c r="U30"/>
      <c r="V30"/>
      <c r="W30" t="s">
        <v>28</v>
      </c>
      <c r="X30" t="s">
        <v>28</v>
      </c>
      <c r="Y30" t="n">
        <v>358.95</v>
      </c>
    </row>
    <row r="31">
      <c r="A31" s="4" t="n">
        <v>44700.0</v>
      </c>
      <c r="B31" t="s">
        <v>742</v>
      </c>
      <c r="C31" t="s">
        <v>456</v>
      </c>
      <c r="D31" t="n">
        <v>-1.73</v>
      </c>
      <c r="E31" t="n">
        <v>0.56</v>
      </c>
      <c r="F31" t="n">
        <v>1.91</v>
      </c>
      <c r="G31" t="n">
        <v>-0.11</v>
      </c>
      <c r="H31" t="n">
        <v>-0.04</v>
      </c>
      <c r="I31" t="n">
        <v>0.02</v>
      </c>
      <c r="J31" t="n">
        <v>0.11</v>
      </c>
      <c r="K31" t="s">
        <v>78</v>
      </c>
      <c r="L31" t="n">
        <v>0.81</v>
      </c>
      <c r="M31" t="s">
        <v>89</v>
      </c>
      <c r="N31" t="n">
        <v>0.66</v>
      </c>
      <c r="O31"/>
      <c r="P31" t="n">
        <v>4.08</v>
      </c>
      <c r="Q31" t="n">
        <v>0.02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344.69</v>
      </c>
    </row>
    <row r="32">
      <c r="A32" s="4" t="n">
        <v>44699.0</v>
      </c>
      <c r="B32" t="s">
        <v>742</v>
      </c>
      <c r="C32" t="s">
        <v>456</v>
      </c>
      <c r="D32" t="n">
        <v>-0.04</v>
      </c>
      <c r="E32" t="n">
        <v>0.62</v>
      </c>
      <c r="F32" t="n">
        <v>2.15</v>
      </c>
      <c r="G32" t="n">
        <v>0.0</v>
      </c>
      <c r="H32" t="n">
        <v>0.03</v>
      </c>
      <c r="I32" t="n">
        <v>-0.02</v>
      </c>
      <c r="J32" t="n">
        <v>0.05</v>
      </c>
      <c r="K32" t="s">
        <v>30</v>
      </c>
      <c r="L32" t="n">
        <v>0.56</v>
      </c>
      <c r="M32" t="s">
        <v>50</v>
      </c>
      <c r="N32" t="n">
        <v>0.6</v>
      </c>
      <c r="O32"/>
      <c r="P32" t="n">
        <v>4.09</v>
      </c>
      <c r="Q32" t="n">
        <v>-0.1</v>
      </c>
      <c r="R32" t="n">
        <v>-0.1</v>
      </c>
      <c r="S32"/>
      <c r="T32"/>
      <c r="U32"/>
      <c r="V32"/>
      <c r="W32" t="s">
        <v>28</v>
      </c>
      <c r="X32" t="s">
        <v>28</v>
      </c>
      <c r="Y32" t="n">
        <v>350.74</v>
      </c>
    </row>
    <row r="33">
      <c r="A33" s="4" t="n">
        <v>44698.0</v>
      </c>
      <c r="B33" t="s">
        <v>742</v>
      </c>
      <c r="C33" t="s">
        <v>456</v>
      </c>
      <c r="D33" t="n">
        <v>0.49</v>
      </c>
      <c r="E33" t="n">
        <v>0.55</v>
      </c>
      <c r="F33" t="n">
        <v>1.92</v>
      </c>
      <c r="G33" t="n">
        <v>0.02</v>
      </c>
      <c r="H33" t="n">
        <v>-0.03</v>
      </c>
      <c r="I33" t="n">
        <v>0.0</v>
      </c>
      <c r="J33" t="n">
        <v>0.05</v>
      </c>
      <c r="K33" t="s">
        <v>50</v>
      </c>
      <c r="L33" t="n">
        <v>0.99</v>
      </c>
      <c r="M33" t="s">
        <v>30</v>
      </c>
      <c r="N33" t="n">
        <v>0.67</v>
      </c>
      <c r="O33"/>
      <c r="P33" t="n">
        <v>4.19</v>
      </c>
      <c r="Q33" t="n">
        <v>-0.03</v>
      </c>
      <c r="R33" t="n">
        <v>0.0</v>
      </c>
      <c r="S33"/>
      <c r="T33"/>
      <c r="U33"/>
      <c r="V33"/>
      <c r="W33" t="s">
        <v>28</v>
      </c>
      <c r="X33" t="s">
        <v>28</v>
      </c>
      <c r="Y33" t="n">
        <v>350.89</v>
      </c>
    </row>
    <row r="34">
      <c r="A34" s="4" t="n">
        <v>44697.0</v>
      </c>
      <c r="B34" t="s">
        <v>742</v>
      </c>
      <c r="C34" t="s">
        <v>456</v>
      </c>
      <c r="D34" t="n">
        <v>-0.04</v>
      </c>
      <c r="E34" t="n">
        <v>0.59</v>
      </c>
      <c r="F34" t="n">
        <v>2.07</v>
      </c>
      <c r="G34" t="n">
        <v>-0.03</v>
      </c>
      <c r="H34" t="n">
        <v>0.0</v>
      </c>
      <c r="I34" t="n">
        <v>-0.13</v>
      </c>
      <c r="J34" t="n">
        <v>0.16</v>
      </c>
      <c r="K34" t="s">
        <v>192</v>
      </c>
      <c r="L34" t="n">
        <v>1.0</v>
      </c>
      <c r="M34" t="s">
        <v>341</v>
      </c>
      <c r="N34" t="n">
        <v>0.83</v>
      </c>
      <c r="O34"/>
      <c r="P34" t="n">
        <v>4.19</v>
      </c>
      <c r="Q34" t="n">
        <v>-0.02</v>
      </c>
      <c r="R34" t="n">
        <v>0.17</v>
      </c>
      <c r="S34"/>
      <c r="T34"/>
      <c r="U34"/>
      <c r="V34"/>
      <c r="W34" t="s">
        <v>28</v>
      </c>
      <c r="X34" t="s">
        <v>28</v>
      </c>
      <c r="Y34" t="n">
        <v>349.18</v>
      </c>
    </row>
    <row r="35">
      <c r="A35" s="4" t="n">
        <v>44694.0</v>
      </c>
      <c r="B35" t="s">
        <v>742</v>
      </c>
      <c r="C35" t="s">
        <v>456</v>
      </c>
      <c r="D35" t="n">
        <v>-1.87</v>
      </c>
      <c r="E35" t="n">
        <v>0.68</v>
      </c>
      <c r="F35" t="n">
        <v>2.4</v>
      </c>
      <c r="G35" t="n">
        <v>-0.06</v>
      </c>
      <c r="H35" t="n">
        <v>-0.02</v>
      </c>
      <c r="I35" t="n">
        <v>0.07</v>
      </c>
      <c r="J35" t="n">
        <v>0.07</v>
      </c>
      <c r="K35" t="s">
        <v>82</v>
      </c>
      <c r="L35" t="n">
        <v>1.0</v>
      </c>
      <c r="M35" t="s">
        <v>119</v>
      </c>
      <c r="N35" t="n">
        <v>0.44</v>
      </c>
      <c r="O35"/>
      <c r="P35" t="n">
        <v>4.01</v>
      </c>
      <c r="Q35" t="n">
        <v>0.07</v>
      </c>
      <c r="R35" t="n">
        <v>-0.14</v>
      </c>
      <c r="S35"/>
      <c r="T35"/>
      <c r="U35"/>
      <c r="V35"/>
      <c r="W35" t="s">
        <v>28</v>
      </c>
      <c r="X35" t="s">
        <v>28</v>
      </c>
      <c r="Y35" t="n">
        <v>349.33</v>
      </c>
    </row>
    <row r="36">
      <c r="A36" s="4" t="n">
        <v>44693.0</v>
      </c>
      <c r="B36" t="s">
        <v>742</v>
      </c>
      <c r="C36" t="s">
        <v>456</v>
      </c>
      <c r="D36" t="n">
        <v>2.19</v>
      </c>
      <c r="E36" t="n">
        <v>0.89</v>
      </c>
      <c r="F36" t="n">
        <v>3.16</v>
      </c>
      <c r="G36" t="n">
        <v>0.1</v>
      </c>
      <c r="H36" t="n">
        <v>0.01</v>
      </c>
      <c r="I36" t="n">
        <v>-0.03</v>
      </c>
      <c r="J36" t="n">
        <v>0.1</v>
      </c>
      <c r="K36" t="s">
        <v>89</v>
      </c>
      <c r="L36" t="n">
        <v>0.9</v>
      </c>
      <c r="M36" t="s">
        <v>78</v>
      </c>
      <c r="N36" t="n">
        <v>0.67</v>
      </c>
      <c r="O36"/>
      <c r="P36" t="n">
        <v>4.15</v>
      </c>
      <c r="Q36" t="n">
        <v>0.0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355.97</v>
      </c>
    </row>
    <row r="37">
      <c r="A37" s="4" t="n">
        <v>44692.0</v>
      </c>
      <c r="B37" t="s">
        <v>742</v>
      </c>
      <c r="C37" t="s">
        <v>456</v>
      </c>
      <c r="D37" t="n">
        <v>2.19</v>
      </c>
      <c r="E37" t="n">
        <v>0.94</v>
      </c>
      <c r="F37" t="n">
        <v>3.29</v>
      </c>
      <c r="G37" t="n">
        <v>0.09</v>
      </c>
      <c r="H37" t="n">
        <v>0.05</v>
      </c>
      <c r="I37" t="n">
        <v>-0.08</v>
      </c>
      <c r="J37" t="n">
        <v>0.09</v>
      </c>
      <c r="K37" t="s">
        <v>34</v>
      </c>
      <c r="L37" t="n">
        <v>0.53</v>
      </c>
      <c r="M37" t="s">
        <v>35</v>
      </c>
      <c r="N37" t="n">
        <v>0.89</v>
      </c>
      <c r="O37"/>
      <c r="P37" t="n">
        <v>4.15</v>
      </c>
      <c r="Q37" t="n">
        <v>0.01</v>
      </c>
      <c r="R37" t="n">
        <v>0.18</v>
      </c>
      <c r="S37"/>
      <c r="T37"/>
      <c r="U37"/>
      <c r="V37"/>
      <c r="W37" t="s">
        <v>28</v>
      </c>
      <c r="X37" t="s">
        <v>28</v>
      </c>
      <c r="Y37" t="n">
        <v>348.35</v>
      </c>
    </row>
    <row r="38">
      <c r="A38" s="4" t="n">
        <v>44691.0</v>
      </c>
      <c r="B38" t="s">
        <v>742</v>
      </c>
      <c r="C38" t="s">
        <v>456</v>
      </c>
      <c r="D38" t="n">
        <v>1.73</v>
      </c>
      <c r="E38" t="n">
        <v>0.69</v>
      </c>
      <c r="F38" t="n">
        <v>2.33</v>
      </c>
      <c r="G38" t="n">
        <v>0.03</v>
      </c>
      <c r="H38" t="n">
        <v>0.02</v>
      </c>
      <c r="I38" t="n">
        <v>-0.08</v>
      </c>
      <c r="J38" t="n">
        <v>0.08</v>
      </c>
      <c r="K38" t="s">
        <v>168</v>
      </c>
      <c r="L38" t="n">
        <v>0.64</v>
      </c>
      <c r="M38" t="s">
        <v>82</v>
      </c>
      <c r="N38" t="n">
        <v>1.0</v>
      </c>
      <c r="O38"/>
      <c r="P38" t="n">
        <v>3.98</v>
      </c>
      <c r="Q38" t="n">
        <v>-0.02</v>
      </c>
      <c r="R38" t="n">
        <v>-0.11</v>
      </c>
      <c r="S38"/>
      <c r="T38"/>
      <c r="U38"/>
      <c r="V38"/>
      <c r="W38" t="s">
        <v>28</v>
      </c>
      <c r="X38" t="s">
        <v>28</v>
      </c>
      <c r="Y38" t="n">
        <v>340.88</v>
      </c>
    </row>
    <row r="39">
      <c r="A39" s="4" t="n">
        <v>44690.0</v>
      </c>
      <c r="B39" t="s">
        <v>742</v>
      </c>
      <c r="C39" t="s">
        <v>456</v>
      </c>
      <c r="D39" t="n">
        <v>-1.51</v>
      </c>
      <c r="E39" t="n">
        <v>0.53</v>
      </c>
      <c r="F39" t="n">
        <v>1.77</v>
      </c>
      <c r="G39" t="n">
        <v>-0.25</v>
      </c>
      <c r="H39" t="n">
        <v>-0.16</v>
      </c>
      <c r="I39" t="n">
        <v>0.16</v>
      </c>
      <c r="J39" t="n">
        <v>0.25</v>
      </c>
      <c r="K39" t="s">
        <v>35</v>
      </c>
      <c r="L39" t="n">
        <v>0.63</v>
      </c>
      <c r="M39" t="s">
        <v>34</v>
      </c>
      <c r="N39" t="n">
        <v>0.66</v>
      </c>
      <c r="O39"/>
      <c r="P39" t="n">
        <v>4.09</v>
      </c>
      <c r="Q39" t="n">
        <v>-0.07</v>
      </c>
      <c r="R39" t="n">
        <v>-0.2</v>
      </c>
      <c r="S39"/>
      <c r="T39"/>
      <c r="U39"/>
      <c r="V39"/>
      <c r="W39" t="s">
        <v>28</v>
      </c>
      <c r="X39" t="s">
        <v>28</v>
      </c>
      <c r="Y39" t="n">
        <v>335.07</v>
      </c>
    </row>
    <row r="40">
      <c r="A40" s="4" t="n">
        <v>44687.0</v>
      </c>
      <c r="B40" t="s">
        <v>742</v>
      </c>
      <c r="C40" t="s">
        <v>456</v>
      </c>
      <c r="D40" t="n">
        <v>-2.26</v>
      </c>
      <c r="E40" t="n">
        <v>0.54</v>
      </c>
      <c r="F40" t="n">
        <v>1.83</v>
      </c>
      <c r="G40" t="n">
        <v>-0.02</v>
      </c>
      <c r="H40" t="n">
        <v>-0.02</v>
      </c>
      <c r="I40" t="n">
        <v>0.13</v>
      </c>
      <c r="J40" t="n">
        <v>0.13</v>
      </c>
      <c r="K40" t="s">
        <v>82</v>
      </c>
      <c r="L40" t="n">
        <v>1.0</v>
      </c>
      <c r="M40" t="s">
        <v>168</v>
      </c>
      <c r="N40" t="n">
        <v>0.81</v>
      </c>
      <c r="O40"/>
      <c r="P40" t="n">
        <v>4.29</v>
      </c>
      <c r="Q40" t="n">
        <v>-0.19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340.2</v>
      </c>
    </row>
    <row r="41">
      <c r="A41" s="4" t="n">
        <v>44686.0</v>
      </c>
      <c r="B41" t="s">
        <v>742</v>
      </c>
      <c r="C41" t="s">
        <v>456</v>
      </c>
      <c r="D41" t="n">
        <v>0.62</v>
      </c>
      <c r="E41" t="n">
        <v>1.13</v>
      </c>
      <c r="F41" t="n">
        <v>3.96</v>
      </c>
      <c r="G41" t="n">
        <v>0.02</v>
      </c>
      <c r="H41" t="n">
        <v>0.0</v>
      </c>
      <c r="I41" t="n">
        <v>-0.22</v>
      </c>
      <c r="J41" t="n">
        <v>0.22</v>
      </c>
      <c r="K41" t="s">
        <v>287</v>
      </c>
      <c r="L41" t="n">
        <v>0.89</v>
      </c>
      <c r="M41" t="s">
        <v>82</v>
      </c>
      <c r="N41" t="n">
        <v>1.0</v>
      </c>
      <c r="O41"/>
      <c r="P41" t="n">
        <v>4.41</v>
      </c>
      <c r="Q41" t="n">
        <v>-0.07</v>
      </c>
      <c r="R41" t="n">
        <v>-0.17</v>
      </c>
      <c r="S41"/>
      <c r="T41"/>
      <c r="U41"/>
      <c r="V41"/>
      <c r="W41" t="s">
        <v>28</v>
      </c>
      <c r="X41" t="s">
        <v>28</v>
      </c>
      <c r="Y41" t="n">
        <v>348.06</v>
      </c>
    </row>
    <row r="42">
      <c r="A42" s="4" t="n">
        <v>44680.0</v>
      </c>
      <c r="B42" t="s">
        <v>742</v>
      </c>
      <c r="C42" t="s">
        <v>456</v>
      </c>
      <c r="D42" t="n">
        <v>-0.92</v>
      </c>
      <c r="E42" t="n">
        <v>1.03</v>
      </c>
      <c r="F42" t="n">
        <v>3.56</v>
      </c>
      <c r="G42" t="n">
        <v>0.01</v>
      </c>
      <c r="H42" t="n">
        <v>-0.03</v>
      </c>
      <c r="I42" t="n">
        <v>0.19</v>
      </c>
      <c r="J42" t="n">
        <v>0.23</v>
      </c>
      <c r="K42" t="s">
        <v>29</v>
      </c>
      <c r="L42" t="n">
        <v>0.81</v>
      </c>
      <c r="M42" t="s">
        <v>219</v>
      </c>
      <c r="N42" t="n">
        <v>0.86</v>
      </c>
      <c r="O42"/>
      <c r="P42" t="n">
        <v>4.58</v>
      </c>
      <c r="Q42" t="n">
        <v>-0.07</v>
      </c>
      <c r="R42" t="n">
        <v>-0.08</v>
      </c>
      <c r="S42"/>
      <c r="T42"/>
      <c r="U42"/>
      <c r="V42"/>
      <c r="W42" t="s">
        <v>28</v>
      </c>
      <c r="X42" t="s">
        <v>28</v>
      </c>
      <c r="Y42" t="n">
        <v>345.91</v>
      </c>
    </row>
    <row r="43">
      <c r="A43" s="4" t="n">
        <v>44679.0</v>
      </c>
      <c r="B43" t="s">
        <v>742</v>
      </c>
      <c r="C43" t="s">
        <v>456</v>
      </c>
      <c r="D43" t="n">
        <v>0.69</v>
      </c>
      <c r="E43" t="n">
        <v>1.1</v>
      </c>
      <c r="F43" t="n">
        <v>3.86</v>
      </c>
      <c r="G43" t="n">
        <v>0.06</v>
      </c>
      <c r="H43" t="n">
        <v>0.03</v>
      </c>
      <c r="I43" t="n">
        <v>-0.16</v>
      </c>
      <c r="J43" t="n">
        <v>0.16</v>
      </c>
      <c r="K43" t="s">
        <v>287</v>
      </c>
      <c r="L43" t="n">
        <v>0.62</v>
      </c>
      <c r="M43" t="s">
        <v>82</v>
      </c>
      <c r="N43" t="n">
        <v>1.0</v>
      </c>
      <c r="O43"/>
      <c r="P43" t="n">
        <v>4.65</v>
      </c>
      <c r="Q43" t="n">
        <v>-0.09</v>
      </c>
      <c r="R43" t="n">
        <v>-0.1</v>
      </c>
      <c r="S43"/>
      <c r="T43"/>
      <c r="U43"/>
      <c r="V43"/>
      <c r="W43" t="s">
        <v>28</v>
      </c>
      <c r="X43" t="s">
        <v>28</v>
      </c>
      <c r="Y43" t="n">
        <v>349.13</v>
      </c>
    </row>
    <row r="44">
      <c r="A44" s="4" t="n">
        <v>44678.0</v>
      </c>
      <c r="B44" t="s">
        <v>742</v>
      </c>
      <c r="C44" t="s">
        <v>456</v>
      </c>
      <c r="D44" t="n">
        <v>8.35</v>
      </c>
      <c r="E44" t="n">
        <v>2.25</v>
      </c>
      <c r="F44" t="n">
        <v>7.53</v>
      </c>
      <c r="G44" t="n">
        <v>0.33</v>
      </c>
      <c r="H44" t="n">
        <v>0.04</v>
      </c>
      <c r="I44" t="n">
        <v>-0.22</v>
      </c>
      <c r="J44" t="n">
        <v>0.33</v>
      </c>
      <c r="K44" t="s">
        <v>89</v>
      </c>
      <c r="L44" t="n">
        <v>0.89</v>
      </c>
      <c r="M44" t="s">
        <v>35</v>
      </c>
      <c r="N44" t="n">
        <v>0.67</v>
      </c>
      <c r="O44"/>
      <c r="P44" t="n">
        <v>4.75</v>
      </c>
      <c r="Q44" t="n">
        <v>-0.2</v>
      </c>
      <c r="R44" t="n">
        <v>-0.25</v>
      </c>
      <c r="S44"/>
      <c r="T44"/>
      <c r="U44"/>
      <c r="V44"/>
      <c r="W44" t="s">
        <v>28</v>
      </c>
      <c r="X44" t="s">
        <v>28</v>
      </c>
      <c r="Y44" t="n">
        <v>346.74</v>
      </c>
    </row>
    <row r="45">
      <c r="A45" s="4" t="n">
        <v>44677.0</v>
      </c>
      <c r="B45" t="s">
        <v>742</v>
      </c>
      <c r="C45" t="s">
        <v>456</v>
      </c>
      <c r="D45" t="n">
        <v>-8.64</v>
      </c>
      <c r="E45" t="n">
        <v>2.66</v>
      </c>
      <c r="F45" t="n">
        <v>8.68</v>
      </c>
      <c r="G45" t="n">
        <v>-0.03</v>
      </c>
      <c r="H45" t="n">
        <v>-0.15</v>
      </c>
      <c r="I45" t="n">
        <v>-0.27</v>
      </c>
      <c r="J45" t="n">
        <v>0.42</v>
      </c>
      <c r="K45" t="s">
        <v>96</v>
      </c>
      <c r="L45" t="n">
        <v>0.72</v>
      </c>
      <c r="M45" t="s">
        <v>58</v>
      </c>
      <c r="N45" t="n">
        <v>0.65</v>
      </c>
      <c r="O45"/>
      <c r="P45" t="n">
        <v>5.0</v>
      </c>
      <c r="Q45" t="n">
        <v>0.49</v>
      </c>
      <c r="R45" t="n">
        <v>0.5</v>
      </c>
      <c r="S45"/>
      <c r="T45"/>
      <c r="U45"/>
      <c r="V45"/>
      <c r="W45" t="s">
        <v>28</v>
      </c>
      <c r="X45" t="s">
        <v>28</v>
      </c>
      <c r="Y45" t="n">
        <v>320.03</v>
      </c>
    </row>
    <row r="46">
      <c r="A46" s="4" t="n">
        <v>44676.0</v>
      </c>
      <c r="B46" t="s">
        <v>742</v>
      </c>
      <c r="C46" t="s">
        <v>456</v>
      </c>
      <c r="D46" t="n">
        <v>-10.0</v>
      </c>
      <c r="E46" t="n">
        <v>1.32</v>
      </c>
      <c r="F46" t="n">
        <v>4.63</v>
      </c>
      <c r="G46" t="n">
        <v>-0.33</v>
      </c>
      <c r="H46" t="n">
        <v>-0.12</v>
      </c>
      <c r="I46" t="n">
        <v>0.25</v>
      </c>
      <c r="J46" t="n">
        <v>0.33</v>
      </c>
      <c r="K46" t="s">
        <v>35</v>
      </c>
      <c r="L46" t="n">
        <v>0.75</v>
      </c>
      <c r="M46" t="s">
        <v>89</v>
      </c>
      <c r="N46" t="n">
        <v>0.63</v>
      </c>
      <c r="O46"/>
      <c r="P46" t="n">
        <v>4.5</v>
      </c>
      <c r="Q46" t="n">
        <v>-0.22</v>
      </c>
      <c r="R46" t="n">
        <v>-0.17</v>
      </c>
      <c r="S46"/>
      <c r="T46"/>
      <c r="U46" s="4" t="n">
        <v>44674.0</v>
      </c>
      <c r="V46" s="4" t="n">
        <v>44651.0</v>
      </c>
      <c r="W46" t="n">
        <v>0.59</v>
      </c>
      <c r="X46" t="n">
        <v>48.65</v>
      </c>
      <c r="Y46" t="n">
        <v>350.3</v>
      </c>
    </row>
    <row r="47">
      <c r="A47" s="4" t="n">
        <v>44673.0</v>
      </c>
      <c r="B47" t="s">
        <v>742</v>
      </c>
      <c r="C47" t="s">
        <v>456</v>
      </c>
      <c r="D47" t="n">
        <v>-0.47</v>
      </c>
      <c r="E47" t="n">
        <v>0.65</v>
      </c>
      <c r="F47" t="n">
        <v>2.49</v>
      </c>
      <c r="G47" t="n">
        <v>0.01</v>
      </c>
      <c r="H47" t="n">
        <v>-0.01</v>
      </c>
      <c r="I47" t="n">
        <v>-0.01</v>
      </c>
      <c r="J47" t="n">
        <v>0.02</v>
      </c>
      <c r="K47" t="s">
        <v>57</v>
      </c>
      <c r="L47" t="n">
        <v>0.72</v>
      </c>
      <c r="M47" t="s">
        <v>58</v>
      </c>
      <c r="N47" t="n">
        <v>0.61</v>
      </c>
      <c r="O47"/>
      <c r="P47" t="n">
        <v>4.67</v>
      </c>
      <c r="Q47" t="n">
        <v>0.0</v>
      </c>
      <c r="R47" t="n">
        <v>-0.01</v>
      </c>
      <c r="S47"/>
      <c r="T47"/>
      <c r="U47"/>
      <c r="V47"/>
      <c r="W47" t="s">
        <v>28</v>
      </c>
      <c r="X47" t="s">
        <v>28</v>
      </c>
      <c r="Y47" t="n">
        <v>389.23</v>
      </c>
    </row>
    <row r="48">
      <c r="A48" s="4" t="n">
        <v>44672.0</v>
      </c>
      <c r="B48" t="s">
        <v>742</v>
      </c>
      <c r="C48" t="s">
        <v>456</v>
      </c>
      <c r="D48" t="n">
        <v>-2.01</v>
      </c>
      <c r="E48" t="n">
        <v>0.62</v>
      </c>
      <c r="F48" t="n">
        <v>2.47</v>
      </c>
      <c r="G48" t="n">
        <v>-0.13</v>
      </c>
      <c r="H48" t="n">
        <v>-0.04</v>
      </c>
      <c r="I48" t="n">
        <v>0.16</v>
      </c>
      <c r="J48" t="n">
        <v>0.16</v>
      </c>
      <c r="K48" t="s">
        <v>82</v>
      </c>
      <c r="L48" t="n">
        <v>1.0</v>
      </c>
      <c r="M48" t="s">
        <v>119</v>
      </c>
      <c r="N48" t="n">
        <v>0.55</v>
      </c>
      <c r="O48"/>
      <c r="P48" t="n">
        <v>4.69</v>
      </c>
      <c r="Q48" t="n">
        <v>-0.04</v>
      </c>
      <c r="R48" t="n">
        <v>-0.03</v>
      </c>
      <c r="S48"/>
      <c r="T48"/>
      <c r="U48"/>
      <c r="V48"/>
      <c r="W48" t="s">
        <v>28</v>
      </c>
      <c r="X48" t="s">
        <v>28</v>
      </c>
      <c r="Y48" t="n">
        <v>391.08</v>
      </c>
    </row>
    <row r="49">
      <c r="A49" s="4" t="n">
        <v>44671.0</v>
      </c>
      <c r="B49" t="s">
        <v>742</v>
      </c>
      <c r="C49" t="s">
        <v>456</v>
      </c>
      <c r="D49" t="n">
        <v>0.84</v>
      </c>
      <c r="E49" t="n">
        <v>0.71</v>
      </c>
      <c r="F49" t="n">
        <v>2.84</v>
      </c>
      <c r="G49" t="n">
        <v>0.1</v>
      </c>
      <c r="H49" t="n">
        <v>0.02</v>
      </c>
      <c r="I49" t="n">
        <v>-0.07</v>
      </c>
      <c r="J49" t="n">
        <v>0.1</v>
      </c>
      <c r="K49" t="s">
        <v>89</v>
      </c>
      <c r="L49" t="n">
        <v>0.76</v>
      </c>
      <c r="M49" t="s">
        <v>35</v>
      </c>
      <c r="N49" t="n">
        <v>0.71</v>
      </c>
      <c r="O49"/>
      <c r="P49" t="n">
        <v>4.72</v>
      </c>
      <c r="Q49" t="n">
        <v>-0.01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399.09</v>
      </c>
    </row>
    <row r="50">
      <c r="A50" s="4" t="n">
        <v>44670.0</v>
      </c>
      <c r="B50" t="s">
        <v>742</v>
      </c>
      <c r="C50" t="s">
        <v>456</v>
      </c>
      <c r="D50" t="n">
        <v>-2.16</v>
      </c>
      <c r="E50" t="n">
        <v>0.57</v>
      </c>
      <c r="F50" t="n">
        <v>2.29</v>
      </c>
      <c r="G50" t="n">
        <v>-0.17</v>
      </c>
      <c r="H50" t="n">
        <v>-0.03</v>
      </c>
      <c r="I50" t="n">
        <v>0.22</v>
      </c>
      <c r="J50" t="n">
        <v>0.22</v>
      </c>
      <c r="K50" t="s">
        <v>82</v>
      </c>
      <c r="L50" t="n">
        <v>1.0</v>
      </c>
      <c r="M50" t="s">
        <v>210</v>
      </c>
      <c r="N50" t="n">
        <v>0.63</v>
      </c>
      <c r="O50"/>
      <c r="P50" t="n">
        <v>4.73</v>
      </c>
      <c r="Q50" t="n">
        <v>-0.03</v>
      </c>
      <c r="R50" t="n">
        <v>-0.02</v>
      </c>
      <c r="S50"/>
      <c r="T50"/>
      <c r="U50"/>
      <c r="V50"/>
      <c r="W50" t="s">
        <v>28</v>
      </c>
      <c r="X50" t="s">
        <v>28</v>
      </c>
      <c r="Y50" t="n">
        <v>395.77</v>
      </c>
    </row>
    <row r="51">
      <c r="A51" s="4" t="n">
        <v>44669.0</v>
      </c>
      <c r="B51" t="s">
        <v>742</v>
      </c>
      <c r="C51" t="s">
        <v>456</v>
      </c>
      <c r="D51" t="n">
        <v>0.0</v>
      </c>
      <c r="E51" t="n">
        <v>0.47</v>
      </c>
      <c r="F51" t="n">
        <v>1.88</v>
      </c>
      <c r="G51" t="n">
        <v>-0.01</v>
      </c>
      <c r="H51" t="n">
        <v>-0.04</v>
      </c>
      <c r="I51" t="n">
        <v>-0.03</v>
      </c>
      <c r="J51" t="n">
        <v>0.07</v>
      </c>
      <c r="K51" t="s">
        <v>96</v>
      </c>
      <c r="L51" t="n">
        <v>0.54</v>
      </c>
      <c r="M51" t="s">
        <v>65</v>
      </c>
      <c r="N51" t="n">
        <v>0.61</v>
      </c>
      <c r="O51"/>
      <c r="P51" t="n">
        <v>4.75</v>
      </c>
      <c r="Q51" t="n">
        <v>0.07</v>
      </c>
      <c r="R51" t="n">
        <v>0.07</v>
      </c>
      <c r="S51"/>
      <c r="T51"/>
      <c r="U51"/>
      <c r="V51"/>
      <c r="W51" t="s">
        <v>28</v>
      </c>
      <c r="X51" t="s">
        <v>28</v>
      </c>
      <c r="Y51" t="n">
        <v>404.51</v>
      </c>
    </row>
    <row r="52">
      <c r="A52" s="4" t="n">
        <v>44666.0</v>
      </c>
      <c r="B52" t="s">
        <v>742</v>
      </c>
      <c r="C52" t="s">
        <v>456</v>
      </c>
      <c r="D52" t="n">
        <v>-2.54</v>
      </c>
      <c r="E52" t="n">
        <v>0.79</v>
      </c>
      <c r="F52" t="n">
        <v>3.2</v>
      </c>
      <c r="G52" t="n">
        <v>-0.27</v>
      </c>
      <c r="H52" t="n">
        <v>-0.2</v>
      </c>
      <c r="I52" t="n">
        <v>0.3</v>
      </c>
      <c r="J52" t="n">
        <v>0.3</v>
      </c>
      <c r="K52" t="s">
        <v>82</v>
      </c>
      <c r="L52" t="n">
        <v>1.0</v>
      </c>
      <c r="M52" t="s">
        <v>83</v>
      </c>
      <c r="N52" t="n">
        <v>0.66</v>
      </c>
      <c r="O52"/>
      <c r="P52" t="n">
        <v>4.68</v>
      </c>
      <c r="Q52" t="n">
        <v>-0.11</v>
      </c>
      <c r="R52" t="n">
        <v>-0.09</v>
      </c>
      <c r="S52"/>
      <c r="T52"/>
      <c r="U52"/>
      <c r="V52"/>
      <c r="W52" t="s">
        <v>28</v>
      </c>
      <c r="X52" t="s">
        <v>28</v>
      </c>
      <c r="Y52" t="n">
        <v>404.51</v>
      </c>
    </row>
    <row r="53">
      <c r="A53" s="4" t="n">
        <v>44665.0</v>
      </c>
      <c r="B53" t="s">
        <v>742</v>
      </c>
      <c r="C53" t="s">
        <v>456</v>
      </c>
      <c r="D53" t="n">
        <v>5.19</v>
      </c>
      <c r="E53" t="n">
        <v>1.27</v>
      </c>
      <c r="F53" t="n">
        <v>5.22</v>
      </c>
      <c r="G53" t="n">
        <v>0.64</v>
      </c>
      <c r="H53" t="n">
        <v>0.42</v>
      </c>
      <c r="I53" t="n">
        <v>-0.31</v>
      </c>
      <c r="J53" t="n">
        <v>0.64</v>
      </c>
      <c r="K53" t="s">
        <v>34</v>
      </c>
      <c r="L53" t="n">
        <v>0.65</v>
      </c>
      <c r="M53" t="s">
        <v>78</v>
      </c>
      <c r="N53" t="n">
        <v>0.52</v>
      </c>
      <c r="O53"/>
      <c r="P53" t="n">
        <v>4.77</v>
      </c>
      <c r="Q53" t="n">
        <v>0.11</v>
      </c>
      <c r="R53" t="n">
        <v>0.45</v>
      </c>
      <c r="S53"/>
      <c r="T53"/>
      <c r="U53"/>
      <c r="V53"/>
      <c r="W53" t="s">
        <v>28</v>
      </c>
      <c r="X53" t="s">
        <v>28</v>
      </c>
      <c r="Y53" t="n">
        <v>415.06</v>
      </c>
    </row>
    <row r="54">
      <c r="A54" s="4" t="n">
        <v>44664.0</v>
      </c>
      <c r="B54" t="s">
        <v>742</v>
      </c>
      <c r="C54" t="s">
        <v>456</v>
      </c>
      <c r="D54" t="n">
        <v>1.0</v>
      </c>
      <c r="E54" t="n">
        <v>0.98</v>
      </c>
      <c r="F54" t="n">
        <v>3.89</v>
      </c>
      <c r="G54" t="n">
        <v>0.1</v>
      </c>
      <c r="H54" t="n">
        <v>0.05</v>
      </c>
      <c r="I54" t="n">
        <v>-0.15</v>
      </c>
      <c r="J54" t="n">
        <v>0.15</v>
      </c>
      <c r="K54" t="s">
        <v>119</v>
      </c>
      <c r="L54" t="n">
        <v>0.35</v>
      </c>
      <c r="M54" t="s">
        <v>82</v>
      </c>
      <c r="N54" t="n">
        <v>1.0</v>
      </c>
      <c r="O54"/>
      <c r="P54" t="n">
        <v>4.32</v>
      </c>
      <c r="Q54" t="n">
        <v>0.0</v>
      </c>
      <c r="R54" t="n">
        <v>-0.01</v>
      </c>
      <c r="S54"/>
      <c r="T54"/>
      <c r="U54"/>
      <c r="V54"/>
      <c r="W54" t="s">
        <v>28</v>
      </c>
      <c r="X54" t="s">
        <v>28</v>
      </c>
      <c r="Y54" t="n">
        <v>394.6</v>
      </c>
    </row>
    <row r="55">
      <c r="A55" s="4" t="n">
        <v>44663.0</v>
      </c>
      <c r="B55" t="s">
        <v>742</v>
      </c>
      <c r="C55" t="s">
        <v>456</v>
      </c>
      <c r="D55" t="n">
        <v>4.64</v>
      </c>
      <c r="E55" t="n">
        <v>0.88</v>
      </c>
      <c r="F55" t="n">
        <v>3.37</v>
      </c>
      <c r="G55" t="n">
        <v>0.14</v>
      </c>
      <c r="H55" t="n">
        <v>0.0</v>
      </c>
      <c r="I55" t="n">
        <v>-0.17</v>
      </c>
      <c r="J55" t="n">
        <v>0.17</v>
      </c>
      <c r="K55" t="s">
        <v>210</v>
      </c>
      <c r="L55" t="n">
        <v>0.8</v>
      </c>
      <c r="M55" t="s">
        <v>82</v>
      </c>
      <c r="N55" t="n">
        <v>1.0</v>
      </c>
      <c r="O55"/>
      <c r="P55" t="n">
        <v>4.34</v>
      </c>
      <c r="Q55" t="n">
        <v>0.0</v>
      </c>
      <c r="R55" t="n">
        <v>-0.03</v>
      </c>
      <c r="S55"/>
      <c r="T55"/>
      <c r="U55"/>
      <c r="V55"/>
      <c r="W55" t="s">
        <v>28</v>
      </c>
      <c r="X55" t="s">
        <v>28</v>
      </c>
      <c r="Y55" t="n">
        <v>390.69</v>
      </c>
    </row>
    <row r="56">
      <c r="A56" s="4" t="n">
        <v>44662.0</v>
      </c>
      <c r="B56" t="s">
        <v>742</v>
      </c>
      <c r="C56" t="s">
        <v>456</v>
      </c>
      <c r="D56" t="n">
        <v>-4.41</v>
      </c>
      <c r="E56" t="n">
        <v>0.81</v>
      </c>
      <c r="F56" t="n">
        <v>3.06</v>
      </c>
      <c r="G56" t="n">
        <v>-0.1</v>
      </c>
      <c r="H56" t="n">
        <v>-0.07</v>
      </c>
      <c r="I56" t="n">
        <v>0.45</v>
      </c>
      <c r="J56" t="n">
        <v>0.45</v>
      </c>
      <c r="K56" t="s">
        <v>82</v>
      </c>
      <c r="L56" t="n">
        <v>1.0</v>
      </c>
      <c r="M56" t="s">
        <v>168</v>
      </c>
      <c r="N56" t="n">
        <v>0.78</v>
      </c>
      <c r="O56"/>
      <c r="P56" t="n">
        <v>4.37</v>
      </c>
      <c r="Q56" t="n">
        <v>-0.11</v>
      </c>
      <c r="R56" t="n">
        <v>-0.08</v>
      </c>
      <c r="S56"/>
      <c r="T56"/>
      <c r="U56"/>
      <c r="V56"/>
      <c r="W56" t="s">
        <v>28</v>
      </c>
      <c r="X56" t="s">
        <v>28</v>
      </c>
      <c r="Y56" t="n">
        <v>373.36</v>
      </c>
    </row>
    <row r="57">
      <c r="A57" s="4" t="n">
        <v>44659.0</v>
      </c>
      <c r="B57" t="s">
        <v>742</v>
      </c>
      <c r="C57" t="s">
        <v>456</v>
      </c>
      <c r="D57" t="n">
        <v>-2.08</v>
      </c>
      <c r="E57" t="n">
        <v>0.61</v>
      </c>
      <c r="F57" t="n">
        <v>2.4</v>
      </c>
      <c r="G57" t="n">
        <v>-0.17</v>
      </c>
      <c r="H57" t="n">
        <v>-0.03</v>
      </c>
      <c r="I57" t="n">
        <v>0.32</v>
      </c>
      <c r="J57" t="n">
        <v>0.32</v>
      </c>
      <c r="K57" t="s">
        <v>82</v>
      </c>
      <c r="L57" t="n">
        <v>1.0</v>
      </c>
      <c r="M57" t="s">
        <v>210</v>
      </c>
      <c r="N57" t="n">
        <v>0.46</v>
      </c>
      <c r="O57"/>
      <c r="P57" t="n">
        <v>4.44</v>
      </c>
      <c r="Q57" t="n">
        <v>-0.05</v>
      </c>
      <c r="R57" t="n">
        <v>-0.04</v>
      </c>
      <c r="S57"/>
      <c r="T57"/>
      <c r="U57"/>
      <c r="V57"/>
      <c r="W57" t="s">
        <v>28</v>
      </c>
      <c r="X57" t="s">
        <v>28</v>
      </c>
      <c r="Y57" t="n">
        <v>390.6</v>
      </c>
    </row>
    <row r="58">
      <c r="A58" s="4" t="n">
        <v>44658.0</v>
      </c>
      <c r="B58" t="s">
        <v>742</v>
      </c>
      <c r="C58" t="s">
        <v>456</v>
      </c>
      <c r="D58" t="n">
        <v>-0.92</v>
      </c>
      <c r="E58" t="n">
        <v>0.56</v>
      </c>
      <c r="F58" t="n">
        <v>2.27</v>
      </c>
      <c r="G58" t="n">
        <v>-0.14</v>
      </c>
      <c r="H58" t="n">
        <v>-0.03</v>
      </c>
      <c r="I58" t="n">
        <v>0.17</v>
      </c>
      <c r="J58" t="n">
        <v>0.17</v>
      </c>
      <c r="K58" t="s">
        <v>82</v>
      </c>
      <c r="L58" t="n">
        <v>1.0</v>
      </c>
      <c r="M58" t="s">
        <v>210</v>
      </c>
      <c r="N58" t="n">
        <v>0.67</v>
      </c>
      <c r="O58"/>
      <c r="P58" t="n">
        <v>4.49</v>
      </c>
      <c r="Q58" t="n">
        <v>0.0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398.9</v>
      </c>
    </row>
    <row r="59">
      <c r="A59" s="4" t="n">
        <v>44657.0</v>
      </c>
      <c r="B59" t="s">
        <v>742</v>
      </c>
      <c r="C59" t="s">
        <v>456</v>
      </c>
      <c r="D59" t="n">
        <v>-2.19</v>
      </c>
      <c r="E59" t="n">
        <v>0.59</v>
      </c>
      <c r="F59" t="n">
        <v>2.39</v>
      </c>
      <c r="G59" t="n">
        <v>-0.13</v>
      </c>
      <c r="H59" t="n">
        <v>-0.01</v>
      </c>
      <c r="I59" t="n">
        <v>0.21</v>
      </c>
      <c r="J59" t="n">
        <v>0.21</v>
      </c>
      <c r="K59" t="s">
        <v>82</v>
      </c>
      <c r="L59" t="n">
        <v>1.0</v>
      </c>
      <c r="M59" t="s">
        <v>210</v>
      </c>
      <c r="N59" t="n">
        <v>0.56</v>
      </c>
      <c r="O59"/>
      <c r="P59" t="n">
        <v>4.49</v>
      </c>
      <c r="Q59" t="n">
        <v>0.02</v>
      </c>
      <c r="R59" t="n">
        <v>0.05</v>
      </c>
      <c r="S59"/>
      <c r="T59"/>
      <c r="U59"/>
      <c r="V59"/>
      <c r="W59" t="s">
        <v>28</v>
      </c>
      <c r="X59" t="s">
        <v>28</v>
      </c>
      <c r="Y59" t="n">
        <v>402.61</v>
      </c>
    </row>
    <row r="60">
      <c r="A60" s="4" t="n">
        <v>44652.0</v>
      </c>
      <c r="B60" t="s">
        <v>742</v>
      </c>
      <c r="C60" t="s">
        <v>456</v>
      </c>
      <c r="D60" t="n">
        <v>2.33</v>
      </c>
      <c r="E60" t="n">
        <v>0.84</v>
      </c>
      <c r="F60" t="n">
        <v>3.47</v>
      </c>
      <c r="G60" t="n">
        <v>0.23</v>
      </c>
      <c r="H60" t="n">
        <v>0.12</v>
      </c>
      <c r="I60" t="n">
        <v>-0.26</v>
      </c>
      <c r="J60" t="n">
        <v>0.26</v>
      </c>
      <c r="K60" t="s">
        <v>119</v>
      </c>
      <c r="L60" t="n">
        <v>0.45</v>
      </c>
      <c r="M60" t="s">
        <v>82</v>
      </c>
      <c r="N60" t="n">
        <v>1.0</v>
      </c>
      <c r="O60"/>
      <c r="P60" t="n">
        <v>4.44</v>
      </c>
      <c r="Q60" t="n">
        <v>0.05</v>
      </c>
      <c r="R60" t="n">
        <v>0.05</v>
      </c>
      <c r="S60"/>
      <c r="T60"/>
      <c r="U60"/>
      <c r="V60"/>
      <c r="W60" t="s">
        <v>28</v>
      </c>
      <c r="X60" t="s">
        <v>28</v>
      </c>
      <c r="Y60" t="n">
        <v>411.65</v>
      </c>
    </row>
    <row r="61">
      <c r="A61" s="4" t="n">
        <v>44651.0</v>
      </c>
      <c r="B61" t="s">
        <v>742</v>
      </c>
      <c r="C61" t="s">
        <v>456</v>
      </c>
      <c r="D61" t="n">
        <v>-1.01</v>
      </c>
      <c r="E61" t="n">
        <v>0.72</v>
      </c>
      <c r="F61" t="n">
        <v>2.92</v>
      </c>
      <c r="G61" t="n">
        <v>-0.23</v>
      </c>
      <c r="H61" t="n">
        <v>-0.01</v>
      </c>
      <c r="I61" t="n">
        <v>0.21</v>
      </c>
      <c r="J61" t="n">
        <v>0.23</v>
      </c>
      <c r="K61" t="s">
        <v>35</v>
      </c>
      <c r="L61" t="n">
        <v>0.95</v>
      </c>
      <c r="M61" t="s">
        <v>89</v>
      </c>
      <c r="N61" t="n">
        <v>0.98</v>
      </c>
      <c r="O61"/>
      <c r="P61" t="n">
        <v>4.39</v>
      </c>
      <c r="Q61" t="n">
        <v>-0.01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402.27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743</v>
      </c>
      <c r="C2" t="s">
        <v>458</v>
      </c>
      <c r="D2" t="n">
        <v>7.22</v>
      </c>
      <c r="E2" t="n">
        <v>4.33</v>
      </c>
      <c r="F2" t="n">
        <v>11.9</v>
      </c>
      <c r="G2" t="n">
        <v>0.71</v>
      </c>
      <c r="H2" t="n">
        <v>0.8</v>
      </c>
      <c r="I2" t="n">
        <v>-0.58</v>
      </c>
      <c r="J2" t="n">
        <v>0.8</v>
      </c>
      <c r="K2" t="s">
        <v>39</v>
      </c>
      <c r="L2" t="n">
        <v>1.0</v>
      </c>
      <c r="M2" t="s">
        <v>53</v>
      </c>
      <c r="N2" t="n">
        <v>0.73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275.72</v>
      </c>
    </row>
    <row r="3">
      <c r="A3" s="4" t="n">
        <v>44741.0</v>
      </c>
      <c r="B3" t="s">
        <v>743</v>
      </c>
      <c r="C3" t="s">
        <v>458</v>
      </c>
      <c r="D3" t="n">
        <v>1.32</v>
      </c>
      <c r="E3" t="n">
        <v>3.25</v>
      </c>
      <c r="F3" t="n">
        <v>8.38</v>
      </c>
      <c r="G3" t="n">
        <v>-0.07</v>
      </c>
      <c r="H3" t="n">
        <v>0.11</v>
      </c>
      <c r="I3" t="n">
        <v>-0.37</v>
      </c>
      <c r="J3" t="n">
        <v>0.55</v>
      </c>
      <c r="K3" t="s">
        <v>219</v>
      </c>
      <c r="L3" t="n">
        <v>0.8</v>
      </c>
      <c r="M3" t="s">
        <v>29</v>
      </c>
      <c r="N3" t="n">
        <v>0.68</v>
      </c>
      <c r="O3"/>
      <c r="P3" t="n">
        <v>9.54</v>
      </c>
      <c r="Q3" t="n">
        <v>-0.11</v>
      </c>
      <c r="R3" t="n">
        <v>-0.1</v>
      </c>
      <c r="S3"/>
      <c r="T3"/>
      <c r="U3"/>
      <c r="V3"/>
      <c r="W3" t="s">
        <v>28</v>
      </c>
      <c r="X3" t="s">
        <v>28</v>
      </c>
      <c r="Y3" t="n">
        <v>257.15</v>
      </c>
    </row>
    <row r="4">
      <c r="A4" s="4" t="n">
        <v>44740.0</v>
      </c>
      <c r="B4" t="s">
        <v>743</v>
      </c>
      <c r="C4" t="s">
        <v>458</v>
      </c>
      <c r="D4" t="n">
        <v>2.54</v>
      </c>
      <c r="E4" t="n">
        <v>2.38</v>
      </c>
      <c r="F4" t="n">
        <v>6.0</v>
      </c>
      <c r="G4" t="n">
        <v>0.3</v>
      </c>
      <c r="H4" t="n">
        <v>0.24</v>
      </c>
      <c r="I4" t="n">
        <v>-0.2</v>
      </c>
      <c r="J4" t="n">
        <v>0.3</v>
      </c>
      <c r="K4" t="s">
        <v>34</v>
      </c>
      <c r="L4" t="n">
        <v>0.8</v>
      </c>
      <c r="M4" t="s">
        <v>35</v>
      </c>
      <c r="N4" t="n">
        <v>0.67</v>
      </c>
      <c r="O4"/>
      <c r="P4" t="n">
        <v>9.64</v>
      </c>
      <c r="Q4" t="n">
        <v>0.05</v>
      </c>
      <c r="R4" t="n">
        <v>0.11</v>
      </c>
      <c r="S4"/>
      <c r="T4"/>
      <c r="U4"/>
      <c r="V4"/>
      <c r="W4" t="s">
        <v>28</v>
      </c>
      <c r="X4" t="s">
        <v>28</v>
      </c>
      <c r="Y4" t="n">
        <v>253.81</v>
      </c>
    </row>
    <row r="5">
      <c r="A5" s="4" t="n">
        <v>44739.0</v>
      </c>
      <c r="B5" t="s">
        <v>743</v>
      </c>
      <c r="C5" t="s">
        <v>458</v>
      </c>
      <c r="D5" t="n">
        <v>-0.83</v>
      </c>
      <c r="E5" t="n">
        <v>2.86</v>
      </c>
      <c r="F5" t="n">
        <v>7.18</v>
      </c>
      <c r="G5" t="n">
        <v>-0.85</v>
      </c>
      <c r="H5" t="n">
        <v>-0.86</v>
      </c>
      <c r="I5" t="n">
        <v>0.36</v>
      </c>
      <c r="J5" t="n">
        <v>0.86</v>
      </c>
      <c r="K5" t="s">
        <v>46</v>
      </c>
      <c r="L5" t="n">
        <v>0.57</v>
      </c>
      <c r="M5" t="s">
        <v>39</v>
      </c>
      <c r="N5" t="n">
        <v>1.0</v>
      </c>
      <c r="O5"/>
      <c r="P5" t="n">
        <v>9.52</v>
      </c>
      <c r="Q5" t="n">
        <v>-0.2</v>
      </c>
      <c r="R5" t="n">
        <v>-0.07</v>
      </c>
      <c r="S5"/>
      <c r="T5"/>
      <c r="U5"/>
      <c r="V5"/>
      <c r="W5" t="s">
        <v>28</v>
      </c>
      <c r="X5" t="s">
        <v>28</v>
      </c>
      <c r="Y5" t="n">
        <v>247.52</v>
      </c>
    </row>
    <row r="6">
      <c r="A6" s="4" t="n">
        <v>44736.0</v>
      </c>
      <c r="B6" t="s">
        <v>743</v>
      </c>
      <c r="C6" t="s">
        <v>458</v>
      </c>
      <c r="D6" t="n">
        <v>3.3</v>
      </c>
      <c r="E6" t="n">
        <v>2.04</v>
      </c>
      <c r="F6" t="n">
        <v>5.06</v>
      </c>
      <c r="G6" t="n">
        <v>0.23</v>
      </c>
      <c r="H6" t="n">
        <v>0.01</v>
      </c>
      <c r="I6" t="n">
        <v>-0.35</v>
      </c>
      <c r="J6" t="n">
        <v>0.35</v>
      </c>
      <c r="K6" t="s">
        <v>210</v>
      </c>
      <c r="L6" t="n">
        <v>0.64</v>
      </c>
      <c r="M6" t="s">
        <v>82</v>
      </c>
      <c r="N6" t="n">
        <v>1.0</v>
      </c>
      <c r="O6"/>
      <c r="P6" t="n">
        <v>9.6</v>
      </c>
      <c r="Q6" t="n">
        <v>-1.01</v>
      </c>
      <c r="R6" t="n">
        <v>-1.03</v>
      </c>
      <c r="S6"/>
      <c r="T6"/>
      <c r="U6"/>
      <c r="V6"/>
      <c r="W6" t="s">
        <v>28</v>
      </c>
      <c r="X6" t="s">
        <v>28</v>
      </c>
      <c r="Y6" t="n">
        <v>249.59</v>
      </c>
    </row>
    <row r="7">
      <c r="A7" s="4" t="n">
        <v>44735.0</v>
      </c>
      <c r="B7" t="s">
        <v>743</v>
      </c>
      <c r="C7" t="s">
        <v>458</v>
      </c>
      <c r="D7" t="n">
        <v>0.6</v>
      </c>
      <c r="E7" t="n">
        <v>1.35</v>
      </c>
      <c r="F7" t="n">
        <v>3.25</v>
      </c>
      <c r="G7" t="n">
        <v>-0.16</v>
      </c>
      <c r="H7" t="n">
        <v>-0.14</v>
      </c>
      <c r="I7" t="n">
        <v>0.03</v>
      </c>
      <c r="J7" t="n">
        <v>0.16</v>
      </c>
      <c r="K7" t="s">
        <v>78</v>
      </c>
      <c r="L7" t="n">
        <v>0.81</v>
      </c>
      <c r="M7" t="s">
        <v>34</v>
      </c>
      <c r="N7" t="n">
        <v>0.86</v>
      </c>
      <c r="O7"/>
      <c r="P7" t="n">
        <v>10.63</v>
      </c>
      <c r="Q7" t="n">
        <v>-0.31</v>
      </c>
      <c r="R7" t="n">
        <v>-0.3</v>
      </c>
      <c r="S7"/>
      <c r="T7"/>
      <c r="U7"/>
      <c r="V7"/>
      <c r="W7" t="s">
        <v>28</v>
      </c>
      <c r="X7" t="s">
        <v>28</v>
      </c>
      <c r="Y7" t="n">
        <v>241.62</v>
      </c>
    </row>
    <row r="8">
      <c r="A8" s="4" t="n">
        <v>44734.0</v>
      </c>
      <c r="B8" t="s">
        <v>743</v>
      </c>
      <c r="C8" t="s">
        <v>458</v>
      </c>
      <c r="D8" t="n">
        <v>-2.14</v>
      </c>
      <c r="E8" t="n">
        <v>1.92</v>
      </c>
      <c r="F8" t="n">
        <v>4.65</v>
      </c>
      <c r="G8" t="n">
        <v>-0.4</v>
      </c>
      <c r="H8" t="n">
        <v>-0.17</v>
      </c>
      <c r="I8" t="n">
        <v>0.36</v>
      </c>
      <c r="J8" t="n">
        <v>0.4</v>
      </c>
      <c r="K8" t="s">
        <v>35</v>
      </c>
      <c r="L8" t="n">
        <v>0.9</v>
      </c>
      <c r="M8" t="s">
        <v>89</v>
      </c>
      <c r="N8" t="n">
        <v>0.59</v>
      </c>
      <c r="O8"/>
      <c r="P8" t="n">
        <v>10.93</v>
      </c>
      <c r="Q8" t="n">
        <v>-0.25</v>
      </c>
      <c r="R8" t="n">
        <v>-0.25</v>
      </c>
      <c r="S8"/>
      <c r="T8"/>
      <c r="U8"/>
      <c r="V8"/>
      <c r="W8" t="s">
        <v>28</v>
      </c>
      <c r="X8" t="s">
        <v>28</v>
      </c>
      <c r="Y8" t="n">
        <v>240.19</v>
      </c>
    </row>
    <row r="9">
      <c r="A9" s="4" t="n">
        <v>44733.0</v>
      </c>
      <c r="B9" t="s">
        <v>743</v>
      </c>
      <c r="C9" t="s">
        <v>458</v>
      </c>
      <c r="D9" t="n">
        <v>-1.94</v>
      </c>
      <c r="E9" t="n">
        <v>2.03</v>
      </c>
      <c r="F9" t="n">
        <v>5.04</v>
      </c>
      <c r="G9" t="n">
        <v>-0.75</v>
      </c>
      <c r="H9" t="n">
        <v>-0.33</v>
      </c>
      <c r="I9" t="n">
        <v>0.73</v>
      </c>
      <c r="J9" t="n">
        <v>0.75</v>
      </c>
      <c r="K9" t="s">
        <v>35</v>
      </c>
      <c r="L9" t="n">
        <v>0.98</v>
      </c>
      <c r="M9" t="s">
        <v>89</v>
      </c>
      <c r="N9" t="n">
        <v>0.56</v>
      </c>
      <c r="O9"/>
      <c r="P9" t="n">
        <v>11.17</v>
      </c>
      <c r="Q9" t="n">
        <v>-0.16</v>
      </c>
      <c r="R9" t="n">
        <v>-0.15</v>
      </c>
      <c r="S9"/>
      <c r="T9"/>
      <c r="U9"/>
      <c r="V9"/>
      <c r="W9" t="s">
        <v>28</v>
      </c>
      <c r="X9" t="s">
        <v>28</v>
      </c>
      <c r="Y9" t="n">
        <v>245.44</v>
      </c>
    </row>
    <row r="10">
      <c r="A10" s="4" t="n">
        <v>44732.0</v>
      </c>
      <c r="B10" t="s">
        <v>743</v>
      </c>
      <c r="C10" t="s">
        <v>458</v>
      </c>
      <c r="D10" t="n">
        <v>1.03</v>
      </c>
      <c r="E10" t="n">
        <v>2.41</v>
      </c>
      <c r="F10" t="n">
        <v>6.05</v>
      </c>
      <c r="G10" t="n">
        <v>-0.25</v>
      </c>
      <c r="H10" t="n">
        <v>-0.37</v>
      </c>
      <c r="I10" t="n">
        <v>0.05</v>
      </c>
      <c r="J10" t="n">
        <v>0.37</v>
      </c>
      <c r="K10" t="s">
        <v>351</v>
      </c>
      <c r="L10" t="n">
        <v>0.55</v>
      </c>
      <c r="M10" t="s">
        <v>39</v>
      </c>
      <c r="N10" t="n">
        <v>1.0</v>
      </c>
      <c r="O10"/>
      <c r="P10" t="n">
        <v>11.33</v>
      </c>
      <c r="Q10" t="n">
        <v>-0.12</v>
      </c>
      <c r="R10" t="n">
        <v>-0.12</v>
      </c>
      <c r="S10"/>
      <c r="T10"/>
      <c r="U10"/>
      <c r="V10"/>
      <c r="W10" t="s">
        <v>28</v>
      </c>
      <c r="X10" t="s">
        <v>28</v>
      </c>
      <c r="Y10" t="n">
        <v>250.3</v>
      </c>
    </row>
    <row r="11">
      <c r="A11" s="4" t="n">
        <v>44729.0</v>
      </c>
      <c r="B11" t="s">
        <v>743</v>
      </c>
      <c r="C11" t="s">
        <v>458</v>
      </c>
      <c r="D11" t="n">
        <v>1.53</v>
      </c>
      <c r="E11" t="n">
        <v>3.02</v>
      </c>
      <c r="F11" t="n">
        <v>7.42</v>
      </c>
      <c r="G11" t="n">
        <v>0.08</v>
      </c>
      <c r="H11" t="n">
        <v>-0.37</v>
      </c>
      <c r="I11" t="n">
        <v>-0.1</v>
      </c>
      <c r="J11" t="n">
        <v>0.47</v>
      </c>
      <c r="K11" t="s">
        <v>57</v>
      </c>
      <c r="L11" t="n">
        <v>0.97</v>
      </c>
      <c r="M11" t="s">
        <v>65</v>
      </c>
      <c r="N11" t="n">
        <v>0.8</v>
      </c>
      <c r="O11"/>
      <c r="P11" t="n">
        <v>11.45</v>
      </c>
      <c r="Q11" t="n">
        <v>0.17</v>
      </c>
      <c r="R11" t="n">
        <v>0.18</v>
      </c>
      <c r="S11"/>
      <c r="T11"/>
      <c r="U11"/>
      <c r="V11"/>
      <c r="W11" t="s">
        <v>28</v>
      </c>
      <c r="X11" t="s">
        <v>28</v>
      </c>
      <c r="Y11" t="n">
        <v>247.75</v>
      </c>
    </row>
    <row r="12">
      <c r="A12" s="4" t="n">
        <v>44728.0</v>
      </c>
      <c r="B12" t="s">
        <v>743</v>
      </c>
      <c r="C12" t="s">
        <v>458</v>
      </c>
      <c r="D12" t="n">
        <v>-3.38</v>
      </c>
      <c r="E12" t="n">
        <v>4.77</v>
      </c>
      <c r="F12" t="n">
        <v>11.73</v>
      </c>
      <c r="G12" t="n">
        <v>-0.94</v>
      </c>
      <c r="H12" t="n">
        <v>-0.96</v>
      </c>
      <c r="I12" t="n">
        <v>0.66</v>
      </c>
      <c r="J12" t="n">
        <v>0.96</v>
      </c>
      <c r="K12" t="s">
        <v>53</v>
      </c>
      <c r="L12" t="n">
        <v>0.69</v>
      </c>
      <c r="M12" t="s">
        <v>39</v>
      </c>
      <c r="N12" t="n">
        <v>1.0</v>
      </c>
      <c r="O12"/>
      <c r="P12" t="n">
        <v>11.27</v>
      </c>
      <c r="Q12" t="n">
        <v>-0.23</v>
      </c>
      <c r="R12" t="n">
        <v>-0.23</v>
      </c>
      <c r="S12"/>
      <c r="T12"/>
      <c r="U12"/>
      <c r="V12"/>
      <c r="W12" t="s">
        <v>28</v>
      </c>
      <c r="X12" t="s">
        <v>28</v>
      </c>
      <c r="Y12" t="n">
        <v>244.01</v>
      </c>
    </row>
    <row r="13">
      <c r="A13" s="4" t="n">
        <v>44727.0</v>
      </c>
      <c r="B13" t="s">
        <v>743</v>
      </c>
      <c r="C13" t="s">
        <v>458</v>
      </c>
      <c r="D13" t="n">
        <v>4.83</v>
      </c>
      <c r="E13" t="n">
        <v>8.59</v>
      </c>
      <c r="F13" t="n">
        <v>21.64</v>
      </c>
      <c r="G13" t="n">
        <v>0.16</v>
      </c>
      <c r="H13" t="n">
        <v>-0.19</v>
      </c>
      <c r="I13" t="n">
        <v>-0.39</v>
      </c>
      <c r="J13" t="n">
        <v>0.58</v>
      </c>
      <c r="K13" t="s">
        <v>57</v>
      </c>
      <c r="L13" t="n">
        <v>0.62</v>
      </c>
      <c r="M13" t="s">
        <v>58</v>
      </c>
      <c r="N13" t="n">
        <v>0.67</v>
      </c>
      <c r="O13"/>
      <c r="P13" t="n">
        <v>11.5</v>
      </c>
      <c r="Q13" t="n">
        <v>0.11</v>
      </c>
      <c r="R13" t="n">
        <v>-0.07</v>
      </c>
      <c r="S13" t="n">
        <v>2.28</v>
      </c>
      <c r="T13" t="n">
        <v>-1.51</v>
      </c>
      <c r="U13"/>
      <c r="V13"/>
      <c r="W13" t="s">
        <v>28</v>
      </c>
      <c r="X13" t="s">
        <v>28</v>
      </c>
      <c r="Y13" t="n">
        <v>252.53</v>
      </c>
    </row>
    <row r="14">
      <c r="A14" s="4" t="n">
        <v>44726.0</v>
      </c>
      <c r="B14" t="s">
        <v>743</v>
      </c>
      <c r="C14" t="s">
        <v>458</v>
      </c>
      <c r="D14" t="n">
        <v>10.0</v>
      </c>
      <c r="E14" t="n">
        <v>5.15</v>
      </c>
      <c r="F14" t="n">
        <v>11.89</v>
      </c>
      <c r="G14" t="n">
        <v>1.97</v>
      </c>
      <c r="H14" t="n">
        <v>1.46</v>
      </c>
      <c r="I14" t="n">
        <v>-1.06</v>
      </c>
      <c r="J14" t="n">
        <v>1.97</v>
      </c>
      <c r="K14" t="s">
        <v>34</v>
      </c>
      <c r="L14" t="n">
        <v>0.74</v>
      </c>
      <c r="M14" t="s">
        <v>35</v>
      </c>
      <c r="N14" t="n">
        <v>0.54</v>
      </c>
      <c r="O14"/>
      <c r="P14" t="n">
        <v>11.57</v>
      </c>
      <c r="Q14" t="n">
        <v>1.27</v>
      </c>
      <c r="R14" t="n">
        <v>1.23</v>
      </c>
      <c r="S14" t="n">
        <v>0.6</v>
      </c>
      <c r="T14" t="n">
        <v>0.0</v>
      </c>
      <c r="U14"/>
      <c r="V14"/>
      <c r="W14" t="s">
        <v>28</v>
      </c>
      <c r="X14" t="s">
        <v>28</v>
      </c>
      <c r="Y14" t="n">
        <v>240.9</v>
      </c>
    </row>
    <row r="15">
      <c r="A15" s="4" t="n">
        <v>44725.0</v>
      </c>
      <c r="B15" t="s">
        <v>743</v>
      </c>
      <c r="C15" t="s">
        <v>458</v>
      </c>
      <c r="D15" t="n">
        <v>-2.97</v>
      </c>
      <c r="E15" t="n">
        <v>3.08</v>
      </c>
      <c r="F15" t="n">
        <v>6.8</v>
      </c>
      <c r="G15" t="n">
        <v>-0.34</v>
      </c>
      <c r="H15" t="n">
        <v>-0.33</v>
      </c>
      <c r="I15" t="n">
        <v>0.18</v>
      </c>
      <c r="J15" t="n">
        <v>0.34</v>
      </c>
      <c r="K15" t="s">
        <v>35</v>
      </c>
      <c r="L15" t="n">
        <v>0.52</v>
      </c>
      <c r="M15" t="s">
        <v>34</v>
      </c>
      <c r="N15" t="n">
        <v>0.98</v>
      </c>
      <c r="O15"/>
      <c r="P15" t="n">
        <v>10.34</v>
      </c>
      <c r="Q15" t="n">
        <v>0.11</v>
      </c>
      <c r="R15" t="n">
        <v>0.11</v>
      </c>
      <c r="S15"/>
      <c r="T15"/>
      <c r="U15"/>
      <c r="V15"/>
      <c r="W15" t="s">
        <v>28</v>
      </c>
      <c r="X15" t="s">
        <v>28</v>
      </c>
      <c r="Y15" t="n">
        <v>219.0</v>
      </c>
    </row>
    <row r="16">
      <c r="A16" s="4" t="n">
        <v>44722.0</v>
      </c>
      <c r="B16" t="s">
        <v>743</v>
      </c>
      <c r="C16" t="s">
        <v>458</v>
      </c>
      <c r="D16" t="n">
        <v>2.09</v>
      </c>
      <c r="E16" t="n">
        <v>3.38</v>
      </c>
      <c r="F16" t="n">
        <v>7.5</v>
      </c>
      <c r="G16" t="n">
        <v>0.45</v>
      </c>
      <c r="H16" t="n">
        <v>0.35</v>
      </c>
      <c r="I16" t="n">
        <v>-0.2</v>
      </c>
      <c r="J16" t="n">
        <v>0.45</v>
      </c>
      <c r="K16" t="s">
        <v>34</v>
      </c>
      <c r="L16" t="n">
        <v>0.79</v>
      </c>
      <c r="M16" t="s">
        <v>78</v>
      </c>
      <c r="N16" t="n">
        <v>0.55</v>
      </c>
      <c r="O16"/>
      <c r="P16" t="n">
        <v>10.22</v>
      </c>
      <c r="Q16" t="n">
        <v>0.31</v>
      </c>
      <c r="R16" t="n">
        <v>0.31</v>
      </c>
      <c r="S16"/>
      <c r="T16"/>
      <c r="U16"/>
      <c r="V16"/>
      <c r="W16" t="s">
        <v>28</v>
      </c>
      <c r="X16" t="s">
        <v>28</v>
      </c>
      <c r="Y16" t="n">
        <v>225.69</v>
      </c>
    </row>
    <row r="17">
      <c r="A17" s="4" t="n">
        <v>44721.0</v>
      </c>
      <c r="B17" t="s">
        <v>743</v>
      </c>
      <c r="C17" t="s">
        <v>458</v>
      </c>
      <c r="D17" t="n">
        <v>-0.86</v>
      </c>
      <c r="E17" t="n">
        <v>3.71</v>
      </c>
      <c r="F17" t="n">
        <v>8.28</v>
      </c>
      <c r="G17" t="n">
        <v>-0.09</v>
      </c>
      <c r="H17" t="n">
        <v>-0.21</v>
      </c>
      <c r="I17" t="n">
        <v>0.34</v>
      </c>
      <c r="J17" t="n">
        <v>0.46</v>
      </c>
      <c r="K17" t="s">
        <v>29</v>
      </c>
      <c r="L17" t="n">
        <v>0.74</v>
      </c>
      <c r="M17" t="s">
        <v>219</v>
      </c>
      <c r="N17" t="n">
        <v>0.53</v>
      </c>
      <c r="O17"/>
      <c r="P17" t="n">
        <v>9.91</v>
      </c>
      <c r="Q17" t="n">
        <v>0.4</v>
      </c>
      <c r="R17" t="n">
        <v>0.4</v>
      </c>
      <c r="S17"/>
      <c r="T17"/>
      <c r="U17"/>
      <c r="V17"/>
      <c r="W17" t="s">
        <v>28</v>
      </c>
      <c r="X17" t="s">
        <v>28</v>
      </c>
      <c r="Y17" t="n">
        <v>221.07</v>
      </c>
    </row>
    <row r="18">
      <c r="A18" s="4" t="n">
        <v>44720.0</v>
      </c>
      <c r="B18" t="s">
        <v>743</v>
      </c>
      <c r="C18" t="s">
        <v>458</v>
      </c>
      <c r="D18" t="n">
        <v>2.27</v>
      </c>
      <c r="E18" t="n">
        <v>2.97</v>
      </c>
      <c r="F18" t="n">
        <v>6.56</v>
      </c>
      <c r="G18" t="n">
        <v>0.4</v>
      </c>
      <c r="H18" t="n">
        <v>0.08</v>
      </c>
      <c r="I18" t="n">
        <v>-0.55</v>
      </c>
      <c r="J18" t="n">
        <v>0.55</v>
      </c>
      <c r="K18" t="s">
        <v>210</v>
      </c>
      <c r="L18" t="n">
        <v>0.58</v>
      </c>
      <c r="M18" t="s">
        <v>82</v>
      </c>
      <c r="N18" t="n">
        <v>1.0</v>
      </c>
      <c r="O18"/>
      <c r="P18" t="n">
        <v>9.51</v>
      </c>
      <c r="Q18" t="n">
        <v>-0.16</v>
      </c>
      <c r="R18" t="n">
        <v>-0.16</v>
      </c>
      <c r="S18"/>
      <c r="T18"/>
      <c r="U18"/>
      <c r="V18"/>
      <c r="W18" t="s">
        <v>28</v>
      </c>
      <c r="X18" t="s">
        <v>28</v>
      </c>
      <c r="Y18" t="n">
        <v>222.98</v>
      </c>
    </row>
    <row r="19">
      <c r="A19" s="4" t="n">
        <v>44719.0</v>
      </c>
      <c r="B19" t="s">
        <v>743</v>
      </c>
      <c r="C19" t="s">
        <v>458</v>
      </c>
      <c r="D19" t="n">
        <v>3.64</v>
      </c>
      <c r="E19" t="n">
        <v>2.99</v>
      </c>
      <c r="F19" t="n">
        <v>6.48</v>
      </c>
      <c r="G19" t="n">
        <v>0.47</v>
      </c>
      <c r="H19" t="n">
        <v>-0.02</v>
      </c>
      <c r="I19" t="n">
        <v>-0.38</v>
      </c>
      <c r="J19" t="n">
        <v>0.49</v>
      </c>
      <c r="K19" t="s">
        <v>108</v>
      </c>
      <c r="L19" t="n">
        <v>1.0</v>
      </c>
      <c r="M19" t="s">
        <v>107</v>
      </c>
      <c r="N19" t="n">
        <v>0.78</v>
      </c>
      <c r="O19"/>
      <c r="P19" t="n">
        <v>9.67</v>
      </c>
      <c r="Q19" t="n">
        <v>0.21</v>
      </c>
      <c r="R19" t="n">
        <v>0.21</v>
      </c>
      <c r="S19"/>
      <c r="T19"/>
      <c r="U19"/>
      <c r="V19"/>
      <c r="W19" t="s">
        <v>28</v>
      </c>
      <c r="X19" t="s">
        <v>28</v>
      </c>
      <c r="Y19" t="n">
        <v>218.04</v>
      </c>
    </row>
    <row r="20">
      <c r="A20" s="4" t="n">
        <v>44718.0</v>
      </c>
      <c r="B20" t="s">
        <v>743</v>
      </c>
      <c r="C20" t="s">
        <v>458</v>
      </c>
      <c r="D20" t="n">
        <v>1.07</v>
      </c>
      <c r="E20" t="n">
        <v>1.82</v>
      </c>
      <c r="F20" t="n">
        <v>3.81</v>
      </c>
      <c r="G20" t="n">
        <v>-0.16</v>
      </c>
      <c r="H20" t="n">
        <v>-0.02</v>
      </c>
      <c r="I20" t="n">
        <v>0.19</v>
      </c>
      <c r="J20" t="n">
        <v>0.19</v>
      </c>
      <c r="K20" t="s">
        <v>82</v>
      </c>
      <c r="L20" t="n">
        <v>1.0</v>
      </c>
      <c r="M20" t="s">
        <v>210</v>
      </c>
      <c r="N20" t="n">
        <v>0.76</v>
      </c>
      <c r="O20"/>
      <c r="P20" t="n">
        <v>9.46</v>
      </c>
      <c r="Q20" t="n">
        <v>-0.04</v>
      </c>
      <c r="R20" t="n">
        <v>-0.05</v>
      </c>
      <c r="S20"/>
      <c r="T20"/>
      <c r="U20"/>
      <c r="V20"/>
      <c r="W20" t="s">
        <v>28</v>
      </c>
      <c r="X20" t="s">
        <v>28</v>
      </c>
      <c r="Y20" t="n">
        <v>210.39</v>
      </c>
    </row>
    <row r="21">
      <c r="A21" s="4" t="n">
        <v>44714.0</v>
      </c>
      <c r="B21" t="s">
        <v>743</v>
      </c>
      <c r="C21" t="s">
        <v>458</v>
      </c>
      <c r="D21" t="n">
        <v>1.01</v>
      </c>
      <c r="E21" t="n">
        <v>1.55</v>
      </c>
      <c r="F21" t="n">
        <v>3.2</v>
      </c>
      <c r="G21" t="n">
        <v>0.17</v>
      </c>
      <c r="H21" t="n">
        <v>0.03</v>
      </c>
      <c r="I21" t="n">
        <v>-0.16</v>
      </c>
      <c r="J21" t="n">
        <v>0.17</v>
      </c>
      <c r="K21" t="s">
        <v>89</v>
      </c>
      <c r="L21" t="n">
        <v>0.82</v>
      </c>
      <c r="M21" t="s">
        <v>35</v>
      </c>
      <c r="N21" t="n">
        <v>0.96</v>
      </c>
      <c r="O21"/>
      <c r="P21" t="n">
        <v>9.51</v>
      </c>
      <c r="Q21" t="n">
        <v>0.12</v>
      </c>
      <c r="R21" t="n">
        <v>0.13</v>
      </c>
      <c r="S21"/>
      <c r="T21"/>
      <c r="U21"/>
      <c r="V21"/>
      <c r="W21" t="s">
        <v>28</v>
      </c>
      <c r="X21" t="s">
        <v>28</v>
      </c>
      <c r="Y21" t="n">
        <v>208.16</v>
      </c>
    </row>
    <row r="22">
      <c r="A22" s="4" t="n">
        <v>44713.0</v>
      </c>
      <c r="B22" t="s">
        <v>743</v>
      </c>
      <c r="C22" t="s">
        <v>458</v>
      </c>
      <c r="D22" t="n">
        <v>-1.07</v>
      </c>
      <c r="E22" t="n">
        <v>1.97</v>
      </c>
      <c r="F22" t="n">
        <v>4.07</v>
      </c>
      <c r="G22" t="n">
        <v>-0.25</v>
      </c>
      <c r="H22" t="n">
        <v>-0.17</v>
      </c>
      <c r="I22" t="n">
        <v>0.21</v>
      </c>
      <c r="J22" t="n">
        <v>0.25</v>
      </c>
      <c r="K22" t="s">
        <v>35</v>
      </c>
      <c r="L22" t="n">
        <v>0.85</v>
      </c>
      <c r="M22" t="s">
        <v>34</v>
      </c>
      <c r="N22" t="n">
        <v>0.7</v>
      </c>
      <c r="O22"/>
      <c r="P22" t="n">
        <v>9.38</v>
      </c>
      <c r="Q22" t="n">
        <v>0.1</v>
      </c>
      <c r="R22" t="n">
        <v>0.09</v>
      </c>
      <c r="S22"/>
      <c r="T22"/>
      <c r="U22"/>
      <c r="V22"/>
      <c r="W22" t="s">
        <v>28</v>
      </c>
      <c r="X22" t="s">
        <v>28</v>
      </c>
      <c r="Y22" t="n">
        <v>206.09</v>
      </c>
    </row>
    <row r="23">
      <c r="A23" s="4" t="n">
        <v>44712.0</v>
      </c>
      <c r="B23" t="s">
        <v>743</v>
      </c>
      <c r="C23" t="s">
        <v>458</v>
      </c>
      <c r="D23" t="n">
        <v>3.24</v>
      </c>
      <c r="E23" t="n">
        <v>2.54</v>
      </c>
      <c r="F23" t="n">
        <v>5.24</v>
      </c>
      <c r="G23" t="n">
        <v>0.55</v>
      </c>
      <c r="H23" t="n">
        <v>0.27</v>
      </c>
      <c r="I23" t="n">
        <v>-0.65</v>
      </c>
      <c r="J23" t="n">
        <v>0.65</v>
      </c>
      <c r="K23" t="s">
        <v>119</v>
      </c>
      <c r="L23" t="n">
        <v>0.44</v>
      </c>
      <c r="M23" t="s">
        <v>82</v>
      </c>
      <c r="N23" t="n">
        <v>1.0</v>
      </c>
      <c r="O23"/>
      <c r="P23" t="n">
        <v>9.29</v>
      </c>
      <c r="Q23" t="n">
        <v>0.1</v>
      </c>
      <c r="R23" t="n">
        <v>0.11</v>
      </c>
      <c r="S23"/>
      <c r="T23"/>
      <c r="U23"/>
      <c r="V23"/>
      <c r="W23" t="s">
        <v>28</v>
      </c>
      <c r="X23" t="s">
        <v>28</v>
      </c>
      <c r="Y23" t="n">
        <v>208.32</v>
      </c>
    </row>
    <row r="24">
      <c r="A24" s="4" t="n">
        <v>44711.0</v>
      </c>
      <c r="B24" t="s">
        <v>743</v>
      </c>
      <c r="C24" t="s">
        <v>458</v>
      </c>
      <c r="D24" t="n">
        <v>3.01</v>
      </c>
      <c r="E24" t="n">
        <v>2.36</v>
      </c>
      <c r="F24" t="n">
        <v>4.76</v>
      </c>
      <c r="G24" t="n">
        <v>0.36</v>
      </c>
      <c r="H24" t="n">
        <v>0.08</v>
      </c>
      <c r="I24" t="n">
        <v>-0.04</v>
      </c>
      <c r="J24" t="n">
        <v>0.36</v>
      </c>
      <c r="K24" t="s">
        <v>89</v>
      </c>
      <c r="L24" t="n">
        <v>0.79</v>
      </c>
      <c r="M24" t="s">
        <v>78</v>
      </c>
      <c r="N24" t="n">
        <v>0.88</v>
      </c>
      <c r="O24"/>
      <c r="P24" t="n">
        <v>9.19</v>
      </c>
      <c r="Q24" t="n">
        <v>-0.31</v>
      </c>
      <c r="R24" t="n">
        <v>-0.31</v>
      </c>
      <c r="S24"/>
      <c r="T24"/>
      <c r="U24"/>
      <c r="V24"/>
      <c r="W24" t="s">
        <v>28</v>
      </c>
      <c r="X24" t="s">
        <v>28</v>
      </c>
      <c r="Y24" t="n">
        <v>201.79</v>
      </c>
    </row>
    <row r="25">
      <c r="A25" s="4" t="n">
        <v>44708.0</v>
      </c>
      <c r="B25" t="s">
        <v>743</v>
      </c>
      <c r="C25" t="s">
        <v>458</v>
      </c>
      <c r="D25" t="n">
        <v>-1.05</v>
      </c>
      <c r="E25" t="n">
        <v>1.88</v>
      </c>
      <c r="F25" t="n">
        <v>3.72</v>
      </c>
      <c r="G25" t="n">
        <v>-0.19</v>
      </c>
      <c r="H25" t="n">
        <v>-0.24</v>
      </c>
      <c r="I25" t="n">
        <v>0.04</v>
      </c>
      <c r="J25" t="n">
        <v>0.24</v>
      </c>
      <c r="K25" t="s">
        <v>351</v>
      </c>
      <c r="L25" t="n">
        <v>0.62</v>
      </c>
      <c r="M25" t="s">
        <v>39</v>
      </c>
      <c r="N25" t="n">
        <v>1.0</v>
      </c>
      <c r="O25"/>
      <c r="P25" t="n">
        <v>9.5</v>
      </c>
      <c r="Q25" t="n">
        <v>0.11</v>
      </c>
      <c r="R25" t="n">
        <v>0.1</v>
      </c>
      <c r="S25"/>
      <c r="T25"/>
      <c r="U25"/>
      <c r="V25"/>
      <c r="W25" t="s">
        <v>28</v>
      </c>
      <c r="X25" t="s">
        <v>28</v>
      </c>
      <c r="Y25" t="n">
        <v>195.89</v>
      </c>
    </row>
    <row r="26">
      <c r="A26" s="4" t="n">
        <v>44707.0</v>
      </c>
      <c r="B26" t="s">
        <v>743</v>
      </c>
      <c r="C26" t="s">
        <v>458</v>
      </c>
      <c r="D26" t="n">
        <v>0.32</v>
      </c>
      <c r="E26" t="n">
        <v>2.39</v>
      </c>
      <c r="F26" t="n">
        <v>4.74</v>
      </c>
      <c r="G26" t="n">
        <v>0.02</v>
      </c>
      <c r="H26" t="n">
        <v>-0.01</v>
      </c>
      <c r="I26" t="n">
        <v>-0.17</v>
      </c>
      <c r="J26" t="n">
        <v>0.17</v>
      </c>
      <c r="K26" t="s">
        <v>96</v>
      </c>
      <c r="L26" t="n">
        <v>0.85</v>
      </c>
      <c r="M26" t="s">
        <v>58</v>
      </c>
      <c r="N26" t="n">
        <v>0.95</v>
      </c>
      <c r="O26"/>
      <c r="P26" t="n">
        <v>9.39</v>
      </c>
      <c r="Q26" t="n">
        <v>-0.02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197.96</v>
      </c>
    </row>
    <row r="27">
      <c r="A27" s="4" t="n">
        <v>44706.0</v>
      </c>
      <c r="B27" t="s">
        <v>743</v>
      </c>
      <c r="C27" t="s">
        <v>458</v>
      </c>
      <c r="D27" t="n">
        <v>1.39</v>
      </c>
      <c r="E27" t="n">
        <v>1.63</v>
      </c>
      <c r="F27" t="n">
        <v>3.19</v>
      </c>
      <c r="G27" t="n">
        <v>-0.01</v>
      </c>
      <c r="H27" t="n">
        <v>-0.02</v>
      </c>
      <c r="I27" t="n">
        <v>0.01</v>
      </c>
      <c r="J27" t="n">
        <v>0.02</v>
      </c>
      <c r="K27" t="s">
        <v>357</v>
      </c>
      <c r="L27" t="n">
        <v>0.51</v>
      </c>
      <c r="M27" t="s">
        <v>39</v>
      </c>
      <c r="N27" t="n">
        <v>1.0</v>
      </c>
      <c r="O27"/>
      <c r="P27" t="n">
        <v>9.41</v>
      </c>
      <c r="Q27" t="n">
        <v>0.04</v>
      </c>
      <c r="R27" t="n">
        <v>0.03</v>
      </c>
      <c r="S27"/>
      <c r="T27"/>
      <c r="U27"/>
      <c r="V27"/>
      <c r="W27" t="s">
        <v>28</v>
      </c>
      <c r="X27" t="s">
        <v>28</v>
      </c>
      <c r="Y27" t="n">
        <v>197.33</v>
      </c>
    </row>
    <row r="28">
      <c r="A28" s="4" t="n">
        <v>44705.0</v>
      </c>
      <c r="B28" t="s">
        <v>743</v>
      </c>
      <c r="C28" t="s">
        <v>458</v>
      </c>
      <c r="D28" t="n">
        <v>-2.79</v>
      </c>
      <c r="E28" t="n">
        <v>2.41</v>
      </c>
      <c r="F28" t="n">
        <v>4.8</v>
      </c>
      <c r="G28" t="n">
        <v>-0.34</v>
      </c>
      <c r="H28" t="n">
        <v>-0.21</v>
      </c>
      <c r="I28" t="n">
        <v>0.14</v>
      </c>
      <c r="J28" t="n">
        <v>0.34</v>
      </c>
      <c r="K28" t="s">
        <v>78</v>
      </c>
      <c r="L28" t="n">
        <v>0.58</v>
      </c>
      <c r="M28" t="s">
        <v>34</v>
      </c>
      <c r="N28" t="n">
        <v>0.63</v>
      </c>
      <c r="O28"/>
      <c r="P28" t="n">
        <v>9.38</v>
      </c>
      <c r="Q28" t="n">
        <v>0.01</v>
      </c>
      <c r="R28" t="n">
        <v>0.01</v>
      </c>
      <c r="S28"/>
      <c r="T28"/>
      <c r="U28"/>
      <c r="V28"/>
      <c r="W28" t="s">
        <v>28</v>
      </c>
      <c r="X28" t="s">
        <v>28</v>
      </c>
      <c r="Y28" t="n">
        <v>194.62</v>
      </c>
    </row>
    <row r="29">
      <c r="A29" s="4" t="n">
        <v>44704.0</v>
      </c>
      <c r="B29" t="s">
        <v>743</v>
      </c>
      <c r="C29" t="s">
        <v>458</v>
      </c>
      <c r="D29" t="n">
        <v>-1.49</v>
      </c>
      <c r="E29" t="n">
        <v>2.59</v>
      </c>
      <c r="F29" t="n">
        <v>5.21</v>
      </c>
      <c r="G29" t="n">
        <v>-0.31</v>
      </c>
      <c r="H29" t="n">
        <v>-0.07</v>
      </c>
      <c r="I29" t="n">
        <v>0.21</v>
      </c>
      <c r="J29" t="n">
        <v>0.31</v>
      </c>
      <c r="K29" t="s">
        <v>35</v>
      </c>
      <c r="L29" t="n">
        <v>0.67</v>
      </c>
      <c r="M29" t="s">
        <v>89</v>
      </c>
      <c r="N29" t="n">
        <v>0.78</v>
      </c>
      <c r="O29"/>
      <c r="P29" t="n">
        <v>9.37</v>
      </c>
      <c r="Q29" t="n">
        <v>0.11</v>
      </c>
      <c r="R29" t="n">
        <v>0.1</v>
      </c>
      <c r="S29"/>
      <c r="T29"/>
      <c r="U29"/>
      <c r="V29"/>
      <c r="W29" t="s">
        <v>28</v>
      </c>
      <c r="X29" t="s">
        <v>28</v>
      </c>
      <c r="Y29" t="n">
        <v>200.19</v>
      </c>
    </row>
    <row r="30">
      <c r="A30" s="4" t="n">
        <v>44701.0</v>
      </c>
      <c r="B30" t="s">
        <v>743</v>
      </c>
      <c r="C30" t="s">
        <v>458</v>
      </c>
      <c r="D30" t="n">
        <v>8.28</v>
      </c>
      <c r="E30" t="n">
        <v>5.27</v>
      </c>
      <c r="F30" t="n">
        <v>10.5</v>
      </c>
      <c r="G30" t="n">
        <v>1.68</v>
      </c>
      <c r="H30" t="n">
        <v>1.0</v>
      </c>
      <c r="I30" t="n">
        <v>-0.85</v>
      </c>
      <c r="J30" t="n">
        <v>1.68</v>
      </c>
      <c r="K30" t="s">
        <v>34</v>
      </c>
      <c r="L30" t="n">
        <v>0.59</v>
      </c>
      <c r="M30" t="s">
        <v>35</v>
      </c>
      <c r="N30" t="n">
        <v>0.51</v>
      </c>
      <c r="O30"/>
      <c r="P30" t="n">
        <v>9.26</v>
      </c>
      <c r="Q30" t="n">
        <v>-0.15</v>
      </c>
      <c r="R30" t="n">
        <v>-0.13</v>
      </c>
      <c r="S30"/>
      <c r="T30"/>
      <c r="U30"/>
      <c r="V30"/>
      <c r="W30" t="s">
        <v>28</v>
      </c>
      <c r="X30" t="s">
        <v>28</v>
      </c>
      <c r="Y30" t="n">
        <v>203.22</v>
      </c>
    </row>
    <row r="31">
      <c r="A31" s="4" t="n">
        <v>44700.0</v>
      </c>
      <c r="B31" t="s">
        <v>743</v>
      </c>
      <c r="C31" t="s">
        <v>458</v>
      </c>
      <c r="D31" t="n">
        <v>-2.4</v>
      </c>
      <c r="E31" t="n">
        <v>2.07</v>
      </c>
      <c r="F31" t="n">
        <v>3.86</v>
      </c>
      <c r="G31" t="n">
        <v>-0.28</v>
      </c>
      <c r="H31" t="n">
        <v>-0.02</v>
      </c>
      <c r="I31" t="n">
        <v>0.24</v>
      </c>
      <c r="J31" t="n">
        <v>0.28</v>
      </c>
      <c r="K31" t="s">
        <v>35</v>
      </c>
      <c r="L31" t="n">
        <v>0.83</v>
      </c>
      <c r="M31" t="s">
        <v>89</v>
      </c>
      <c r="N31" t="n">
        <v>0.92</v>
      </c>
      <c r="O31"/>
      <c r="P31" t="n">
        <v>9.39</v>
      </c>
      <c r="Q31" t="n">
        <v>0.1</v>
      </c>
      <c r="R31" t="n">
        <v>0.1</v>
      </c>
      <c r="S31"/>
      <c r="T31"/>
      <c r="U31"/>
      <c r="V31"/>
      <c r="W31" t="s">
        <v>28</v>
      </c>
      <c r="X31" t="s">
        <v>28</v>
      </c>
      <c r="Y31" t="n">
        <v>187.69</v>
      </c>
    </row>
    <row r="32">
      <c r="A32" s="4" t="n">
        <v>44699.0</v>
      </c>
      <c r="B32" t="s">
        <v>743</v>
      </c>
      <c r="C32" t="s">
        <v>458</v>
      </c>
      <c r="D32" t="n">
        <v>0.17</v>
      </c>
      <c r="E32" t="n">
        <v>1.75</v>
      </c>
      <c r="F32" t="n">
        <v>3.36</v>
      </c>
      <c r="G32" t="n">
        <v>0.03</v>
      </c>
      <c r="H32" t="n">
        <v>0.01</v>
      </c>
      <c r="I32" t="n">
        <v>0.04</v>
      </c>
      <c r="J32" t="n">
        <v>0.07</v>
      </c>
      <c r="K32" t="s">
        <v>341</v>
      </c>
      <c r="L32" t="n">
        <v>0.58</v>
      </c>
      <c r="M32" t="s">
        <v>192</v>
      </c>
      <c r="N32" t="n">
        <v>1.0</v>
      </c>
      <c r="O32"/>
      <c r="P32" t="n">
        <v>9.29</v>
      </c>
      <c r="Q32" t="n">
        <v>0.08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192.31</v>
      </c>
    </row>
    <row r="33">
      <c r="A33" s="4" t="n">
        <v>44698.0</v>
      </c>
      <c r="B33" t="s">
        <v>743</v>
      </c>
      <c r="C33" t="s">
        <v>458</v>
      </c>
      <c r="D33" t="n">
        <v>-1.27</v>
      </c>
      <c r="E33" t="n">
        <v>1.84</v>
      </c>
      <c r="F33" t="n">
        <v>3.53</v>
      </c>
      <c r="G33" t="n">
        <v>-0.38</v>
      </c>
      <c r="H33" t="n">
        <v>-0.36</v>
      </c>
      <c r="I33" t="n">
        <v>0.32</v>
      </c>
      <c r="J33" t="n">
        <v>0.38</v>
      </c>
      <c r="K33" t="s">
        <v>35</v>
      </c>
      <c r="L33" t="n">
        <v>0.84</v>
      </c>
      <c r="M33" t="s">
        <v>34</v>
      </c>
      <c r="N33" t="n">
        <v>0.95</v>
      </c>
      <c r="O33"/>
      <c r="P33" t="n">
        <v>9.21</v>
      </c>
      <c r="Q33" t="n">
        <v>0.18</v>
      </c>
      <c r="R33" t="n">
        <v>0.18</v>
      </c>
      <c r="S33"/>
      <c r="T33"/>
      <c r="U33"/>
      <c r="V33"/>
      <c r="W33" t="s">
        <v>28</v>
      </c>
      <c r="X33" t="s">
        <v>28</v>
      </c>
      <c r="Y33" t="n">
        <v>191.99</v>
      </c>
    </row>
    <row r="34">
      <c r="A34" s="4" t="n">
        <v>44697.0</v>
      </c>
      <c r="B34" t="s">
        <v>743</v>
      </c>
      <c r="C34" t="s">
        <v>458</v>
      </c>
      <c r="D34" t="n">
        <v>-1.57</v>
      </c>
      <c r="E34" t="n">
        <v>1.76</v>
      </c>
      <c r="F34" t="n">
        <v>3.47</v>
      </c>
      <c r="G34" t="n">
        <v>-0.22</v>
      </c>
      <c r="H34" t="n">
        <v>-0.02</v>
      </c>
      <c r="I34" t="n">
        <v>0.25</v>
      </c>
      <c r="J34" t="n">
        <v>0.25</v>
      </c>
      <c r="K34" t="s">
        <v>82</v>
      </c>
      <c r="L34" t="n">
        <v>1.0</v>
      </c>
      <c r="M34" t="s">
        <v>210</v>
      </c>
      <c r="N34" t="n">
        <v>0.78</v>
      </c>
      <c r="O34"/>
      <c r="P34" t="n">
        <v>9.04</v>
      </c>
      <c r="Q34" t="n">
        <v>0.02</v>
      </c>
      <c r="R34" t="n">
        <v>0.02</v>
      </c>
      <c r="S34"/>
      <c r="T34"/>
      <c r="U34"/>
      <c r="V34"/>
      <c r="W34" t="s">
        <v>28</v>
      </c>
      <c r="X34" t="s">
        <v>28</v>
      </c>
      <c r="Y34" t="n">
        <v>194.46</v>
      </c>
    </row>
    <row r="35">
      <c r="A35" s="4" t="n">
        <v>44694.0</v>
      </c>
      <c r="B35" t="s">
        <v>743</v>
      </c>
      <c r="C35" t="s">
        <v>458</v>
      </c>
      <c r="D35" t="n">
        <v>-1.78</v>
      </c>
      <c r="E35" t="n">
        <v>1.82</v>
      </c>
      <c r="F35" t="n">
        <v>3.59</v>
      </c>
      <c r="G35" t="n">
        <v>-0.38</v>
      </c>
      <c r="H35" t="n">
        <v>-0.13</v>
      </c>
      <c r="I35" t="n">
        <v>0.18</v>
      </c>
      <c r="J35" t="n">
        <v>0.38</v>
      </c>
      <c r="K35" t="s">
        <v>78</v>
      </c>
      <c r="L35" t="n">
        <v>0.53</v>
      </c>
      <c r="M35" t="s">
        <v>89</v>
      </c>
      <c r="N35" t="n">
        <v>0.66</v>
      </c>
      <c r="O35"/>
      <c r="P35" t="n">
        <v>9.02</v>
      </c>
      <c r="Q35" t="n">
        <v>0.13</v>
      </c>
      <c r="R35" t="n">
        <v>0.13</v>
      </c>
      <c r="S35"/>
      <c r="T35"/>
      <c r="U35"/>
      <c r="V35"/>
      <c r="W35" t="s">
        <v>28</v>
      </c>
      <c r="X35" t="s">
        <v>28</v>
      </c>
      <c r="Y35" t="n">
        <v>197.57</v>
      </c>
    </row>
    <row r="36">
      <c r="A36" s="4" t="n">
        <v>44693.0</v>
      </c>
      <c r="B36" t="s">
        <v>743</v>
      </c>
      <c r="C36" t="s">
        <v>458</v>
      </c>
      <c r="D36" t="n">
        <v>1.0</v>
      </c>
      <c r="E36" t="n">
        <v>1.29</v>
      </c>
      <c r="F36" t="n">
        <v>2.6</v>
      </c>
      <c r="G36" t="n">
        <v>0.15</v>
      </c>
      <c r="H36" t="n">
        <v>0.03</v>
      </c>
      <c r="I36" t="n">
        <v>-0.21</v>
      </c>
      <c r="J36" t="n">
        <v>0.21</v>
      </c>
      <c r="K36" t="s">
        <v>210</v>
      </c>
      <c r="L36" t="n">
        <v>0.56</v>
      </c>
      <c r="M36" t="s">
        <v>82</v>
      </c>
      <c r="N36" t="n">
        <v>1.0</v>
      </c>
      <c r="O36"/>
      <c r="P36" t="n">
        <v>8.89</v>
      </c>
      <c r="Q36" t="n">
        <v>0.1</v>
      </c>
      <c r="R36" t="n">
        <v>0.11</v>
      </c>
      <c r="S36"/>
      <c r="T36"/>
      <c r="U36"/>
      <c r="V36"/>
      <c r="W36" t="s">
        <v>28</v>
      </c>
      <c r="X36" t="s">
        <v>28</v>
      </c>
      <c r="Y36" t="n">
        <v>201.15</v>
      </c>
    </row>
    <row r="37">
      <c r="A37" s="4" t="n">
        <v>44692.0</v>
      </c>
      <c r="B37" t="s">
        <v>743</v>
      </c>
      <c r="C37" t="s">
        <v>458</v>
      </c>
      <c r="D37" t="n">
        <v>-0.48</v>
      </c>
      <c r="E37" t="n">
        <v>2.32</v>
      </c>
      <c r="F37" t="n">
        <v>4.7</v>
      </c>
      <c r="G37" t="n">
        <v>0.02</v>
      </c>
      <c r="H37" t="n">
        <v>-0.07</v>
      </c>
      <c r="I37" t="n">
        <v>-0.17</v>
      </c>
      <c r="J37" t="n">
        <v>0.24</v>
      </c>
      <c r="K37" t="s">
        <v>96</v>
      </c>
      <c r="L37" t="n">
        <v>0.65</v>
      </c>
      <c r="M37" t="s">
        <v>58</v>
      </c>
      <c r="N37" t="n">
        <v>0.72</v>
      </c>
      <c r="O37"/>
      <c r="P37" t="n">
        <v>8.78</v>
      </c>
      <c r="Q37" t="n">
        <v>0.24</v>
      </c>
      <c r="R37" t="n">
        <v>0.21</v>
      </c>
      <c r="S37"/>
      <c r="T37"/>
      <c r="U37"/>
      <c r="V37"/>
      <c r="W37" t="s">
        <v>28</v>
      </c>
      <c r="X37" t="s">
        <v>28</v>
      </c>
      <c r="Y37" t="n">
        <v>199.16</v>
      </c>
    </row>
    <row r="38">
      <c r="A38" s="4" t="n">
        <v>44691.0</v>
      </c>
      <c r="B38" t="s">
        <v>743</v>
      </c>
      <c r="C38" t="s">
        <v>458</v>
      </c>
      <c r="D38" t="n">
        <v>1.33</v>
      </c>
      <c r="E38" t="n">
        <v>1.55</v>
      </c>
      <c r="F38" t="n">
        <v>3.08</v>
      </c>
      <c r="G38" t="n">
        <v>0.1</v>
      </c>
      <c r="H38" t="n">
        <v>-0.04</v>
      </c>
      <c r="I38" t="n">
        <v>-0.06</v>
      </c>
      <c r="J38" t="n">
        <v>0.14</v>
      </c>
      <c r="K38" t="s">
        <v>108</v>
      </c>
      <c r="L38" t="n">
        <v>1.0</v>
      </c>
      <c r="M38" t="s">
        <v>107</v>
      </c>
      <c r="N38" t="n">
        <v>0.43</v>
      </c>
      <c r="O38"/>
      <c r="P38" t="n">
        <v>8.57</v>
      </c>
      <c r="Q38" t="n">
        <v>-0.03</v>
      </c>
      <c r="R38" t="n">
        <v>-0.03</v>
      </c>
      <c r="S38"/>
      <c r="T38"/>
      <c r="U38"/>
      <c r="V38"/>
      <c r="W38" t="s">
        <v>28</v>
      </c>
      <c r="X38" t="s">
        <v>28</v>
      </c>
      <c r="Y38" t="n">
        <v>200.12</v>
      </c>
    </row>
    <row r="39">
      <c r="A39" s="4" t="n">
        <v>44690.0</v>
      </c>
      <c r="B39" t="s">
        <v>743</v>
      </c>
      <c r="C39" t="s">
        <v>458</v>
      </c>
      <c r="D39" t="n">
        <v>2.86</v>
      </c>
      <c r="E39" t="n">
        <v>1.66</v>
      </c>
      <c r="F39" t="n">
        <v>3.26</v>
      </c>
      <c r="G39" t="n">
        <v>0.09</v>
      </c>
      <c r="H39" t="n">
        <v>0.11</v>
      </c>
      <c r="I39" t="n">
        <v>0.05</v>
      </c>
      <c r="J39" t="n">
        <v>0.16</v>
      </c>
      <c r="K39" t="s">
        <v>65</v>
      </c>
      <c r="L39" t="n">
        <v>0.7</v>
      </c>
      <c r="M39" t="s">
        <v>96</v>
      </c>
      <c r="N39" t="n">
        <v>0.88</v>
      </c>
      <c r="O39"/>
      <c r="P39" t="n">
        <v>8.6</v>
      </c>
      <c r="Q39" t="n">
        <v>-0.07</v>
      </c>
      <c r="R39" t="n">
        <v>-0.08</v>
      </c>
      <c r="S39"/>
      <c r="T39"/>
      <c r="U39"/>
      <c r="V39"/>
      <c r="W39" t="s">
        <v>28</v>
      </c>
      <c r="X39" t="s">
        <v>28</v>
      </c>
      <c r="Y39" t="n">
        <v>197.49</v>
      </c>
    </row>
    <row r="40">
      <c r="A40" s="4" t="n">
        <v>44687.0</v>
      </c>
      <c r="B40" t="s">
        <v>743</v>
      </c>
      <c r="C40" t="s">
        <v>458</v>
      </c>
      <c r="D40" t="n">
        <v>-4.63</v>
      </c>
      <c r="E40" t="n">
        <v>1.77</v>
      </c>
      <c r="F40" t="n">
        <v>3.42</v>
      </c>
      <c r="G40" t="n">
        <v>-0.23</v>
      </c>
      <c r="H40" t="n">
        <v>-0.11</v>
      </c>
      <c r="I40" t="n">
        <v>0.21</v>
      </c>
      <c r="J40" t="n">
        <v>0.23</v>
      </c>
      <c r="K40" t="s">
        <v>35</v>
      </c>
      <c r="L40" t="n">
        <v>0.89</v>
      </c>
      <c r="M40" t="s">
        <v>89</v>
      </c>
      <c r="N40" t="n">
        <v>0.53</v>
      </c>
      <c r="O40"/>
      <c r="P40" t="n">
        <v>8.68</v>
      </c>
      <c r="Q40" t="n">
        <v>-0.04</v>
      </c>
      <c r="R40" t="n">
        <v>-0.04</v>
      </c>
      <c r="S40"/>
      <c r="T40"/>
      <c r="U40"/>
      <c r="V40"/>
      <c r="W40" t="s">
        <v>28</v>
      </c>
      <c r="X40" t="s">
        <v>28</v>
      </c>
      <c r="Y40" t="n">
        <v>191.99</v>
      </c>
    </row>
    <row r="41">
      <c r="A41" s="4" t="n">
        <v>44686.0</v>
      </c>
      <c r="B41" t="s">
        <v>743</v>
      </c>
      <c r="C41" t="s">
        <v>458</v>
      </c>
      <c r="D41" t="n">
        <v>0.68</v>
      </c>
      <c r="E41" t="n">
        <v>1.77</v>
      </c>
      <c r="F41" t="n">
        <v>3.6</v>
      </c>
      <c r="G41" t="n">
        <v>0.09</v>
      </c>
      <c r="H41" t="n">
        <v>0.02</v>
      </c>
      <c r="I41" t="n">
        <v>-0.13</v>
      </c>
      <c r="J41" t="n">
        <v>0.13</v>
      </c>
      <c r="K41" t="s">
        <v>210</v>
      </c>
      <c r="L41" t="n">
        <v>0.53</v>
      </c>
      <c r="M41" t="s">
        <v>82</v>
      </c>
      <c r="N41" t="n">
        <v>1.0</v>
      </c>
      <c r="O41"/>
      <c r="P41" t="n">
        <v>8.72</v>
      </c>
      <c r="Q41" t="n">
        <v>0.04</v>
      </c>
      <c r="R41" t="n">
        <v>0.08</v>
      </c>
      <c r="S41"/>
      <c r="T41"/>
      <c r="U41"/>
      <c r="V41"/>
      <c r="W41" t="s">
        <v>28</v>
      </c>
      <c r="X41" t="s">
        <v>28</v>
      </c>
      <c r="Y41" t="n">
        <v>201.31</v>
      </c>
    </row>
    <row r="42">
      <c r="A42" s="4" t="n">
        <v>44680.0</v>
      </c>
      <c r="B42" t="s">
        <v>743</v>
      </c>
      <c r="C42" t="s">
        <v>458</v>
      </c>
      <c r="D42" t="n">
        <v>3.04</v>
      </c>
      <c r="E42" t="n">
        <v>1.8</v>
      </c>
      <c r="F42" t="n">
        <v>3.58</v>
      </c>
      <c r="G42" t="n">
        <v>0.11</v>
      </c>
      <c r="H42" t="n">
        <v>0.02</v>
      </c>
      <c r="I42" t="n">
        <v>0.02</v>
      </c>
      <c r="J42" t="n">
        <v>0.12</v>
      </c>
      <c r="K42" t="s">
        <v>193</v>
      </c>
      <c r="L42" t="n">
        <v>0.66</v>
      </c>
      <c r="M42" t="s">
        <v>192</v>
      </c>
      <c r="N42" t="n">
        <v>1.0</v>
      </c>
      <c r="O42"/>
      <c r="P42" t="n">
        <v>8.64</v>
      </c>
      <c r="Q42" t="n">
        <v>-0.13</v>
      </c>
      <c r="R42" t="n">
        <v>-0.12</v>
      </c>
      <c r="S42"/>
      <c r="T42"/>
      <c r="U42"/>
      <c r="V42"/>
      <c r="W42" t="s">
        <v>28</v>
      </c>
      <c r="X42" t="s">
        <v>28</v>
      </c>
      <c r="Y42" t="n">
        <v>199.96</v>
      </c>
    </row>
    <row r="43">
      <c r="A43" s="4" t="n">
        <v>44679.0</v>
      </c>
      <c r="B43" t="s">
        <v>743</v>
      </c>
      <c r="C43" t="s">
        <v>458</v>
      </c>
      <c r="D43" t="n">
        <v>-2.52</v>
      </c>
      <c r="E43" t="n">
        <v>1.7</v>
      </c>
      <c r="F43" t="n">
        <v>3.33</v>
      </c>
      <c r="G43" t="n">
        <v>-0.17</v>
      </c>
      <c r="H43" t="n">
        <v>0.0</v>
      </c>
      <c r="I43" t="n">
        <v>0.16</v>
      </c>
      <c r="J43" t="n">
        <v>0.17</v>
      </c>
      <c r="K43" t="s">
        <v>35</v>
      </c>
      <c r="L43" t="n">
        <v>0.96</v>
      </c>
      <c r="M43" t="s">
        <v>89</v>
      </c>
      <c r="N43" t="n">
        <v>0.99</v>
      </c>
      <c r="O43"/>
      <c r="P43" t="n">
        <v>8.76</v>
      </c>
      <c r="Q43" t="n">
        <v>-0.18</v>
      </c>
      <c r="R43" t="n">
        <v>-0.16</v>
      </c>
      <c r="S43"/>
      <c r="T43"/>
      <c r="U43"/>
      <c r="V43"/>
      <c r="W43" t="s">
        <v>28</v>
      </c>
      <c r="X43" t="s">
        <v>28</v>
      </c>
      <c r="Y43" t="n">
        <v>194.06</v>
      </c>
    </row>
    <row r="44">
      <c r="A44" s="4" t="n">
        <v>44678.0</v>
      </c>
      <c r="B44" t="s">
        <v>743</v>
      </c>
      <c r="C44" t="s">
        <v>458</v>
      </c>
      <c r="D44" t="n">
        <v>0.16</v>
      </c>
      <c r="E44" t="n">
        <v>2.55</v>
      </c>
      <c r="F44" t="n">
        <v>4.95</v>
      </c>
      <c r="G44" t="n">
        <v>0.18</v>
      </c>
      <c r="H44" t="n">
        <v>0.1</v>
      </c>
      <c r="I44" t="n">
        <v>-0.07</v>
      </c>
      <c r="J44" t="n">
        <v>0.18</v>
      </c>
      <c r="K44" t="s">
        <v>34</v>
      </c>
      <c r="L44" t="n">
        <v>0.53</v>
      </c>
      <c r="M44" t="s">
        <v>78</v>
      </c>
      <c r="N44" t="n">
        <v>0.6</v>
      </c>
      <c r="O44"/>
      <c r="P44" t="n">
        <v>8.92</v>
      </c>
      <c r="Q44" t="n">
        <v>0.2</v>
      </c>
      <c r="R44" t="n">
        <v>0.18</v>
      </c>
      <c r="S44"/>
      <c r="T44"/>
      <c r="U44"/>
      <c r="V44"/>
      <c r="W44" t="s">
        <v>28</v>
      </c>
      <c r="X44" t="s">
        <v>28</v>
      </c>
      <c r="Y44" t="n">
        <v>199.08</v>
      </c>
    </row>
    <row r="45">
      <c r="A45" s="4" t="n">
        <v>44677.0</v>
      </c>
      <c r="B45" t="s">
        <v>743</v>
      </c>
      <c r="C45" t="s">
        <v>458</v>
      </c>
      <c r="D45" t="n">
        <v>0.89</v>
      </c>
      <c r="E45" t="n">
        <v>2.57</v>
      </c>
      <c r="F45" t="n">
        <v>5.14</v>
      </c>
      <c r="G45" t="n">
        <v>0.12</v>
      </c>
      <c r="H45" t="n">
        <v>0.07</v>
      </c>
      <c r="I45" t="n">
        <v>0.1</v>
      </c>
      <c r="J45" t="n">
        <v>0.22</v>
      </c>
      <c r="K45" t="s">
        <v>574</v>
      </c>
      <c r="L45" t="n">
        <v>0.45</v>
      </c>
      <c r="M45" t="s">
        <v>192</v>
      </c>
      <c r="N45" t="n">
        <v>1.0</v>
      </c>
      <c r="O45"/>
      <c r="P45" t="n">
        <v>8.74</v>
      </c>
      <c r="Q45" t="n">
        <v>-0.19</v>
      </c>
      <c r="R45" t="n">
        <v>-0.19</v>
      </c>
      <c r="S45"/>
      <c r="T45"/>
      <c r="U45"/>
      <c r="V45"/>
      <c r="W45" t="s">
        <v>28</v>
      </c>
      <c r="X45" t="s">
        <v>28</v>
      </c>
      <c r="Y45" t="n">
        <v>198.76</v>
      </c>
    </row>
    <row r="46">
      <c r="A46" s="4" t="n">
        <v>44676.0</v>
      </c>
      <c r="B46" t="s">
        <v>743</v>
      </c>
      <c r="C46" t="s">
        <v>458</v>
      </c>
      <c r="D46" t="n">
        <v>-8.24</v>
      </c>
      <c r="E46" t="n">
        <v>2.7</v>
      </c>
      <c r="F46" t="n">
        <v>5.53</v>
      </c>
      <c r="G46" t="n">
        <v>-0.03</v>
      </c>
      <c r="H46" t="n">
        <v>0.0</v>
      </c>
      <c r="I46" t="n">
        <v>0.29</v>
      </c>
      <c r="J46" t="n">
        <v>0.29</v>
      </c>
      <c r="K46" t="s">
        <v>82</v>
      </c>
      <c r="L46" t="n">
        <v>1.0</v>
      </c>
      <c r="M46" t="s">
        <v>287</v>
      </c>
      <c r="N46" t="n">
        <v>0.9</v>
      </c>
      <c r="O46"/>
      <c r="P46" t="n">
        <v>8.93</v>
      </c>
      <c r="Q46" t="n">
        <v>0.1</v>
      </c>
      <c r="R46" t="n">
        <v>0.1</v>
      </c>
      <c r="S46"/>
      <c r="T46"/>
      <c r="U46" s="4" t="n">
        <v>44676.0</v>
      </c>
      <c r="V46" s="4" t="n">
        <v>44651.0</v>
      </c>
      <c r="W46" t="n">
        <v>0.9</v>
      </c>
      <c r="X46" t="n">
        <v>25.25</v>
      </c>
      <c r="Y46" t="n">
        <v>197.01</v>
      </c>
    </row>
    <row r="47">
      <c r="A47" s="4" t="n">
        <v>44673.0</v>
      </c>
      <c r="B47" t="s">
        <v>743</v>
      </c>
      <c r="C47" t="s">
        <v>458</v>
      </c>
      <c r="D47" t="n">
        <v>-3.37</v>
      </c>
      <c r="E47" t="n">
        <v>2.12</v>
      </c>
      <c r="F47" t="n">
        <v>4.52</v>
      </c>
      <c r="G47" t="n">
        <v>-0.04</v>
      </c>
      <c r="H47" t="n">
        <v>-0.13</v>
      </c>
      <c r="I47" t="n">
        <v>0.14</v>
      </c>
      <c r="J47" t="n">
        <v>0.23</v>
      </c>
      <c r="K47" t="s">
        <v>29</v>
      </c>
      <c r="L47" t="n">
        <v>0.6</v>
      </c>
      <c r="M47" t="s">
        <v>30</v>
      </c>
      <c r="N47" t="n">
        <v>0.58</v>
      </c>
      <c r="O47"/>
      <c r="P47" t="n">
        <v>8.83</v>
      </c>
      <c r="Q47" t="n">
        <v>-0.09</v>
      </c>
      <c r="R47" t="n">
        <v>-0.08</v>
      </c>
      <c r="S47"/>
      <c r="T47"/>
      <c r="U47"/>
      <c r="V47"/>
      <c r="W47" t="s">
        <v>28</v>
      </c>
      <c r="X47" t="s">
        <v>28</v>
      </c>
      <c r="Y47" t="n">
        <v>214.69</v>
      </c>
    </row>
    <row r="48">
      <c r="A48" s="4" t="n">
        <v>44672.0</v>
      </c>
      <c r="B48" t="s">
        <v>743</v>
      </c>
      <c r="C48" t="s">
        <v>458</v>
      </c>
      <c r="D48" t="n">
        <v>-3.96</v>
      </c>
      <c r="E48" t="n">
        <v>1.89</v>
      </c>
      <c r="F48" t="n">
        <v>4.27</v>
      </c>
      <c r="G48" t="n">
        <v>-0.17</v>
      </c>
      <c r="H48" t="n">
        <v>-0.03</v>
      </c>
      <c r="I48" t="n">
        <v>0.23</v>
      </c>
      <c r="J48" t="n">
        <v>0.23</v>
      </c>
      <c r="K48" t="s">
        <v>82</v>
      </c>
      <c r="L48" t="n">
        <v>1.0</v>
      </c>
      <c r="M48" t="s">
        <v>210</v>
      </c>
      <c r="N48" t="n">
        <v>0.61</v>
      </c>
      <c r="O48"/>
      <c r="P48" t="n">
        <v>8.9</v>
      </c>
      <c r="Q48" t="n">
        <v>0.07</v>
      </c>
      <c r="R48" t="n">
        <v>0.06</v>
      </c>
      <c r="S48"/>
      <c r="T48"/>
      <c r="U48"/>
      <c r="V48"/>
      <c r="W48" t="s">
        <v>28</v>
      </c>
      <c r="X48" t="s">
        <v>28</v>
      </c>
      <c r="Y48" t="n">
        <v>222.18</v>
      </c>
    </row>
    <row r="49">
      <c r="A49" s="4" t="n">
        <v>44671.0</v>
      </c>
      <c r="B49" t="s">
        <v>743</v>
      </c>
      <c r="C49" t="s">
        <v>458</v>
      </c>
      <c r="D49" t="n">
        <v>4.57</v>
      </c>
      <c r="E49" t="n">
        <v>2.68</v>
      </c>
      <c r="F49" t="n">
        <v>6.15</v>
      </c>
      <c r="G49" t="n">
        <v>0.44</v>
      </c>
      <c r="H49" t="n">
        <v>0.16</v>
      </c>
      <c r="I49" t="n">
        <v>-0.46</v>
      </c>
      <c r="J49" t="n">
        <v>0.46</v>
      </c>
      <c r="K49" t="s">
        <v>119</v>
      </c>
      <c r="L49" t="n">
        <v>0.6</v>
      </c>
      <c r="M49" t="s">
        <v>82</v>
      </c>
      <c r="N49" t="n">
        <v>1.0</v>
      </c>
      <c r="O49"/>
      <c r="P49" t="n">
        <v>8.84</v>
      </c>
      <c r="Q49" t="n">
        <v>-0.03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231.34</v>
      </c>
    </row>
    <row r="50">
      <c r="A50" s="4" t="n">
        <v>44670.0</v>
      </c>
      <c r="B50" t="s">
        <v>743</v>
      </c>
      <c r="C50" t="s">
        <v>458</v>
      </c>
      <c r="D50" t="n">
        <v>-1.87</v>
      </c>
      <c r="E50" t="n">
        <v>1.04</v>
      </c>
      <c r="F50" t="n">
        <v>2.32</v>
      </c>
      <c r="G50" t="n">
        <v>-0.29</v>
      </c>
      <c r="H50" t="n">
        <v>-0.09</v>
      </c>
      <c r="I50" t="n">
        <v>0.27</v>
      </c>
      <c r="J50" t="n">
        <v>0.29</v>
      </c>
      <c r="K50" t="s">
        <v>35</v>
      </c>
      <c r="L50" t="n">
        <v>0.94</v>
      </c>
      <c r="M50" t="s">
        <v>89</v>
      </c>
      <c r="N50" t="n">
        <v>0.69</v>
      </c>
      <c r="O50"/>
      <c r="P50" t="n">
        <v>8.87</v>
      </c>
      <c r="Q50" t="n">
        <v>-0.2</v>
      </c>
      <c r="R50" t="n">
        <v>-0.19</v>
      </c>
      <c r="S50"/>
      <c r="T50"/>
      <c r="U50"/>
      <c r="V50"/>
      <c r="W50" t="s">
        <v>28</v>
      </c>
      <c r="X50" t="s">
        <v>28</v>
      </c>
      <c r="Y50" t="n">
        <v>221.23</v>
      </c>
    </row>
    <row r="51">
      <c r="A51" s="4" t="n">
        <v>44669.0</v>
      </c>
      <c r="B51" t="s">
        <v>743</v>
      </c>
      <c r="C51" t="s">
        <v>458</v>
      </c>
      <c r="D51" t="n">
        <v>-0.32</v>
      </c>
      <c r="E51" t="n">
        <v>1.25</v>
      </c>
      <c r="F51" t="n">
        <v>2.8</v>
      </c>
      <c r="G51" t="n">
        <v>-0.15</v>
      </c>
      <c r="H51" t="n">
        <v>-0.16</v>
      </c>
      <c r="I51" t="n">
        <v>0.03</v>
      </c>
      <c r="J51" t="n">
        <v>0.16</v>
      </c>
      <c r="K51" t="s">
        <v>46</v>
      </c>
      <c r="L51" t="n">
        <v>0.77</v>
      </c>
      <c r="M51" t="s">
        <v>39</v>
      </c>
      <c r="N51" t="n">
        <v>1.0</v>
      </c>
      <c r="O51"/>
      <c r="P51" t="n">
        <v>9.06</v>
      </c>
      <c r="Q51" t="n">
        <v>-0.1</v>
      </c>
      <c r="R51" t="n">
        <v>-0.12</v>
      </c>
      <c r="S51"/>
      <c r="T51"/>
      <c r="U51"/>
      <c r="V51"/>
      <c r="W51" t="s">
        <v>28</v>
      </c>
      <c r="X51" t="s">
        <v>28</v>
      </c>
      <c r="Y51" t="n">
        <v>225.45</v>
      </c>
    </row>
    <row r="52">
      <c r="A52" s="4" t="n">
        <v>44666.0</v>
      </c>
      <c r="B52" t="s">
        <v>743</v>
      </c>
      <c r="C52" t="s">
        <v>458</v>
      </c>
      <c r="D52" t="n">
        <v>2.23</v>
      </c>
      <c r="E52" t="n">
        <v>2.4</v>
      </c>
      <c r="F52" t="n">
        <v>5.43</v>
      </c>
      <c r="G52" t="n">
        <v>0.29</v>
      </c>
      <c r="H52" t="n">
        <v>0.3</v>
      </c>
      <c r="I52" t="n">
        <v>-0.19</v>
      </c>
      <c r="J52" t="n">
        <v>0.3</v>
      </c>
      <c r="K52" t="s">
        <v>39</v>
      </c>
      <c r="L52" t="n">
        <v>1.0</v>
      </c>
      <c r="M52" t="s">
        <v>53</v>
      </c>
      <c r="N52" t="n">
        <v>0.64</v>
      </c>
      <c r="O52"/>
      <c r="P52" t="n">
        <v>9.18</v>
      </c>
      <c r="Q52" t="n">
        <v>-0.09</v>
      </c>
      <c r="R52" t="n">
        <v>-0.08</v>
      </c>
      <c r="S52"/>
      <c r="T52"/>
      <c r="U52"/>
      <c r="V52"/>
      <c r="W52" t="s">
        <v>28</v>
      </c>
      <c r="X52" t="s">
        <v>28</v>
      </c>
      <c r="Y52" t="n">
        <v>226.17</v>
      </c>
    </row>
    <row r="53">
      <c r="A53" s="4" t="n">
        <v>44665.0</v>
      </c>
      <c r="B53" t="s">
        <v>743</v>
      </c>
      <c r="C53" t="s">
        <v>458</v>
      </c>
      <c r="D53" t="n">
        <v>4.4</v>
      </c>
      <c r="E53" t="n">
        <v>2.42</v>
      </c>
      <c r="F53" t="n">
        <v>5.33</v>
      </c>
      <c r="G53" t="n">
        <v>0.72</v>
      </c>
      <c r="H53" t="n">
        <v>0.54</v>
      </c>
      <c r="I53" t="n">
        <v>-0.38</v>
      </c>
      <c r="J53" t="n">
        <v>0.72</v>
      </c>
      <c r="K53" t="s">
        <v>34</v>
      </c>
      <c r="L53" t="n">
        <v>0.76</v>
      </c>
      <c r="M53" t="s">
        <v>35</v>
      </c>
      <c r="N53" t="n">
        <v>0.53</v>
      </c>
      <c r="O53"/>
      <c r="P53" t="n">
        <v>9.26</v>
      </c>
      <c r="Q53" t="n">
        <v>0.28</v>
      </c>
      <c r="R53" t="n">
        <v>0.28</v>
      </c>
      <c r="S53"/>
      <c r="T53"/>
      <c r="U53"/>
      <c r="V53"/>
      <c r="W53" t="s">
        <v>28</v>
      </c>
      <c r="X53" t="s">
        <v>28</v>
      </c>
      <c r="Y53" t="n">
        <v>221.23</v>
      </c>
    </row>
    <row r="54">
      <c r="A54" s="4" t="n">
        <v>44664.0</v>
      </c>
      <c r="B54" t="s">
        <v>743</v>
      </c>
      <c r="C54" t="s">
        <v>458</v>
      </c>
      <c r="D54" t="n">
        <v>-3.62</v>
      </c>
      <c r="E54" t="n">
        <v>1.42</v>
      </c>
      <c r="F54" t="n">
        <v>3.02</v>
      </c>
      <c r="G54" t="n">
        <v>-0.17</v>
      </c>
      <c r="H54" t="n">
        <v>-0.03</v>
      </c>
      <c r="I54" t="n">
        <v>0.18</v>
      </c>
      <c r="J54" t="n">
        <v>0.18</v>
      </c>
      <c r="K54" t="s">
        <v>82</v>
      </c>
      <c r="L54" t="n">
        <v>1.0</v>
      </c>
      <c r="M54" t="s">
        <v>119</v>
      </c>
      <c r="N54" t="n">
        <v>0.8</v>
      </c>
      <c r="O54"/>
      <c r="P54" t="n">
        <v>8.99</v>
      </c>
      <c r="Q54" t="n">
        <v>-0.02</v>
      </c>
      <c r="R54" t="n">
        <v>0.01</v>
      </c>
      <c r="S54"/>
      <c r="T54"/>
      <c r="U54"/>
      <c r="V54"/>
      <c r="W54" t="s">
        <v>28</v>
      </c>
      <c r="X54" t="s">
        <v>28</v>
      </c>
      <c r="Y54" t="n">
        <v>211.91</v>
      </c>
    </row>
    <row r="55">
      <c r="A55" s="4" t="n">
        <v>44663.0</v>
      </c>
      <c r="B55" t="s">
        <v>743</v>
      </c>
      <c r="C55" t="s">
        <v>458</v>
      </c>
      <c r="D55" t="n">
        <v>4.23</v>
      </c>
      <c r="E55" t="n">
        <v>1.87</v>
      </c>
      <c r="F55" t="n">
        <v>3.99</v>
      </c>
      <c r="G55" t="n">
        <v>-0.02</v>
      </c>
      <c r="H55" t="n">
        <v>-0.13</v>
      </c>
      <c r="I55" t="n">
        <v>0.03</v>
      </c>
      <c r="J55" t="n">
        <v>0.13</v>
      </c>
      <c r="K55" t="s">
        <v>50</v>
      </c>
      <c r="L55" t="n">
        <v>0.81</v>
      </c>
      <c r="M55" t="s">
        <v>30</v>
      </c>
      <c r="N55" t="n">
        <v>0.99</v>
      </c>
      <c r="O55"/>
      <c r="P55" t="n">
        <v>8.97</v>
      </c>
      <c r="Q55" t="n">
        <v>-0.18</v>
      </c>
      <c r="R55" t="n">
        <v>-0.18</v>
      </c>
      <c r="S55"/>
      <c r="T55"/>
      <c r="U55"/>
      <c r="V55"/>
      <c r="W55" t="s">
        <v>28</v>
      </c>
      <c r="X55" t="s">
        <v>28</v>
      </c>
      <c r="Y55" t="n">
        <v>219.87</v>
      </c>
    </row>
    <row r="56">
      <c r="A56" s="4" t="n">
        <v>44662.0</v>
      </c>
      <c r="B56" t="s">
        <v>743</v>
      </c>
      <c r="C56" t="s">
        <v>458</v>
      </c>
      <c r="D56" t="n">
        <v>-2.61</v>
      </c>
      <c r="E56" t="n">
        <v>1.34</v>
      </c>
      <c r="F56" t="n">
        <v>2.86</v>
      </c>
      <c r="G56" t="n">
        <v>-0.24</v>
      </c>
      <c r="H56" t="n">
        <v>-0.14</v>
      </c>
      <c r="I56" t="n">
        <v>0.3</v>
      </c>
      <c r="J56" t="n">
        <v>0.3</v>
      </c>
      <c r="K56" t="s">
        <v>82</v>
      </c>
      <c r="L56" t="n">
        <v>1.0</v>
      </c>
      <c r="M56" t="s">
        <v>83</v>
      </c>
      <c r="N56" t="n">
        <v>0.48</v>
      </c>
      <c r="O56"/>
      <c r="P56" t="n">
        <v>9.15</v>
      </c>
      <c r="Q56" t="n">
        <v>-0.44</v>
      </c>
      <c r="R56" t="n">
        <v>-0.44</v>
      </c>
      <c r="S56"/>
      <c r="T56"/>
      <c r="U56"/>
      <c r="V56"/>
      <c r="W56" t="s">
        <v>28</v>
      </c>
      <c r="X56" t="s">
        <v>28</v>
      </c>
      <c r="Y56" t="n">
        <v>210.95</v>
      </c>
    </row>
    <row r="57">
      <c r="A57" s="4" t="n">
        <v>44659.0</v>
      </c>
      <c r="B57" t="s">
        <v>743</v>
      </c>
      <c r="C57" t="s">
        <v>458</v>
      </c>
      <c r="D57" t="n">
        <v>-2.3</v>
      </c>
      <c r="E57" t="n">
        <v>1.34</v>
      </c>
      <c r="F57" t="n">
        <v>2.91</v>
      </c>
      <c r="G57" t="n">
        <v>-0.38</v>
      </c>
      <c r="H57" t="n">
        <v>-0.34</v>
      </c>
      <c r="I57" t="n">
        <v>0.29</v>
      </c>
      <c r="J57" t="n">
        <v>0.38</v>
      </c>
      <c r="K57" t="s">
        <v>35</v>
      </c>
      <c r="L57" t="n">
        <v>0.77</v>
      </c>
      <c r="M57" t="s">
        <v>34</v>
      </c>
      <c r="N57" t="n">
        <v>0.89</v>
      </c>
      <c r="O57"/>
      <c r="P57" t="n">
        <v>9.59</v>
      </c>
      <c r="Q57" t="n">
        <v>-0.26</v>
      </c>
      <c r="R57" t="n">
        <v>-0.26</v>
      </c>
      <c r="S57"/>
      <c r="T57"/>
      <c r="U57"/>
      <c r="V57"/>
      <c r="W57" t="s">
        <v>28</v>
      </c>
      <c r="X57" t="s">
        <v>28</v>
      </c>
      <c r="Y57" t="n">
        <v>216.61</v>
      </c>
    </row>
    <row r="58">
      <c r="A58" s="4" t="n">
        <v>44658.0</v>
      </c>
      <c r="B58" t="s">
        <v>743</v>
      </c>
      <c r="C58" t="s">
        <v>458</v>
      </c>
      <c r="D58" t="n">
        <v>-1.63</v>
      </c>
      <c r="E58" t="n">
        <v>1.34</v>
      </c>
      <c r="F58" t="n">
        <v>2.99</v>
      </c>
      <c r="G58" t="n">
        <v>-0.06</v>
      </c>
      <c r="H58" t="n">
        <v>-0.08</v>
      </c>
      <c r="I58" t="n">
        <v>0.03</v>
      </c>
      <c r="J58" t="n">
        <v>0.08</v>
      </c>
      <c r="K58" t="s">
        <v>53</v>
      </c>
      <c r="L58" t="n">
        <v>0.39</v>
      </c>
      <c r="M58" t="s">
        <v>39</v>
      </c>
      <c r="N58" t="n">
        <v>1.0</v>
      </c>
      <c r="O58"/>
      <c r="P58" t="n">
        <v>9.85</v>
      </c>
      <c r="Q58" t="n">
        <v>-0.04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221.7</v>
      </c>
    </row>
    <row r="59">
      <c r="A59" s="4" t="n">
        <v>44657.0</v>
      </c>
      <c r="B59" t="s">
        <v>743</v>
      </c>
      <c r="C59" t="s">
        <v>458</v>
      </c>
      <c r="D59" t="n">
        <v>0.14</v>
      </c>
      <c r="E59" t="n">
        <v>1.67</v>
      </c>
      <c r="F59" t="n">
        <v>3.75</v>
      </c>
      <c r="G59" t="n">
        <v>0.17</v>
      </c>
      <c r="H59" t="n">
        <v>0.02</v>
      </c>
      <c r="I59" t="n">
        <v>-0.59</v>
      </c>
      <c r="J59" t="n">
        <v>0.59</v>
      </c>
      <c r="K59" t="s">
        <v>287</v>
      </c>
      <c r="L59" t="n">
        <v>0.72</v>
      </c>
      <c r="M59" t="s">
        <v>82</v>
      </c>
      <c r="N59" t="n">
        <v>1.0</v>
      </c>
      <c r="O59"/>
      <c r="P59" t="n">
        <v>9.88</v>
      </c>
      <c r="Q59" t="n">
        <v>-0.02</v>
      </c>
      <c r="R59" t="n">
        <v>-0.03</v>
      </c>
      <c r="S59"/>
      <c r="T59"/>
      <c r="U59"/>
      <c r="V59"/>
      <c r="W59" t="s">
        <v>28</v>
      </c>
      <c r="X59" t="s">
        <v>28</v>
      </c>
      <c r="Y59" t="n">
        <v>225.37</v>
      </c>
    </row>
    <row r="60">
      <c r="A60" s="4" t="n">
        <v>44652.0</v>
      </c>
      <c r="B60" t="s">
        <v>743</v>
      </c>
      <c r="C60" t="s">
        <v>458</v>
      </c>
      <c r="D60" t="n">
        <v>0.36</v>
      </c>
      <c r="E60" t="n">
        <v>2.14</v>
      </c>
      <c r="F60" t="n">
        <v>4.82</v>
      </c>
      <c r="G60" t="n">
        <v>0.21</v>
      </c>
      <c r="H60" t="n">
        <v>0.01</v>
      </c>
      <c r="I60" t="n">
        <v>-0.15</v>
      </c>
      <c r="J60" t="n">
        <v>0.21</v>
      </c>
      <c r="K60" t="s">
        <v>89</v>
      </c>
      <c r="L60" t="n">
        <v>0.94</v>
      </c>
      <c r="M60" t="s">
        <v>35</v>
      </c>
      <c r="N60" t="n">
        <v>0.73</v>
      </c>
      <c r="O60"/>
      <c r="P60" t="n">
        <v>9.91</v>
      </c>
      <c r="Q60" t="n">
        <v>-0.2</v>
      </c>
      <c r="R60" t="n">
        <v>-0.18</v>
      </c>
      <c r="S60"/>
      <c r="T60"/>
      <c r="U60"/>
      <c r="V60"/>
      <c r="W60" t="s">
        <v>28</v>
      </c>
      <c r="X60" t="s">
        <v>28</v>
      </c>
      <c r="Y60" t="n">
        <v>225.05</v>
      </c>
    </row>
    <row r="61">
      <c r="A61" s="4" t="n">
        <v>44651.0</v>
      </c>
      <c r="B61" t="s">
        <v>743</v>
      </c>
      <c r="C61" t="s">
        <v>458</v>
      </c>
      <c r="D61" t="n">
        <v>-1.92</v>
      </c>
      <c r="E61" t="n">
        <v>1.95</v>
      </c>
      <c r="F61" t="n">
        <v>4.41</v>
      </c>
      <c r="G61" t="n">
        <v>-0.13</v>
      </c>
      <c r="H61" t="n">
        <v>-0.06</v>
      </c>
      <c r="I61" t="n">
        <v>0.05</v>
      </c>
      <c r="J61" t="n">
        <v>0.13</v>
      </c>
      <c r="K61" t="s">
        <v>78</v>
      </c>
      <c r="L61" t="n">
        <v>0.63</v>
      </c>
      <c r="M61" t="s">
        <v>89</v>
      </c>
      <c r="N61" t="n">
        <v>0.53</v>
      </c>
      <c r="O61"/>
      <c r="P61" t="n">
        <v>10.09</v>
      </c>
      <c r="Q61" t="n">
        <v>-0.03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224.25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744</v>
      </c>
      <c r="C2" t="s">
        <v>461</v>
      </c>
      <c r="D2" t="n">
        <v>-1.32</v>
      </c>
      <c r="E2" t="n">
        <v>5.85</v>
      </c>
      <c r="F2" t="n">
        <v>11.82</v>
      </c>
      <c r="G2" t="n">
        <v>-0.94</v>
      </c>
      <c r="H2" t="n">
        <v>-0.79</v>
      </c>
      <c r="I2" t="n">
        <v>0.7</v>
      </c>
      <c r="J2" t="n">
        <v>0.94</v>
      </c>
      <c r="K2" t="s">
        <v>35</v>
      </c>
      <c r="L2" t="n">
        <v>0.75</v>
      </c>
      <c r="M2" t="s">
        <v>34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218.6</v>
      </c>
    </row>
    <row r="3">
      <c r="A3" s="4" t="n">
        <v>44741.0</v>
      </c>
      <c r="B3" t="s">
        <v>744</v>
      </c>
      <c r="C3" t="s">
        <v>461</v>
      </c>
      <c r="D3" t="n">
        <v>10.03</v>
      </c>
      <c r="E3" t="n">
        <v>0.61</v>
      </c>
      <c r="F3" t="n">
        <v>1.2</v>
      </c>
      <c r="G3" t="n">
        <v>0.45</v>
      </c>
      <c r="H3" t="n">
        <v>0.49</v>
      </c>
      <c r="I3" t="n">
        <v>-0.31</v>
      </c>
      <c r="J3" t="n">
        <v>0.49</v>
      </c>
      <c r="K3" t="s">
        <v>39</v>
      </c>
      <c r="L3" t="n">
        <v>1.0</v>
      </c>
      <c r="M3" t="s">
        <v>53</v>
      </c>
      <c r="N3" t="n">
        <v>0.62</v>
      </c>
      <c r="O3"/>
      <c r="P3" t="n">
        <v>9.92</v>
      </c>
      <c r="Q3" t="n">
        <v>-0.12</v>
      </c>
      <c r="R3" t="n">
        <v>-0.12</v>
      </c>
      <c r="S3"/>
      <c r="T3"/>
      <c r="U3"/>
      <c r="V3"/>
      <c r="W3" t="s">
        <v>28</v>
      </c>
      <c r="X3" t="s">
        <v>28</v>
      </c>
      <c r="Y3" t="n">
        <v>221.53</v>
      </c>
    </row>
    <row r="4">
      <c r="A4" s="4" t="n">
        <v>44740.0</v>
      </c>
      <c r="B4" t="s">
        <v>744</v>
      </c>
      <c r="C4" t="s">
        <v>461</v>
      </c>
      <c r="D4" t="n">
        <v>4.39</v>
      </c>
      <c r="E4" t="n">
        <v>1.9</v>
      </c>
      <c r="F4" t="n">
        <v>3.36</v>
      </c>
      <c r="G4" t="n">
        <v>0.37</v>
      </c>
      <c r="H4" t="n">
        <v>0.31</v>
      </c>
      <c r="I4" t="n">
        <v>-0.21</v>
      </c>
      <c r="J4" t="n">
        <v>0.37</v>
      </c>
      <c r="K4" t="s">
        <v>34</v>
      </c>
      <c r="L4" t="n">
        <v>0.84</v>
      </c>
      <c r="M4" t="s">
        <v>35</v>
      </c>
      <c r="N4" t="n">
        <v>0.56</v>
      </c>
      <c r="O4"/>
      <c r="P4" t="n">
        <v>10.04</v>
      </c>
      <c r="Q4" t="n">
        <v>-0.19</v>
      </c>
      <c r="R4" t="n">
        <v>-0.19</v>
      </c>
      <c r="S4"/>
      <c r="T4"/>
      <c r="U4"/>
      <c r="V4"/>
      <c r="W4" t="s">
        <v>28</v>
      </c>
      <c r="X4" t="s">
        <v>28</v>
      </c>
      <c r="Y4" t="n">
        <v>201.33</v>
      </c>
    </row>
    <row r="5">
      <c r="A5" s="4" t="n">
        <v>44739.0</v>
      </c>
      <c r="B5" t="s">
        <v>744</v>
      </c>
      <c r="C5" t="s">
        <v>461</v>
      </c>
      <c r="D5" t="n">
        <v>-0.34</v>
      </c>
      <c r="E5" t="n">
        <v>1.21</v>
      </c>
      <c r="F5" t="n">
        <v>2.08</v>
      </c>
      <c r="G5" t="n">
        <v>-0.29</v>
      </c>
      <c r="H5" t="n">
        <v>-0.1</v>
      </c>
      <c r="I5" t="n">
        <v>0.25</v>
      </c>
      <c r="J5" t="n">
        <v>0.29</v>
      </c>
      <c r="K5" t="s">
        <v>35</v>
      </c>
      <c r="L5" t="n">
        <v>0.87</v>
      </c>
      <c r="M5" t="s">
        <v>89</v>
      </c>
      <c r="N5" t="n">
        <v>0.64</v>
      </c>
      <c r="O5"/>
      <c r="P5" t="n">
        <v>10.23</v>
      </c>
      <c r="Q5" t="n">
        <v>-0.06</v>
      </c>
      <c r="R5" t="n">
        <v>-0.06</v>
      </c>
      <c r="S5"/>
      <c r="T5"/>
      <c r="U5"/>
      <c r="V5"/>
      <c r="W5" t="s">
        <v>28</v>
      </c>
      <c r="X5" t="s">
        <v>28</v>
      </c>
      <c r="Y5" t="n">
        <v>192.86</v>
      </c>
    </row>
    <row r="6">
      <c r="A6" s="4" t="n">
        <v>44736.0</v>
      </c>
      <c r="B6" t="s">
        <v>744</v>
      </c>
      <c r="C6" t="s">
        <v>461</v>
      </c>
      <c r="D6" t="n">
        <v>0.68</v>
      </c>
      <c r="E6" t="n">
        <v>0.95</v>
      </c>
      <c r="F6" t="n">
        <v>1.64</v>
      </c>
      <c r="G6" t="n">
        <v>-0.24</v>
      </c>
      <c r="H6" t="n">
        <v>-0.12</v>
      </c>
      <c r="I6" t="n">
        <v>0.21</v>
      </c>
      <c r="J6" t="n">
        <v>0.24</v>
      </c>
      <c r="K6" t="s">
        <v>35</v>
      </c>
      <c r="L6" t="n">
        <v>0.88</v>
      </c>
      <c r="M6" t="s">
        <v>89</v>
      </c>
      <c r="N6" t="n">
        <v>0.51</v>
      </c>
      <c r="O6"/>
      <c r="P6" t="n">
        <v>10.29</v>
      </c>
      <c r="Q6" t="n">
        <v>-0.07</v>
      </c>
      <c r="R6" t="n">
        <v>-0.08</v>
      </c>
      <c r="S6"/>
      <c r="T6"/>
      <c r="U6"/>
      <c r="V6"/>
      <c r="W6" t="s">
        <v>28</v>
      </c>
      <c r="X6" t="s">
        <v>28</v>
      </c>
      <c r="Y6" t="n">
        <v>193.51</v>
      </c>
    </row>
    <row r="7">
      <c r="A7" s="4" t="n">
        <v>44735.0</v>
      </c>
      <c r="B7" t="s">
        <v>744</v>
      </c>
      <c r="C7" t="s">
        <v>461</v>
      </c>
      <c r="D7" t="n">
        <v>0.68</v>
      </c>
      <c r="E7" t="n">
        <v>1.16</v>
      </c>
      <c r="F7" t="n">
        <v>1.98</v>
      </c>
      <c r="G7" t="n">
        <v>0.02</v>
      </c>
      <c r="H7" t="n">
        <v>0.09</v>
      </c>
      <c r="I7" t="n">
        <v>-0.03</v>
      </c>
      <c r="J7" t="n">
        <v>0.1</v>
      </c>
      <c r="K7" t="s">
        <v>30</v>
      </c>
      <c r="L7" t="n">
        <v>0.88</v>
      </c>
      <c r="M7" t="s">
        <v>50</v>
      </c>
      <c r="N7" t="n">
        <v>0.68</v>
      </c>
      <c r="O7"/>
      <c r="P7" t="n">
        <v>10.36</v>
      </c>
      <c r="Q7" t="n">
        <v>0.11</v>
      </c>
      <c r="R7" t="n">
        <v>0.1</v>
      </c>
      <c r="S7"/>
      <c r="T7"/>
      <c r="U7"/>
      <c r="V7"/>
      <c r="W7" t="s">
        <v>28</v>
      </c>
      <c r="X7" t="s">
        <v>28</v>
      </c>
      <c r="Y7" t="n">
        <v>192.21</v>
      </c>
    </row>
    <row r="8">
      <c r="A8" s="4" t="n">
        <v>44734.0</v>
      </c>
      <c r="B8" t="s">
        <v>744</v>
      </c>
      <c r="C8" t="s">
        <v>461</v>
      </c>
      <c r="D8" t="n">
        <v>-3.14</v>
      </c>
      <c r="E8" t="n">
        <v>1.21</v>
      </c>
      <c r="F8" t="n">
        <v>2.09</v>
      </c>
      <c r="G8" t="n">
        <v>-0.39</v>
      </c>
      <c r="H8" t="n">
        <v>-0.19</v>
      </c>
      <c r="I8" t="n">
        <v>0.31</v>
      </c>
      <c r="J8" t="n">
        <v>0.39</v>
      </c>
      <c r="K8" t="s">
        <v>35</v>
      </c>
      <c r="L8" t="n">
        <v>0.81</v>
      </c>
      <c r="M8" t="s">
        <v>89</v>
      </c>
      <c r="N8" t="n">
        <v>0.51</v>
      </c>
      <c r="O8"/>
      <c r="P8" t="n">
        <v>10.26</v>
      </c>
      <c r="Q8" t="n">
        <v>-0.02</v>
      </c>
      <c r="R8" t="n">
        <v>-0.02</v>
      </c>
      <c r="S8"/>
      <c r="T8"/>
      <c r="U8"/>
      <c r="V8"/>
      <c r="W8" t="s">
        <v>28</v>
      </c>
      <c r="X8" t="s">
        <v>28</v>
      </c>
      <c r="Y8" t="n">
        <v>190.91</v>
      </c>
    </row>
    <row r="9">
      <c r="A9" s="4" t="n">
        <v>44733.0</v>
      </c>
      <c r="B9" t="s">
        <v>744</v>
      </c>
      <c r="C9" t="s">
        <v>461</v>
      </c>
      <c r="D9" t="n">
        <v>1.51</v>
      </c>
      <c r="E9" t="n">
        <v>1.91</v>
      </c>
      <c r="F9" t="n">
        <v>3.38</v>
      </c>
      <c r="G9" t="n">
        <v>-0.05</v>
      </c>
      <c r="H9" t="n">
        <v>-0.06</v>
      </c>
      <c r="I9" t="n">
        <v>0.04</v>
      </c>
      <c r="J9" t="n">
        <v>0.06</v>
      </c>
      <c r="K9" t="s">
        <v>69</v>
      </c>
      <c r="L9" t="n">
        <v>0.68</v>
      </c>
      <c r="M9" t="s">
        <v>39</v>
      </c>
      <c r="N9" t="n">
        <v>1.0</v>
      </c>
      <c r="O9"/>
      <c r="P9" t="n">
        <v>10.27</v>
      </c>
      <c r="Q9" t="n">
        <v>0.0</v>
      </c>
      <c r="R9" t="n">
        <v>-0.01</v>
      </c>
      <c r="S9"/>
      <c r="T9"/>
      <c r="U9" s="4" t="n">
        <v>44733.0</v>
      </c>
      <c r="V9" s="4" t="n">
        <v>44732.0</v>
      </c>
      <c r="W9" t="n">
        <v>1.19</v>
      </c>
      <c r="X9" t="n">
        <v>7.11</v>
      </c>
      <c r="Y9" t="n">
        <v>197.1</v>
      </c>
    </row>
    <row r="10">
      <c r="A10" s="4" t="n">
        <v>44732.0</v>
      </c>
      <c r="B10" t="s">
        <v>744</v>
      </c>
      <c r="C10" t="s">
        <v>461</v>
      </c>
      <c r="D10" t="n">
        <v>1.53</v>
      </c>
      <c r="E10" t="n">
        <v>1.26</v>
      </c>
      <c r="F10" t="n">
        <v>2.17</v>
      </c>
      <c r="G10" t="n">
        <v>0.28</v>
      </c>
      <c r="H10" t="n">
        <v>0.2</v>
      </c>
      <c r="I10" t="n">
        <v>-0.16</v>
      </c>
      <c r="J10" t="n">
        <v>0.28</v>
      </c>
      <c r="K10" t="s">
        <v>34</v>
      </c>
      <c r="L10" t="n">
        <v>0.72</v>
      </c>
      <c r="M10" t="s">
        <v>35</v>
      </c>
      <c r="N10" t="n">
        <v>0.58</v>
      </c>
      <c r="O10"/>
      <c r="P10" t="n">
        <v>10.28</v>
      </c>
      <c r="Q10" t="n">
        <v>0.0</v>
      </c>
      <c r="R10" t="n">
        <v>0.0</v>
      </c>
      <c r="S10"/>
      <c r="T10"/>
      <c r="U10"/>
      <c r="V10"/>
      <c r="W10" t="s">
        <v>28</v>
      </c>
      <c r="X10" t="s">
        <v>28</v>
      </c>
      <c r="Y10" t="n">
        <v>194.17</v>
      </c>
    </row>
    <row r="11">
      <c r="A11" s="4" t="n">
        <v>44729.0</v>
      </c>
      <c r="B11" t="s">
        <v>744</v>
      </c>
      <c r="C11" t="s">
        <v>461</v>
      </c>
      <c r="D11" t="n">
        <v>0.17</v>
      </c>
      <c r="E11" t="n">
        <v>1.02</v>
      </c>
      <c r="F11" t="n">
        <v>1.72</v>
      </c>
      <c r="G11" t="n">
        <v>-0.19</v>
      </c>
      <c r="H11" t="n">
        <v>-0.08</v>
      </c>
      <c r="I11" t="n">
        <v>0.16</v>
      </c>
      <c r="J11" t="n">
        <v>0.19</v>
      </c>
      <c r="K11" t="s">
        <v>35</v>
      </c>
      <c r="L11" t="n">
        <v>0.87</v>
      </c>
      <c r="M11" t="s">
        <v>89</v>
      </c>
      <c r="N11" t="n">
        <v>0.58</v>
      </c>
      <c r="O11"/>
      <c r="P11" t="n">
        <v>10.28</v>
      </c>
      <c r="Q11" t="n">
        <v>-0.04</v>
      </c>
      <c r="R11" t="n">
        <v>-0.04</v>
      </c>
      <c r="S11"/>
      <c r="T11"/>
      <c r="U11"/>
      <c r="V11"/>
      <c r="W11" t="s">
        <v>28</v>
      </c>
      <c r="X11" t="s">
        <v>28</v>
      </c>
      <c r="Y11" t="n">
        <v>191.23</v>
      </c>
    </row>
    <row r="12">
      <c r="A12" s="4" t="n">
        <v>44728.0</v>
      </c>
      <c r="B12" t="s">
        <v>744</v>
      </c>
      <c r="C12" t="s">
        <v>461</v>
      </c>
      <c r="D12" t="n">
        <v>2.45</v>
      </c>
      <c r="E12" t="n">
        <v>1.44</v>
      </c>
      <c r="F12" t="n">
        <v>2.45</v>
      </c>
      <c r="G12" t="n">
        <v>0.19</v>
      </c>
      <c r="H12" t="n">
        <v>0.04</v>
      </c>
      <c r="I12" t="n">
        <v>-0.13</v>
      </c>
      <c r="J12" t="n">
        <v>0.19</v>
      </c>
      <c r="K12" t="s">
        <v>89</v>
      </c>
      <c r="L12" t="n">
        <v>0.79</v>
      </c>
      <c r="M12" t="s">
        <v>35</v>
      </c>
      <c r="N12" t="n">
        <v>0.66</v>
      </c>
      <c r="O12"/>
      <c r="P12" t="n">
        <v>10.32</v>
      </c>
      <c r="Q12" t="n">
        <v>0.06</v>
      </c>
      <c r="R12" t="n">
        <v>0.05</v>
      </c>
      <c r="S12"/>
      <c r="T12"/>
      <c r="U12"/>
      <c r="V12"/>
      <c r="W12" t="s">
        <v>28</v>
      </c>
      <c r="X12" t="s">
        <v>28</v>
      </c>
      <c r="Y12" t="n">
        <v>190.91</v>
      </c>
    </row>
    <row r="13">
      <c r="A13" s="4" t="n">
        <v>44727.0</v>
      </c>
      <c r="B13" t="s">
        <v>744</v>
      </c>
      <c r="C13" t="s">
        <v>461</v>
      </c>
      <c r="D13" t="n">
        <v>1.96</v>
      </c>
      <c r="E13" t="n">
        <v>1.75</v>
      </c>
      <c r="F13" t="n">
        <v>2.91</v>
      </c>
      <c r="G13" t="n">
        <v>0.18</v>
      </c>
      <c r="H13" t="n">
        <v>0.17</v>
      </c>
      <c r="I13" t="n">
        <v>-0.12</v>
      </c>
      <c r="J13" t="n">
        <v>0.18</v>
      </c>
      <c r="K13" t="s">
        <v>34</v>
      </c>
      <c r="L13" t="n">
        <v>0.95</v>
      </c>
      <c r="M13" t="s">
        <v>35</v>
      </c>
      <c r="N13" t="n">
        <v>0.7</v>
      </c>
      <c r="O13"/>
      <c r="P13" t="n">
        <v>10.26</v>
      </c>
      <c r="Q13" t="n">
        <v>-0.01</v>
      </c>
      <c r="R13" t="n">
        <v>0.04</v>
      </c>
      <c r="S13"/>
      <c r="T13"/>
      <c r="U13"/>
      <c r="V13"/>
      <c r="W13" t="s">
        <v>28</v>
      </c>
      <c r="X13" t="s">
        <v>28</v>
      </c>
      <c r="Y13" t="n">
        <v>186.35</v>
      </c>
    </row>
    <row r="14">
      <c r="A14" s="4" t="n">
        <v>44726.0</v>
      </c>
      <c r="B14" t="s">
        <v>744</v>
      </c>
      <c r="C14" t="s">
        <v>461</v>
      </c>
      <c r="D14" t="n">
        <v>0.36</v>
      </c>
      <c r="E14" t="n">
        <v>1.04</v>
      </c>
      <c r="F14" t="n">
        <v>1.65</v>
      </c>
      <c r="G14" t="n">
        <v>-0.2</v>
      </c>
      <c r="H14" t="n">
        <v>-0.09</v>
      </c>
      <c r="I14" t="n">
        <v>0.13</v>
      </c>
      <c r="J14" t="n">
        <v>0.2</v>
      </c>
      <c r="K14" t="s">
        <v>35</v>
      </c>
      <c r="L14" t="n">
        <v>0.68</v>
      </c>
      <c r="M14" t="s">
        <v>89</v>
      </c>
      <c r="N14" t="n">
        <v>0.53</v>
      </c>
      <c r="O14"/>
      <c r="P14" t="n">
        <v>10.23</v>
      </c>
      <c r="Q14" t="n">
        <v>-0.07</v>
      </c>
      <c r="R14" t="n">
        <v>-0.09</v>
      </c>
      <c r="S14"/>
      <c r="T14"/>
      <c r="U14"/>
      <c r="V14"/>
      <c r="W14" t="s">
        <v>28</v>
      </c>
      <c r="X14" t="s">
        <v>28</v>
      </c>
      <c r="Y14" t="n">
        <v>182.76</v>
      </c>
    </row>
    <row r="15">
      <c r="A15" s="4" t="n">
        <v>44725.0</v>
      </c>
      <c r="B15" t="s">
        <v>744</v>
      </c>
      <c r="C15" t="s">
        <v>461</v>
      </c>
      <c r="D15" t="n">
        <v>-0.89</v>
      </c>
      <c r="E15" t="n">
        <v>0.83</v>
      </c>
      <c r="F15" t="n">
        <v>1.34</v>
      </c>
      <c r="G15" t="n">
        <v>-0.02</v>
      </c>
      <c r="H15" t="n">
        <v>0.0</v>
      </c>
      <c r="I15" t="n">
        <v>0.01</v>
      </c>
      <c r="J15" t="n">
        <v>0.02</v>
      </c>
      <c r="K15" t="s">
        <v>107</v>
      </c>
      <c r="L15" t="n">
        <v>0.58</v>
      </c>
      <c r="M15" t="s">
        <v>108</v>
      </c>
      <c r="N15" t="n">
        <v>1.0</v>
      </c>
      <c r="O15"/>
      <c r="P15" t="n">
        <v>10.31</v>
      </c>
      <c r="Q15" t="n">
        <v>0.01</v>
      </c>
      <c r="R15" t="n">
        <v>0.01</v>
      </c>
      <c r="S15"/>
      <c r="T15"/>
      <c r="U15" s="4" t="n">
        <v>44725.0</v>
      </c>
      <c r="V15" s="4" t="n">
        <v>44722.0</v>
      </c>
      <c r="W15" t="n">
        <v>1.19</v>
      </c>
      <c r="X15" t="n">
        <v>6.74</v>
      </c>
      <c r="Y15" t="n">
        <v>182.11</v>
      </c>
    </row>
    <row r="16">
      <c r="A16" s="4" t="n">
        <v>44722.0</v>
      </c>
      <c r="B16" t="s">
        <v>744</v>
      </c>
      <c r="C16" t="s">
        <v>461</v>
      </c>
      <c r="D16" t="n">
        <v>2.17</v>
      </c>
      <c r="E16" t="n">
        <v>1.07</v>
      </c>
      <c r="F16" t="n">
        <v>1.73</v>
      </c>
      <c r="G16" t="n">
        <v>0.13</v>
      </c>
      <c r="H16" t="n">
        <v>0.05</v>
      </c>
      <c r="I16" t="n">
        <v>0.17</v>
      </c>
      <c r="J16" t="n">
        <v>0.3</v>
      </c>
      <c r="K16" t="s">
        <v>341</v>
      </c>
      <c r="L16" t="n">
        <v>0.56</v>
      </c>
      <c r="M16" t="s">
        <v>192</v>
      </c>
      <c r="N16" t="n">
        <v>1.0</v>
      </c>
      <c r="O16"/>
      <c r="P16" t="n">
        <v>10.3</v>
      </c>
      <c r="Q16" t="n">
        <v>-0.05</v>
      </c>
      <c r="R16" t="n">
        <v>-0.06</v>
      </c>
      <c r="S16"/>
      <c r="T16"/>
      <c r="U16"/>
      <c r="V16"/>
      <c r="W16" t="s">
        <v>28</v>
      </c>
      <c r="X16" t="s">
        <v>28</v>
      </c>
      <c r="Y16" t="n">
        <v>183.74</v>
      </c>
    </row>
    <row r="17">
      <c r="A17" s="4" t="n">
        <v>44721.0</v>
      </c>
      <c r="B17" t="s">
        <v>744</v>
      </c>
      <c r="C17" t="s">
        <v>461</v>
      </c>
      <c r="D17" t="n">
        <v>-3.66</v>
      </c>
      <c r="E17" t="n">
        <v>1.1</v>
      </c>
      <c r="F17" t="n">
        <v>1.79</v>
      </c>
      <c r="G17" t="n">
        <v>-0.1</v>
      </c>
      <c r="H17" t="n">
        <v>-0.09</v>
      </c>
      <c r="I17" t="n">
        <v>0.24</v>
      </c>
      <c r="J17" t="n">
        <v>0.24</v>
      </c>
      <c r="K17" t="s">
        <v>82</v>
      </c>
      <c r="L17" t="n">
        <v>1.0</v>
      </c>
      <c r="M17" t="s">
        <v>168</v>
      </c>
      <c r="N17" t="n">
        <v>0.58</v>
      </c>
      <c r="O17"/>
      <c r="P17" t="n">
        <v>10.36</v>
      </c>
      <c r="Q17" t="n">
        <v>0.05</v>
      </c>
      <c r="R17" t="n">
        <v>0.05</v>
      </c>
      <c r="S17"/>
      <c r="T17"/>
      <c r="U17"/>
      <c r="V17"/>
      <c r="W17" t="s">
        <v>28</v>
      </c>
      <c r="X17" t="s">
        <v>28</v>
      </c>
      <c r="Y17" t="n">
        <v>179.83</v>
      </c>
    </row>
    <row r="18">
      <c r="A18" s="4" t="n">
        <v>44720.0</v>
      </c>
      <c r="B18" t="s">
        <v>744</v>
      </c>
      <c r="C18" t="s">
        <v>461</v>
      </c>
      <c r="D18" t="n">
        <v>-0.69</v>
      </c>
      <c r="E18" t="n">
        <v>0.94</v>
      </c>
      <c r="F18" t="n">
        <v>1.56</v>
      </c>
      <c r="G18" t="n">
        <v>-0.14</v>
      </c>
      <c r="H18" t="n">
        <v>-0.07</v>
      </c>
      <c r="I18" t="n">
        <v>0.21</v>
      </c>
      <c r="J18" t="n">
        <v>0.21</v>
      </c>
      <c r="K18" t="s">
        <v>82</v>
      </c>
      <c r="L18" t="n">
        <v>1.0</v>
      </c>
      <c r="M18" t="s">
        <v>168</v>
      </c>
      <c r="N18" t="n">
        <v>0.35</v>
      </c>
      <c r="O18"/>
      <c r="P18" t="n">
        <v>10.3</v>
      </c>
      <c r="Q18" t="n">
        <v>-0.02</v>
      </c>
      <c r="R18" t="n">
        <v>-0.02</v>
      </c>
      <c r="S18"/>
      <c r="T18"/>
      <c r="U18"/>
      <c r="V18"/>
      <c r="W18" t="s">
        <v>28</v>
      </c>
      <c r="X18" t="s">
        <v>28</v>
      </c>
      <c r="Y18" t="n">
        <v>186.67</v>
      </c>
    </row>
    <row r="19">
      <c r="A19" s="4" t="n">
        <v>44719.0</v>
      </c>
      <c r="B19" t="s">
        <v>744</v>
      </c>
      <c r="C19" t="s">
        <v>461</v>
      </c>
      <c r="D19" t="n">
        <v>-2.2</v>
      </c>
      <c r="E19" t="n">
        <v>1.03</v>
      </c>
      <c r="F19" t="n">
        <v>1.74</v>
      </c>
      <c r="G19" t="n">
        <v>-0.23</v>
      </c>
      <c r="H19" t="n">
        <v>-0.04</v>
      </c>
      <c r="I19" t="n">
        <v>0.26</v>
      </c>
      <c r="J19" t="n">
        <v>0.26</v>
      </c>
      <c r="K19" t="s">
        <v>82</v>
      </c>
      <c r="L19" t="n">
        <v>1.0</v>
      </c>
      <c r="M19" t="s">
        <v>119</v>
      </c>
      <c r="N19" t="n">
        <v>0.74</v>
      </c>
      <c r="O19"/>
      <c r="P19" t="n">
        <v>10.33</v>
      </c>
      <c r="Q19" t="n">
        <v>0.03</v>
      </c>
      <c r="R19" t="n">
        <v>0.12</v>
      </c>
      <c r="S19"/>
      <c r="T19"/>
      <c r="U19"/>
      <c r="V19"/>
      <c r="W19" t="s">
        <v>28</v>
      </c>
      <c r="X19" t="s">
        <v>28</v>
      </c>
      <c r="Y19" t="n">
        <v>187.98</v>
      </c>
    </row>
    <row r="20">
      <c r="A20" s="4" t="n">
        <v>44718.0</v>
      </c>
      <c r="B20" t="s">
        <v>744</v>
      </c>
      <c r="C20" t="s">
        <v>461</v>
      </c>
      <c r="D20" t="n">
        <v>0.85</v>
      </c>
      <c r="E20" t="n">
        <v>0.92</v>
      </c>
      <c r="F20" t="n">
        <v>1.56</v>
      </c>
      <c r="G20" t="n">
        <v>-0.12</v>
      </c>
      <c r="H20" t="n">
        <v>-0.02</v>
      </c>
      <c r="I20" t="n">
        <v>0.12</v>
      </c>
      <c r="J20" t="n">
        <v>0.12</v>
      </c>
      <c r="K20" t="s">
        <v>82</v>
      </c>
      <c r="L20" t="n">
        <v>1.0</v>
      </c>
      <c r="M20" t="s">
        <v>119</v>
      </c>
      <c r="N20" t="n">
        <v>0.82</v>
      </c>
      <c r="O20"/>
      <c r="P20" t="n">
        <v>10.21</v>
      </c>
      <c r="Q20" t="n">
        <v>0.04</v>
      </c>
      <c r="R20" t="n">
        <v>0.04</v>
      </c>
      <c r="S20"/>
      <c r="T20"/>
      <c r="U20"/>
      <c r="V20"/>
      <c r="W20" t="s">
        <v>28</v>
      </c>
      <c r="X20" t="s">
        <v>28</v>
      </c>
      <c r="Y20" t="n">
        <v>192.21</v>
      </c>
    </row>
    <row r="21">
      <c r="A21" s="4" t="n">
        <v>44714.0</v>
      </c>
      <c r="B21" t="s">
        <v>744</v>
      </c>
      <c r="C21" t="s">
        <v>461</v>
      </c>
      <c r="D21" t="n">
        <v>1.21</v>
      </c>
      <c r="E21" t="n">
        <v>0.92</v>
      </c>
      <c r="F21" t="n">
        <v>1.56</v>
      </c>
      <c r="G21" t="n">
        <v>-0.03</v>
      </c>
      <c r="H21" t="n">
        <v>0.01</v>
      </c>
      <c r="I21" t="n">
        <v>0.1</v>
      </c>
      <c r="J21" t="n">
        <v>0.11</v>
      </c>
      <c r="K21" t="s">
        <v>58</v>
      </c>
      <c r="L21" t="n">
        <v>0.92</v>
      </c>
      <c r="M21" t="s">
        <v>96</v>
      </c>
      <c r="N21" t="n">
        <v>0.63</v>
      </c>
      <c r="O21"/>
      <c r="P21" t="n">
        <v>10.17</v>
      </c>
      <c r="Q21" t="n">
        <v>-0.04</v>
      </c>
      <c r="R21" t="n">
        <v>-0.05</v>
      </c>
      <c r="S21"/>
      <c r="T21"/>
      <c r="U21"/>
      <c r="V21"/>
      <c r="W21" t="s">
        <v>28</v>
      </c>
      <c r="X21" t="s">
        <v>28</v>
      </c>
      <c r="Y21" t="n">
        <v>190.58</v>
      </c>
    </row>
    <row r="22">
      <c r="A22" s="4" t="n">
        <v>44713.0</v>
      </c>
      <c r="B22" t="s">
        <v>744</v>
      </c>
      <c r="C22" t="s">
        <v>461</v>
      </c>
      <c r="D22" t="n">
        <v>0.87</v>
      </c>
      <c r="E22" t="n">
        <v>1.22</v>
      </c>
      <c r="F22" t="n">
        <v>2.07</v>
      </c>
      <c r="G22" t="n">
        <v>-0.1</v>
      </c>
      <c r="H22" t="n">
        <v>-0.03</v>
      </c>
      <c r="I22" t="n">
        <v>0.16</v>
      </c>
      <c r="J22" t="n">
        <v>0.16</v>
      </c>
      <c r="K22" t="s">
        <v>82</v>
      </c>
      <c r="L22" t="n">
        <v>1.0</v>
      </c>
      <c r="M22" t="s">
        <v>210</v>
      </c>
      <c r="N22" t="n">
        <v>0.43</v>
      </c>
      <c r="O22"/>
      <c r="P22" t="n">
        <v>10.21</v>
      </c>
      <c r="Q22" t="n">
        <v>-0.06</v>
      </c>
      <c r="R22" t="n">
        <v>-0.01</v>
      </c>
      <c r="S22"/>
      <c r="T22"/>
      <c r="U22" s="4" t="n">
        <v>44713.0</v>
      </c>
      <c r="V22" s="4" t="n">
        <v>44712.0</v>
      </c>
      <c r="W22" t="n">
        <v>1.19</v>
      </c>
      <c r="X22" t="n">
        <v>6.81</v>
      </c>
      <c r="Y22" t="n">
        <v>188.3</v>
      </c>
    </row>
    <row r="23">
      <c r="A23" s="4" t="n">
        <v>44712.0</v>
      </c>
      <c r="B23" t="s">
        <v>744</v>
      </c>
      <c r="C23" t="s">
        <v>461</v>
      </c>
      <c r="D23" t="n">
        <v>3.06</v>
      </c>
      <c r="E23" t="n">
        <v>1.41</v>
      </c>
      <c r="F23" t="n">
        <v>2.32</v>
      </c>
      <c r="G23" t="n">
        <v>0.07</v>
      </c>
      <c r="H23" t="n">
        <v>0.11</v>
      </c>
      <c r="I23" t="n">
        <v>-0.05</v>
      </c>
      <c r="J23" t="n">
        <v>0.11</v>
      </c>
      <c r="K23" t="s">
        <v>39</v>
      </c>
      <c r="L23" t="n">
        <v>1.0</v>
      </c>
      <c r="M23" t="s">
        <v>69</v>
      </c>
      <c r="N23" t="n">
        <v>0.47</v>
      </c>
      <c r="O23"/>
      <c r="P23" t="n">
        <v>10.22</v>
      </c>
      <c r="Q23" t="n">
        <v>0.02</v>
      </c>
      <c r="R23" t="n">
        <v>0.01</v>
      </c>
      <c r="S23"/>
      <c r="T23"/>
      <c r="U23"/>
      <c r="V23"/>
      <c r="W23" t="s">
        <v>28</v>
      </c>
      <c r="X23" t="s">
        <v>28</v>
      </c>
      <c r="Y23" t="n">
        <v>186.67</v>
      </c>
    </row>
    <row r="24">
      <c r="A24" s="4" t="n">
        <v>44711.0</v>
      </c>
      <c r="B24" t="s">
        <v>744</v>
      </c>
      <c r="C24" t="s">
        <v>461</v>
      </c>
      <c r="D24" t="n">
        <v>-0.54</v>
      </c>
      <c r="E24" t="n">
        <v>0.56</v>
      </c>
      <c r="F24" t="n">
        <v>0.9</v>
      </c>
      <c r="G24" t="n">
        <v>-0.12</v>
      </c>
      <c r="H24" t="n">
        <v>0.02</v>
      </c>
      <c r="I24" t="n">
        <v>0.1</v>
      </c>
      <c r="J24" t="n">
        <v>0.14</v>
      </c>
      <c r="K24" t="s">
        <v>572</v>
      </c>
      <c r="L24" t="n">
        <v>0.75</v>
      </c>
      <c r="M24" t="s">
        <v>108</v>
      </c>
      <c r="N24" t="n">
        <v>1.0</v>
      </c>
      <c r="O24"/>
      <c r="P24" t="n">
        <v>10.21</v>
      </c>
      <c r="Q24" t="n">
        <v>-0.04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181.13</v>
      </c>
    </row>
    <row r="25">
      <c r="A25" s="4" t="n">
        <v>44708.0</v>
      </c>
      <c r="B25" t="s">
        <v>744</v>
      </c>
      <c r="C25" t="s">
        <v>461</v>
      </c>
      <c r="D25" t="n">
        <v>-1.06</v>
      </c>
      <c r="E25" t="n">
        <v>0.67</v>
      </c>
      <c r="F25" t="n">
        <v>1.09</v>
      </c>
      <c r="G25" t="n">
        <v>-0.1</v>
      </c>
      <c r="H25" t="n">
        <v>-0.04</v>
      </c>
      <c r="I25" t="n">
        <v>0.1</v>
      </c>
      <c r="J25" t="n">
        <v>0.1</v>
      </c>
      <c r="K25" t="s">
        <v>35</v>
      </c>
      <c r="L25" t="n">
        <v>0.97</v>
      </c>
      <c r="M25" t="s">
        <v>89</v>
      </c>
      <c r="N25" t="n">
        <v>0.63</v>
      </c>
      <c r="O25"/>
      <c r="P25" t="n">
        <v>10.25</v>
      </c>
      <c r="Q25" t="n">
        <v>-0.01</v>
      </c>
      <c r="R25" t="n">
        <v>0.01</v>
      </c>
      <c r="S25"/>
      <c r="T25"/>
      <c r="U25"/>
      <c r="V25"/>
      <c r="W25" t="s">
        <v>28</v>
      </c>
      <c r="X25" t="s">
        <v>28</v>
      </c>
      <c r="Y25" t="n">
        <v>182.11</v>
      </c>
    </row>
    <row r="26">
      <c r="A26" s="4" t="n">
        <v>44707.0</v>
      </c>
      <c r="B26" t="s">
        <v>744</v>
      </c>
      <c r="C26" t="s">
        <v>461</v>
      </c>
      <c r="D26" t="n">
        <v>0.71</v>
      </c>
      <c r="E26" t="n">
        <v>0.7</v>
      </c>
      <c r="F26" t="n">
        <v>1.14</v>
      </c>
      <c r="G26" t="n">
        <v>-0.07</v>
      </c>
      <c r="H26" t="n">
        <v>-0.02</v>
      </c>
      <c r="I26" t="n">
        <v>0.04</v>
      </c>
      <c r="J26" t="n">
        <v>0.07</v>
      </c>
      <c r="K26" t="s">
        <v>35</v>
      </c>
      <c r="L26" t="n">
        <v>0.57</v>
      </c>
      <c r="M26" t="s">
        <v>89</v>
      </c>
      <c r="N26" t="n">
        <v>0.69</v>
      </c>
      <c r="O26"/>
      <c r="P26" t="n">
        <v>10.24</v>
      </c>
      <c r="Q26" t="n">
        <v>-0.02</v>
      </c>
      <c r="R26" t="n">
        <v>-0.04</v>
      </c>
      <c r="S26"/>
      <c r="T26"/>
      <c r="U26"/>
      <c r="V26"/>
      <c r="W26" t="s">
        <v>28</v>
      </c>
      <c r="X26" t="s">
        <v>28</v>
      </c>
      <c r="Y26" t="n">
        <v>184.07</v>
      </c>
    </row>
    <row r="27">
      <c r="A27" s="4" t="n">
        <v>44706.0</v>
      </c>
      <c r="B27" t="s">
        <v>744</v>
      </c>
      <c r="C27" t="s">
        <v>461</v>
      </c>
      <c r="D27" t="n">
        <v>1.45</v>
      </c>
      <c r="E27" t="n">
        <v>0.64</v>
      </c>
      <c r="F27" t="n">
        <v>1.04</v>
      </c>
      <c r="G27" t="n">
        <v>-0.12</v>
      </c>
      <c r="H27" t="n">
        <v>-0.01</v>
      </c>
      <c r="I27" t="n">
        <v>0.12</v>
      </c>
      <c r="J27" t="n">
        <v>0.12</v>
      </c>
      <c r="K27" t="s">
        <v>82</v>
      </c>
      <c r="L27" t="n">
        <v>1.0</v>
      </c>
      <c r="M27" t="s">
        <v>119</v>
      </c>
      <c r="N27" t="n">
        <v>0.9</v>
      </c>
      <c r="O27"/>
      <c r="P27" t="n">
        <v>10.28</v>
      </c>
      <c r="Q27" t="n">
        <v>-0.01</v>
      </c>
      <c r="R27" t="n">
        <v>-0.01</v>
      </c>
      <c r="S27"/>
      <c r="T27"/>
      <c r="U27"/>
      <c r="V27"/>
      <c r="W27" t="s">
        <v>28</v>
      </c>
      <c r="X27" t="s">
        <v>28</v>
      </c>
      <c r="Y27" t="n">
        <v>182.76</v>
      </c>
    </row>
    <row r="28">
      <c r="A28" s="4" t="n">
        <v>44705.0</v>
      </c>
      <c r="B28" t="s">
        <v>744</v>
      </c>
      <c r="C28" t="s">
        <v>461</v>
      </c>
      <c r="D28" t="n">
        <v>-4.98</v>
      </c>
      <c r="E28" t="n">
        <v>1.0</v>
      </c>
      <c r="F28" t="n">
        <v>1.66</v>
      </c>
      <c r="G28" t="n">
        <v>-0.2</v>
      </c>
      <c r="H28" t="n">
        <v>-0.02</v>
      </c>
      <c r="I28" t="n">
        <v>0.21</v>
      </c>
      <c r="J28" t="n">
        <v>0.21</v>
      </c>
      <c r="K28" t="s">
        <v>82</v>
      </c>
      <c r="L28" t="n">
        <v>1.0</v>
      </c>
      <c r="M28" t="s">
        <v>119</v>
      </c>
      <c r="N28" t="n">
        <v>0.85</v>
      </c>
      <c r="O28"/>
      <c r="P28" t="n">
        <v>10.29</v>
      </c>
      <c r="Q28" t="n">
        <v>-0.08</v>
      </c>
      <c r="R28" t="n">
        <v>-0.07</v>
      </c>
      <c r="S28"/>
      <c r="T28"/>
      <c r="U28"/>
      <c r="V28"/>
      <c r="W28" t="s">
        <v>28</v>
      </c>
      <c r="X28" t="s">
        <v>28</v>
      </c>
      <c r="Y28" t="n">
        <v>180.16</v>
      </c>
    </row>
    <row r="29">
      <c r="A29" s="4" t="n">
        <v>44704.0</v>
      </c>
      <c r="B29" t="s">
        <v>744</v>
      </c>
      <c r="C29" t="s">
        <v>461</v>
      </c>
      <c r="D29" t="n">
        <v>0.69</v>
      </c>
      <c r="E29" t="n">
        <v>0.64</v>
      </c>
      <c r="F29" t="n">
        <v>1.08</v>
      </c>
      <c r="G29" t="n">
        <v>-0.08</v>
      </c>
      <c r="H29" t="n">
        <v>-0.03</v>
      </c>
      <c r="I29" t="n">
        <v>0.11</v>
      </c>
      <c r="J29" t="n">
        <v>0.11</v>
      </c>
      <c r="K29" t="s">
        <v>82</v>
      </c>
      <c r="L29" t="n">
        <v>1.0</v>
      </c>
      <c r="M29" t="s">
        <v>119</v>
      </c>
      <c r="N29" t="n">
        <v>0.49</v>
      </c>
      <c r="O29"/>
      <c r="P29" t="n">
        <v>10.36</v>
      </c>
      <c r="Q29" t="n">
        <v>-0.02</v>
      </c>
      <c r="R29" t="n">
        <v>-0.01</v>
      </c>
      <c r="S29"/>
      <c r="T29"/>
      <c r="U29" s="4" t="n">
        <v>44704.0</v>
      </c>
      <c r="V29" s="4" t="n">
        <v>44701.0</v>
      </c>
      <c r="W29" t="n">
        <v>1.18</v>
      </c>
      <c r="X29" t="n">
        <v>6.85</v>
      </c>
      <c r="Y29" t="n">
        <v>189.6</v>
      </c>
    </row>
    <row r="30">
      <c r="A30" s="4" t="n">
        <v>44701.0</v>
      </c>
      <c r="B30" t="s">
        <v>744</v>
      </c>
      <c r="C30" t="s">
        <v>461</v>
      </c>
      <c r="D30" t="n">
        <v>1.23</v>
      </c>
      <c r="E30" t="n">
        <v>0.65</v>
      </c>
      <c r="F30" t="n">
        <v>1.1</v>
      </c>
      <c r="G30" t="n">
        <v>-0.07</v>
      </c>
      <c r="H30" t="n">
        <v>-0.03</v>
      </c>
      <c r="I30" t="n">
        <v>0.06</v>
      </c>
      <c r="J30" t="n">
        <v>0.07</v>
      </c>
      <c r="K30" t="s">
        <v>35</v>
      </c>
      <c r="L30" t="n">
        <v>0.87</v>
      </c>
      <c r="M30" t="s">
        <v>89</v>
      </c>
      <c r="N30" t="n">
        <v>0.58</v>
      </c>
      <c r="O30"/>
      <c r="P30" t="n">
        <v>10.37</v>
      </c>
      <c r="Q30" t="n">
        <v>-0.01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188.3</v>
      </c>
    </row>
    <row r="31">
      <c r="A31" s="4" t="n">
        <v>44700.0</v>
      </c>
      <c r="B31" t="s">
        <v>744</v>
      </c>
      <c r="C31" t="s">
        <v>461</v>
      </c>
      <c r="D31" t="n">
        <v>-0.87</v>
      </c>
      <c r="E31" t="n">
        <v>0.64</v>
      </c>
      <c r="F31" t="n">
        <v>1.06</v>
      </c>
      <c r="G31" t="n">
        <v>-0.05</v>
      </c>
      <c r="H31" t="n">
        <v>-0.05</v>
      </c>
      <c r="I31" t="n">
        <v>0.08</v>
      </c>
      <c r="J31" t="n">
        <v>0.08</v>
      </c>
      <c r="K31" t="s">
        <v>82</v>
      </c>
      <c r="L31" t="n">
        <v>1.0</v>
      </c>
      <c r="M31" t="s">
        <v>573</v>
      </c>
      <c r="N31" t="n">
        <v>0.63</v>
      </c>
      <c r="O31"/>
      <c r="P31" t="n">
        <v>10.38</v>
      </c>
      <c r="Q31" t="n">
        <v>-0.02</v>
      </c>
      <c r="R31" t="n">
        <v>-0.06</v>
      </c>
      <c r="S31"/>
      <c r="T31"/>
      <c r="U31"/>
      <c r="V31"/>
      <c r="W31" t="s">
        <v>28</v>
      </c>
      <c r="X31" t="s">
        <v>28</v>
      </c>
      <c r="Y31" t="n">
        <v>186.02</v>
      </c>
    </row>
    <row r="32">
      <c r="A32" s="4" t="n">
        <v>44699.0</v>
      </c>
      <c r="B32" t="s">
        <v>744</v>
      </c>
      <c r="C32" t="s">
        <v>461</v>
      </c>
      <c r="D32" t="n">
        <v>1.95</v>
      </c>
      <c r="E32" t="n">
        <v>0.98</v>
      </c>
      <c r="F32" t="n">
        <v>1.64</v>
      </c>
      <c r="G32" t="n">
        <v>0.0</v>
      </c>
      <c r="H32" t="n">
        <v>0.03</v>
      </c>
      <c r="I32" t="n">
        <v>0.05</v>
      </c>
      <c r="J32" t="n">
        <v>0.08</v>
      </c>
      <c r="K32" t="s">
        <v>58</v>
      </c>
      <c r="L32" t="n">
        <v>0.59</v>
      </c>
      <c r="M32" t="s">
        <v>96</v>
      </c>
      <c r="N32" t="n">
        <v>0.55</v>
      </c>
      <c r="O32"/>
      <c r="P32" t="n">
        <v>10.44</v>
      </c>
      <c r="Q32" t="n">
        <v>0.02</v>
      </c>
      <c r="R32" t="n">
        <v>0.05</v>
      </c>
      <c r="S32"/>
      <c r="T32"/>
      <c r="U32"/>
      <c r="V32"/>
      <c r="W32" t="s">
        <v>28</v>
      </c>
      <c r="X32" t="s">
        <v>28</v>
      </c>
      <c r="Y32" t="n">
        <v>187.65</v>
      </c>
    </row>
    <row r="33">
      <c r="A33" s="4" t="n">
        <v>44698.0</v>
      </c>
      <c r="B33" t="s">
        <v>744</v>
      </c>
      <c r="C33" t="s">
        <v>461</v>
      </c>
      <c r="D33" t="n">
        <v>1.07</v>
      </c>
      <c r="E33" t="n">
        <v>0.76</v>
      </c>
      <c r="F33" t="n">
        <v>1.24</v>
      </c>
      <c r="G33" t="n">
        <v>0.0</v>
      </c>
      <c r="H33" t="n">
        <v>-0.03</v>
      </c>
      <c r="I33" t="n">
        <v>0.05</v>
      </c>
      <c r="J33" t="n">
        <v>0.08</v>
      </c>
      <c r="K33" t="s">
        <v>29</v>
      </c>
      <c r="L33" t="n">
        <v>0.61</v>
      </c>
      <c r="M33" t="s">
        <v>219</v>
      </c>
      <c r="N33" t="n">
        <v>0.64</v>
      </c>
      <c r="O33"/>
      <c r="P33" t="n">
        <v>10.39</v>
      </c>
      <c r="Q33" t="n">
        <v>0.05</v>
      </c>
      <c r="R33" t="n">
        <v>0.04</v>
      </c>
      <c r="S33"/>
      <c r="T33"/>
      <c r="U33"/>
      <c r="V33"/>
      <c r="W33" t="s">
        <v>28</v>
      </c>
      <c r="X33" t="s">
        <v>28</v>
      </c>
      <c r="Y33" t="n">
        <v>184.07</v>
      </c>
    </row>
    <row r="34">
      <c r="A34" s="4" t="n">
        <v>44697.0</v>
      </c>
      <c r="B34" t="s">
        <v>744</v>
      </c>
      <c r="C34" t="s">
        <v>461</v>
      </c>
      <c r="D34" t="n">
        <v>-0.18</v>
      </c>
      <c r="E34" t="n">
        <v>0.59</v>
      </c>
      <c r="F34" t="n">
        <v>0.97</v>
      </c>
      <c r="G34" t="n">
        <v>-0.08</v>
      </c>
      <c r="H34" t="n">
        <v>0.02</v>
      </c>
      <c r="I34" t="n">
        <v>0.06</v>
      </c>
      <c r="J34" t="n">
        <v>0.09</v>
      </c>
      <c r="K34" t="s">
        <v>572</v>
      </c>
      <c r="L34" t="n">
        <v>0.7</v>
      </c>
      <c r="M34" t="s">
        <v>108</v>
      </c>
      <c r="N34" t="n">
        <v>1.0</v>
      </c>
      <c r="O34"/>
      <c r="P34" t="n">
        <v>10.34</v>
      </c>
      <c r="Q34" t="n">
        <v>-0.03</v>
      </c>
      <c r="R34" t="n">
        <v>-0.02</v>
      </c>
      <c r="S34"/>
      <c r="T34"/>
      <c r="U34"/>
      <c r="V34"/>
      <c r="W34" t="s">
        <v>28</v>
      </c>
      <c r="X34" t="s">
        <v>28</v>
      </c>
      <c r="Y34" t="n">
        <v>182.11</v>
      </c>
    </row>
    <row r="35">
      <c r="A35" s="4" t="n">
        <v>44694.0</v>
      </c>
      <c r="B35" t="s">
        <v>744</v>
      </c>
      <c r="C35" t="s">
        <v>461</v>
      </c>
      <c r="D35" t="n">
        <v>0.54</v>
      </c>
      <c r="E35" t="n">
        <v>0.64</v>
      </c>
      <c r="F35" t="n">
        <v>1.03</v>
      </c>
      <c r="G35" t="n">
        <v>0.07</v>
      </c>
      <c r="H35" t="n">
        <v>0.1</v>
      </c>
      <c r="I35" t="n">
        <v>-0.03</v>
      </c>
      <c r="J35" t="n">
        <v>0.1</v>
      </c>
      <c r="K35" t="s">
        <v>39</v>
      </c>
      <c r="L35" t="n">
        <v>1.0</v>
      </c>
      <c r="M35" t="s">
        <v>351</v>
      </c>
      <c r="N35" t="n">
        <v>0.43</v>
      </c>
      <c r="O35"/>
      <c r="P35" t="n">
        <v>10.36</v>
      </c>
      <c r="Q35" t="n">
        <v>0.01</v>
      </c>
      <c r="R35" t="n">
        <v>0.0</v>
      </c>
      <c r="S35"/>
      <c r="T35"/>
      <c r="U35"/>
      <c r="V35"/>
      <c r="W35" t="s">
        <v>28</v>
      </c>
      <c r="X35" t="s">
        <v>28</v>
      </c>
      <c r="Y35" t="n">
        <v>182.44</v>
      </c>
    </row>
    <row r="36">
      <c r="A36" s="4" t="n">
        <v>44693.0</v>
      </c>
      <c r="B36" t="s">
        <v>744</v>
      </c>
      <c r="C36" t="s">
        <v>461</v>
      </c>
      <c r="D36" t="n">
        <v>0.54</v>
      </c>
      <c r="E36" t="n">
        <v>0.7</v>
      </c>
      <c r="F36" t="n">
        <v>1.13</v>
      </c>
      <c r="G36" t="n">
        <v>-0.02</v>
      </c>
      <c r="H36" t="n">
        <v>0.01</v>
      </c>
      <c r="I36" t="n">
        <v>0.08</v>
      </c>
      <c r="J36" t="n">
        <v>0.09</v>
      </c>
      <c r="K36" t="s">
        <v>58</v>
      </c>
      <c r="L36" t="n">
        <v>0.91</v>
      </c>
      <c r="M36" t="s">
        <v>96</v>
      </c>
      <c r="N36" t="n">
        <v>0.65</v>
      </c>
      <c r="O36"/>
      <c r="P36" t="n">
        <v>10.36</v>
      </c>
      <c r="Q36" t="n">
        <v>-0.03</v>
      </c>
      <c r="R36" t="n">
        <v>-0.11</v>
      </c>
      <c r="S36"/>
      <c r="T36"/>
      <c r="U36"/>
      <c r="V36"/>
      <c r="W36" t="s">
        <v>28</v>
      </c>
      <c r="X36" t="s">
        <v>28</v>
      </c>
      <c r="Y36" t="n">
        <v>181.46</v>
      </c>
    </row>
    <row r="37">
      <c r="A37" s="4" t="n">
        <v>44692.0</v>
      </c>
      <c r="B37" t="s">
        <v>744</v>
      </c>
      <c r="C37" t="s">
        <v>461</v>
      </c>
      <c r="D37" t="n">
        <v>1.09</v>
      </c>
      <c r="E37" t="n">
        <v>1.09</v>
      </c>
      <c r="F37" t="n">
        <v>1.78</v>
      </c>
      <c r="G37" t="n">
        <v>-0.04</v>
      </c>
      <c r="H37" t="n">
        <v>-0.14</v>
      </c>
      <c r="I37" t="n">
        <v>0.04</v>
      </c>
      <c r="J37" t="n">
        <v>0.14</v>
      </c>
      <c r="K37" t="s">
        <v>357</v>
      </c>
      <c r="L37" t="n">
        <v>0.68</v>
      </c>
      <c r="M37" t="s">
        <v>39</v>
      </c>
      <c r="N37" t="n">
        <v>1.0</v>
      </c>
      <c r="O37"/>
      <c r="P37" t="n">
        <v>10.47</v>
      </c>
      <c r="Q37" t="n">
        <v>-0.06</v>
      </c>
      <c r="R37" t="n">
        <v>-0.07</v>
      </c>
      <c r="S37"/>
      <c r="T37"/>
      <c r="U37" s="4" t="n">
        <v>44692.0</v>
      </c>
      <c r="V37" s="4" t="n">
        <v>44691.0</v>
      </c>
      <c r="W37" t="n">
        <v>1.19</v>
      </c>
      <c r="X37" t="n">
        <v>6.51</v>
      </c>
      <c r="Y37" t="n">
        <v>180.48</v>
      </c>
    </row>
    <row r="38">
      <c r="A38" s="4" t="n">
        <v>44691.0</v>
      </c>
      <c r="B38" t="s">
        <v>744</v>
      </c>
      <c r="C38" t="s">
        <v>461</v>
      </c>
      <c r="D38" t="n">
        <v>0.74</v>
      </c>
      <c r="E38" t="n">
        <v>0.66</v>
      </c>
      <c r="F38" t="n">
        <v>1.04</v>
      </c>
      <c r="G38" t="n">
        <v>0.02</v>
      </c>
      <c r="H38" t="n">
        <v>0.05</v>
      </c>
      <c r="I38" t="n">
        <v>-0.02</v>
      </c>
      <c r="J38" t="n">
        <v>0.05</v>
      </c>
      <c r="K38" t="s">
        <v>30</v>
      </c>
      <c r="L38" t="n">
        <v>0.98</v>
      </c>
      <c r="M38" t="s">
        <v>29</v>
      </c>
      <c r="N38" t="n">
        <v>0.52</v>
      </c>
      <c r="O38"/>
      <c r="P38" t="n">
        <v>10.54</v>
      </c>
      <c r="Q38" t="n">
        <v>0.0</v>
      </c>
      <c r="R38" t="n">
        <v>0.0</v>
      </c>
      <c r="S38"/>
      <c r="T38"/>
      <c r="U38"/>
      <c r="V38"/>
      <c r="W38" t="s">
        <v>28</v>
      </c>
      <c r="X38" t="s">
        <v>28</v>
      </c>
      <c r="Y38" t="n">
        <v>178.53</v>
      </c>
    </row>
    <row r="39">
      <c r="A39" s="4" t="n">
        <v>44690.0</v>
      </c>
      <c r="B39" t="s">
        <v>744</v>
      </c>
      <c r="C39" t="s">
        <v>461</v>
      </c>
      <c r="D39" t="n">
        <v>1.3</v>
      </c>
      <c r="E39" t="n">
        <v>0.47</v>
      </c>
      <c r="F39" t="n">
        <v>0.74</v>
      </c>
      <c r="G39" t="n">
        <v>0.0</v>
      </c>
      <c r="H39" t="n">
        <v>0.0</v>
      </c>
      <c r="I39" t="n">
        <v>0.02</v>
      </c>
      <c r="J39" t="n">
        <v>0.02</v>
      </c>
      <c r="K39" t="s">
        <v>58</v>
      </c>
      <c r="L39" t="n">
        <v>0.95</v>
      </c>
      <c r="M39" t="s">
        <v>96</v>
      </c>
      <c r="N39" t="n">
        <v>0.84</v>
      </c>
      <c r="O39"/>
      <c r="P39" t="n">
        <v>10.53</v>
      </c>
      <c r="Q39" t="n">
        <v>-0.01</v>
      </c>
      <c r="R39" t="n">
        <v>0.08</v>
      </c>
      <c r="S39"/>
      <c r="T39"/>
      <c r="U39"/>
      <c r="V39"/>
      <c r="W39" t="s">
        <v>28</v>
      </c>
      <c r="X39" t="s">
        <v>28</v>
      </c>
      <c r="Y39" t="n">
        <v>177.23</v>
      </c>
    </row>
    <row r="40">
      <c r="A40" s="4" t="n">
        <v>44687.0</v>
      </c>
      <c r="B40" t="s">
        <v>744</v>
      </c>
      <c r="C40" t="s">
        <v>461</v>
      </c>
      <c r="D40" t="n">
        <v>-2.19</v>
      </c>
      <c r="E40" t="n">
        <v>0.58</v>
      </c>
      <c r="F40" t="n">
        <v>0.91</v>
      </c>
      <c r="G40" t="n">
        <v>-0.05</v>
      </c>
      <c r="H40" t="n">
        <v>-0.01</v>
      </c>
      <c r="I40" t="n">
        <v>0.01</v>
      </c>
      <c r="J40" t="n">
        <v>0.05</v>
      </c>
      <c r="K40" t="s">
        <v>78</v>
      </c>
      <c r="L40" t="n">
        <v>0.8</v>
      </c>
      <c r="M40" t="s">
        <v>89</v>
      </c>
      <c r="N40" t="n">
        <v>0.74</v>
      </c>
      <c r="O40"/>
      <c r="P40" t="n">
        <v>10.45</v>
      </c>
      <c r="Q40" t="n">
        <v>-0.03</v>
      </c>
      <c r="R40" t="n">
        <v>-0.05</v>
      </c>
      <c r="S40"/>
      <c r="T40"/>
      <c r="U40"/>
      <c r="V40"/>
      <c r="W40" t="s">
        <v>28</v>
      </c>
      <c r="X40" t="s">
        <v>28</v>
      </c>
      <c r="Y40" t="n">
        <v>174.94</v>
      </c>
    </row>
    <row r="41">
      <c r="A41" s="4" t="n">
        <v>44686.0</v>
      </c>
      <c r="B41" t="s">
        <v>744</v>
      </c>
      <c r="C41" t="s">
        <v>461</v>
      </c>
      <c r="D41" t="n">
        <v>-0.9</v>
      </c>
      <c r="E41" t="n">
        <v>0.96</v>
      </c>
      <c r="F41" t="n">
        <v>1.52</v>
      </c>
      <c r="G41" t="n">
        <v>-0.15</v>
      </c>
      <c r="H41" t="n">
        <v>-0.09</v>
      </c>
      <c r="I41" t="n">
        <v>0.09</v>
      </c>
      <c r="J41" t="n">
        <v>0.15</v>
      </c>
      <c r="K41" t="s">
        <v>35</v>
      </c>
      <c r="L41" t="n">
        <v>0.61</v>
      </c>
      <c r="M41" t="s">
        <v>34</v>
      </c>
      <c r="N41" t="n">
        <v>0.62</v>
      </c>
      <c r="O41"/>
      <c r="P41" t="n">
        <v>10.5</v>
      </c>
      <c r="Q41" t="n">
        <v>-0.02</v>
      </c>
      <c r="R41" t="n">
        <v>-0.02</v>
      </c>
      <c r="S41"/>
      <c r="T41"/>
      <c r="U41" s="4" t="n">
        <v>44686.0</v>
      </c>
      <c r="V41" s="4" t="n">
        <v>44680.0</v>
      </c>
      <c r="W41" t="n">
        <v>1.18</v>
      </c>
      <c r="X41" t="n">
        <v>6.56</v>
      </c>
      <c r="Y41" t="n">
        <v>178.85</v>
      </c>
    </row>
    <row r="42">
      <c r="A42" s="4" t="n">
        <v>44680.0</v>
      </c>
      <c r="B42" t="s">
        <v>744</v>
      </c>
      <c r="C42" t="s">
        <v>461</v>
      </c>
      <c r="D42" t="n">
        <v>6.33</v>
      </c>
      <c r="E42" t="n">
        <v>1.19</v>
      </c>
      <c r="F42" t="n">
        <v>1.89</v>
      </c>
      <c r="G42" t="n">
        <v>0.1</v>
      </c>
      <c r="H42" t="n">
        <v>0.03</v>
      </c>
      <c r="I42" t="n">
        <v>0.01</v>
      </c>
      <c r="J42" t="n">
        <v>0.11</v>
      </c>
      <c r="K42" t="s">
        <v>193</v>
      </c>
      <c r="L42" t="n">
        <v>0.62</v>
      </c>
      <c r="M42" t="s">
        <v>192</v>
      </c>
      <c r="N42" t="n">
        <v>1.0</v>
      </c>
      <c r="O42"/>
      <c r="P42" t="n">
        <v>10.52</v>
      </c>
      <c r="Q42" t="n">
        <v>-0.09</v>
      </c>
      <c r="R42" t="n">
        <v>-0.09</v>
      </c>
      <c r="S42"/>
      <c r="T42"/>
      <c r="U42"/>
      <c r="V42"/>
      <c r="W42" t="s">
        <v>28</v>
      </c>
      <c r="X42" t="s">
        <v>28</v>
      </c>
      <c r="Y42" t="n">
        <v>180.48</v>
      </c>
    </row>
    <row r="43">
      <c r="A43" s="4" t="n">
        <v>44679.0</v>
      </c>
      <c r="B43" t="s">
        <v>744</v>
      </c>
      <c r="C43" t="s">
        <v>461</v>
      </c>
      <c r="D43" t="n">
        <v>-1.88</v>
      </c>
      <c r="E43" t="n">
        <v>0.8</v>
      </c>
      <c r="F43" t="n">
        <v>1.21</v>
      </c>
      <c r="G43" t="n">
        <v>-0.11</v>
      </c>
      <c r="H43" t="n">
        <v>0.0</v>
      </c>
      <c r="I43" t="n">
        <v>0.1</v>
      </c>
      <c r="J43" t="n">
        <v>0.11</v>
      </c>
      <c r="K43" t="s">
        <v>35</v>
      </c>
      <c r="L43" t="n">
        <v>0.88</v>
      </c>
      <c r="M43" t="s">
        <v>89</v>
      </c>
      <c r="N43" t="n">
        <v>0.96</v>
      </c>
      <c r="O43"/>
      <c r="P43" t="n">
        <v>10.61</v>
      </c>
      <c r="Q43" t="n">
        <v>-0.04</v>
      </c>
      <c r="R43" t="n">
        <v>-0.05</v>
      </c>
      <c r="S43"/>
      <c r="T43"/>
      <c r="U43"/>
      <c r="V43"/>
      <c r="W43" t="s">
        <v>28</v>
      </c>
      <c r="X43" t="s">
        <v>28</v>
      </c>
      <c r="Y43" t="n">
        <v>169.73</v>
      </c>
    </row>
    <row r="44">
      <c r="A44" s="4" t="n">
        <v>44678.0</v>
      </c>
      <c r="B44" t="s">
        <v>744</v>
      </c>
      <c r="C44" t="s">
        <v>461</v>
      </c>
      <c r="D44" t="n">
        <v>3.11</v>
      </c>
      <c r="E44" t="n">
        <v>1.32</v>
      </c>
      <c r="F44" t="n">
        <v>1.98</v>
      </c>
      <c r="G44" t="n">
        <v>-0.21</v>
      </c>
      <c r="H44" t="n">
        <v>0.0</v>
      </c>
      <c r="I44" t="n">
        <v>0.29</v>
      </c>
      <c r="J44" t="n">
        <v>0.29</v>
      </c>
      <c r="K44" t="s">
        <v>82</v>
      </c>
      <c r="L44" t="n">
        <v>1.0</v>
      </c>
      <c r="M44" t="s">
        <v>210</v>
      </c>
      <c r="N44" t="n">
        <v>0.75</v>
      </c>
      <c r="O44"/>
      <c r="P44" t="n">
        <v>10.66</v>
      </c>
      <c r="Q44" t="n">
        <v>-0.22</v>
      </c>
      <c r="R44" t="n">
        <v>-0.28</v>
      </c>
      <c r="S44"/>
      <c r="T44"/>
      <c r="U44"/>
      <c r="V44"/>
      <c r="W44" t="s">
        <v>28</v>
      </c>
      <c r="X44" t="s">
        <v>28</v>
      </c>
      <c r="Y44" t="n">
        <v>172.99</v>
      </c>
    </row>
    <row r="45">
      <c r="A45" s="4" t="n">
        <v>44677.0</v>
      </c>
      <c r="B45" t="s">
        <v>744</v>
      </c>
      <c r="C45" t="s">
        <v>461</v>
      </c>
      <c r="D45" t="n">
        <v>-6.19</v>
      </c>
      <c r="E45" t="n">
        <v>1.55</v>
      </c>
      <c r="F45" t="n">
        <v>2.38</v>
      </c>
      <c r="G45" t="n">
        <v>-0.57</v>
      </c>
      <c r="H45" t="n">
        <v>-0.12</v>
      </c>
      <c r="I45" t="n">
        <v>0.6</v>
      </c>
      <c r="J45" t="n">
        <v>0.6</v>
      </c>
      <c r="K45" t="s">
        <v>82</v>
      </c>
      <c r="L45" t="n">
        <v>1.0</v>
      </c>
      <c r="M45" t="s">
        <v>119</v>
      </c>
      <c r="N45" t="n">
        <v>0.75</v>
      </c>
      <c r="O45"/>
      <c r="P45" t="n">
        <v>10.94</v>
      </c>
      <c r="Q45" t="n">
        <v>-0.33</v>
      </c>
      <c r="R45" t="n">
        <v>-0.32</v>
      </c>
      <c r="S45"/>
      <c r="T45"/>
      <c r="U45"/>
      <c r="V45"/>
      <c r="W45" t="s">
        <v>28</v>
      </c>
      <c r="X45" t="s">
        <v>28</v>
      </c>
      <c r="Y45" t="n">
        <v>167.78</v>
      </c>
    </row>
    <row r="46">
      <c r="A46" s="4" t="n">
        <v>44676.0</v>
      </c>
      <c r="B46" t="s">
        <v>744</v>
      </c>
      <c r="C46" t="s">
        <v>461</v>
      </c>
      <c r="D46" t="n">
        <v>-9.85</v>
      </c>
      <c r="E46" t="n">
        <v>1.63</v>
      </c>
      <c r="F46" t="n">
        <v>2.69</v>
      </c>
      <c r="G46" t="n">
        <v>-0.59</v>
      </c>
      <c r="H46" t="n">
        <v>-0.3</v>
      </c>
      <c r="I46" t="n">
        <v>0.63</v>
      </c>
      <c r="J46" t="n">
        <v>0.63</v>
      </c>
      <c r="K46" t="s">
        <v>82</v>
      </c>
      <c r="L46" t="n">
        <v>1.0</v>
      </c>
      <c r="M46" t="s">
        <v>83</v>
      </c>
      <c r="N46" t="n">
        <v>0.47</v>
      </c>
      <c r="O46"/>
      <c r="P46" t="n">
        <v>11.26</v>
      </c>
      <c r="Q46" t="n">
        <v>-0.55</v>
      </c>
      <c r="R46" t="n">
        <v>-0.53</v>
      </c>
      <c r="S46"/>
      <c r="T46"/>
      <c r="U46"/>
      <c r="V46"/>
      <c r="W46" t="s">
        <v>28</v>
      </c>
      <c r="X46" t="s">
        <v>28</v>
      </c>
      <c r="Y46" t="n">
        <v>178.85</v>
      </c>
    </row>
    <row r="47">
      <c r="A47" s="4" t="n">
        <v>44673.0</v>
      </c>
      <c r="B47" t="s">
        <v>744</v>
      </c>
      <c r="C47" t="s">
        <v>461</v>
      </c>
      <c r="D47" t="n">
        <v>-3.49</v>
      </c>
      <c r="E47" t="n">
        <v>0.96</v>
      </c>
      <c r="F47" t="n">
        <v>1.71</v>
      </c>
      <c r="G47" t="n">
        <v>-0.44</v>
      </c>
      <c r="H47" t="n">
        <v>-0.29</v>
      </c>
      <c r="I47" t="n">
        <v>0.38</v>
      </c>
      <c r="J47" t="n">
        <v>0.44</v>
      </c>
      <c r="K47" t="s">
        <v>35</v>
      </c>
      <c r="L47" t="n">
        <v>0.87</v>
      </c>
      <c r="M47" t="s">
        <v>34</v>
      </c>
      <c r="N47" t="n">
        <v>0.66</v>
      </c>
      <c r="O47"/>
      <c r="P47" t="n">
        <v>11.79</v>
      </c>
      <c r="Q47" t="n">
        <v>-0.23</v>
      </c>
      <c r="R47" t="n">
        <v>-0.23</v>
      </c>
      <c r="S47"/>
      <c r="T47"/>
      <c r="U47"/>
      <c r="V47"/>
      <c r="W47" t="s">
        <v>28</v>
      </c>
      <c r="X47" t="s">
        <v>28</v>
      </c>
      <c r="Y47" t="n">
        <v>198.4</v>
      </c>
    </row>
    <row r="48">
      <c r="A48" s="4" t="n">
        <v>44672.0</v>
      </c>
      <c r="B48" t="s">
        <v>744</v>
      </c>
      <c r="C48" t="s">
        <v>461</v>
      </c>
      <c r="D48" t="n">
        <v>-3.37</v>
      </c>
      <c r="E48" t="n">
        <v>0.89</v>
      </c>
      <c r="F48" t="n">
        <v>1.65</v>
      </c>
      <c r="G48" t="n">
        <v>-0.08</v>
      </c>
      <c r="H48" t="n">
        <v>-0.06</v>
      </c>
      <c r="I48" t="n">
        <v>0.14</v>
      </c>
      <c r="J48" t="n">
        <v>0.14</v>
      </c>
      <c r="K48" t="s">
        <v>82</v>
      </c>
      <c r="L48" t="n">
        <v>1.0</v>
      </c>
      <c r="M48" t="s">
        <v>168</v>
      </c>
      <c r="N48" t="n">
        <v>0.43</v>
      </c>
      <c r="O48"/>
      <c r="P48" t="n">
        <v>12.02</v>
      </c>
      <c r="Q48" t="n">
        <v>-0.02</v>
      </c>
      <c r="R48" t="n">
        <v>-0.03</v>
      </c>
      <c r="S48"/>
      <c r="T48"/>
      <c r="U48" s="4" t="n">
        <v>44672.0</v>
      </c>
      <c r="V48" s="4" t="n">
        <v>44671.0</v>
      </c>
      <c r="W48" t="n">
        <v>1.17</v>
      </c>
      <c r="X48" t="n">
        <v>7.62</v>
      </c>
      <c r="Y48" t="n">
        <v>205.57</v>
      </c>
    </row>
    <row r="49">
      <c r="A49" s="4" t="n">
        <v>44671.0</v>
      </c>
      <c r="B49" t="s">
        <v>744</v>
      </c>
      <c r="C49" t="s">
        <v>461</v>
      </c>
      <c r="D49" t="n">
        <v>4.31</v>
      </c>
      <c r="E49" t="n">
        <v>1.79</v>
      </c>
      <c r="F49" t="n">
        <v>3.41</v>
      </c>
      <c r="G49" t="n">
        <v>0.52</v>
      </c>
      <c r="H49" t="n">
        <v>0.34</v>
      </c>
      <c r="I49" t="n">
        <v>-0.39</v>
      </c>
      <c r="J49" t="n">
        <v>0.52</v>
      </c>
      <c r="K49" t="s">
        <v>34</v>
      </c>
      <c r="L49" t="n">
        <v>0.65</v>
      </c>
      <c r="M49" t="s">
        <v>35</v>
      </c>
      <c r="N49" t="n">
        <v>0.74</v>
      </c>
      <c r="O49"/>
      <c r="P49" t="n">
        <v>12.05</v>
      </c>
      <c r="Q49" t="n">
        <v>0.13</v>
      </c>
      <c r="R49" t="n">
        <v>0.13</v>
      </c>
      <c r="S49"/>
      <c r="T49"/>
      <c r="U49"/>
      <c r="V49"/>
      <c r="W49" t="s">
        <v>28</v>
      </c>
      <c r="X49" t="s">
        <v>28</v>
      </c>
      <c r="Y49" t="n">
        <v>212.74</v>
      </c>
    </row>
    <row r="50">
      <c r="A50" s="4" t="n">
        <v>44670.0</v>
      </c>
      <c r="B50" t="s">
        <v>744</v>
      </c>
      <c r="C50" t="s">
        <v>461</v>
      </c>
      <c r="D50" t="n">
        <v>-0.48</v>
      </c>
      <c r="E50" t="n">
        <v>0.43</v>
      </c>
      <c r="F50" t="n">
        <v>0.78</v>
      </c>
      <c r="G50" t="n">
        <v>-0.08</v>
      </c>
      <c r="H50" t="n">
        <v>-0.07</v>
      </c>
      <c r="I50" t="n">
        <v>0.07</v>
      </c>
      <c r="J50" t="n">
        <v>0.08</v>
      </c>
      <c r="K50" t="s">
        <v>35</v>
      </c>
      <c r="L50" t="n">
        <v>0.87</v>
      </c>
      <c r="M50" t="s">
        <v>34</v>
      </c>
      <c r="N50" t="n">
        <v>0.85</v>
      </c>
      <c r="O50"/>
      <c r="P50" t="n">
        <v>11.91</v>
      </c>
      <c r="Q50" t="n">
        <v>-0.02</v>
      </c>
      <c r="R50" t="n">
        <v>-0.03</v>
      </c>
      <c r="S50"/>
      <c r="T50"/>
      <c r="U50" s="4" t="n">
        <v>44681.0</v>
      </c>
      <c r="V50" s="4" t="n">
        <v>44651.0</v>
      </c>
      <c r="W50" t="n">
        <v>1.17</v>
      </c>
      <c r="X50" t="n">
        <v>8.35</v>
      </c>
      <c r="Y50" t="n">
        <v>203.94</v>
      </c>
    </row>
    <row r="51">
      <c r="A51" s="4" t="n">
        <v>44669.0</v>
      </c>
      <c r="B51" t="s">
        <v>744</v>
      </c>
      <c r="C51" t="s">
        <v>461</v>
      </c>
      <c r="D51" t="n">
        <v>0.48</v>
      </c>
      <c r="E51" t="n">
        <v>0.57</v>
      </c>
      <c r="F51" t="n">
        <v>1.03</v>
      </c>
      <c r="G51" t="n">
        <v>-0.17</v>
      </c>
      <c r="H51" t="n">
        <v>-0.11</v>
      </c>
      <c r="I51" t="n">
        <v>0.16</v>
      </c>
      <c r="J51" t="n">
        <v>0.17</v>
      </c>
      <c r="K51" t="s">
        <v>35</v>
      </c>
      <c r="L51" t="n">
        <v>0.95</v>
      </c>
      <c r="M51" t="s">
        <v>34</v>
      </c>
      <c r="N51" t="n">
        <v>0.62</v>
      </c>
      <c r="O51"/>
      <c r="P51" t="n">
        <v>11.94</v>
      </c>
      <c r="Q51" t="n">
        <v>-0.09</v>
      </c>
      <c r="R51" t="n">
        <v>-0.1</v>
      </c>
      <c r="S51"/>
      <c r="T51"/>
      <c r="U51"/>
      <c r="V51"/>
      <c r="W51" t="s">
        <v>28</v>
      </c>
      <c r="X51" t="s">
        <v>28</v>
      </c>
      <c r="Y51" t="n">
        <v>204.92</v>
      </c>
    </row>
    <row r="52">
      <c r="A52" s="4" t="n">
        <v>44666.0</v>
      </c>
      <c r="B52" t="s">
        <v>744</v>
      </c>
      <c r="C52" t="s">
        <v>461</v>
      </c>
      <c r="D52" t="n">
        <v>-2.19</v>
      </c>
      <c r="E52" t="n">
        <v>0.65</v>
      </c>
      <c r="F52" t="n">
        <v>1.18</v>
      </c>
      <c r="G52" t="n">
        <v>-0.22</v>
      </c>
      <c r="H52" t="n">
        <v>-0.06</v>
      </c>
      <c r="I52" t="n">
        <v>0.25</v>
      </c>
      <c r="J52" t="n">
        <v>0.25</v>
      </c>
      <c r="K52" t="s">
        <v>82</v>
      </c>
      <c r="L52" t="n">
        <v>1.0</v>
      </c>
      <c r="M52" t="s">
        <v>119</v>
      </c>
      <c r="N52" t="n">
        <v>0.65</v>
      </c>
      <c r="O52"/>
      <c r="P52" t="n">
        <v>12.04</v>
      </c>
      <c r="Q52" t="n">
        <v>-0.06</v>
      </c>
      <c r="R52" t="n">
        <v>-0.06</v>
      </c>
      <c r="S52"/>
      <c r="T52"/>
      <c r="U52"/>
      <c r="V52"/>
      <c r="W52" t="s">
        <v>28</v>
      </c>
      <c r="X52" t="s">
        <v>28</v>
      </c>
      <c r="Y52" t="n">
        <v>203.94</v>
      </c>
    </row>
    <row r="53">
      <c r="A53" s="4" t="n">
        <v>44665.0</v>
      </c>
      <c r="B53" t="s">
        <v>744</v>
      </c>
      <c r="C53" t="s">
        <v>461</v>
      </c>
      <c r="D53" t="n">
        <v>0.47</v>
      </c>
      <c r="E53" t="n">
        <v>0.46</v>
      </c>
      <c r="F53" t="n">
        <v>0.85</v>
      </c>
      <c r="G53" t="n">
        <v>0.04</v>
      </c>
      <c r="H53" t="n">
        <v>0.03</v>
      </c>
      <c r="I53" t="n">
        <v>-0.01</v>
      </c>
      <c r="J53" t="n">
        <v>0.04</v>
      </c>
      <c r="K53" t="s">
        <v>34</v>
      </c>
      <c r="L53" t="n">
        <v>0.93</v>
      </c>
      <c r="M53" t="s">
        <v>78</v>
      </c>
      <c r="N53" t="n">
        <v>0.8</v>
      </c>
      <c r="O53"/>
      <c r="P53" t="n">
        <v>12.1</v>
      </c>
      <c r="Q53" t="n">
        <v>0.0</v>
      </c>
      <c r="R53" t="n">
        <v>-0.01</v>
      </c>
      <c r="S53"/>
      <c r="T53"/>
      <c r="U53"/>
      <c r="V53"/>
      <c r="W53" t="s">
        <v>28</v>
      </c>
      <c r="X53" t="s">
        <v>28</v>
      </c>
      <c r="Y53" t="n">
        <v>208.5</v>
      </c>
    </row>
    <row r="54">
      <c r="A54" s="4" t="n">
        <v>44664.0</v>
      </c>
      <c r="B54" t="s">
        <v>744</v>
      </c>
      <c r="C54" t="s">
        <v>461</v>
      </c>
      <c r="D54" t="n">
        <v>-1.7</v>
      </c>
      <c r="E54" t="n">
        <v>0.54</v>
      </c>
      <c r="F54" t="n">
        <v>1.0</v>
      </c>
      <c r="G54" t="n">
        <v>-0.27</v>
      </c>
      <c r="H54" t="n">
        <v>-0.14</v>
      </c>
      <c r="I54" t="n">
        <v>0.21</v>
      </c>
      <c r="J54" t="n">
        <v>0.27</v>
      </c>
      <c r="K54" t="s">
        <v>35</v>
      </c>
      <c r="L54" t="n">
        <v>0.78</v>
      </c>
      <c r="M54" t="s">
        <v>34</v>
      </c>
      <c r="N54" t="n">
        <v>0.52</v>
      </c>
      <c r="O54"/>
      <c r="P54" t="n">
        <v>12.11</v>
      </c>
      <c r="Q54" t="n">
        <v>-0.03</v>
      </c>
      <c r="R54" t="n">
        <v>-0.03</v>
      </c>
      <c r="S54"/>
      <c r="T54"/>
      <c r="U54"/>
      <c r="V54"/>
      <c r="W54" t="s">
        <v>28</v>
      </c>
      <c r="X54" t="s">
        <v>28</v>
      </c>
      <c r="Y54" t="n">
        <v>207.52</v>
      </c>
    </row>
    <row r="55">
      <c r="A55" s="4" t="n">
        <v>44663.0</v>
      </c>
      <c r="B55" t="s">
        <v>744</v>
      </c>
      <c r="C55" t="s">
        <v>461</v>
      </c>
      <c r="D55" t="n">
        <v>2.21</v>
      </c>
      <c r="E55" t="n">
        <v>0.7</v>
      </c>
      <c r="F55" t="n">
        <v>1.29</v>
      </c>
      <c r="G55" t="n">
        <v>-0.08</v>
      </c>
      <c r="H55" t="n">
        <v>-0.03</v>
      </c>
      <c r="I55" t="n">
        <v>0.15</v>
      </c>
      <c r="J55" t="n">
        <v>0.15</v>
      </c>
      <c r="K55" t="s">
        <v>82</v>
      </c>
      <c r="L55" t="n">
        <v>1.0</v>
      </c>
      <c r="M55" t="s">
        <v>287</v>
      </c>
      <c r="N55" t="n">
        <v>0.46</v>
      </c>
      <c r="O55"/>
      <c r="P55" t="n">
        <v>12.14</v>
      </c>
      <c r="Q55" t="n">
        <v>-0.06</v>
      </c>
      <c r="R55" t="n">
        <v>-0.07</v>
      </c>
      <c r="S55"/>
      <c r="T55"/>
      <c r="U55"/>
      <c r="V55"/>
      <c r="W55" t="s">
        <v>28</v>
      </c>
      <c r="X55" t="s">
        <v>28</v>
      </c>
      <c r="Y55" t="n">
        <v>211.11</v>
      </c>
    </row>
    <row r="56">
      <c r="A56" s="4" t="n">
        <v>44662.0</v>
      </c>
      <c r="B56" t="s">
        <v>744</v>
      </c>
      <c r="C56" t="s">
        <v>461</v>
      </c>
      <c r="D56" t="n">
        <v>-6.21</v>
      </c>
      <c r="E56" t="n">
        <v>1.31</v>
      </c>
      <c r="F56" t="n">
        <v>2.47</v>
      </c>
      <c r="G56" t="n">
        <v>-0.76</v>
      </c>
      <c r="H56" t="n">
        <v>-0.3</v>
      </c>
      <c r="I56" t="n">
        <v>0.69</v>
      </c>
      <c r="J56" t="n">
        <v>0.76</v>
      </c>
      <c r="K56" t="s">
        <v>35</v>
      </c>
      <c r="L56" t="n">
        <v>0.91</v>
      </c>
      <c r="M56" t="s">
        <v>89</v>
      </c>
      <c r="N56" t="n">
        <v>0.61</v>
      </c>
      <c r="O56"/>
      <c r="P56" t="n">
        <v>12.21</v>
      </c>
      <c r="Q56" t="n">
        <v>-0.18</v>
      </c>
      <c r="R56" t="n">
        <v>-0.16</v>
      </c>
      <c r="S56"/>
      <c r="T56"/>
      <c r="U56"/>
      <c r="V56"/>
      <c r="W56" t="s">
        <v>28</v>
      </c>
      <c r="X56" t="s">
        <v>28</v>
      </c>
      <c r="Y56" t="n">
        <v>206.55</v>
      </c>
    </row>
    <row r="57">
      <c r="A57" s="4" t="n">
        <v>44659.0</v>
      </c>
      <c r="B57" t="s">
        <v>744</v>
      </c>
      <c r="C57" t="s">
        <v>461</v>
      </c>
      <c r="D57" t="n">
        <v>-3.15</v>
      </c>
      <c r="E57" t="n">
        <v>1.03</v>
      </c>
      <c r="F57" t="n">
        <v>2.03</v>
      </c>
      <c r="G57" t="n">
        <v>-0.44</v>
      </c>
      <c r="H57" t="n">
        <v>-0.1</v>
      </c>
      <c r="I57" t="n">
        <v>0.51</v>
      </c>
      <c r="J57" t="n">
        <v>0.51</v>
      </c>
      <c r="K57" t="s">
        <v>82</v>
      </c>
      <c r="L57" t="n">
        <v>1.0</v>
      </c>
      <c r="M57" t="s">
        <v>119</v>
      </c>
      <c r="N57" t="n">
        <v>0.69</v>
      </c>
      <c r="O57"/>
      <c r="P57" t="n">
        <v>12.37</v>
      </c>
      <c r="Q57" t="n">
        <v>-0.11</v>
      </c>
      <c r="R57" t="n">
        <v>-0.11</v>
      </c>
      <c r="S57"/>
      <c r="T57"/>
      <c r="U57"/>
      <c r="V57"/>
      <c r="W57" t="s">
        <v>28</v>
      </c>
      <c r="X57" t="s">
        <v>28</v>
      </c>
      <c r="Y57" t="n">
        <v>220.23</v>
      </c>
    </row>
    <row r="58">
      <c r="A58" s="4" t="n">
        <v>44658.0</v>
      </c>
      <c r="B58" t="s">
        <v>744</v>
      </c>
      <c r="C58" t="s">
        <v>461</v>
      </c>
      <c r="D58" t="n">
        <v>-1.55</v>
      </c>
      <c r="E58" t="n">
        <v>0.76</v>
      </c>
      <c r="F58" t="n">
        <v>1.55</v>
      </c>
      <c r="G58" t="n">
        <v>-0.23</v>
      </c>
      <c r="H58" t="n">
        <v>-0.14</v>
      </c>
      <c r="I58" t="n">
        <v>0.21</v>
      </c>
      <c r="J58" t="n">
        <v>0.23</v>
      </c>
      <c r="K58" t="s">
        <v>35</v>
      </c>
      <c r="L58" t="n">
        <v>0.89</v>
      </c>
      <c r="M58" t="s">
        <v>34</v>
      </c>
      <c r="N58" t="n">
        <v>0.6</v>
      </c>
      <c r="O58"/>
      <c r="P58" t="n">
        <v>12.48</v>
      </c>
      <c r="Q58" t="n">
        <v>-0.04</v>
      </c>
      <c r="R58" t="n">
        <v>-0.04</v>
      </c>
      <c r="S58"/>
      <c r="T58"/>
      <c r="U58"/>
      <c r="V58"/>
      <c r="W58" t="s">
        <v>28</v>
      </c>
      <c r="X58" t="s">
        <v>28</v>
      </c>
      <c r="Y58" t="n">
        <v>227.4</v>
      </c>
    </row>
    <row r="59">
      <c r="A59" s="4" t="n">
        <v>44657.0</v>
      </c>
      <c r="B59" t="s">
        <v>744</v>
      </c>
      <c r="C59" t="s">
        <v>461</v>
      </c>
      <c r="D59" t="n">
        <v>0.28</v>
      </c>
      <c r="E59" t="n">
        <v>0.5</v>
      </c>
      <c r="F59" t="n">
        <v>1.04</v>
      </c>
      <c r="G59" t="n">
        <v>-0.16</v>
      </c>
      <c r="H59" t="n">
        <v>-0.04</v>
      </c>
      <c r="I59" t="n">
        <v>0.14</v>
      </c>
      <c r="J59" t="n">
        <v>0.16</v>
      </c>
      <c r="K59" t="s">
        <v>35</v>
      </c>
      <c r="L59" t="n">
        <v>0.9</v>
      </c>
      <c r="M59" t="s">
        <v>89</v>
      </c>
      <c r="N59" t="n">
        <v>0.76</v>
      </c>
      <c r="O59"/>
      <c r="P59" t="n">
        <v>12.52</v>
      </c>
      <c r="Q59" t="n">
        <v>-0.02</v>
      </c>
      <c r="R59" t="n">
        <v>0.0</v>
      </c>
      <c r="S59"/>
      <c r="T59"/>
      <c r="U59"/>
      <c r="V59"/>
      <c r="W59" t="s">
        <v>28</v>
      </c>
      <c r="X59" t="s">
        <v>28</v>
      </c>
      <c r="Y59" t="n">
        <v>230.98</v>
      </c>
    </row>
    <row r="60">
      <c r="A60" s="4" t="n">
        <v>44652.0</v>
      </c>
      <c r="B60" t="s">
        <v>744</v>
      </c>
      <c r="C60" t="s">
        <v>461</v>
      </c>
      <c r="D60" t="n">
        <v>-0.7</v>
      </c>
      <c r="E60" t="n">
        <v>0.56</v>
      </c>
      <c r="F60" t="n">
        <v>1.15</v>
      </c>
      <c r="G60" t="n">
        <v>-0.21</v>
      </c>
      <c r="H60" t="n">
        <v>-0.07</v>
      </c>
      <c r="I60" t="n">
        <v>0.19</v>
      </c>
      <c r="J60" t="n">
        <v>0.21</v>
      </c>
      <c r="K60" t="s">
        <v>35</v>
      </c>
      <c r="L60" t="n">
        <v>0.91</v>
      </c>
      <c r="M60" t="s">
        <v>89</v>
      </c>
      <c r="N60" t="n">
        <v>0.67</v>
      </c>
      <c r="O60"/>
      <c r="P60" t="n">
        <v>12.52</v>
      </c>
      <c r="Q60" t="n">
        <v>-0.03</v>
      </c>
      <c r="R60" t="n">
        <v>0.0</v>
      </c>
      <c r="S60"/>
      <c r="T60"/>
      <c r="U60"/>
      <c r="V60"/>
      <c r="W60" t="s">
        <v>28</v>
      </c>
      <c r="X60" t="s">
        <v>28</v>
      </c>
      <c r="Y60" t="n">
        <v>230.33</v>
      </c>
    </row>
    <row r="61">
      <c r="A61" s="4" t="n">
        <v>44651.0</v>
      </c>
      <c r="B61" t="s">
        <v>744</v>
      </c>
      <c r="C61" t="s">
        <v>461</v>
      </c>
      <c r="D61" t="n">
        <v>-0.97</v>
      </c>
      <c r="E61" t="n">
        <v>0.64</v>
      </c>
      <c r="F61" t="n">
        <v>1.32</v>
      </c>
      <c r="G61" t="n">
        <v>-0.34</v>
      </c>
      <c r="H61" t="n">
        <v>-0.14</v>
      </c>
      <c r="I61" t="n">
        <v>0.27</v>
      </c>
      <c r="J61" t="n">
        <v>0.34</v>
      </c>
      <c r="K61" t="s">
        <v>35</v>
      </c>
      <c r="L61" t="n">
        <v>0.79</v>
      </c>
      <c r="M61" t="s">
        <v>89</v>
      </c>
      <c r="N61" t="n">
        <v>0.6</v>
      </c>
      <c r="O61"/>
      <c r="P61" t="n">
        <v>12.52</v>
      </c>
      <c r="Q61" t="n">
        <v>0.0</v>
      </c>
      <c r="R61" t="n">
        <v>0.0</v>
      </c>
      <c r="S61"/>
      <c r="T61"/>
      <c r="U61"/>
      <c r="V61"/>
      <c r="W61" t="s">
        <v>28</v>
      </c>
      <c r="X61" t="s">
        <v>28</v>
      </c>
      <c r="Y61" t="n">
        <v>231.96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745</v>
      </c>
      <c r="C2" t="s">
        <v>463</v>
      </c>
      <c r="D2" t="n">
        <v>-2.89</v>
      </c>
      <c r="E2" t="n">
        <v>7.81</v>
      </c>
      <c r="F2" t="n">
        <v>11.79</v>
      </c>
      <c r="G2" t="n">
        <v>-0.88</v>
      </c>
      <c r="H2" t="n">
        <v>-0.32</v>
      </c>
      <c r="I2" t="n">
        <v>1.69</v>
      </c>
      <c r="J2" t="n">
        <v>1.69</v>
      </c>
      <c r="K2" t="s">
        <v>82</v>
      </c>
      <c r="L2" t="n">
        <v>1.0</v>
      </c>
      <c r="M2" t="s">
        <v>287</v>
      </c>
      <c r="N2" t="n">
        <v>0.48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333.81</v>
      </c>
    </row>
    <row r="3">
      <c r="A3" s="4" t="n">
        <v>44741.0</v>
      </c>
      <c r="B3" t="s">
        <v>745</v>
      </c>
      <c r="C3" t="s">
        <v>463</v>
      </c>
      <c r="D3" t="n">
        <v>3.25</v>
      </c>
      <c r="E3" t="n">
        <v>12.09</v>
      </c>
      <c r="F3" t="n">
        <v>19.08</v>
      </c>
      <c r="G3" t="n">
        <v>0.5</v>
      </c>
      <c r="H3" t="n">
        <v>0.61</v>
      </c>
      <c r="I3" t="n">
        <v>-0.5</v>
      </c>
      <c r="J3" t="n">
        <v>0.61</v>
      </c>
      <c r="K3" t="s">
        <v>39</v>
      </c>
      <c r="L3" t="n">
        <v>1.0</v>
      </c>
      <c r="M3" t="s">
        <v>69</v>
      </c>
      <c r="N3" t="n">
        <v>0.81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343.76</v>
      </c>
    </row>
    <row r="4">
      <c r="A4" s="4" t="n">
        <v>44740.0</v>
      </c>
      <c r="B4" t="s">
        <v>745</v>
      </c>
      <c r="C4" t="s">
        <v>463</v>
      </c>
      <c r="D4" t="n">
        <v>-2.07</v>
      </c>
      <c r="E4" t="n">
        <v>6.37</v>
      </c>
      <c r="F4" t="n">
        <v>9.68</v>
      </c>
      <c r="G4" t="n">
        <v>-1.0</v>
      </c>
      <c r="H4" t="n">
        <v>-0.3</v>
      </c>
      <c r="I4" t="n">
        <v>1.64</v>
      </c>
      <c r="J4" t="n">
        <v>1.64</v>
      </c>
      <c r="K4" t="s">
        <v>82</v>
      </c>
      <c r="L4" t="n">
        <v>1.0</v>
      </c>
      <c r="M4" t="s">
        <v>210</v>
      </c>
      <c r="N4" t="n">
        <v>0.43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332.94</v>
      </c>
    </row>
    <row r="5">
      <c r="A5" s="4" t="n">
        <v>44739.0</v>
      </c>
      <c r="B5" t="s">
        <v>745</v>
      </c>
      <c r="C5" t="s">
        <v>463</v>
      </c>
      <c r="D5" t="n">
        <v>-0.54</v>
      </c>
      <c r="E5" t="n">
        <v>5.49</v>
      </c>
      <c r="F5" t="n">
        <v>8.53</v>
      </c>
      <c r="G5" t="n">
        <v>-0.28</v>
      </c>
      <c r="H5" t="n">
        <v>0.0</v>
      </c>
      <c r="I5" t="n">
        <v>0.67</v>
      </c>
      <c r="J5" t="n">
        <v>0.67</v>
      </c>
      <c r="K5" t="s">
        <v>82</v>
      </c>
      <c r="L5" t="n">
        <v>1.0</v>
      </c>
      <c r="M5" t="s">
        <v>287</v>
      </c>
      <c r="N5" t="n">
        <v>0.58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339.97</v>
      </c>
    </row>
    <row r="6">
      <c r="A6" s="4" t="n">
        <v>44736.0</v>
      </c>
      <c r="B6" t="s">
        <v>745</v>
      </c>
      <c r="C6" t="s">
        <v>463</v>
      </c>
      <c r="D6" t="n">
        <v>0.8</v>
      </c>
      <c r="E6" t="n">
        <v>7.2</v>
      </c>
      <c r="F6" t="n">
        <v>11.22</v>
      </c>
      <c r="G6" t="n">
        <v>-0.32</v>
      </c>
      <c r="H6" t="n">
        <v>-0.03</v>
      </c>
      <c r="I6" t="n">
        <v>0.4</v>
      </c>
      <c r="J6" t="n">
        <v>0.4</v>
      </c>
      <c r="K6" t="s">
        <v>82</v>
      </c>
      <c r="L6" t="n">
        <v>1.0</v>
      </c>
      <c r="M6" t="s">
        <v>210</v>
      </c>
      <c r="N6" t="n">
        <v>0.72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341.81</v>
      </c>
    </row>
    <row r="7">
      <c r="A7" s="4" t="n">
        <v>44735.0</v>
      </c>
      <c r="B7" t="s">
        <v>745</v>
      </c>
      <c r="C7" t="s">
        <v>463</v>
      </c>
      <c r="D7" t="n">
        <v>-1.41</v>
      </c>
      <c r="E7" t="n">
        <v>6.92</v>
      </c>
      <c r="F7" t="n">
        <v>10.61</v>
      </c>
      <c r="G7" t="n">
        <v>-0.79</v>
      </c>
      <c r="H7" t="n">
        <v>-0.3</v>
      </c>
      <c r="I7" t="n">
        <v>1.28</v>
      </c>
      <c r="J7" t="n">
        <v>1.28</v>
      </c>
      <c r="K7" t="s">
        <v>82</v>
      </c>
      <c r="L7" t="n">
        <v>1.0</v>
      </c>
      <c r="M7" t="s">
        <v>287</v>
      </c>
      <c r="N7" t="n">
        <v>0.38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339.11</v>
      </c>
    </row>
    <row r="8">
      <c r="A8" s="4" t="n">
        <v>44734.0</v>
      </c>
      <c r="B8" t="s">
        <v>745</v>
      </c>
      <c r="C8" t="s">
        <v>463</v>
      </c>
      <c r="D8" t="n">
        <v>-4.3</v>
      </c>
      <c r="E8" t="n">
        <v>9.34</v>
      </c>
      <c r="F8" t="n">
        <v>14.65</v>
      </c>
      <c r="G8" t="n">
        <v>-2.07</v>
      </c>
      <c r="H8" t="n">
        <v>-1.09</v>
      </c>
      <c r="I8" t="n">
        <v>2.61</v>
      </c>
      <c r="J8" t="n">
        <v>2.61</v>
      </c>
      <c r="K8" t="s">
        <v>82</v>
      </c>
      <c r="L8" t="n">
        <v>1.0</v>
      </c>
      <c r="M8" t="s">
        <v>83</v>
      </c>
      <c r="N8" t="n">
        <v>0.42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343.97</v>
      </c>
    </row>
    <row r="9">
      <c r="A9" s="4" t="n">
        <v>44733.0</v>
      </c>
      <c r="B9" t="s">
        <v>745</v>
      </c>
      <c r="C9" t="s">
        <v>463</v>
      </c>
      <c r="D9" t="n">
        <v>4.89</v>
      </c>
      <c r="E9" t="n">
        <v>14.66</v>
      </c>
      <c r="F9" t="n">
        <v>23.91</v>
      </c>
      <c r="G9" t="n">
        <v>0.61</v>
      </c>
      <c r="H9" t="n">
        <v>0.65</v>
      </c>
      <c r="I9" t="n">
        <v>-0.7</v>
      </c>
      <c r="J9" t="n">
        <v>0.74</v>
      </c>
      <c r="K9" t="s">
        <v>30</v>
      </c>
      <c r="L9" t="n">
        <v>0.88</v>
      </c>
      <c r="M9" t="s">
        <v>29</v>
      </c>
      <c r="N9" t="n">
        <v>0.94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359.44</v>
      </c>
    </row>
    <row r="10">
      <c r="A10" s="4" t="n">
        <v>44732.0</v>
      </c>
      <c r="B10" t="s">
        <v>745</v>
      </c>
      <c r="C10" t="s">
        <v>463</v>
      </c>
      <c r="D10" t="n">
        <v>0.22</v>
      </c>
      <c r="E10" t="n">
        <v>5.74</v>
      </c>
      <c r="F10" t="n">
        <v>9.0</v>
      </c>
      <c r="G10" t="n">
        <v>-0.47</v>
      </c>
      <c r="H10" t="n">
        <v>-0.08</v>
      </c>
      <c r="I10" t="n">
        <v>0.7</v>
      </c>
      <c r="J10" t="n">
        <v>0.7</v>
      </c>
      <c r="K10" t="s">
        <v>82</v>
      </c>
      <c r="L10" t="n">
        <v>1.0</v>
      </c>
      <c r="M10" t="s">
        <v>210</v>
      </c>
      <c r="N10" t="n">
        <v>0.57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342.68</v>
      </c>
    </row>
    <row r="11">
      <c r="A11" s="4" t="n">
        <v>44729.0</v>
      </c>
      <c r="B11" t="s">
        <v>745</v>
      </c>
      <c r="C11" t="s">
        <v>463</v>
      </c>
      <c r="D11" t="n">
        <v>-0.85</v>
      </c>
      <c r="E11" t="n">
        <v>6.64</v>
      </c>
      <c r="F11" t="n">
        <v>10.25</v>
      </c>
      <c r="G11" t="n">
        <v>-0.52</v>
      </c>
      <c r="H11" t="n">
        <v>0.18</v>
      </c>
      <c r="I11" t="n">
        <v>1.13</v>
      </c>
      <c r="J11" t="n">
        <v>1.31</v>
      </c>
      <c r="K11" t="s">
        <v>58</v>
      </c>
      <c r="L11" t="n">
        <v>0.86</v>
      </c>
      <c r="M11" t="s">
        <v>57</v>
      </c>
      <c r="N11" t="n">
        <v>0.53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341.92</v>
      </c>
    </row>
    <row r="12">
      <c r="A12" s="4" t="n">
        <v>44728.0</v>
      </c>
      <c r="B12" t="s">
        <v>745</v>
      </c>
      <c r="C12" t="s">
        <v>463</v>
      </c>
      <c r="D12" t="n">
        <v>-2.33</v>
      </c>
      <c r="E12" t="n">
        <v>7.91</v>
      </c>
      <c r="F12" t="n">
        <v>12.44</v>
      </c>
      <c r="G12" t="n">
        <v>-1.22</v>
      </c>
      <c r="H12" t="n">
        <v>-0.47</v>
      </c>
      <c r="I12" t="n">
        <v>1.59</v>
      </c>
      <c r="J12" t="n">
        <v>1.59</v>
      </c>
      <c r="K12" t="s">
        <v>82</v>
      </c>
      <c r="L12" t="n">
        <v>1.0</v>
      </c>
      <c r="M12" t="s">
        <v>119</v>
      </c>
      <c r="N12" t="n">
        <v>0.47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344.84</v>
      </c>
    </row>
    <row r="13">
      <c r="A13" s="4" t="n">
        <v>44727.0</v>
      </c>
      <c r="B13" t="s">
        <v>745</v>
      </c>
      <c r="C13" t="s">
        <v>463</v>
      </c>
      <c r="D13" t="n">
        <v>1.56</v>
      </c>
      <c r="E13" t="n">
        <v>11.83</v>
      </c>
      <c r="F13" t="n">
        <v>19.3</v>
      </c>
      <c r="G13" t="n">
        <v>0.11</v>
      </c>
      <c r="H13" t="n">
        <v>0.05</v>
      </c>
      <c r="I13" t="n">
        <v>0.24</v>
      </c>
      <c r="J13" t="n">
        <v>0.35</v>
      </c>
      <c r="K13" t="s">
        <v>341</v>
      </c>
      <c r="L13" t="n">
        <v>0.68</v>
      </c>
      <c r="M13" t="s">
        <v>192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353.06</v>
      </c>
    </row>
    <row r="14">
      <c r="A14" s="4" t="n">
        <v>44726.0</v>
      </c>
      <c r="B14" t="s">
        <v>745</v>
      </c>
      <c r="C14" t="s">
        <v>463</v>
      </c>
      <c r="D14" t="n">
        <v>1.36</v>
      </c>
      <c r="E14" t="n">
        <v>7.92</v>
      </c>
      <c r="F14" t="n">
        <v>12.62</v>
      </c>
      <c r="G14" t="n">
        <v>0.16</v>
      </c>
      <c r="H14" t="n">
        <v>0.16</v>
      </c>
      <c r="I14" t="n">
        <v>0.31</v>
      </c>
      <c r="J14" t="n">
        <v>0.48</v>
      </c>
      <c r="K14" t="s">
        <v>58</v>
      </c>
      <c r="L14" t="n">
        <v>0.65</v>
      </c>
      <c r="M14" t="s">
        <v>96</v>
      </c>
      <c r="N14" t="n">
        <v>1.0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347.65</v>
      </c>
    </row>
    <row r="15">
      <c r="A15" s="4" t="n">
        <v>44725.0</v>
      </c>
      <c r="B15" t="s">
        <v>745</v>
      </c>
      <c r="C15" t="s">
        <v>463</v>
      </c>
      <c r="D15" t="n">
        <v>-3.03</v>
      </c>
      <c r="E15" t="n">
        <v>8.11</v>
      </c>
      <c r="F15" t="n">
        <v>12.88</v>
      </c>
      <c r="G15" t="n">
        <v>-1.09</v>
      </c>
      <c r="H15" t="n">
        <v>-0.36</v>
      </c>
      <c r="I15" t="n">
        <v>1.57</v>
      </c>
      <c r="J15" t="n">
        <v>1.57</v>
      </c>
      <c r="K15" t="s">
        <v>82</v>
      </c>
      <c r="L15" t="n">
        <v>1.0</v>
      </c>
      <c r="M15" t="s">
        <v>210</v>
      </c>
      <c r="N15" t="n">
        <v>0.47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343.0</v>
      </c>
    </row>
    <row r="16">
      <c r="A16" s="4" t="n">
        <v>44722.0</v>
      </c>
      <c r="B16" t="s">
        <v>745</v>
      </c>
      <c r="C16" t="s">
        <v>463</v>
      </c>
      <c r="D16" t="n">
        <v>-3.4</v>
      </c>
      <c r="E16" t="n">
        <v>9.9</v>
      </c>
      <c r="F16" t="n">
        <v>16.06</v>
      </c>
      <c r="G16" t="n">
        <v>-1.32</v>
      </c>
      <c r="H16" t="n">
        <v>-0.67</v>
      </c>
      <c r="I16" t="n">
        <v>1.75</v>
      </c>
      <c r="J16" t="n">
        <v>1.75</v>
      </c>
      <c r="K16" t="s">
        <v>82</v>
      </c>
      <c r="L16" t="n">
        <v>1.0</v>
      </c>
      <c r="M16" t="s">
        <v>83</v>
      </c>
      <c r="N16" t="n">
        <v>0.38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353.71</v>
      </c>
    </row>
    <row r="17">
      <c r="A17" s="4" t="n">
        <v>44721.0</v>
      </c>
      <c r="B17" t="s">
        <v>745</v>
      </c>
      <c r="C17" t="s">
        <v>463</v>
      </c>
      <c r="D17" t="n">
        <v>2.95</v>
      </c>
      <c r="E17" t="n">
        <v>15.11</v>
      </c>
      <c r="F17" t="n">
        <v>24.96</v>
      </c>
      <c r="G17" t="n">
        <v>0.01</v>
      </c>
      <c r="H17" t="n">
        <v>0.07</v>
      </c>
      <c r="I17" t="n">
        <v>0.07</v>
      </c>
      <c r="J17" t="n">
        <v>0.14</v>
      </c>
      <c r="K17" t="s">
        <v>58</v>
      </c>
      <c r="L17" t="n">
        <v>0.52</v>
      </c>
      <c r="M17" t="s">
        <v>96</v>
      </c>
      <c r="N17" t="n">
        <v>0.6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366.14</v>
      </c>
    </row>
    <row r="18">
      <c r="A18" s="4" t="n">
        <v>44720.0</v>
      </c>
      <c r="B18" t="s">
        <v>745</v>
      </c>
      <c r="C18" t="s">
        <v>463</v>
      </c>
      <c r="D18" t="n">
        <v>2.81</v>
      </c>
      <c r="E18" t="n">
        <v>13.63</v>
      </c>
      <c r="F18" t="n">
        <v>22.3</v>
      </c>
      <c r="G18" t="n">
        <v>0.1</v>
      </c>
      <c r="H18" t="n">
        <v>-0.14</v>
      </c>
      <c r="I18" t="n">
        <v>0.38</v>
      </c>
      <c r="J18" t="n">
        <v>0.62</v>
      </c>
      <c r="K18" t="s">
        <v>29</v>
      </c>
      <c r="L18" t="n">
        <v>0.61</v>
      </c>
      <c r="M18" t="s">
        <v>219</v>
      </c>
      <c r="N18" t="n">
        <v>0.77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355.65</v>
      </c>
    </row>
    <row r="19">
      <c r="A19" s="4" t="n">
        <v>44719.0</v>
      </c>
      <c r="B19" t="s">
        <v>745</v>
      </c>
      <c r="C19" t="s">
        <v>463</v>
      </c>
      <c r="D19" t="n">
        <v>-2.83</v>
      </c>
      <c r="E19" t="n">
        <v>11.65</v>
      </c>
      <c r="F19" t="n">
        <v>18.41</v>
      </c>
      <c r="G19" t="n">
        <v>-1.82</v>
      </c>
      <c r="H19" t="n">
        <v>-1.24</v>
      </c>
      <c r="I19" t="n">
        <v>1.65</v>
      </c>
      <c r="J19" t="n">
        <v>1.82</v>
      </c>
      <c r="K19" t="s">
        <v>35</v>
      </c>
      <c r="L19" t="n">
        <v>0.91</v>
      </c>
      <c r="M19" t="s">
        <v>34</v>
      </c>
      <c r="N19" t="n">
        <v>0.68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345.92</v>
      </c>
    </row>
    <row r="20">
      <c r="A20" s="4" t="n">
        <v>44718.0</v>
      </c>
      <c r="B20" t="s">
        <v>745</v>
      </c>
      <c r="C20" t="s">
        <v>463</v>
      </c>
      <c r="D20" t="n">
        <v>-7.53</v>
      </c>
      <c r="E20" t="n">
        <v>15.53</v>
      </c>
      <c r="F20" t="n">
        <v>25.49</v>
      </c>
      <c r="G20" t="n">
        <v>-3.26</v>
      </c>
      <c r="H20" t="n">
        <v>-2.9</v>
      </c>
      <c r="I20" t="n">
        <v>2.89</v>
      </c>
      <c r="J20" t="n">
        <v>3.26</v>
      </c>
      <c r="K20" t="s">
        <v>35</v>
      </c>
      <c r="L20" t="n">
        <v>0.89</v>
      </c>
      <c r="M20" t="s">
        <v>34</v>
      </c>
      <c r="N20" t="n">
        <v>0.89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355.98</v>
      </c>
    </row>
    <row r="21">
      <c r="A21" s="4" t="n">
        <v>44714.0</v>
      </c>
      <c r="B21" t="s">
        <v>745</v>
      </c>
      <c r="C21" t="s">
        <v>463</v>
      </c>
      <c r="D21" t="n">
        <v>6.81</v>
      </c>
      <c r="E21" t="n">
        <v>21.35</v>
      </c>
      <c r="F21" t="n">
        <v>33.58</v>
      </c>
      <c r="G21" t="n">
        <v>-3.03</v>
      </c>
      <c r="H21" t="n">
        <v>-1.72</v>
      </c>
      <c r="I21" t="n">
        <v>2.62</v>
      </c>
      <c r="J21" t="n">
        <v>3.03</v>
      </c>
      <c r="K21" t="s">
        <v>35</v>
      </c>
      <c r="L21" t="n">
        <v>0.86</v>
      </c>
      <c r="M21" t="s">
        <v>34</v>
      </c>
      <c r="N21" t="n">
        <v>0.57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384.96</v>
      </c>
    </row>
    <row r="22">
      <c r="A22" s="4" t="n">
        <v>44713.0</v>
      </c>
      <c r="B22" t="s">
        <v>745</v>
      </c>
      <c r="C22" t="s">
        <v>463</v>
      </c>
      <c r="D22" t="n">
        <v>-9.99</v>
      </c>
      <c r="E22" t="n">
        <v>1.99</v>
      </c>
      <c r="F22" t="n">
        <v>3.27</v>
      </c>
      <c r="G22" t="n">
        <v>-0.63</v>
      </c>
      <c r="H22" t="n">
        <v>-0.33</v>
      </c>
      <c r="I22" t="n">
        <v>0.65</v>
      </c>
      <c r="J22" t="n">
        <v>0.65</v>
      </c>
      <c r="K22" t="s">
        <v>82</v>
      </c>
      <c r="L22" t="n">
        <v>1.0</v>
      </c>
      <c r="M22" t="s">
        <v>83</v>
      </c>
      <c r="N22" t="n">
        <v>0.51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360.41</v>
      </c>
    </row>
    <row r="23">
      <c r="A23" s="4" t="n">
        <v>44712.0</v>
      </c>
      <c r="B23" t="s">
        <v>745</v>
      </c>
      <c r="C23" t="s">
        <v>463</v>
      </c>
      <c r="D23" t="n">
        <v>-9.99</v>
      </c>
      <c r="E23" t="n">
        <v>10.62</v>
      </c>
      <c r="F23" t="n">
        <v>20.03</v>
      </c>
      <c r="G23" t="n">
        <v>-5.2</v>
      </c>
      <c r="H23" t="n">
        <v>-5.6</v>
      </c>
      <c r="I23" t="n">
        <v>3.91</v>
      </c>
      <c r="J23" t="n">
        <v>5.6</v>
      </c>
      <c r="K23" t="s">
        <v>53</v>
      </c>
      <c r="L23" t="n">
        <v>0.7</v>
      </c>
      <c r="M23" t="s">
        <v>39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400.42</v>
      </c>
    </row>
    <row r="24">
      <c r="A24" s="4" t="n">
        <v>44711.0</v>
      </c>
      <c r="B24" t="s">
        <v>745</v>
      </c>
      <c r="C24" t="s">
        <v>463</v>
      </c>
      <c r="D24" t="n">
        <v>10.0</v>
      </c>
      <c r="E24" t="n">
        <v>20.51</v>
      </c>
      <c r="F24" t="n">
        <v>40.83</v>
      </c>
      <c r="G24" t="n">
        <v>-0.11</v>
      </c>
      <c r="H24" t="n">
        <v>0.32</v>
      </c>
      <c r="I24" t="n">
        <v>0.77</v>
      </c>
      <c r="J24" t="n">
        <v>1.1</v>
      </c>
      <c r="K24" t="s">
        <v>58</v>
      </c>
      <c r="L24" t="n">
        <v>0.71</v>
      </c>
      <c r="M24" t="s">
        <v>96</v>
      </c>
      <c r="N24" t="n">
        <v>0.6</v>
      </c>
      <c r="O24"/>
      <c r="P24"/>
      <c r="Q24"/>
      <c r="R24" t="s">
        <v>28</v>
      </c>
      <c r="S24" t="n">
        <v>0.07</v>
      </c>
      <c r="T24" t="n">
        <v>0.0</v>
      </c>
      <c r="U24"/>
      <c r="V24"/>
      <c r="W24" t="s">
        <v>28</v>
      </c>
      <c r="X24" t="s">
        <v>28</v>
      </c>
      <c r="Y24" t="n">
        <v>444.86</v>
      </c>
    </row>
    <row r="25">
      <c r="A25" s="4" t="n">
        <v>44708.0</v>
      </c>
      <c r="B25" t="s">
        <v>745</v>
      </c>
      <c r="C25" t="s">
        <v>463</v>
      </c>
      <c r="D25" t="n">
        <v>10.0</v>
      </c>
      <c r="E25" t="n">
        <v>21.41</v>
      </c>
      <c r="F25" t="n">
        <v>38.4</v>
      </c>
      <c r="G25" t="n">
        <v>-0.4</v>
      </c>
      <c r="H25" t="n">
        <v>0.93</v>
      </c>
      <c r="I25" t="n">
        <v>1.67</v>
      </c>
      <c r="J25" t="n">
        <v>2.6</v>
      </c>
      <c r="K25" t="s">
        <v>58</v>
      </c>
      <c r="L25" t="n">
        <v>0.64</v>
      </c>
      <c r="M25" t="s">
        <v>57</v>
      </c>
      <c r="N25" t="n">
        <v>0.51</v>
      </c>
      <c r="O25"/>
      <c r="P25"/>
      <c r="Q25"/>
      <c r="R25" t="s">
        <v>28</v>
      </c>
      <c r="S25" t="n">
        <v>0.56</v>
      </c>
      <c r="T25" t="n">
        <v>0.0</v>
      </c>
      <c r="U25"/>
      <c r="V25"/>
      <c r="W25" t="s">
        <v>28</v>
      </c>
      <c r="X25" t="s">
        <v>28</v>
      </c>
      <c r="Y25" t="n">
        <v>404.42</v>
      </c>
    </row>
    <row r="26">
      <c r="A26" s="4" t="n">
        <v>44707.0</v>
      </c>
      <c r="B26" t="s">
        <v>745</v>
      </c>
      <c r="C26" t="s">
        <v>463</v>
      </c>
      <c r="D26" t="n">
        <v>10.0</v>
      </c>
      <c r="E26" t="n">
        <v>7.34</v>
      </c>
      <c r="F26" t="n">
        <v>12.08</v>
      </c>
      <c r="G26" t="n">
        <v>3.58</v>
      </c>
      <c r="H26" t="n">
        <v>4.4</v>
      </c>
      <c r="I26" t="n">
        <v>-1.96</v>
      </c>
      <c r="J26" t="n">
        <v>4.4</v>
      </c>
      <c r="K26" t="s">
        <v>39</v>
      </c>
      <c r="L26" t="n">
        <v>1.0</v>
      </c>
      <c r="M26" t="s">
        <v>53</v>
      </c>
      <c r="N26" t="n">
        <v>0.45</v>
      </c>
      <c r="O26"/>
      <c r="P26"/>
      <c r="Q26"/>
      <c r="R26" t="s">
        <v>28</v>
      </c>
      <c r="S26" t="n">
        <v>2.0</v>
      </c>
      <c r="T26" t="n">
        <v>-1.74</v>
      </c>
      <c r="U26"/>
      <c r="V26"/>
      <c r="W26" t="s">
        <v>28</v>
      </c>
      <c r="X26" t="s">
        <v>28</v>
      </c>
      <c r="Y26" t="n">
        <v>367.66</v>
      </c>
    </row>
    <row r="27">
      <c r="A27" s="4" t="n">
        <v>44706.0</v>
      </c>
      <c r="B27" t="s">
        <v>745</v>
      </c>
      <c r="C27" t="s">
        <v>463</v>
      </c>
      <c r="D27" t="n">
        <v>2.49</v>
      </c>
      <c r="E27" t="n">
        <v>9.59</v>
      </c>
      <c r="F27" t="n">
        <v>14.5</v>
      </c>
      <c r="G27" t="n">
        <v>-0.19</v>
      </c>
      <c r="H27" t="n">
        <v>0.02</v>
      </c>
      <c r="I27" t="n">
        <v>0.23</v>
      </c>
      <c r="J27" t="n">
        <v>0.24</v>
      </c>
      <c r="K27" t="s">
        <v>58</v>
      </c>
      <c r="L27" t="n">
        <v>0.94</v>
      </c>
      <c r="M27" t="s">
        <v>57</v>
      </c>
      <c r="N27" t="n">
        <v>0.84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334.24</v>
      </c>
    </row>
    <row r="28">
      <c r="A28" s="4" t="n">
        <v>44705.0</v>
      </c>
      <c r="B28" t="s">
        <v>745</v>
      </c>
      <c r="C28" t="s">
        <v>463</v>
      </c>
      <c r="D28" t="n">
        <v>-10.0</v>
      </c>
      <c r="E28" t="n">
        <v>13.81</v>
      </c>
      <c r="F28" t="n">
        <v>21.11</v>
      </c>
      <c r="G28" t="n">
        <v>-3.43</v>
      </c>
      <c r="H28" t="n">
        <v>-1.64</v>
      </c>
      <c r="I28" t="n">
        <v>3.88</v>
      </c>
      <c r="J28" t="n">
        <v>3.88</v>
      </c>
      <c r="K28" t="s">
        <v>82</v>
      </c>
      <c r="L28" t="n">
        <v>1.0</v>
      </c>
      <c r="M28" t="s">
        <v>119</v>
      </c>
      <c r="N28" t="n">
        <v>0.46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326.13</v>
      </c>
    </row>
    <row r="29">
      <c r="A29" s="4" t="n">
        <v>44704.0</v>
      </c>
      <c r="B29" t="s">
        <v>745</v>
      </c>
      <c r="C29" t="s">
        <v>463</v>
      </c>
      <c r="D29" t="n">
        <v>2.82</v>
      </c>
      <c r="E29" t="n">
        <v>10.11</v>
      </c>
      <c r="F29" t="n">
        <v>16.12</v>
      </c>
      <c r="G29" t="n">
        <v>0.32</v>
      </c>
      <c r="H29" t="n">
        <v>0.01</v>
      </c>
      <c r="I29" t="n">
        <v>0.28</v>
      </c>
      <c r="J29" t="n">
        <v>0.6</v>
      </c>
      <c r="K29" t="s">
        <v>333</v>
      </c>
      <c r="L29" t="n">
        <v>0.51</v>
      </c>
      <c r="M29" t="s">
        <v>192</v>
      </c>
      <c r="N29" t="n">
        <v>1.0</v>
      </c>
      <c r="O29"/>
      <c r="P29"/>
      <c r="Q29"/>
      <c r="R29" t="s">
        <v>28</v>
      </c>
      <c r="S29" t="n">
        <v>0.65</v>
      </c>
      <c r="T29" t="n">
        <v>-3.31</v>
      </c>
      <c r="U29"/>
      <c r="V29"/>
      <c r="W29" t="s">
        <v>28</v>
      </c>
      <c r="X29" t="s">
        <v>28</v>
      </c>
      <c r="Y29" t="n">
        <v>362.36</v>
      </c>
    </row>
    <row r="30">
      <c r="A30" s="4" t="n">
        <v>44701.0</v>
      </c>
      <c r="B30" t="s">
        <v>745</v>
      </c>
      <c r="C30" t="s">
        <v>463</v>
      </c>
      <c r="D30" t="n">
        <v>-3.03</v>
      </c>
      <c r="E30" t="n">
        <v>11.36</v>
      </c>
      <c r="F30" t="n">
        <v>18.42</v>
      </c>
      <c r="G30" t="n">
        <v>-1.99</v>
      </c>
      <c r="H30" t="n">
        <v>-0.88</v>
      </c>
      <c r="I30" t="n">
        <v>2.37</v>
      </c>
      <c r="J30" t="n">
        <v>2.37</v>
      </c>
      <c r="K30" t="s">
        <v>82</v>
      </c>
      <c r="L30" t="n">
        <v>1.0</v>
      </c>
      <c r="M30" t="s">
        <v>119</v>
      </c>
      <c r="N30" t="n">
        <v>0.47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352.41</v>
      </c>
    </row>
    <row r="31">
      <c r="A31" s="4" t="n">
        <v>44700.0</v>
      </c>
      <c r="B31" t="s">
        <v>745</v>
      </c>
      <c r="C31" t="s">
        <v>463</v>
      </c>
      <c r="D31" t="n">
        <v>4.54</v>
      </c>
      <c r="E31" t="n">
        <v>13.47</v>
      </c>
      <c r="F31" t="n">
        <v>21.88</v>
      </c>
      <c r="G31" t="n">
        <v>-2.19</v>
      </c>
      <c r="H31" t="n">
        <v>-1.43</v>
      </c>
      <c r="I31" t="n">
        <v>1.37</v>
      </c>
      <c r="J31" t="n">
        <v>2.19</v>
      </c>
      <c r="K31" t="s">
        <v>35</v>
      </c>
      <c r="L31" t="n">
        <v>0.62</v>
      </c>
      <c r="M31" t="s">
        <v>34</v>
      </c>
      <c r="N31" t="n">
        <v>0.65</v>
      </c>
      <c r="O31"/>
      <c r="P31"/>
      <c r="Q31"/>
      <c r="R31" t="s">
        <v>28</v>
      </c>
      <c r="S31" t="n">
        <v>0.36</v>
      </c>
      <c r="T31" t="n">
        <v>-1.81</v>
      </c>
      <c r="U31"/>
      <c r="V31"/>
      <c r="W31" t="s">
        <v>28</v>
      </c>
      <c r="X31" t="s">
        <v>28</v>
      </c>
      <c r="Y31" t="n">
        <v>363.44</v>
      </c>
    </row>
    <row r="32">
      <c r="A32" s="4" t="n">
        <v>44699.0</v>
      </c>
      <c r="B32" t="s">
        <v>745</v>
      </c>
      <c r="C32" t="s">
        <v>463</v>
      </c>
      <c r="D32" t="n">
        <v>-9.92</v>
      </c>
      <c r="E32" t="n">
        <v>17.9</v>
      </c>
      <c r="F32" t="n">
        <v>29.31</v>
      </c>
      <c r="G32" t="n">
        <v>-3.28</v>
      </c>
      <c r="H32" t="n">
        <v>-2.05</v>
      </c>
      <c r="I32" t="n">
        <v>3.72</v>
      </c>
      <c r="J32" t="n">
        <v>3.72</v>
      </c>
      <c r="K32" t="s">
        <v>82</v>
      </c>
      <c r="L32" t="n">
        <v>1.0</v>
      </c>
      <c r="M32" t="s">
        <v>83</v>
      </c>
      <c r="N32" t="n">
        <v>0.55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347.65</v>
      </c>
    </row>
    <row r="33">
      <c r="A33" s="4" t="n">
        <v>44698.0</v>
      </c>
      <c r="B33" t="s">
        <v>745</v>
      </c>
      <c r="C33" t="s">
        <v>463</v>
      </c>
      <c r="D33" t="n">
        <v>-10.01</v>
      </c>
      <c r="E33" t="n">
        <v>3.45</v>
      </c>
      <c r="F33" t="n">
        <v>6.23</v>
      </c>
      <c r="G33" t="n">
        <v>-2.55</v>
      </c>
      <c r="H33" t="n">
        <v>-2.61</v>
      </c>
      <c r="I33" t="n">
        <v>1.87</v>
      </c>
      <c r="J33" t="n">
        <v>2.61</v>
      </c>
      <c r="K33" t="s">
        <v>53</v>
      </c>
      <c r="L33" t="n">
        <v>0.72</v>
      </c>
      <c r="M33" t="s">
        <v>39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385.93</v>
      </c>
    </row>
    <row r="34">
      <c r="A34" s="4" t="n">
        <v>44697.0</v>
      </c>
      <c r="B34" t="s">
        <v>745</v>
      </c>
      <c r="C34" t="s">
        <v>463</v>
      </c>
      <c r="D34" t="n">
        <v>4.2</v>
      </c>
      <c r="E34" t="n">
        <v>15.95</v>
      </c>
      <c r="F34" t="n">
        <v>30.48</v>
      </c>
      <c r="G34" t="n">
        <v>-0.33</v>
      </c>
      <c r="H34" t="n">
        <v>-0.69</v>
      </c>
      <c r="I34" t="n">
        <v>0.29</v>
      </c>
      <c r="J34" t="n">
        <v>0.69</v>
      </c>
      <c r="K34" t="s">
        <v>357</v>
      </c>
      <c r="L34" t="n">
        <v>0.53</v>
      </c>
      <c r="M34" t="s">
        <v>39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428.86</v>
      </c>
    </row>
    <row r="35">
      <c r="A35" s="4" t="n">
        <v>44694.0</v>
      </c>
      <c r="B35" t="s">
        <v>745</v>
      </c>
      <c r="C35" t="s">
        <v>463</v>
      </c>
      <c r="D35" t="n">
        <v>-9.6</v>
      </c>
      <c r="E35" t="n">
        <v>17.03</v>
      </c>
      <c r="F35" t="n">
        <v>32.64</v>
      </c>
      <c r="G35" t="n">
        <v>-3.86</v>
      </c>
      <c r="H35" t="n">
        <v>-2.79</v>
      </c>
      <c r="I35" t="n">
        <v>3.84</v>
      </c>
      <c r="J35" t="n">
        <v>3.86</v>
      </c>
      <c r="K35" t="s">
        <v>35</v>
      </c>
      <c r="L35" t="n">
        <v>0.99</v>
      </c>
      <c r="M35" t="s">
        <v>34</v>
      </c>
      <c r="N35" t="n">
        <v>0.72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411.56</v>
      </c>
    </row>
    <row r="36">
      <c r="A36" s="4" t="n">
        <v>44693.0</v>
      </c>
      <c r="B36" t="s">
        <v>745</v>
      </c>
      <c r="C36" t="s">
        <v>463</v>
      </c>
      <c r="D36" t="n">
        <v>3.19</v>
      </c>
      <c r="E36" t="n">
        <v>22.94</v>
      </c>
      <c r="F36" t="n">
        <v>45.31</v>
      </c>
      <c r="G36" t="n">
        <v>-1.54</v>
      </c>
      <c r="H36" t="n">
        <v>-1.19</v>
      </c>
      <c r="I36" t="n">
        <v>1.68</v>
      </c>
      <c r="J36" t="n">
        <v>1.68</v>
      </c>
      <c r="K36" t="s">
        <v>82</v>
      </c>
      <c r="L36" t="n">
        <v>1.0</v>
      </c>
      <c r="M36" t="s">
        <v>83</v>
      </c>
      <c r="N36" t="n">
        <v>0.71</v>
      </c>
      <c r="O36"/>
      <c r="P36"/>
      <c r="Q36"/>
      <c r="R36" t="s">
        <v>28</v>
      </c>
      <c r="S36" t="n">
        <v>0.56</v>
      </c>
      <c r="T36" t="n">
        <v>-4.51</v>
      </c>
      <c r="U36"/>
      <c r="V36"/>
      <c r="W36" t="s">
        <v>28</v>
      </c>
      <c r="X36" t="s">
        <v>28</v>
      </c>
      <c r="Y36" t="n">
        <v>455.24</v>
      </c>
    </row>
    <row r="37">
      <c r="A37" s="4" t="n">
        <v>44692.0</v>
      </c>
      <c r="B37" t="s">
        <v>745</v>
      </c>
      <c r="C37" t="s">
        <v>463</v>
      </c>
      <c r="D37" t="n">
        <v>-9.37</v>
      </c>
      <c r="E37" t="n">
        <v>23.6</v>
      </c>
      <c r="F37" t="n">
        <v>51.73</v>
      </c>
      <c r="G37" t="n">
        <v>-6.53</v>
      </c>
      <c r="H37" t="n">
        <v>-3.6</v>
      </c>
      <c r="I37" t="n">
        <v>5.67</v>
      </c>
      <c r="J37" t="n">
        <v>6.53</v>
      </c>
      <c r="K37" t="s">
        <v>35</v>
      </c>
      <c r="L37" t="n">
        <v>0.87</v>
      </c>
      <c r="M37" t="s">
        <v>34</v>
      </c>
      <c r="N37" t="n">
        <v>0.55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441.19</v>
      </c>
    </row>
    <row r="38">
      <c r="A38" s="4" t="n">
        <v>44691.0</v>
      </c>
      <c r="B38" t="s">
        <v>745</v>
      </c>
      <c r="C38" t="s">
        <v>463</v>
      </c>
      <c r="D38" t="n">
        <v>9.99</v>
      </c>
      <c r="E38" t="n">
        <v>20.03</v>
      </c>
      <c r="F38" t="n">
        <v>40.71</v>
      </c>
      <c r="G38" t="n">
        <v>-1.82</v>
      </c>
      <c r="H38" t="n">
        <v>-1.06</v>
      </c>
      <c r="I38" t="n">
        <v>1.8</v>
      </c>
      <c r="J38" t="n">
        <v>1.82</v>
      </c>
      <c r="K38" t="s">
        <v>35</v>
      </c>
      <c r="L38" t="n">
        <v>0.99</v>
      </c>
      <c r="M38" t="s">
        <v>34</v>
      </c>
      <c r="N38" t="n">
        <v>0.58</v>
      </c>
      <c r="O38"/>
      <c r="P38"/>
      <c r="Q38"/>
      <c r="R38" t="s">
        <v>28</v>
      </c>
      <c r="S38" t="n">
        <v>2.52</v>
      </c>
      <c r="T38" t="n">
        <v>-8.31</v>
      </c>
      <c r="U38"/>
      <c r="V38"/>
      <c r="W38" t="s">
        <v>28</v>
      </c>
      <c r="X38" t="s">
        <v>28</v>
      </c>
      <c r="Y38" t="n">
        <v>486.82</v>
      </c>
    </row>
    <row r="39">
      <c r="A39" s="4" t="n">
        <v>44690.0</v>
      </c>
      <c r="B39" t="s">
        <v>745</v>
      </c>
      <c r="C39" t="s">
        <v>463</v>
      </c>
      <c r="D39" t="n">
        <v>10.0</v>
      </c>
      <c r="E39" t="n">
        <v>15.0</v>
      </c>
      <c r="F39" t="n">
        <v>29.17</v>
      </c>
      <c r="G39" t="n">
        <v>-0.2</v>
      </c>
      <c r="H39" t="n">
        <v>0.31</v>
      </c>
      <c r="I39" t="n">
        <v>1.51</v>
      </c>
      <c r="J39" t="n">
        <v>1.81</v>
      </c>
      <c r="K39" t="s">
        <v>58</v>
      </c>
      <c r="L39" t="n">
        <v>0.83</v>
      </c>
      <c r="M39" t="s">
        <v>96</v>
      </c>
      <c r="N39" t="n">
        <v>0.72</v>
      </c>
      <c r="O39"/>
      <c r="P39"/>
      <c r="Q39"/>
      <c r="R39" t="s">
        <v>28</v>
      </c>
      <c r="S39" t="n">
        <v>0.83</v>
      </c>
      <c r="T39" t="n">
        <v>-3.49</v>
      </c>
      <c r="U39"/>
      <c r="V39"/>
      <c r="W39" t="s">
        <v>28</v>
      </c>
      <c r="X39" t="s">
        <v>28</v>
      </c>
      <c r="Y39" t="n">
        <v>442.59</v>
      </c>
    </row>
    <row r="40">
      <c r="A40" s="4" t="n">
        <v>44687.0</v>
      </c>
      <c r="B40" t="s">
        <v>745</v>
      </c>
      <c r="C40" t="s">
        <v>463</v>
      </c>
      <c r="D40" t="n">
        <v>9.99</v>
      </c>
      <c r="E40" t="n">
        <v>14.32</v>
      </c>
      <c r="F40" t="n">
        <v>25.0</v>
      </c>
      <c r="G40" t="n">
        <v>2.58</v>
      </c>
      <c r="H40" t="n">
        <v>2.79</v>
      </c>
      <c r="I40" t="n">
        <v>-1.36</v>
      </c>
      <c r="J40" t="n">
        <v>2.79</v>
      </c>
      <c r="K40" t="s">
        <v>39</v>
      </c>
      <c r="L40" t="n">
        <v>1.0</v>
      </c>
      <c r="M40" t="s">
        <v>53</v>
      </c>
      <c r="N40" t="n">
        <v>0.49</v>
      </c>
      <c r="O40"/>
      <c r="P40"/>
      <c r="Q40"/>
      <c r="R40" t="s">
        <v>28</v>
      </c>
      <c r="S40"/>
      <c r="T40"/>
      <c r="U40" s="4" t="n">
        <v>44687.0</v>
      </c>
      <c r="V40" s="4" t="n">
        <v>44680.0</v>
      </c>
      <c r="W40" t="n">
        <v>1.01</v>
      </c>
      <c r="X40" t="n">
        <v>31.09</v>
      </c>
      <c r="Y40" t="n">
        <v>402.37</v>
      </c>
    </row>
    <row r="41">
      <c r="A41" s="4" t="n">
        <v>44686.0</v>
      </c>
      <c r="B41" t="s">
        <v>745</v>
      </c>
      <c r="C41" t="s">
        <v>463</v>
      </c>
      <c r="D41" t="n">
        <v>10.02</v>
      </c>
      <c r="E41" t="n">
        <v>17.35</v>
      </c>
      <c r="F41" t="n">
        <v>28.11</v>
      </c>
      <c r="G41" t="n">
        <v>-1.59</v>
      </c>
      <c r="H41" t="n">
        <v>-0.46</v>
      </c>
      <c r="I41" t="n">
        <v>1.2</v>
      </c>
      <c r="J41" t="n">
        <v>1.59</v>
      </c>
      <c r="K41" t="s">
        <v>35</v>
      </c>
      <c r="L41" t="n">
        <v>0.75</v>
      </c>
      <c r="M41" t="s">
        <v>89</v>
      </c>
      <c r="N41" t="n">
        <v>0.71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365.82</v>
      </c>
    </row>
    <row r="42">
      <c r="A42" s="4" t="n">
        <v>44680.0</v>
      </c>
      <c r="B42" t="s">
        <v>745</v>
      </c>
      <c r="C42" t="s">
        <v>463</v>
      </c>
      <c r="D42" t="n">
        <v>10.02</v>
      </c>
      <c r="E42" t="n">
        <v>15.48</v>
      </c>
      <c r="F42" t="n">
        <v>23.2</v>
      </c>
      <c r="G42" t="n">
        <v>0.55</v>
      </c>
      <c r="H42" t="n">
        <v>0.87</v>
      </c>
      <c r="I42" t="n">
        <v>0.03</v>
      </c>
      <c r="J42" t="n">
        <v>0.91</v>
      </c>
      <c r="K42" t="s">
        <v>65</v>
      </c>
      <c r="L42" t="n">
        <v>0.96</v>
      </c>
      <c r="M42" t="s">
        <v>96</v>
      </c>
      <c r="N42" t="n">
        <v>0.65</v>
      </c>
      <c r="O42"/>
      <c r="P42"/>
      <c r="Q42"/>
      <c r="R42" t="s">
        <v>28</v>
      </c>
      <c r="S42" t="n">
        <v>0.38</v>
      </c>
      <c r="T42" t="n">
        <v>-1.01</v>
      </c>
      <c r="U42"/>
      <c r="V42"/>
      <c r="W42" t="s">
        <v>28</v>
      </c>
      <c r="X42" t="s">
        <v>28</v>
      </c>
      <c r="Y42" t="n">
        <v>332.51</v>
      </c>
    </row>
    <row r="43">
      <c r="A43" s="4" t="n">
        <v>44679.0</v>
      </c>
      <c r="B43" t="s">
        <v>745</v>
      </c>
      <c r="C43" t="s">
        <v>463</v>
      </c>
      <c r="D43" t="n">
        <v>10.0</v>
      </c>
      <c r="E43" t="n">
        <v>20.41</v>
      </c>
      <c r="F43" t="n">
        <v>27.4</v>
      </c>
      <c r="G43" t="n">
        <v>-1.28</v>
      </c>
      <c r="H43" t="n">
        <v>-1.42</v>
      </c>
      <c r="I43" t="n">
        <v>0.74</v>
      </c>
      <c r="J43" t="n">
        <v>1.42</v>
      </c>
      <c r="K43" t="s">
        <v>53</v>
      </c>
      <c r="L43" t="n">
        <v>0.52</v>
      </c>
      <c r="M43" t="s">
        <v>39</v>
      </c>
      <c r="N43" t="n">
        <v>1.0</v>
      </c>
      <c r="O43"/>
      <c r="P43"/>
      <c r="Q43"/>
      <c r="R43" t="s">
        <v>28</v>
      </c>
      <c r="S43"/>
      <c r="T43"/>
      <c r="U43" s="4" t="n">
        <v>44679.0</v>
      </c>
      <c r="V43" s="4" t="n">
        <v>44651.0</v>
      </c>
      <c r="W43" t="n">
        <v>0.86</v>
      </c>
      <c r="X43" t="n">
        <v>30.72</v>
      </c>
      <c r="Y43" t="n">
        <v>302.23</v>
      </c>
    </row>
    <row r="44">
      <c r="A44" s="4" t="n">
        <v>44678.0</v>
      </c>
      <c r="B44" t="s">
        <v>745</v>
      </c>
      <c r="C44" t="s">
        <v>463</v>
      </c>
      <c r="D44" t="n">
        <v>10.0</v>
      </c>
      <c r="E44" t="n">
        <v>14.21</v>
      </c>
      <c r="F44" t="n">
        <v>17.28</v>
      </c>
      <c r="G44" t="n">
        <v>-0.59</v>
      </c>
      <c r="H44" t="n">
        <v>-0.39</v>
      </c>
      <c r="I44" t="n">
        <v>0.73</v>
      </c>
      <c r="J44" t="n">
        <v>0.73</v>
      </c>
      <c r="K44" t="s">
        <v>82</v>
      </c>
      <c r="L44" t="n">
        <v>1.0</v>
      </c>
      <c r="M44" t="s">
        <v>83</v>
      </c>
      <c r="N44" t="n">
        <v>0.53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274.77</v>
      </c>
    </row>
    <row r="45">
      <c r="A45" s="4" t="n">
        <v>44677.0</v>
      </c>
      <c r="B45" t="s">
        <v>745</v>
      </c>
      <c r="C45" t="s">
        <v>463</v>
      </c>
      <c r="D45" t="n">
        <v>10.0</v>
      </c>
      <c r="E45" t="n">
        <v>8.52</v>
      </c>
      <c r="F45" t="n">
        <v>9.52</v>
      </c>
      <c r="G45" t="n">
        <v>1.65</v>
      </c>
      <c r="H45" t="n">
        <v>2.04</v>
      </c>
      <c r="I45" t="n">
        <v>-0.83</v>
      </c>
      <c r="J45" t="n">
        <v>2.04</v>
      </c>
      <c r="K45" t="s">
        <v>39</v>
      </c>
      <c r="L45" t="n">
        <v>1.0</v>
      </c>
      <c r="M45" t="s">
        <v>53</v>
      </c>
      <c r="N45" t="n">
        <v>0.41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249.79</v>
      </c>
    </row>
    <row r="46">
      <c r="A46" s="4" t="n">
        <v>44676.0</v>
      </c>
      <c r="B46" t="s">
        <v>745</v>
      </c>
      <c r="C46" t="s">
        <v>463</v>
      </c>
      <c r="D46" t="n">
        <v>1.06</v>
      </c>
      <c r="E46" t="n">
        <v>8.97</v>
      </c>
      <c r="F46" t="n">
        <v>9.77</v>
      </c>
      <c r="G46" t="n">
        <v>1.93</v>
      </c>
      <c r="H46" t="n">
        <v>2.26</v>
      </c>
      <c r="I46" t="n">
        <v>-0.79</v>
      </c>
      <c r="J46" t="n">
        <v>2.26</v>
      </c>
      <c r="K46" t="s">
        <v>39</v>
      </c>
      <c r="L46" t="n">
        <v>1.0</v>
      </c>
      <c r="M46" t="s">
        <v>46</v>
      </c>
      <c r="N46" t="n">
        <v>0.51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227.08</v>
      </c>
    </row>
    <row r="47">
      <c r="A47" s="4" t="n">
        <v>44673.0</v>
      </c>
      <c r="B47" t="s">
        <v>745</v>
      </c>
      <c r="C47" t="s">
        <v>463</v>
      </c>
      <c r="D47" t="n">
        <v>-4.28</v>
      </c>
      <c r="E47" t="n">
        <v>15.49</v>
      </c>
      <c r="F47" t="n">
        <v>8.03</v>
      </c>
      <c r="G47" t="n">
        <v>-0.75</v>
      </c>
      <c r="H47" t="n">
        <v>-0.64</v>
      </c>
      <c r="I47" t="n">
        <v>0.49</v>
      </c>
      <c r="J47" t="n">
        <v>0.75</v>
      </c>
      <c r="K47" t="s">
        <v>35</v>
      </c>
      <c r="L47" t="n">
        <v>0.65</v>
      </c>
      <c r="M47" t="s">
        <v>34</v>
      </c>
      <c r="N47" t="n">
        <v>0.85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224.7</v>
      </c>
    </row>
    <row r="48">
      <c r="A48" s="4" t="n">
        <v>44672.0</v>
      </c>
      <c r="B48" t="s">
        <v>745</v>
      </c>
      <c r="C48" t="s">
        <v>463</v>
      </c>
      <c r="D48" t="n">
        <v>-3.64</v>
      </c>
      <c r="E48" t="n">
        <v>12.74</v>
      </c>
      <c r="F48" t="n">
        <v>6.79</v>
      </c>
      <c r="G48" t="n">
        <v>0.17</v>
      </c>
      <c r="H48" t="n">
        <v>-0.12</v>
      </c>
      <c r="I48" t="n">
        <v>0.32</v>
      </c>
      <c r="J48" t="n">
        <v>0.61</v>
      </c>
      <c r="K48" t="s">
        <v>29</v>
      </c>
      <c r="L48" t="n">
        <v>0.53</v>
      </c>
      <c r="M48" t="s">
        <v>219</v>
      </c>
      <c r="N48" t="n">
        <v>0.8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234.76</v>
      </c>
    </row>
    <row r="49">
      <c r="A49" s="4" t="n">
        <v>44671.0</v>
      </c>
      <c r="B49" t="s">
        <v>745</v>
      </c>
      <c r="C49" t="s">
        <v>463</v>
      </c>
      <c r="D49" t="n">
        <v>-3.14</v>
      </c>
      <c r="E49" t="n">
        <v>15.37</v>
      </c>
      <c r="F49" t="n">
        <v>8.44</v>
      </c>
      <c r="G49" t="n">
        <v>-0.2</v>
      </c>
      <c r="H49" t="n">
        <v>0.21</v>
      </c>
      <c r="I49" t="n">
        <v>0.54</v>
      </c>
      <c r="J49" t="n">
        <v>0.75</v>
      </c>
      <c r="K49" t="s">
        <v>58</v>
      </c>
      <c r="L49" t="n">
        <v>0.72</v>
      </c>
      <c r="M49" t="s">
        <v>57</v>
      </c>
      <c r="N49" t="n">
        <v>0.56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243.63</v>
      </c>
    </row>
    <row r="50">
      <c r="A50" s="4" t="n">
        <v>44670.0</v>
      </c>
      <c r="B50" t="s">
        <v>745</v>
      </c>
      <c r="C50" t="s">
        <v>463</v>
      </c>
      <c r="D50" t="n">
        <v>-1.06</v>
      </c>
      <c r="E50" t="n">
        <v>13.55</v>
      </c>
      <c r="F50" t="n">
        <v>7.71</v>
      </c>
      <c r="G50" t="n">
        <v>-0.24</v>
      </c>
      <c r="H50" t="n">
        <v>-0.15</v>
      </c>
      <c r="I50" t="n">
        <v>0.73</v>
      </c>
      <c r="J50" t="n">
        <v>0.73</v>
      </c>
      <c r="K50" t="s">
        <v>82</v>
      </c>
      <c r="L50" t="n">
        <v>1.0</v>
      </c>
      <c r="M50" t="s">
        <v>168</v>
      </c>
      <c r="N50" t="n">
        <v>0.67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251.52</v>
      </c>
    </row>
    <row r="51">
      <c r="A51" s="4" t="n">
        <v>44669.0</v>
      </c>
      <c r="B51" t="s">
        <v>745</v>
      </c>
      <c r="C51" t="s">
        <v>463</v>
      </c>
      <c r="D51" t="n">
        <v>-3.65</v>
      </c>
      <c r="E51" t="n">
        <v>16.16</v>
      </c>
      <c r="F51" t="n">
        <v>9.46</v>
      </c>
      <c r="G51" t="n">
        <v>-0.83</v>
      </c>
      <c r="H51" t="n">
        <v>-0.29</v>
      </c>
      <c r="I51" t="n">
        <v>0.81</v>
      </c>
      <c r="J51" t="n">
        <v>0.83</v>
      </c>
      <c r="K51" t="s">
        <v>35</v>
      </c>
      <c r="L51" t="n">
        <v>0.99</v>
      </c>
      <c r="M51" t="s">
        <v>89</v>
      </c>
      <c r="N51" t="n">
        <v>0.65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254.22</v>
      </c>
    </row>
    <row r="52">
      <c r="A52" s="4" t="n">
        <v>44666.0</v>
      </c>
      <c r="B52" t="s">
        <v>745</v>
      </c>
      <c r="C52" t="s">
        <v>463</v>
      </c>
      <c r="D52" t="n">
        <v>0.41</v>
      </c>
      <c r="E52" t="n">
        <v>17.39</v>
      </c>
      <c r="F52" t="n">
        <v>10.38</v>
      </c>
      <c r="G52" t="n">
        <v>0.32</v>
      </c>
      <c r="H52" t="n">
        <v>0.18</v>
      </c>
      <c r="I52" t="n">
        <v>-0.24</v>
      </c>
      <c r="J52" t="n">
        <v>0.32</v>
      </c>
      <c r="K52" t="s">
        <v>34</v>
      </c>
      <c r="L52" t="n">
        <v>0.56</v>
      </c>
      <c r="M52" t="s">
        <v>35</v>
      </c>
      <c r="N52" t="n">
        <v>0.75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263.85</v>
      </c>
    </row>
    <row r="53">
      <c r="A53" s="4" t="n">
        <v>44665.0</v>
      </c>
      <c r="B53" t="s">
        <v>745</v>
      </c>
      <c r="C53" t="s">
        <v>463</v>
      </c>
      <c r="D53" t="n">
        <v>-3.53</v>
      </c>
      <c r="E53" t="n">
        <v>21.69</v>
      </c>
      <c r="F53" t="n">
        <v>12.97</v>
      </c>
      <c r="G53" t="n">
        <v>-0.37</v>
      </c>
      <c r="H53" t="n">
        <v>0.07</v>
      </c>
      <c r="I53" t="n">
        <v>1.04</v>
      </c>
      <c r="J53" t="n">
        <v>1.12</v>
      </c>
      <c r="K53" t="s">
        <v>58</v>
      </c>
      <c r="L53" t="n">
        <v>0.93</v>
      </c>
      <c r="M53" t="s">
        <v>96</v>
      </c>
      <c r="N53" t="n">
        <v>0.6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262.77</v>
      </c>
    </row>
    <row r="54">
      <c r="A54" s="4" t="n">
        <v>44664.0</v>
      </c>
      <c r="B54" t="s">
        <v>745</v>
      </c>
      <c r="C54" t="s">
        <v>463</v>
      </c>
      <c r="D54" t="n">
        <v>-10.0</v>
      </c>
      <c r="E54" t="n">
        <v>22.99</v>
      </c>
      <c r="F54" t="n">
        <v>14.51</v>
      </c>
      <c r="G54" t="n">
        <v>-1.75</v>
      </c>
      <c r="H54" t="n">
        <v>-0.78</v>
      </c>
      <c r="I54" t="n">
        <v>2.19</v>
      </c>
      <c r="J54" t="n">
        <v>2.19</v>
      </c>
      <c r="K54" t="s">
        <v>82</v>
      </c>
      <c r="L54" t="n">
        <v>1.0</v>
      </c>
      <c r="M54" t="s">
        <v>119</v>
      </c>
      <c r="N54" t="n">
        <v>0.44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272.39</v>
      </c>
    </row>
    <row r="55">
      <c r="A55" s="4" t="n">
        <v>44663.0</v>
      </c>
      <c r="B55" t="s">
        <v>745</v>
      </c>
      <c r="C55" t="s">
        <v>463</v>
      </c>
      <c r="D55" t="n">
        <v>1.74</v>
      </c>
      <c r="E55" t="n">
        <v>30.81</v>
      </c>
      <c r="F55" t="n">
        <v>20.46</v>
      </c>
      <c r="G55" t="n">
        <v>-0.2</v>
      </c>
      <c r="H55" t="n">
        <v>0.01</v>
      </c>
      <c r="I55" t="n">
        <v>0.29</v>
      </c>
      <c r="J55" t="n">
        <v>0.29</v>
      </c>
      <c r="K55" t="s">
        <v>58</v>
      </c>
      <c r="L55" t="n">
        <v>0.97</v>
      </c>
      <c r="M55" t="s">
        <v>57</v>
      </c>
      <c r="N55" t="n">
        <v>0.71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302.67</v>
      </c>
    </row>
    <row r="56">
      <c r="A56" s="4" t="n">
        <v>44662.0</v>
      </c>
      <c r="B56" t="s">
        <v>745</v>
      </c>
      <c r="C56" t="s">
        <v>463</v>
      </c>
      <c r="D56" t="n">
        <v>1.89</v>
      </c>
      <c r="E56" t="n">
        <v>20.82</v>
      </c>
      <c r="F56" t="n">
        <v>13.8</v>
      </c>
      <c r="G56" t="n">
        <v>0.06</v>
      </c>
      <c r="H56" t="n">
        <v>0.36</v>
      </c>
      <c r="I56" t="n">
        <v>0.22</v>
      </c>
      <c r="J56" t="n">
        <v>0.57</v>
      </c>
      <c r="K56" t="s">
        <v>65</v>
      </c>
      <c r="L56" t="n">
        <v>0.62</v>
      </c>
      <c r="M56" t="s">
        <v>57</v>
      </c>
      <c r="N56" t="n">
        <v>0.51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297.48</v>
      </c>
    </row>
    <row r="57">
      <c r="A57" s="4" t="n">
        <v>44659.0</v>
      </c>
      <c r="B57" t="s">
        <v>745</v>
      </c>
      <c r="C57" t="s">
        <v>463</v>
      </c>
      <c r="D57" t="n">
        <v>-0.92</v>
      </c>
      <c r="E57" t="n">
        <v>26.64</v>
      </c>
      <c r="F57" t="n">
        <v>17.83</v>
      </c>
      <c r="G57" t="n">
        <v>-1.31</v>
      </c>
      <c r="H57" t="n">
        <v>-1.26</v>
      </c>
      <c r="I57" t="n">
        <v>1.04</v>
      </c>
      <c r="J57" t="n">
        <v>1.31</v>
      </c>
      <c r="K57" t="s">
        <v>35</v>
      </c>
      <c r="L57" t="n">
        <v>0.8</v>
      </c>
      <c r="M57" t="s">
        <v>34</v>
      </c>
      <c r="N57" t="n">
        <v>0.96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291.96</v>
      </c>
    </row>
    <row r="58">
      <c r="A58" s="4" t="n">
        <v>44658.0</v>
      </c>
      <c r="B58" t="s">
        <v>745</v>
      </c>
      <c r="C58" t="s">
        <v>463</v>
      </c>
      <c r="D58" t="n">
        <v>-6.96</v>
      </c>
      <c r="E58" t="n">
        <v>29.45</v>
      </c>
      <c r="F58" t="n">
        <v>19.87</v>
      </c>
      <c r="G58" t="n">
        <v>-1.09</v>
      </c>
      <c r="H58" t="n">
        <v>-1.21</v>
      </c>
      <c r="I58" t="n">
        <v>1.07</v>
      </c>
      <c r="J58" t="n">
        <v>1.21</v>
      </c>
      <c r="K58" t="s">
        <v>69</v>
      </c>
      <c r="L58" t="n">
        <v>0.88</v>
      </c>
      <c r="M58" t="s">
        <v>39</v>
      </c>
      <c r="N58" t="n">
        <v>1.0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294.67</v>
      </c>
    </row>
    <row r="59">
      <c r="A59" s="4" t="n">
        <v>44657.0</v>
      </c>
      <c r="B59" t="s">
        <v>745</v>
      </c>
      <c r="C59" t="s">
        <v>463</v>
      </c>
      <c r="D59" t="n">
        <v>-8.73</v>
      </c>
      <c r="E59" t="n">
        <v>38.13</v>
      </c>
      <c r="F59" t="n">
        <v>27.59</v>
      </c>
      <c r="G59" t="n">
        <v>-0.56</v>
      </c>
      <c r="H59" t="n">
        <v>0.72</v>
      </c>
      <c r="I59" t="n">
        <v>1.24</v>
      </c>
      <c r="J59" t="n">
        <v>1.96</v>
      </c>
      <c r="K59" t="s">
        <v>58</v>
      </c>
      <c r="L59" t="n">
        <v>0.63</v>
      </c>
      <c r="M59" t="s">
        <v>57</v>
      </c>
      <c r="N59" t="n">
        <v>0.65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316.72</v>
      </c>
    </row>
    <row r="60">
      <c r="A60" s="4" t="n">
        <v>44652.0</v>
      </c>
      <c r="B60" t="s">
        <v>745</v>
      </c>
      <c r="C60" t="s">
        <v>463</v>
      </c>
      <c r="D60" t="n">
        <v>-10.01</v>
      </c>
      <c r="E60" t="n">
        <v>4.42</v>
      </c>
      <c r="F60" t="n">
        <v>3.45</v>
      </c>
      <c r="G60" t="n">
        <v>-1.81</v>
      </c>
      <c r="H60" t="n">
        <v>-1.9</v>
      </c>
      <c r="I60" t="n">
        <v>1.31</v>
      </c>
      <c r="J60" t="n">
        <v>1.9</v>
      </c>
      <c r="K60" t="s">
        <v>53</v>
      </c>
      <c r="L60" t="n">
        <v>0.69</v>
      </c>
      <c r="M60" t="s">
        <v>39</v>
      </c>
      <c r="N60" t="n">
        <v>1.0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347.0</v>
      </c>
    </row>
    <row r="61">
      <c r="A61" s="4" t="n">
        <v>44651.0</v>
      </c>
      <c r="B61" t="s">
        <v>745</v>
      </c>
      <c r="C61" t="s">
        <v>463</v>
      </c>
      <c r="D61" t="n">
        <v>9.39</v>
      </c>
      <c r="E61" t="n">
        <v>45.04</v>
      </c>
      <c r="F61" t="n">
        <v>38.71</v>
      </c>
      <c r="G61" t="n">
        <v>2.81</v>
      </c>
      <c r="H61" t="n">
        <v>3.6</v>
      </c>
      <c r="I61" t="n">
        <v>-0.81</v>
      </c>
      <c r="J61" t="n">
        <v>3.6</v>
      </c>
      <c r="K61" t="s">
        <v>39</v>
      </c>
      <c r="L61" t="n">
        <v>1.0</v>
      </c>
      <c r="M61" t="s">
        <v>46</v>
      </c>
      <c r="N61" t="n">
        <v>0.56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385.61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746</v>
      </c>
      <c r="C2" t="s">
        <v>465</v>
      </c>
      <c r="D2" t="n">
        <v>4.08</v>
      </c>
      <c r="E2" t="n">
        <v>6.08</v>
      </c>
      <c r="F2" t="n">
        <v>11.74</v>
      </c>
      <c r="G2" t="n">
        <v>-0.7</v>
      </c>
      <c r="H2" t="n">
        <v>-0.3</v>
      </c>
      <c r="I2" t="n">
        <v>0.67</v>
      </c>
      <c r="J2" t="n">
        <v>0.7</v>
      </c>
      <c r="K2" t="s">
        <v>35</v>
      </c>
      <c r="L2" t="n">
        <v>0.96</v>
      </c>
      <c r="M2" t="s">
        <v>89</v>
      </c>
      <c r="N2" t="n">
        <v>0.57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196.49</v>
      </c>
    </row>
    <row r="3">
      <c r="A3" s="4" t="n">
        <v>44741.0</v>
      </c>
      <c r="B3" t="s">
        <v>746</v>
      </c>
      <c r="C3" t="s">
        <v>465</v>
      </c>
      <c r="D3" t="n">
        <v>9.97</v>
      </c>
      <c r="E3" t="n">
        <v>3.07</v>
      </c>
      <c r="F3" t="n">
        <v>5.71</v>
      </c>
      <c r="G3" t="n">
        <v>1.65</v>
      </c>
      <c r="H3" t="n">
        <v>1.75</v>
      </c>
      <c r="I3" t="n">
        <v>-0.91</v>
      </c>
      <c r="J3" t="n">
        <v>1.75</v>
      </c>
      <c r="K3" t="s">
        <v>39</v>
      </c>
      <c r="L3" t="n">
        <v>1.0</v>
      </c>
      <c r="M3" t="s">
        <v>53</v>
      </c>
      <c r="N3" t="n">
        <v>0.52</v>
      </c>
      <c r="O3"/>
      <c r="P3" t="n">
        <v>3.43</v>
      </c>
      <c r="Q3" t="n">
        <v>-0.2</v>
      </c>
      <c r="R3" t="n">
        <v>-0.21</v>
      </c>
      <c r="S3"/>
      <c r="T3"/>
      <c r="U3"/>
      <c r="V3"/>
      <c r="W3" t="s">
        <v>28</v>
      </c>
      <c r="X3" t="s">
        <v>28</v>
      </c>
      <c r="Y3" t="n">
        <v>188.79</v>
      </c>
    </row>
    <row r="4">
      <c r="A4" s="4" t="n">
        <v>44740.0</v>
      </c>
      <c r="B4" t="s">
        <v>746</v>
      </c>
      <c r="C4" t="s">
        <v>465</v>
      </c>
      <c r="D4" t="n">
        <v>-0.66</v>
      </c>
      <c r="E4" t="n">
        <v>2.2</v>
      </c>
      <c r="F4" t="n">
        <v>3.78</v>
      </c>
      <c r="G4" t="n">
        <v>-0.59</v>
      </c>
      <c r="H4" t="n">
        <v>-0.27</v>
      </c>
      <c r="I4" t="n">
        <v>0.49</v>
      </c>
      <c r="J4" t="n">
        <v>0.59</v>
      </c>
      <c r="K4" t="s">
        <v>35</v>
      </c>
      <c r="L4" t="n">
        <v>0.83</v>
      </c>
      <c r="M4" t="s">
        <v>89</v>
      </c>
      <c r="N4" t="n">
        <v>0.54</v>
      </c>
      <c r="O4"/>
      <c r="P4" t="n">
        <v>3.64</v>
      </c>
      <c r="Q4" t="n">
        <v>-0.21</v>
      </c>
      <c r="R4" t="n">
        <v>-0.21</v>
      </c>
      <c r="S4"/>
      <c r="T4"/>
      <c r="U4"/>
      <c r="V4"/>
      <c r="W4" t="s">
        <v>28</v>
      </c>
      <c r="X4" t="s">
        <v>28</v>
      </c>
      <c r="Y4" t="n">
        <v>171.68</v>
      </c>
    </row>
    <row r="5">
      <c r="A5" s="4" t="n">
        <v>44739.0</v>
      </c>
      <c r="B5" t="s">
        <v>746</v>
      </c>
      <c r="C5" t="s">
        <v>465</v>
      </c>
      <c r="D5" t="n">
        <v>-1.14</v>
      </c>
      <c r="E5" t="n">
        <v>2.21</v>
      </c>
      <c r="F5" t="n">
        <v>3.88</v>
      </c>
      <c r="G5" t="n">
        <v>-0.15</v>
      </c>
      <c r="H5" t="n">
        <v>-0.19</v>
      </c>
      <c r="I5" t="n">
        <v>0.16</v>
      </c>
      <c r="J5" t="n">
        <v>0.2</v>
      </c>
      <c r="K5" t="s">
        <v>29</v>
      </c>
      <c r="L5" t="n">
        <v>0.81</v>
      </c>
      <c r="M5" t="s">
        <v>30</v>
      </c>
      <c r="N5" t="n">
        <v>0.95</v>
      </c>
      <c r="O5"/>
      <c r="P5" t="n">
        <v>3.85</v>
      </c>
      <c r="Q5" t="n">
        <v>0.06</v>
      </c>
      <c r="R5" t="n">
        <v>0.06</v>
      </c>
      <c r="S5"/>
      <c r="T5"/>
      <c r="U5"/>
      <c r="V5"/>
      <c r="W5" t="s">
        <v>28</v>
      </c>
      <c r="X5" t="s">
        <v>28</v>
      </c>
      <c r="Y5" t="n">
        <v>172.82</v>
      </c>
    </row>
    <row r="6">
      <c r="A6" s="4" t="n">
        <v>44736.0</v>
      </c>
      <c r="B6" t="s">
        <v>746</v>
      </c>
      <c r="C6" t="s">
        <v>465</v>
      </c>
      <c r="D6" t="n">
        <v>-2.7</v>
      </c>
      <c r="E6" t="n">
        <v>2.87</v>
      </c>
      <c r="F6" t="n">
        <v>5.08</v>
      </c>
      <c r="G6" t="n">
        <v>-0.37</v>
      </c>
      <c r="H6" t="n">
        <v>-0.24</v>
      </c>
      <c r="I6" t="n">
        <v>0.48</v>
      </c>
      <c r="J6" t="n">
        <v>0.48</v>
      </c>
      <c r="K6" t="s">
        <v>82</v>
      </c>
      <c r="L6" t="n">
        <v>1.0</v>
      </c>
      <c r="M6" t="s">
        <v>83</v>
      </c>
      <c r="N6" t="n">
        <v>0.49</v>
      </c>
      <c r="O6"/>
      <c r="P6" t="n">
        <v>3.78</v>
      </c>
      <c r="Q6" t="n">
        <v>0.03</v>
      </c>
      <c r="R6" t="n">
        <v>0.03</v>
      </c>
      <c r="S6"/>
      <c r="T6"/>
      <c r="U6"/>
      <c r="V6"/>
      <c r="W6" t="s">
        <v>28</v>
      </c>
      <c r="X6" t="s">
        <v>28</v>
      </c>
      <c r="Y6" t="n">
        <v>174.82</v>
      </c>
    </row>
    <row r="7">
      <c r="A7" s="4" t="n">
        <v>44735.0</v>
      </c>
      <c r="B7" t="s">
        <v>746</v>
      </c>
      <c r="C7" t="s">
        <v>465</v>
      </c>
      <c r="D7" t="n">
        <v>2.27</v>
      </c>
      <c r="E7" t="n">
        <v>3.99</v>
      </c>
      <c r="F7" t="n">
        <v>7.11</v>
      </c>
      <c r="G7" t="n">
        <v>0.18</v>
      </c>
      <c r="H7" t="n">
        <v>0.32</v>
      </c>
      <c r="I7" t="n">
        <v>-0.17</v>
      </c>
      <c r="J7" t="n">
        <v>0.32</v>
      </c>
      <c r="K7" t="s">
        <v>39</v>
      </c>
      <c r="L7" t="n">
        <v>1.0</v>
      </c>
      <c r="M7" t="s">
        <v>69</v>
      </c>
      <c r="N7" t="n">
        <v>0.53</v>
      </c>
      <c r="O7"/>
      <c r="P7" t="n">
        <v>3.75</v>
      </c>
      <c r="Q7" t="n">
        <v>0.03</v>
      </c>
      <c r="R7" t="n">
        <v>0.03</v>
      </c>
      <c r="S7"/>
      <c r="T7"/>
      <c r="U7"/>
      <c r="V7"/>
      <c r="W7" t="s">
        <v>28</v>
      </c>
      <c r="X7" t="s">
        <v>28</v>
      </c>
      <c r="Y7" t="n">
        <v>179.67</v>
      </c>
    </row>
    <row r="8">
      <c r="A8" s="4" t="n">
        <v>44734.0</v>
      </c>
      <c r="B8" t="s">
        <v>746</v>
      </c>
      <c r="C8" t="s">
        <v>465</v>
      </c>
      <c r="D8" t="n">
        <v>1.99</v>
      </c>
      <c r="E8" t="n">
        <v>5.61</v>
      </c>
      <c r="F8" t="n">
        <v>9.66</v>
      </c>
      <c r="G8" t="n">
        <v>-0.51</v>
      </c>
      <c r="H8" t="n">
        <v>-0.29</v>
      </c>
      <c r="I8" t="n">
        <v>0.41</v>
      </c>
      <c r="J8" t="n">
        <v>0.51</v>
      </c>
      <c r="K8" t="s">
        <v>35</v>
      </c>
      <c r="L8" t="n">
        <v>0.82</v>
      </c>
      <c r="M8" t="s">
        <v>34</v>
      </c>
      <c r="N8" t="n">
        <v>0.57</v>
      </c>
      <c r="O8"/>
      <c r="P8" t="n">
        <v>3.73</v>
      </c>
      <c r="Q8" t="n">
        <v>0.19</v>
      </c>
      <c r="R8" t="n">
        <v>0.2</v>
      </c>
      <c r="S8"/>
      <c r="T8"/>
      <c r="U8"/>
      <c r="V8"/>
      <c r="W8" t="s">
        <v>28</v>
      </c>
      <c r="X8" t="s">
        <v>28</v>
      </c>
      <c r="Y8" t="n">
        <v>175.68</v>
      </c>
    </row>
    <row r="9">
      <c r="A9" s="4" t="n">
        <v>44733.0</v>
      </c>
      <c r="B9" t="s">
        <v>746</v>
      </c>
      <c r="C9" t="s">
        <v>465</v>
      </c>
      <c r="D9" t="n">
        <v>10.02</v>
      </c>
      <c r="E9" t="n">
        <v>5.74</v>
      </c>
      <c r="F9" t="n">
        <v>9.67</v>
      </c>
      <c r="G9" t="n">
        <v>1.65</v>
      </c>
      <c r="H9" t="n">
        <v>1.65</v>
      </c>
      <c r="I9" t="n">
        <v>-0.77</v>
      </c>
      <c r="J9" t="n">
        <v>1.65</v>
      </c>
      <c r="K9" t="s">
        <v>34</v>
      </c>
      <c r="L9" t="n">
        <v>1.0</v>
      </c>
      <c r="M9" t="s">
        <v>78</v>
      </c>
      <c r="N9" t="n">
        <v>0.54</v>
      </c>
      <c r="O9"/>
      <c r="P9" t="n">
        <v>3.53</v>
      </c>
      <c r="Q9" t="n">
        <v>-0.38</v>
      </c>
      <c r="R9" t="n">
        <v>-0.38</v>
      </c>
      <c r="S9"/>
      <c r="T9"/>
      <c r="U9"/>
      <c r="V9"/>
      <c r="W9" t="s">
        <v>28</v>
      </c>
      <c r="X9" t="s">
        <v>28</v>
      </c>
      <c r="Y9" t="n">
        <v>172.25</v>
      </c>
    </row>
    <row r="10">
      <c r="A10" s="4" t="n">
        <v>44732.0</v>
      </c>
      <c r="B10" t="s">
        <v>746</v>
      </c>
      <c r="C10" t="s">
        <v>465</v>
      </c>
      <c r="D10" t="n">
        <v>3.78</v>
      </c>
      <c r="E10" t="n">
        <v>3.04</v>
      </c>
      <c r="F10" t="n">
        <v>4.82</v>
      </c>
      <c r="G10" t="n">
        <v>0.25</v>
      </c>
      <c r="H10" t="n">
        <v>0.26</v>
      </c>
      <c r="I10" t="n">
        <v>-0.15</v>
      </c>
      <c r="J10" t="n">
        <v>0.26</v>
      </c>
      <c r="K10" t="s">
        <v>39</v>
      </c>
      <c r="L10" t="n">
        <v>1.0</v>
      </c>
      <c r="M10" t="s">
        <v>53</v>
      </c>
      <c r="N10" t="n">
        <v>0.55</v>
      </c>
      <c r="O10"/>
      <c r="P10" t="n">
        <v>3.91</v>
      </c>
      <c r="Q10" t="n">
        <v>0.4</v>
      </c>
      <c r="R10" t="n">
        <v>0.4</v>
      </c>
      <c r="S10"/>
      <c r="T10"/>
      <c r="U10"/>
      <c r="V10"/>
      <c r="W10" t="s">
        <v>28</v>
      </c>
      <c r="X10" t="s">
        <v>28</v>
      </c>
      <c r="Y10" t="n">
        <v>156.57</v>
      </c>
    </row>
    <row r="11">
      <c r="A11" s="4" t="n">
        <v>44729.0</v>
      </c>
      <c r="B11" t="s">
        <v>746</v>
      </c>
      <c r="C11" t="s">
        <v>465</v>
      </c>
      <c r="D11" t="n">
        <v>-3.64</v>
      </c>
      <c r="E11" t="n">
        <v>2.36</v>
      </c>
      <c r="F11" t="n">
        <v>3.59</v>
      </c>
      <c r="G11" t="n">
        <v>-0.47</v>
      </c>
      <c r="H11" t="n">
        <v>-0.28</v>
      </c>
      <c r="I11" t="n">
        <v>0.28</v>
      </c>
      <c r="J11" t="n">
        <v>0.47</v>
      </c>
      <c r="K11" t="s">
        <v>35</v>
      </c>
      <c r="L11" t="n">
        <v>0.59</v>
      </c>
      <c r="M11" t="s">
        <v>34</v>
      </c>
      <c r="N11" t="n">
        <v>0.58</v>
      </c>
      <c r="O11"/>
      <c r="P11" t="n">
        <v>3.51</v>
      </c>
      <c r="Q11" t="n">
        <v>0.02</v>
      </c>
      <c r="R11" t="n">
        <v>0.02</v>
      </c>
      <c r="S11"/>
      <c r="T11"/>
      <c r="U11"/>
      <c r="V11"/>
      <c r="W11" t="s">
        <v>28</v>
      </c>
      <c r="X11" t="s">
        <v>28</v>
      </c>
      <c r="Y11" t="n">
        <v>150.86</v>
      </c>
    </row>
    <row r="12">
      <c r="A12" s="4" t="n">
        <v>44728.0</v>
      </c>
      <c r="B12" t="s">
        <v>746</v>
      </c>
      <c r="C12" t="s">
        <v>465</v>
      </c>
      <c r="D12" t="n">
        <v>-4.19</v>
      </c>
      <c r="E12" t="n">
        <v>3.95</v>
      </c>
      <c r="F12" t="n">
        <v>6.37</v>
      </c>
      <c r="G12" t="n">
        <v>-0.92</v>
      </c>
      <c r="H12" t="n">
        <v>-0.67</v>
      </c>
      <c r="I12" t="n">
        <v>0.72</v>
      </c>
      <c r="J12" t="n">
        <v>0.92</v>
      </c>
      <c r="K12" t="s">
        <v>35</v>
      </c>
      <c r="L12" t="n">
        <v>0.78</v>
      </c>
      <c r="M12" t="s">
        <v>34</v>
      </c>
      <c r="N12" t="n">
        <v>0.73</v>
      </c>
      <c r="O12"/>
      <c r="P12" t="n">
        <v>3.49</v>
      </c>
      <c r="Q12" t="n">
        <v>-0.4</v>
      </c>
      <c r="R12" t="n">
        <v>-0.4</v>
      </c>
      <c r="S12"/>
      <c r="T12"/>
      <c r="U12"/>
      <c r="V12"/>
      <c r="W12" t="s">
        <v>28</v>
      </c>
      <c r="X12" t="s">
        <v>28</v>
      </c>
      <c r="Y12" t="n">
        <v>156.57</v>
      </c>
    </row>
    <row r="13">
      <c r="A13" s="4" t="n">
        <v>44727.0</v>
      </c>
      <c r="B13" t="s">
        <v>746</v>
      </c>
      <c r="C13" t="s">
        <v>465</v>
      </c>
      <c r="D13" t="n">
        <v>9.98</v>
      </c>
      <c r="E13" t="n">
        <v>2.61</v>
      </c>
      <c r="F13" t="n">
        <v>4.1</v>
      </c>
      <c r="G13" t="n">
        <v>1.35</v>
      </c>
      <c r="H13" t="n">
        <v>1.2</v>
      </c>
      <c r="I13" t="n">
        <v>-0.69</v>
      </c>
      <c r="J13" t="n">
        <v>1.35</v>
      </c>
      <c r="K13" t="s">
        <v>34</v>
      </c>
      <c r="L13" t="n">
        <v>0.89</v>
      </c>
      <c r="M13" t="s">
        <v>35</v>
      </c>
      <c r="N13" t="n">
        <v>0.51</v>
      </c>
      <c r="O13"/>
      <c r="P13" t="n">
        <v>3.89</v>
      </c>
      <c r="Q13" t="n">
        <v>0.35</v>
      </c>
      <c r="R13" t="n">
        <v>0.35</v>
      </c>
      <c r="S13"/>
      <c r="T13"/>
      <c r="U13"/>
      <c r="V13"/>
      <c r="W13" t="s">
        <v>28</v>
      </c>
      <c r="X13" t="s">
        <v>28</v>
      </c>
      <c r="Y13" t="n">
        <v>163.41</v>
      </c>
    </row>
    <row r="14">
      <c r="A14" s="4" t="n">
        <v>44726.0</v>
      </c>
      <c r="B14" t="s">
        <v>746</v>
      </c>
      <c r="C14" t="s">
        <v>465</v>
      </c>
      <c r="D14" t="n">
        <v>2.76</v>
      </c>
      <c r="E14" t="n">
        <v>2.7</v>
      </c>
      <c r="F14" t="n">
        <v>3.96</v>
      </c>
      <c r="G14" t="n">
        <v>0.39</v>
      </c>
      <c r="H14" t="n">
        <v>0.19</v>
      </c>
      <c r="I14" t="n">
        <v>-0.26</v>
      </c>
      <c r="J14" t="n">
        <v>0.39</v>
      </c>
      <c r="K14" t="s">
        <v>89</v>
      </c>
      <c r="L14" t="n">
        <v>0.51</v>
      </c>
      <c r="M14" t="s">
        <v>35</v>
      </c>
      <c r="N14" t="n">
        <v>0.67</v>
      </c>
      <c r="O14"/>
      <c r="P14" t="n">
        <v>3.54</v>
      </c>
      <c r="Q14" t="n">
        <v>0.19</v>
      </c>
      <c r="R14" t="n">
        <v>0.2</v>
      </c>
      <c r="S14"/>
      <c r="T14"/>
      <c r="U14"/>
      <c r="V14"/>
      <c r="W14" t="s">
        <v>28</v>
      </c>
      <c r="X14" t="s">
        <v>28</v>
      </c>
      <c r="Y14" t="n">
        <v>148.58</v>
      </c>
    </row>
    <row r="15">
      <c r="A15" s="4" t="n">
        <v>44725.0</v>
      </c>
      <c r="B15" t="s">
        <v>746</v>
      </c>
      <c r="C15" t="s">
        <v>465</v>
      </c>
      <c r="D15" t="n">
        <v>0.0</v>
      </c>
      <c r="E15" t="n">
        <v>1.87</v>
      </c>
      <c r="F15" t="n">
        <v>2.67</v>
      </c>
      <c r="G15" t="n">
        <v>-0.14</v>
      </c>
      <c r="H15" t="n">
        <v>-0.1</v>
      </c>
      <c r="I15" t="n">
        <v>0.07</v>
      </c>
      <c r="J15" t="n">
        <v>0.14</v>
      </c>
      <c r="K15" t="s">
        <v>35</v>
      </c>
      <c r="L15" t="n">
        <v>0.51</v>
      </c>
      <c r="M15" t="s">
        <v>34</v>
      </c>
      <c r="N15" t="n">
        <v>0.73</v>
      </c>
      <c r="O15"/>
      <c r="P15" t="n">
        <v>3.34</v>
      </c>
      <c r="Q15" t="n">
        <v>0.01</v>
      </c>
      <c r="R15" t="n">
        <v>0.01</v>
      </c>
      <c r="S15"/>
      <c r="T15"/>
      <c r="U15"/>
      <c r="V15"/>
      <c r="W15" t="s">
        <v>28</v>
      </c>
      <c r="X15" t="s">
        <v>28</v>
      </c>
      <c r="Y15" t="n">
        <v>144.59</v>
      </c>
    </row>
    <row r="16">
      <c r="A16" s="4" t="n">
        <v>44722.0</v>
      </c>
      <c r="B16" t="s">
        <v>746</v>
      </c>
      <c r="C16" t="s">
        <v>465</v>
      </c>
      <c r="D16" t="n">
        <v>-4.16</v>
      </c>
      <c r="E16" t="n">
        <v>2.2</v>
      </c>
      <c r="F16" t="n">
        <v>3.21</v>
      </c>
      <c r="G16" t="n">
        <v>-0.45</v>
      </c>
      <c r="H16" t="n">
        <v>-0.24</v>
      </c>
      <c r="I16" t="n">
        <v>0.3</v>
      </c>
      <c r="J16" t="n">
        <v>0.45</v>
      </c>
      <c r="K16" t="s">
        <v>35</v>
      </c>
      <c r="L16" t="n">
        <v>0.67</v>
      </c>
      <c r="M16" t="s">
        <v>34</v>
      </c>
      <c r="N16" t="n">
        <v>0.54</v>
      </c>
      <c r="O16"/>
      <c r="P16" t="n">
        <v>3.33</v>
      </c>
      <c r="Q16" t="n">
        <v>-0.11</v>
      </c>
      <c r="R16" t="n">
        <v>-0.11</v>
      </c>
      <c r="S16"/>
      <c r="T16"/>
      <c r="U16"/>
      <c r="V16"/>
      <c r="W16" t="s">
        <v>28</v>
      </c>
      <c r="X16" t="s">
        <v>28</v>
      </c>
      <c r="Y16" t="n">
        <v>144.59</v>
      </c>
    </row>
    <row r="17">
      <c r="A17" s="4" t="n">
        <v>44721.0</v>
      </c>
      <c r="B17" t="s">
        <v>746</v>
      </c>
      <c r="C17" t="s">
        <v>465</v>
      </c>
      <c r="D17" t="n">
        <v>-0.19</v>
      </c>
      <c r="E17" t="n">
        <v>1.84</v>
      </c>
      <c r="F17" t="n">
        <v>2.83</v>
      </c>
      <c r="G17" t="n">
        <v>0.21</v>
      </c>
      <c r="H17" t="n">
        <v>0.14</v>
      </c>
      <c r="I17" t="n">
        <v>-0.1</v>
      </c>
      <c r="J17" t="n">
        <v>0.21</v>
      </c>
      <c r="K17" t="s">
        <v>34</v>
      </c>
      <c r="L17" t="n">
        <v>0.65</v>
      </c>
      <c r="M17" t="s">
        <v>78</v>
      </c>
      <c r="N17" t="n">
        <v>0.53</v>
      </c>
      <c r="O17"/>
      <c r="P17" t="n">
        <v>3.44</v>
      </c>
      <c r="Q17" t="n">
        <v>0.09</v>
      </c>
      <c r="R17" t="n">
        <v>0.11</v>
      </c>
      <c r="S17"/>
      <c r="T17"/>
      <c r="U17"/>
      <c r="V17"/>
      <c r="W17" t="s">
        <v>28</v>
      </c>
      <c r="X17" t="s">
        <v>28</v>
      </c>
      <c r="Y17" t="n">
        <v>150.86</v>
      </c>
    </row>
    <row r="18">
      <c r="A18" s="4" t="n">
        <v>44720.0</v>
      </c>
      <c r="B18" t="s">
        <v>746</v>
      </c>
      <c r="C18" t="s">
        <v>465</v>
      </c>
      <c r="D18" t="n">
        <v>-5.36</v>
      </c>
      <c r="E18" t="n">
        <v>2.19</v>
      </c>
      <c r="F18" t="n">
        <v>3.33</v>
      </c>
      <c r="G18" t="n">
        <v>-0.41</v>
      </c>
      <c r="H18" t="n">
        <v>-0.2</v>
      </c>
      <c r="I18" t="n">
        <v>0.3</v>
      </c>
      <c r="J18" t="n">
        <v>0.41</v>
      </c>
      <c r="K18" t="s">
        <v>35</v>
      </c>
      <c r="L18" t="n">
        <v>0.75</v>
      </c>
      <c r="M18" t="s">
        <v>89</v>
      </c>
      <c r="N18" t="n">
        <v>0.5</v>
      </c>
      <c r="O18"/>
      <c r="P18" t="n">
        <v>3.33</v>
      </c>
      <c r="Q18" t="n">
        <v>0.04</v>
      </c>
      <c r="R18" t="n">
        <v>0.05</v>
      </c>
      <c r="S18"/>
      <c r="T18"/>
      <c r="U18"/>
      <c r="V18"/>
      <c r="W18" t="s">
        <v>28</v>
      </c>
      <c r="X18" t="s">
        <v>28</v>
      </c>
      <c r="Y18" t="n">
        <v>151.15</v>
      </c>
    </row>
    <row r="19">
      <c r="A19" s="4" t="n">
        <v>44719.0</v>
      </c>
      <c r="B19" t="s">
        <v>746</v>
      </c>
      <c r="C19" t="s">
        <v>465</v>
      </c>
      <c r="D19" t="n">
        <v>6.26</v>
      </c>
      <c r="E19" t="n">
        <v>3.11</v>
      </c>
      <c r="F19" t="n">
        <v>4.8</v>
      </c>
      <c r="G19" t="n">
        <v>-0.08</v>
      </c>
      <c r="H19" t="n">
        <v>0.04</v>
      </c>
      <c r="I19" t="n">
        <v>-0.02</v>
      </c>
      <c r="J19" t="n">
        <v>0.15</v>
      </c>
      <c r="K19" t="s">
        <v>219</v>
      </c>
      <c r="L19" t="n">
        <v>0.73</v>
      </c>
      <c r="M19" t="s">
        <v>50</v>
      </c>
      <c r="N19" t="n">
        <v>0.83</v>
      </c>
      <c r="O19"/>
      <c r="P19" t="n">
        <v>3.28</v>
      </c>
      <c r="Q19" t="n">
        <v>-0.05</v>
      </c>
      <c r="R19" t="n">
        <v>-0.06</v>
      </c>
      <c r="S19"/>
      <c r="T19"/>
      <c r="U19"/>
      <c r="V19"/>
      <c r="W19" t="s">
        <v>28</v>
      </c>
      <c r="X19" t="s">
        <v>28</v>
      </c>
      <c r="Y19" t="n">
        <v>159.71</v>
      </c>
    </row>
    <row r="20">
      <c r="A20" s="4" t="n">
        <v>44718.0</v>
      </c>
      <c r="B20" t="s">
        <v>746</v>
      </c>
      <c r="C20" t="s">
        <v>465</v>
      </c>
      <c r="D20" t="n">
        <v>0.19</v>
      </c>
      <c r="E20" t="n">
        <v>1.58</v>
      </c>
      <c r="F20" t="n">
        <v>2.36</v>
      </c>
      <c r="G20" t="n">
        <v>0.04</v>
      </c>
      <c r="H20" t="n">
        <v>0.0</v>
      </c>
      <c r="I20" t="n">
        <v>-0.01</v>
      </c>
      <c r="J20" t="n">
        <v>0.05</v>
      </c>
      <c r="K20" t="s">
        <v>108</v>
      </c>
      <c r="L20" t="n">
        <v>1.0</v>
      </c>
      <c r="M20" t="s">
        <v>576</v>
      </c>
      <c r="N20" t="n">
        <v>0.63</v>
      </c>
      <c r="O20"/>
      <c r="P20" t="n">
        <v>3.34</v>
      </c>
      <c r="Q20" t="n">
        <v>0.0</v>
      </c>
      <c r="R20" t="n">
        <v>0.01</v>
      </c>
      <c r="S20"/>
      <c r="T20"/>
      <c r="U20"/>
      <c r="V20"/>
      <c r="W20" t="s">
        <v>28</v>
      </c>
      <c r="X20" t="s">
        <v>28</v>
      </c>
      <c r="Y20" t="n">
        <v>150.29</v>
      </c>
    </row>
    <row r="21">
      <c r="A21" s="4" t="n">
        <v>44714.0</v>
      </c>
      <c r="B21" t="s">
        <v>746</v>
      </c>
      <c r="C21" t="s">
        <v>465</v>
      </c>
      <c r="D21" t="n">
        <v>-5.05</v>
      </c>
      <c r="E21" t="n">
        <v>1.97</v>
      </c>
      <c r="F21" t="n">
        <v>3.01</v>
      </c>
      <c r="G21" t="n">
        <v>-0.41</v>
      </c>
      <c r="H21" t="n">
        <v>-0.18</v>
      </c>
      <c r="I21" t="n">
        <v>0.49</v>
      </c>
      <c r="J21" t="n">
        <v>0.49</v>
      </c>
      <c r="K21" t="s">
        <v>82</v>
      </c>
      <c r="L21" t="n">
        <v>1.0</v>
      </c>
      <c r="M21" t="s">
        <v>119</v>
      </c>
      <c r="N21" t="n">
        <v>0.46</v>
      </c>
      <c r="O21"/>
      <c r="P21" t="n">
        <v>3.33</v>
      </c>
      <c r="Q21" t="n">
        <v>-0.16</v>
      </c>
      <c r="R21" t="n">
        <v>-0.13</v>
      </c>
      <c r="S21"/>
      <c r="T21"/>
      <c r="U21"/>
      <c r="V21"/>
      <c r="W21" t="s">
        <v>28</v>
      </c>
      <c r="X21" t="s">
        <v>28</v>
      </c>
      <c r="Y21" t="n">
        <v>150.01</v>
      </c>
    </row>
    <row r="22">
      <c r="A22" s="4" t="n">
        <v>44713.0</v>
      </c>
      <c r="B22" t="s">
        <v>746</v>
      </c>
      <c r="C22" t="s">
        <v>465</v>
      </c>
      <c r="D22" t="n">
        <v>-1.07</v>
      </c>
      <c r="E22" t="n">
        <v>1.62</v>
      </c>
      <c r="F22" t="n">
        <v>2.58</v>
      </c>
      <c r="G22" t="n">
        <v>-0.11</v>
      </c>
      <c r="H22" t="n">
        <v>-0.06</v>
      </c>
      <c r="I22" t="n">
        <v>0.12</v>
      </c>
      <c r="J22" t="n">
        <v>0.12</v>
      </c>
      <c r="K22" t="s">
        <v>82</v>
      </c>
      <c r="L22" t="n">
        <v>1.0</v>
      </c>
      <c r="M22" t="s">
        <v>83</v>
      </c>
      <c r="N22" t="n">
        <v>0.51</v>
      </c>
      <c r="O22"/>
      <c r="P22" t="n">
        <v>3.46</v>
      </c>
      <c r="Q22" t="n">
        <v>0.06</v>
      </c>
      <c r="R22" t="n">
        <v>0.1</v>
      </c>
      <c r="S22"/>
      <c r="T22"/>
      <c r="U22"/>
      <c r="V22"/>
      <c r="W22" t="s">
        <v>28</v>
      </c>
      <c r="X22" t="s">
        <v>28</v>
      </c>
      <c r="Y22" t="n">
        <v>157.99</v>
      </c>
    </row>
    <row r="23">
      <c r="A23" s="4" t="n">
        <v>44712.0</v>
      </c>
      <c r="B23" t="s">
        <v>746</v>
      </c>
      <c r="C23" t="s">
        <v>465</v>
      </c>
      <c r="D23" t="n">
        <v>-3.61</v>
      </c>
      <c r="E23" t="n">
        <v>2.6</v>
      </c>
      <c r="F23" t="n">
        <v>4.17</v>
      </c>
      <c r="G23" t="n">
        <v>-0.58</v>
      </c>
      <c r="H23" t="n">
        <v>-0.25</v>
      </c>
      <c r="I23" t="n">
        <v>0.47</v>
      </c>
      <c r="J23" t="n">
        <v>0.58</v>
      </c>
      <c r="K23" t="s">
        <v>35</v>
      </c>
      <c r="L23" t="n">
        <v>0.82</v>
      </c>
      <c r="M23" t="s">
        <v>89</v>
      </c>
      <c r="N23" t="n">
        <v>0.57</v>
      </c>
      <c r="O23"/>
      <c r="P23" t="n">
        <v>3.35</v>
      </c>
      <c r="Q23" t="n">
        <v>-0.58</v>
      </c>
      <c r="R23" t="n">
        <v>-0.54</v>
      </c>
      <c r="S23"/>
      <c r="T23"/>
      <c r="U23"/>
      <c r="V23"/>
      <c r="W23" t="s">
        <v>28</v>
      </c>
      <c r="X23" t="s">
        <v>28</v>
      </c>
      <c r="Y23" t="n">
        <v>159.71</v>
      </c>
    </row>
    <row r="24">
      <c r="A24" s="4" t="n">
        <v>44711.0</v>
      </c>
      <c r="B24" t="s">
        <v>746</v>
      </c>
      <c r="C24" t="s">
        <v>465</v>
      </c>
      <c r="D24" t="n">
        <v>-5.99</v>
      </c>
      <c r="E24" t="n">
        <v>2.45</v>
      </c>
      <c r="F24" t="n">
        <v>4.16</v>
      </c>
      <c r="G24" t="n">
        <v>-0.79</v>
      </c>
      <c r="H24" t="n">
        <v>-0.6</v>
      </c>
      <c r="I24" t="n">
        <v>0.63</v>
      </c>
      <c r="J24" t="n">
        <v>0.79</v>
      </c>
      <c r="K24" t="s">
        <v>35</v>
      </c>
      <c r="L24" t="n">
        <v>0.8</v>
      </c>
      <c r="M24" t="s">
        <v>34</v>
      </c>
      <c r="N24" t="n">
        <v>0.76</v>
      </c>
      <c r="O24"/>
      <c r="P24" t="n">
        <v>3.9</v>
      </c>
      <c r="Q24" t="n">
        <v>-0.18</v>
      </c>
      <c r="R24" t="n">
        <v>-0.16</v>
      </c>
      <c r="S24"/>
      <c r="T24"/>
      <c r="U24"/>
      <c r="V24"/>
      <c r="W24" t="s">
        <v>28</v>
      </c>
      <c r="X24" t="s">
        <v>28</v>
      </c>
      <c r="Y24" t="n">
        <v>165.69</v>
      </c>
    </row>
    <row r="25">
      <c r="A25" s="4" t="n">
        <v>44708.0</v>
      </c>
      <c r="B25" t="s">
        <v>746</v>
      </c>
      <c r="C25" t="s">
        <v>465</v>
      </c>
      <c r="D25" t="n">
        <v>1.98</v>
      </c>
      <c r="E25" t="n">
        <v>2.53</v>
      </c>
      <c r="F25" t="n">
        <v>4.41</v>
      </c>
      <c r="G25" t="n">
        <v>0.16</v>
      </c>
      <c r="H25" t="n">
        <v>0.18</v>
      </c>
      <c r="I25" t="n">
        <v>-0.1</v>
      </c>
      <c r="J25" t="n">
        <v>0.18</v>
      </c>
      <c r="K25" t="s">
        <v>39</v>
      </c>
      <c r="L25" t="n">
        <v>1.0</v>
      </c>
      <c r="M25" t="s">
        <v>53</v>
      </c>
      <c r="N25" t="n">
        <v>0.54</v>
      </c>
      <c r="O25"/>
      <c r="P25" t="n">
        <v>4.06</v>
      </c>
      <c r="Q25" t="n">
        <v>-0.02</v>
      </c>
      <c r="R25" t="n">
        <v>-0.02</v>
      </c>
      <c r="S25"/>
      <c r="T25"/>
      <c r="U25"/>
      <c r="V25"/>
      <c r="W25" t="s">
        <v>28</v>
      </c>
      <c r="X25" t="s">
        <v>28</v>
      </c>
      <c r="Y25" t="n">
        <v>176.25</v>
      </c>
    </row>
    <row r="26">
      <c r="A26" s="4" t="n">
        <v>44707.0</v>
      </c>
      <c r="B26" t="s">
        <v>746</v>
      </c>
      <c r="C26" t="s">
        <v>465</v>
      </c>
      <c r="D26" t="n">
        <v>-1.46</v>
      </c>
      <c r="E26" t="n">
        <v>2.02</v>
      </c>
      <c r="F26" t="n">
        <v>3.56</v>
      </c>
      <c r="G26" t="n">
        <v>-0.38</v>
      </c>
      <c r="H26" t="n">
        <v>-0.13</v>
      </c>
      <c r="I26" t="n">
        <v>0.35</v>
      </c>
      <c r="J26" t="n">
        <v>0.38</v>
      </c>
      <c r="K26" t="s">
        <v>35</v>
      </c>
      <c r="L26" t="n">
        <v>0.94</v>
      </c>
      <c r="M26" t="s">
        <v>89</v>
      </c>
      <c r="N26" t="n">
        <v>0.66</v>
      </c>
      <c r="O26"/>
      <c r="P26" t="n">
        <v>4.08</v>
      </c>
      <c r="Q26" t="n">
        <v>-0.12</v>
      </c>
      <c r="R26" t="n">
        <v>-0.1</v>
      </c>
      <c r="S26"/>
      <c r="T26"/>
      <c r="U26"/>
      <c r="V26"/>
      <c r="W26" t="s">
        <v>28</v>
      </c>
      <c r="X26" t="s">
        <v>28</v>
      </c>
      <c r="Y26" t="n">
        <v>172.82</v>
      </c>
    </row>
    <row r="27">
      <c r="A27" s="4" t="n">
        <v>44706.0</v>
      </c>
      <c r="B27" t="s">
        <v>746</v>
      </c>
      <c r="C27" t="s">
        <v>465</v>
      </c>
      <c r="D27" t="n">
        <v>-0.49</v>
      </c>
      <c r="E27" t="n">
        <v>2.17</v>
      </c>
      <c r="F27" t="n">
        <v>3.77</v>
      </c>
      <c r="G27" t="n">
        <v>-0.2</v>
      </c>
      <c r="H27" t="n">
        <v>0.08</v>
      </c>
      <c r="I27" t="n">
        <v>0.16</v>
      </c>
      <c r="J27" t="n">
        <v>0.27</v>
      </c>
      <c r="K27" t="s">
        <v>572</v>
      </c>
      <c r="L27" t="n">
        <v>0.58</v>
      </c>
      <c r="M27" t="s">
        <v>108</v>
      </c>
      <c r="N27" t="n">
        <v>1.0</v>
      </c>
      <c r="O27"/>
      <c r="P27" t="n">
        <v>4.18</v>
      </c>
      <c r="Q27" t="n">
        <v>0.31</v>
      </c>
      <c r="R27" t="n">
        <v>0.32</v>
      </c>
      <c r="S27"/>
      <c r="T27"/>
      <c r="U27"/>
      <c r="V27"/>
      <c r="W27" t="s">
        <v>28</v>
      </c>
      <c r="X27" t="s">
        <v>28</v>
      </c>
      <c r="Y27" t="n">
        <v>175.39</v>
      </c>
    </row>
    <row r="28">
      <c r="A28" s="4" t="n">
        <v>44705.0</v>
      </c>
      <c r="B28" t="s">
        <v>746</v>
      </c>
      <c r="C28" t="s">
        <v>465</v>
      </c>
      <c r="D28" t="n">
        <v>0.49</v>
      </c>
      <c r="E28" t="n">
        <v>3.53</v>
      </c>
      <c r="F28" t="n">
        <v>6.18</v>
      </c>
      <c r="G28" t="n">
        <v>0.11</v>
      </c>
      <c r="H28" t="n">
        <v>-0.07</v>
      </c>
      <c r="I28" t="n">
        <v>-0.07</v>
      </c>
      <c r="J28" t="n">
        <v>0.18</v>
      </c>
      <c r="K28" t="s">
        <v>108</v>
      </c>
      <c r="L28" t="n">
        <v>1.0</v>
      </c>
      <c r="M28" t="s">
        <v>235</v>
      </c>
      <c r="N28" t="n">
        <v>0.39</v>
      </c>
      <c r="O28"/>
      <c r="P28" t="n">
        <v>3.86</v>
      </c>
      <c r="Q28" t="n">
        <v>0.02</v>
      </c>
      <c r="R28" t="n">
        <v>0.01</v>
      </c>
      <c r="S28"/>
      <c r="T28"/>
      <c r="U28"/>
      <c r="V28"/>
      <c r="W28" t="s">
        <v>28</v>
      </c>
      <c r="X28" t="s">
        <v>28</v>
      </c>
      <c r="Y28" t="n">
        <v>176.25</v>
      </c>
    </row>
    <row r="29">
      <c r="A29" s="4" t="n">
        <v>44704.0</v>
      </c>
      <c r="B29" t="s">
        <v>746</v>
      </c>
      <c r="C29" t="s">
        <v>465</v>
      </c>
      <c r="D29" t="n">
        <v>-4.95</v>
      </c>
      <c r="E29" t="n">
        <v>3.07</v>
      </c>
      <c r="F29" t="n">
        <v>5.45</v>
      </c>
      <c r="G29" t="n">
        <v>-0.69</v>
      </c>
      <c r="H29" t="n">
        <v>-0.31</v>
      </c>
      <c r="I29" t="n">
        <v>0.67</v>
      </c>
      <c r="J29" t="n">
        <v>0.69</v>
      </c>
      <c r="K29" t="s">
        <v>35</v>
      </c>
      <c r="L29" t="n">
        <v>0.98</v>
      </c>
      <c r="M29" t="s">
        <v>89</v>
      </c>
      <c r="N29" t="n">
        <v>0.55</v>
      </c>
      <c r="O29"/>
      <c r="P29" t="n">
        <v>3.85</v>
      </c>
      <c r="Q29" t="n">
        <v>-0.1</v>
      </c>
      <c r="R29" t="n">
        <v>-0.09</v>
      </c>
      <c r="S29"/>
      <c r="T29"/>
      <c r="U29"/>
      <c r="V29"/>
      <c r="W29" t="s">
        <v>28</v>
      </c>
      <c r="X29" t="s">
        <v>28</v>
      </c>
      <c r="Y29" t="n">
        <v>175.39</v>
      </c>
    </row>
    <row r="30">
      <c r="A30" s="4" t="n">
        <v>44701.0</v>
      </c>
      <c r="B30" t="s">
        <v>746</v>
      </c>
      <c r="C30" t="s">
        <v>465</v>
      </c>
      <c r="D30" t="n">
        <v>-4.99</v>
      </c>
      <c r="E30" t="n">
        <v>3.52</v>
      </c>
      <c r="F30" t="n">
        <v>6.66</v>
      </c>
      <c r="G30" t="n">
        <v>-1.18</v>
      </c>
      <c r="H30" t="n">
        <v>-0.65</v>
      </c>
      <c r="I30" t="n">
        <v>0.91</v>
      </c>
      <c r="J30" t="n">
        <v>1.18</v>
      </c>
      <c r="K30" t="s">
        <v>35</v>
      </c>
      <c r="L30" t="n">
        <v>0.77</v>
      </c>
      <c r="M30" t="s">
        <v>34</v>
      </c>
      <c r="N30" t="n">
        <v>0.55</v>
      </c>
      <c r="O30"/>
      <c r="P30" t="n">
        <v>3.95</v>
      </c>
      <c r="Q30" t="n">
        <v>-0.18</v>
      </c>
      <c r="R30" t="n">
        <v>-0.14</v>
      </c>
      <c r="S30"/>
      <c r="T30"/>
      <c r="U30"/>
      <c r="V30"/>
      <c r="W30" t="s">
        <v>28</v>
      </c>
      <c r="X30" t="s">
        <v>28</v>
      </c>
      <c r="Y30" t="n">
        <v>184.52</v>
      </c>
    </row>
    <row r="31">
      <c r="A31" s="4" t="n">
        <v>44700.0</v>
      </c>
      <c r="B31" t="s">
        <v>746</v>
      </c>
      <c r="C31" t="s">
        <v>465</v>
      </c>
      <c r="D31" t="n">
        <v>0.59</v>
      </c>
      <c r="E31" t="n">
        <v>4.33</v>
      </c>
      <c r="F31" t="n">
        <v>8.52</v>
      </c>
      <c r="G31" t="n">
        <v>-0.09</v>
      </c>
      <c r="H31" t="n">
        <v>-0.09</v>
      </c>
      <c r="I31" t="n">
        <v>0.1</v>
      </c>
      <c r="J31" t="n">
        <v>0.1</v>
      </c>
      <c r="K31" t="s">
        <v>82</v>
      </c>
      <c r="L31" t="n">
        <v>1.0</v>
      </c>
      <c r="M31" t="s">
        <v>573</v>
      </c>
      <c r="N31" t="n">
        <v>0.91</v>
      </c>
      <c r="O31"/>
      <c r="P31" t="n">
        <v>4.09</v>
      </c>
      <c r="Q31" t="n">
        <v>-0.59</v>
      </c>
      <c r="R31" t="n">
        <v>-0.59</v>
      </c>
      <c r="S31"/>
      <c r="T31"/>
      <c r="U31"/>
      <c r="V31"/>
      <c r="W31" t="s">
        <v>28</v>
      </c>
      <c r="X31" t="s">
        <v>28</v>
      </c>
      <c r="Y31" t="n">
        <v>194.21</v>
      </c>
    </row>
    <row r="32">
      <c r="A32" s="4" t="n">
        <v>44699.0</v>
      </c>
      <c r="B32" t="s">
        <v>746</v>
      </c>
      <c r="C32" t="s">
        <v>465</v>
      </c>
      <c r="D32" t="n">
        <v>3.04</v>
      </c>
      <c r="E32" t="n">
        <v>3.71</v>
      </c>
      <c r="F32" t="n">
        <v>6.96</v>
      </c>
      <c r="G32" t="n">
        <v>0.09</v>
      </c>
      <c r="H32" t="n">
        <v>0.2</v>
      </c>
      <c r="I32" t="n">
        <v>-0.02</v>
      </c>
      <c r="J32" t="n">
        <v>0.2</v>
      </c>
      <c r="K32" t="s">
        <v>39</v>
      </c>
      <c r="L32" t="n">
        <v>1.0</v>
      </c>
      <c r="M32" t="s">
        <v>40</v>
      </c>
      <c r="N32" t="n">
        <v>0.54</v>
      </c>
      <c r="O32"/>
      <c r="P32" t="n">
        <v>4.68</v>
      </c>
      <c r="Q32" t="n">
        <v>-0.14</v>
      </c>
      <c r="R32" t="n">
        <v>-0.16</v>
      </c>
      <c r="S32"/>
      <c r="T32"/>
      <c r="U32"/>
      <c r="V32"/>
      <c r="W32" t="s">
        <v>28</v>
      </c>
      <c r="X32" t="s">
        <v>28</v>
      </c>
      <c r="Y32" t="n">
        <v>193.07</v>
      </c>
    </row>
    <row r="33">
      <c r="A33" s="4" t="n">
        <v>44698.0</v>
      </c>
      <c r="B33" t="s">
        <v>746</v>
      </c>
      <c r="C33" t="s">
        <v>465</v>
      </c>
      <c r="D33" t="n">
        <v>-4.92</v>
      </c>
      <c r="E33" t="n">
        <v>3.28</v>
      </c>
      <c r="F33" t="n">
        <v>6.08</v>
      </c>
      <c r="G33" t="n">
        <v>-0.44</v>
      </c>
      <c r="H33" t="n">
        <v>-0.31</v>
      </c>
      <c r="I33" t="n">
        <v>0.47</v>
      </c>
      <c r="J33" t="n">
        <v>0.47</v>
      </c>
      <c r="K33" t="s">
        <v>82</v>
      </c>
      <c r="L33" t="n">
        <v>1.0</v>
      </c>
      <c r="M33" t="s">
        <v>83</v>
      </c>
      <c r="N33" t="n">
        <v>0.64</v>
      </c>
      <c r="O33"/>
      <c r="P33" t="n">
        <v>4.85</v>
      </c>
      <c r="Q33" t="n">
        <v>-0.1</v>
      </c>
      <c r="R33" t="n">
        <v>-0.08</v>
      </c>
      <c r="S33"/>
      <c r="T33"/>
      <c r="U33"/>
      <c r="V33"/>
      <c r="W33" t="s">
        <v>28</v>
      </c>
      <c r="X33" t="s">
        <v>28</v>
      </c>
      <c r="Y33" t="n">
        <v>187.37</v>
      </c>
    </row>
    <row r="34">
      <c r="A34" s="4" t="n">
        <v>44697.0</v>
      </c>
      <c r="B34" t="s">
        <v>746</v>
      </c>
      <c r="C34" t="s">
        <v>465</v>
      </c>
      <c r="D34" t="n">
        <v>1.32</v>
      </c>
      <c r="E34" t="n">
        <v>4.82</v>
      </c>
      <c r="F34" t="n">
        <v>9.52</v>
      </c>
      <c r="G34" t="n">
        <v>-0.28</v>
      </c>
      <c r="H34" t="n">
        <v>-0.15</v>
      </c>
      <c r="I34" t="n">
        <v>0.31</v>
      </c>
      <c r="J34" t="n">
        <v>0.31</v>
      </c>
      <c r="K34" t="s">
        <v>82</v>
      </c>
      <c r="L34" t="n">
        <v>1.0</v>
      </c>
      <c r="M34" t="s">
        <v>83</v>
      </c>
      <c r="N34" t="n">
        <v>0.5</v>
      </c>
      <c r="O34"/>
      <c r="P34" t="n">
        <v>4.92</v>
      </c>
      <c r="Q34" t="n">
        <v>-0.11</v>
      </c>
      <c r="R34" t="n">
        <v>-0.13</v>
      </c>
      <c r="S34"/>
      <c r="T34"/>
      <c r="U34"/>
      <c r="V34"/>
      <c r="W34" t="s">
        <v>28</v>
      </c>
      <c r="X34" t="s">
        <v>28</v>
      </c>
      <c r="Y34" t="n">
        <v>197.06</v>
      </c>
    </row>
    <row r="35">
      <c r="A35" s="4" t="n">
        <v>44694.0</v>
      </c>
      <c r="B35" t="s">
        <v>746</v>
      </c>
      <c r="C35" t="s">
        <v>465</v>
      </c>
      <c r="D35" t="n">
        <v>4.28</v>
      </c>
      <c r="E35" t="n">
        <v>5.44</v>
      </c>
      <c r="F35" t="n">
        <v>10.22</v>
      </c>
      <c r="G35" t="n">
        <v>0.2</v>
      </c>
      <c r="H35" t="n">
        <v>0.13</v>
      </c>
      <c r="I35" t="n">
        <v>-0.21</v>
      </c>
      <c r="J35" t="n">
        <v>0.21</v>
      </c>
      <c r="K35" t="s">
        <v>83</v>
      </c>
      <c r="L35" t="n">
        <v>0.64</v>
      </c>
      <c r="M35" t="s">
        <v>82</v>
      </c>
      <c r="N35" t="n">
        <v>1.0</v>
      </c>
      <c r="O35"/>
      <c r="P35" t="n">
        <v>5.05</v>
      </c>
      <c r="Q35" t="n">
        <v>0.76</v>
      </c>
      <c r="R35" t="n">
        <v>0.75</v>
      </c>
      <c r="S35"/>
      <c r="T35"/>
      <c r="U35"/>
      <c r="V35"/>
      <c r="W35" t="s">
        <v>28</v>
      </c>
      <c r="X35" t="s">
        <v>28</v>
      </c>
      <c r="Y35" t="n">
        <v>194.5</v>
      </c>
    </row>
    <row r="36">
      <c r="A36" s="4" t="n">
        <v>44693.0</v>
      </c>
      <c r="B36" t="s">
        <v>746</v>
      </c>
      <c r="C36" t="s">
        <v>465</v>
      </c>
      <c r="D36" t="n">
        <v>-9.17</v>
      </c>
      <c r="E36" t="n">
        <v>6.2</v>
      </c>
      <c r="F36" t="n">
        <v>12.2</v>
      </c>
      <c r="G36" t="n">
        <v>-1.16</v>
      </c>
      <c r="H36" t="n">
        <v>-0.93</v>
      </c>
      <c r="I36" t="n">
        <v>0.72</v>
      </c>
      <c r="J36" t="n">
        <v>1.16</v>
      </c>
      <c r="K36" t="s">
        <v>35</v>
      </c>
      <c r="L36" t="n">
        <v>0.62</v>
      </c>
      <c r="M36" t="s">
        <v>34</v>
      </c>
      <c r="N36" t="n">
        <v>0.8</v>
      </c>
      <c r="O36"/>
      <c r="P36" t="n">
        <v>4.3</v>
      </c>
      <c r="Q36" t="n">
        <v>-0.04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186.51</v>
      </c>
    </row>
    <row r="37">
      <c r="A37" s="4" t="n">
        <v>44692.0</v>
      </c>
      <c r="B37" t="s">
        <v>746</v>
      </c>
      <c r="C37" t="s">
        <v>465</v>
      </c>
      <c r="D37" t="n">
        <v>3.9</v>
      </c>
      <c r="E37" t="n">
        <v>8.47</v>
      </c>
      <c r="F37" t="n">
        <v>17.63</v>
      </c>
      <c r="G37" t="n">
        <v>0.27</v>
      </c>
      <c r="H37" t="n">
        <v>0.95</v>
      </c>
      <c r="I37" t="n">
        <v>0.0</v>
      </c>
      <c r="J37" t="n">
        <v>0.95</v>
      </c>
      <c r="K37" t="s">
        <v>65</v>
      </c>
      <c r="L37" t="n">
        <v>1.0</v>
      </c>
      <c r="M37" t="s">
        <v>57</v>
      </c>
      <c r="N37" t="n">
        <v>0.71</v>
      </c>
      <c r="O37"/>
      <c r="P37" t="n">
        <v>4.33</v>
      </c>
      <c r="Q37" t="n">
        <v>0.28</v>
      </c>
      <c r="R37" t="n">
        <v>0.29</v>
      </c>
      <c r="S37"/>
      <c r="T37"/>
      <c r="U37"/>
      <c r="V37"/>
      <c r="W37" t="s">
        <v>28</v>
      </c>
      <c r="X37" t="s">
        <v>28</v>
      </c>
      <c r="Y37" t="n">
        <v>205.34</v>
      </c>
    </row>
    <row r="38">
      <c r="A38" s="4" t="n">
        <v>44691.0</v>
      </c>
      <c r="B38" t="s">
        <v>746</v>
      </c>
      <c r="C38" t="s">
        <v>465</v>
      </c>
      <c r="D38" t="n">
        <v>10.0</v>
      </c>
      <c r="E38" t="n">
        <v>4.97</v>
      </c>
      <c r="F38" t="n">
        <v>9.5</v>
      </c>
      <c r="G38" t="n">
        <v>1.47</v>
      </c>
      <c r="H38" t="n">
        <v>1.37</v>
      </c>
      <c r="I38" t="n">
        <v>-0.82</v>
      </c>
      <c r="J38" t="n">
        <v>1.47</v>
      </c>
      <c r="K38" t="s">
        <v>34</v>
      </c>
      <c r="L38" t="n">
        <v>0.93</v>
      </c>
      <c r="M38" t="s">
        <v>35</v>
      </c>
      <c r="N38" t="n">
        <v>0.56</v>
      </c>
      <c r="O38"/>
      <c r="P38" t="n">
        <v>4.04</v>
      </c>
      <c r="Q38" t="n">
        <v>-0.7</v>
      </c>
      <c r="R38" t="n">
        <v>-0.71</v>
      </c>
      <c r="S38"/>
      <c r="T38"/>
      <c r="U38"/>
      <c r="V38"/>
      <c r="W38" t="s">
        <v>28</v>
      </c>
      <c r="X38" t="s">
        <v>28</v>
      </c>
      <c r="Y38" t="n">
        <v>197.64</v>
      </c>
    </row>
    <row r="39">
      <c r="A39" s="4" t="n">
        <v>44690.0</v>
      </c>
      <c r="B39" t="s">
        <v>746</v>
      </c>
      <c r="C39" t="s">
        <v>465</v>
      </c>
      <c r="D39" t="n">
        <v>1.12</v>
      </c>
      <c r="E39" t="n">
        <v>3.69</v>
      </c>
      <c r="F39" t="n">
        <v>6.62</v>
      </c>
      <c r="G39" t="n">
        <v>0.13</v>
      </c>
      <c r="H39" t="n">
        <v>0.1</v>
      </c>
      <c r="I39" t="n">
        <v>-0.06</v>
      </c>
      <c r="J39" t="n">
        <v>0.13</v>
      </c>
      <c r="K39" t="s">
        <v>34</v>
      </c>
      <c r="L39" t="n">
        <v>0.8</v>
      </c>
      <c r="M39" t="s">
        <v>78</v>
      </c>
      <c r="N39" t="n">
        <v>0.52</v>
      </c>
      <c r="O39"/>
      <c r="P39" t="n">
        <v>4.75</v>
      </c>
      <c r="Q39" t="n">
        <v>0.17</v>
      </c>
      <c r="R39" t="n">
        <v>0.17</v>
      </c>
      <c r="S39"/>
      <c r="T39"/>
      <c r="U39"/>
      <c r="V39"/>
      <c r="W39" t="s">
        <v>28</v>
      </c>
      <c r="X39" t="s">
        <v>28</v>
      </c>
      <c r="Y39" t="n">
        <v>179.67</v>
      </c>
    </row>
    <row r="40">
      <c r="A40" s="4" t="n">
        <v>44687.0</v>
      </c>
      <c r="B40" t="s">
        <v>746</v>
      </c>
      <c r="C40" t="s">
        <v>465</v>
      </c>
      <c r="D40" t="n">
        <v>-9.71</v>
      </c>
      <c r="E40" t="n">
        <v>5.06</v>
      </c>
      <c r="F40" t="n">
        <v>9.2</v>
      </c>
      <c r="G40" t="n">
        <v>-1.1</v>
      </c>
      <c r="H40" t="n">
        <v>-1.01</v>
      </c>
      <c r="I40" t="n">
        <v>0.85</v>
      </c>
      <c r="J40" t="n">
        <v>1.1</v>
      </c>
      <c r="K40" t="s">
        <v>35</v>
      </c>
      <c r="L40" t="n">
        <v>0.77</v>
      </c>
      <c r="M40" t="s">
        <v>34</v>
      </c>
      <c r="N40" t="n">
        <v>0.92</v>
      </c>
      <c r="O40"/>
      <c r="P40" t="n">
        <v>4.58</v>
      </c>
      <c r="Q40" t="n">
        <v>-0.37</v>
      </c>
      <c r="R40" t="n">
        <v>-0.36</v>
      </c>
      <c r="S40"/>
      <c r="T40"/>
      <c r="U40"/>
      <c r="V40"/>
      <c r="W40" t="s">
        <v>28</v>
      </c>
      <c r="X40" t="s">
        <v>28</v>
      </c>
      <c r="Y40" t="n">
        <v>177.67</v>
      </c>
    </row>
    <row r="41">
      <c r="A41" s="4" t="n">
        <v>44686.0</v>
      </c>
      <c r="B41" t="s">
        <v>746</v>
      </c>
      <c r="C41" t="s">
        <v>465</v>
      </c>
      <c r="D41" t="n">
        <v>4.39</v>
      </c>
      <c r="E41" t="n">
        <v>7.56</v>
      </c>
      <c r="F41" t="n">
        <v>14.59</v>
      </c>
      <c r="G41" t="n">
        <v>-1.45</v>
      </c>
      <c r="H41" t="n">
        <v>-1.07</v>
      </c>
      <c r="I41" t="n">
        <v>1.15</v>
      </c>
      <c r="J41" t="n">
        <v>1.45</v>
      </c>
      <c r="K41" t="s">
        <v>35</v>
      </c>
      <c r="L41" t="n">
        <v>0.8</v>
      </c>
      <c r="M41" t="s">
        <v>34</v>
      </c>
      <c r="N41" t="n">
        <v>0.74</v>
      </c>
      <c r="O41"/>
      <c r="P41" t="n">
        <v>4.94</v>
      </c>
      <c r="Q41" t="n">
        <v>0.26</v>
      </c>
      <c r="R41" t="n">
        <v>0.22</v>
      </c>
      <c r="S41"/>
      <c r="T41"/>
      <c r="U41"/>
      <c r="V41"/>
      <c r="W41" t="s">
        <v>28</v>
      </c>
      <c r="X41" t="s">
        <v>28</v>
      </c>
      <c r="Y41" t="n">
        <v>196.78</v>
      </c>
    </row>
    <row r="42">
      <c r="A42" s="4" t="n">
        <v>44680.0</v>
      </c>
      <c r="B42" t="s">
        <v>746</v>
      </c>
      <c r="C42" t="s">
        <v>465</v>
      </c>
      <c r="D42" t="n">
        <v>9.98</v>
      </c>
      <c r="E42" t="n">
        <v>5.26</v>
      </c>
      <c r="F42" t="n">
        <v>9.81</v>
      </c>
      <c r="G42" t="n">
        <v>0.73</v>
      </c>
      <c r="H42" t="n">
        <v>0.89</v>
      </c>
      <c r="I42" t="n">
        <v>-0.31</v>
      </c>
      <c r="J42" t="n">
        <v>0.89</v>
      </c>
      <c r="K42" t="s">
        <v>39</v>
      </c>
      <c r="L42" t="n">
        <v>1.0</v>
      </c>
      <c r="M42" t="s">
        <v>46</v>
      </c>
      <c r="N42" t="n">
        <v>0.48</v>
      </c>
      <c r="O42"/>
      <c r="P42" t="n">
        <v>4.72</v>
      </c>
      <c r="Q42" t="n">
        <v>0.09</v>
      </c>
      <c r="R42" t="n">
        <v>0.12</v>
      </c>
      <c r="S42"/>
      <c r="T42"/>
      <c r="U42"/>
      <c r="V42"/>
      <c r="W42" t="s">
        <v>28</v>
      </c>
      <c r="X42" t="s">
        <v>28</v>
      </c>
      <c r="Y42" t="n">
        <v>188.51</v>
      </c>
    </row>
    <row r="43">
      <c r="A43" s="4" t="n">
        <v>44679.0</v>
      </c>
      <c r="B43" t="s">
        <v>746</v>
      </c>
      <c r="C43" t="s">
        <v>465</v>
      </c>
      <c r="D43" t="n">
        <v>10.07</v>
      </c>
      <c r="E43" t="n">
        <v>6.26</v>
      </c>
      <c r="F43" t="n">
        <v>10.48</v>
      </c>
      <c r="G43" t="n">
        <v>2.42</v>
      </c>
      <c r="H43" t="n">
        <v>2.18</v>
      </c>
      <c r="I43" t="n">
        <v>-1.26</v>
      </c>
      <c r="J43" t="n">
        <v>2.42</v>
      </c>
      <c r="K43" t="s">
        <v>34</v>
      </c>
      <c r="L43" t="n">
        <v>0.9</v>
      </c>
      <c r="M43" t="s">
        <v>35</v>
      </c>
      <c r="N43" t="n">
        <v>0.52</v>
      </c>
      <c r="O43"/>
      <c r="P43" t="n">
        <v>4.6</v>
      </c>
      <c r="Q43" t="n">
        <v>0.51</v>
      </c>
      <c r="R43" t="n">
        <v>0.47</v>
      </c>
      <c r="S43"/>
      <c r="T43"/>
      <c r="U43" s="4" t="n">
        <v>44679.0</v>
      </c>
      <c r="V43" s="4" t="n">
        <v>44651.0</v>
      </c>
      <c r="W43" t="n">
        <v>5.59</v>
      </c>
      <c r="X43" t="n">
        <v>42.83</v>
      </c>
      <c r="Y43" t="n">
        <v>171.4</v>
      </c>
    </row>
    <row r="44">
      <c r="A44" s="4" t="n">
        <v>44678.0</v>
      </c>
      <c r="B44" t="s">
        <v>746</v>
      </c>
      <c r="C44" t="s">
        <v>465</v>
      </c>
      <c r="D44" t="n">
        <v>-9.75</v>
      </c>
      <c r="E44" t="n">
        <v>5.29</v>
      </c>
      <c r="F44" t="n">
        <v>8.53</v>
      </c>
      <c r="G44" t="n">
        <v>-0.96</v>
      </c>
      <c r="H44" t="n">
        <v>-0.63</v>
      </c>
      <c r="I44" t="n">
        <v>0.77</v>
      </c>
      <c r="J44" t="n">
        <v>0.96</v>
      </c>
      <c r="K44" t="s">
        <v>35</v>
      </c>
      <c r="L44" t="n">
        <v>0.8</v>
      </c>
      <c r="M44" t="s">
        <v>34</v>
      </c>
      <c r="N44" t="n">
        <v>0.66</v>
      </c>
      <c r="O44"/>
      <c r="P44" t="n">
        <v>4.13</v>
      </c>
      <c r="Q44" t="n">
        <v>-0.63</v>
      </c>
      <c r="R44" t="n">
        <v>-0.59</v>
      </c>
      <c r="S44"/>
      <c r="T44"/>
      <c r="U44"/>
      <c r="V44"/>
      <c r="W44" t="s">
        <v>28</v>
      </c>
      <c r="X44" t="s">
        <v>28</v>
      </c>
      <c r="Y44" t="n">
        <v>155.71</v>
      </c>
    </row>
    <row r="45">
      <c r="A45" s="4" t="n">
        <v>44677.0</v>
      </c>
      <c r="B45" t="s">
        <v>746</v>
      </c>
      <c r="C45" t="s">
        <v>465</v>
      </c>
      <c r="D45" t="n">
        <v>2.02</v>
      </c>
      <c r="E45" t="n">
        <v>4.62</v>
      </c>
      <c r="F45" t="n">
        <v>8.06</v>
      </c>
      <c r="G45" t="n">
        <v>-0.13</v>
      </c>
      <c r="H45" t="n">
        <v>0.16</v>
      </c>
      <c r="I45" t="n">
        <v>0.23</v>
      </c>
      <c r="J45" t="n">
        <v>0.39</v>
      </c>
      <c r="K45" t="s">
        <v>58</v>
      </c>
      <c r="L45" t="n">
        <v>0.6</v>
      </c>
      <c r="M45" t="s">
        <v>57</v>
      </c>
      <c r="N45" t="n">
        <v>0.75</v>
      </c>
      <c r="O45"/>
      <c r="P45" t="n">
        <v>4.72</v>
      </c>
      <c r="Q45" t="n">
        <v>0.03</v>
      </c>
      <c r="R45" t="n">
        <v>0.0</v>
      </c>
      <c r="S45"/>
      <c r="T45"/>
      <c r="U45"/>
      <c r="V45"/>
      <c r="W45" t="s">
        <v>28</v>
      </c>
      <c r="X45" t="s">
        <v>28</v>
      </c>
      <c r="Y45" t="n">
        <v>172.54</v>
      </c>
    </row>
    <row r="46">
      <c r="A46" s="4" t="n">
        <v>44676.0</v>
      </c>
      <c r="B46" t="s">
        <v>746</v>
      </c>
      <c r="C46" t="s">
        <v>465</v>
      </c>
      <c r="D46" t="n">
        <v>-1.5</v>
      </c>
      <c r="E46" t="n">
        <v>4.36</v>
      </c>
      <c r="F46" t="n">
        <v>7.67</v>
      </c>
      <c r="G46" t="n">
        <v>-0.02</v>
      </c>
      <c r="H46" t="n">
        <v>0.01</v>
      </c>
      <c r="I46" t="n">
        <v>0.22</v>
      </c>
      <c r="J46" t="n">
        <v>0.23</v>
      </c>
      <c r="K46" t="s">
        <v>58</v>
      </c>
      <c r="L46" t="n">
        <v>0.95</v>
      </c>
      <c r="M46" t="s">
        <v>96</v>
      </c>
      <c r="N46" t="n">
        <v>0.87</v>
      </c>
      <c r="O46"/>
      <c r="P46" t="n">
        <v>4.72</v>
      </c>
      <c r="Q46" t="n">
        <v>-0.41</v>
      </c>
      <c r="R46" t="n">
        <v>-0.38</v>
      </c>
      <c r="S46"/>
      <c r="T46"/>
      <c r="U46"/>
      <c r="V46"/>
      <c r="W46" t="s">
        <v>28</v>
      </c>
      <c r="X46" t="s">
        <v>28</v>
      </c>
      <c r="Y46" t="n">
        <v>169.12</v>
      </c>
    </row>
    <row r="47">
      <c r="A47" s="4" t="n">
        <v>44673.0</v>
      </c>
      <c r="B47" t="s">
        <v>746</v>
      </c>
      <c r="C47" t="s">
        <v>465</v>
      </c>
      <c r="D47" t="n">
        <v>-8.23</v>
      </c>
      <c r="E47" t="n">
        <v>5.22</v>
      </c>
      <c r="F47" t="n">
        <v>9.3</v>
      </c>
      <c r="G47" t="n">
        <v>-0.78</v>
      </c>
      <c r="H47" t="n">
        <v>-0.68</v>
      </c>
      <c r="I47" t="n">
        <v>0.4</v>
      </c>
      <c r="J47" t="n">
        <v>0.78</v>
      </c>
      <c r="K47" t="s">
        <v>35</v>
      </c>
      <c r="L47" t="n">
        <v>0.51</v>
      </c>
      <c r="M47" t="s">
        <v>34</v>
      </c>
      <c r="N47" t="n">
        <v>0.86</v>
      </c>
      <c r="O47"/>
      <c r="P47" t="n">
        <v>5.1</v>
      </c>
      <c r="Q47" t="n">
        <v>-0.19</v>
      </c>
      <c r="R47" t="n">
        <v>-0.21</v>
      </c>
      <c r="S47"/>
      <c r="T47"/>
      <c r="U47"/>
      <c r="V47"/>
      <c r="W47" t="s">
        <v>28</v>
      </c>
      <c r="X47" t="s">
        <v>28</v>
      </c>
      <c r="Y47" t="n">
        <v>171.68</v>
      </c>
    </row>
    <row r="48">
      <c r="A48" s="4" t="n">
        <v>44672.0</v>
      </c>
      <c r="B48" t="s">
        <v>746</v>
      </c>
      <c r="C48" t="s">
        <v>465</v>
      </c>
      <c r="D48" t="n">
        <v>-10.01</v>
      </c>
      <c r="E48" t="n">
        <v>5.79</v>
      </c>
      <c r="F48" t="n">
        <v>11.2</v>
      </c>
      <c r="G48" t="n">
        <v>-0.84</v>
      </c>
      <c r="H48" t="n">
        <v>-0.84</v>
      </c>
      <c r="I48" t="n">
        <v>0.64</v>
      </c>
      <c r="J48" t="n">
        <v>0.84</v>
      </c>
      <c r="K48" t="s">
        <v>35</v>
      </c>
      <c r="L48" t="n">
        <v>0.76</v>
      </c>
      <c r="M48" t="s">
        <v>34</v>
      </c>
      <c r="N48" t="n">
        <v>1.0</v>
      </c>
      <c r="O48"/>
      <c r="P48" t="n">
        <v>5.31</v>
      </c>
      <c r="Q48" t="n">
        <v>0.11</v>
      </c>
      <c r="R48" t="n">
        <v>0.14</v>
      </c>
      <c r="S48"/>
      <c r="T48"/>
      <c r="U48"/>
      <c r="V48"/>
      <c r="W48" t="s">
        <v>28</v>
      </c>
      <c r="X48" t="s">
        <v>28</v>
      </c>
      <c r="Y48" t="n">
        <v>187.08</v>
      </c>
    </row>
    <row r="49">
      <c r="A49" s="4" t="n">
        <v>44671.0</v>
      </c>
      <c r="B49" t="s">
        <v>746</v>
      </c>
      <c r="C49" t="s">
        <v>465</v>
      </c>
      <c r="D49" t="n">
        <v>9.95</v>
      </c>
      <c r="E49" t="n">
        <v>7.26</v>
      </c>
      <c r="F49" t="n">
        <v>14.17</v>
      </c>
      <c r="G49" t="n">
        <v>-0.15</v>
      </c>
      <c r="H49" t="n">
        <v>0.0</v>
      </c>
      <c r="I49" t="n">
        <v>-0.18</v>
      </c>
      <c r="J49" t="n">
        <v>0.33</v>
      </c>
      <c r="K49" t="s">
        <v>192</v>
      </c>
      <c r="L49" t="n">
        <v>1.0</v>
      </c>
      <c r="M49" t="s">
        <v>341</v>
      </c>
      <c r="N49" t="n">
        <v>0.54</v>
      </c>
      <c r="O49"/>
      <c r="P49" t="n">
        <v>5.17</v>
      </c>
      <c r="Q49" t="n">
        <v>0.11</v>
      </c>
      <c r="R49" t="n">
        <v>0.09</v>
      </c>
      <c r="S49"/>
      <c r="T49"/>
      <c r="U49"/>
      <c r="V49"/>
      <c r="W49" t="s">
        <v>28</v>
      </c>
      <c r="X49" t="s">
        <v>28</v>
      </c>
      <c r="Y49" t="n">
        <v>207.9</v>
      </c>
    </row>
    <row r="50">
      <c r="A50" s="4" t="n">
        <v>44670.0</v>
      </c>
      <c r="B50" t="s">
        <v>746</v>
      </c>
      <c r="C50" t="s">
        <v>465</v>
      </c>
      <c r="D50" t="n">
        <v>9.95</v>
      </c>
      <c r="E50" t="n">
        <v>5.57</v>
      </c>
      <c r="F50" t="n">
        <v>9.88</v>
      </c>
      <c r="G50" t="n">
        <v>0.34</v>
      </c>
      <c r="H50" t="n">
        <v>0.35</v>
      </c>
      <c r="I50" t="n">
        <v>0.0</v>
      </c>
      <c r="J50" t="n">
        <v>0.36</v>
      </c>
      <c r="K50" t="s">
        <v>65</v>
      </c>
      <c r="L50" t="n">
        <v>0.99</v>
      </c>
      <c r="M50" t="s">
        <v>96</v>
      </c>
      <c r="N50" t="n">
        <v>0.97</v>
      </c>
      <c r="O50"/>
      <c r="P50" t="n">
        <v>5.08</v>
      </c>
      <c r="Q50" t="n">
        <v>0.12</v>
      </c>
      <c r="R50" t="n">
        <v>0.11</v>
      </c>
      <c r="S50"/>
      <c r="T50"/>
      <c r="U50"/>
      <c r="V50"/>
      <c r="W50" t="s">
        <v>28</v>
      </c>
      <c r="X50" t="s">
        <v>28</v>
      </c>
      <c r="Y50" t="n">
        <v>189.08</v>
      </c>
    </row>
    <row r="51">
      <c r="A51" s="4" t="n">
        <v>44669.0</v>
      </c>
      <c r="B51" t="s">
        <v>746</v>
      </c>
      <c r="C51" t="s">
        <v>465</v>
      </c>
      <c r="D51" t="n">
        <v>-6.66</v>
      </c>
      <c r="E51" t="n">
        <v>5.5</v>
      </c>
      <c r="F51" t="n">
        <v>10.28</v>
      </c>
      <c r="G51" t="n">
        <v>-0.33</v>
      </c>
      <c r="H51" t="n">
        <v>-0.28</v>
      </c>
      <c r="I51" t="n">
        <v>0.38</v>
      </c>
      <c r="J51" t="n">
        <v>0.38</v>
      </c>
      <c r="K51" t="s">
        <v>82</v>
      </c>
      <c r="L51" t="n">
        <v>1.0</v>
      </c>
      <c r="M51" t="s">
        <v>83</v>
      </c>
      <c r="N51" t="n">
        <v>0.74</v>
      </c>
      <c r="O51"/>
      <c r="P51" t="n">
        <v>4.98</v>
      </c>
      <c r="Q51" t="n">
        <v>-0.19</v>
      </c>
      <c r="R51" t="n">
        <v>-0.17</v>
      </c>
      <c r="S51"/>
      <c r="T51"/>
      <c r="U51"/>
      <c r="V51"/>
      <c r="W51" t="s">
        <v>28</v>
      </c>
      <c r="X51" t="s">
        <v>28</v>
      </c>
      <c r="Y51" t="n">
        <v>171.97</v>
      </c>
    </row>
    <row r="52">
      <c r="A52" s="4" t="n">
        <v>44666.0</v>
      </c>
      <c r="B52" t="s">
        <v>746</v>
      </c>
      <c r="C52" t="s">
        <v>465</v>
      </c>
      <c r="D52" t="n">
        <v>-3.15</v>
      </c>
      <c r="E52" t="n">
        <v>5.56</v>
      </c>
      <c r="F52" t="n">
        <v>10.37</v>
      </c>
      <c r="G52" t="n">
        <v>-0.67</v>
      </c>
      <c r="H52" t="n">
        <v>-0.61</v>
      </c>
      <c r="I52" t="n">
        <v>0.34</v>
      </c>
      <c r="J52" t="n">
        <v>0.67</v>
      </c>
      <c r="K52" t="s">
        <v>35</v>
      </c>
      <c r="L52" t="n">
        <v>0.5</v>
      </c>
      <c r="M52" t="s">
        <v>34</v>
      </c>
      <c r="N52" t="n">
        <v>0.91</v>
      </c>
      <c r="O52"/>
      <c r="P52" t="n">
        <v>5.15</v>
      </c>
      <c r="Q52" t="n">
        <v>0.38</v>
      </c>
      <c r="R52" t="n">
        <v>0.37</v>
      </c>
      <c r="S52"/>
      <c r="T52"/>
      <c r="U52"/>
      <c r="V52"/>
      <c r="W52" t="s">
        <v>28</v>
      </c>
      <c r="X52" t="s">
        <v>28</v>
      </c>
      <c r="Y52" t="n">
        <v>184.23</v>
      </c>
    </row>
    <row r="53">
      <c r="A53" s="4" t="n">
        <v>44665.0</v>
      </c>
      <c r="B53" t="s">
        <v>746</v>
      </c>
      <c r="C53" t="s">
        <v>465</v>
      </c>
      <c r="D53" t="n">
        <v>9.88</v>
      </c>
      <c r="E53" t="n">
        <v>6.19</v>
      </c>
      <c r="F53" t="n">
        <v>11.28</v>
      </c>
      <c r="G53" t="n">
        <v>0.08</v>
      </c>
      <c r="H53" t="n">
        <v>0.61</v>
      </c>
      <c r="I53" t="n">
        <v>-0.21</v>
      </c>
      <c r="J53" t="n">
        <v>0.73</v>
      </c>
      <c r="K53" t="s">
        <v>30</v>
      </c>
      <c r="L53" t="n">
        <v>0.83</v>
      </c>
      <c r="M53" t="s">
        <v>50</v>
      </c>
      <c r="N53" t="n">
        <v>0.72</v>
      </c>
      <c r="O53"/>
      <c r="P53" t="n">
        <v>4.77</v>
      </c>
      <c r="Q53" t="n">
        <v>0.27</v>
      </c>
      <c r="R53" t="n">
        <v>0.25</v>
      </c>
      <c r="S53"/>
      <c r="T53"/>
      <c r="U53"/>
      <c r="V53"/>
      <c r="W53" t="s">
        <v>28</v>
      </c>
      <c r="X53" t="s">
        <v>28</v>
      </c>
      <c r="Y53" t="n">
        <v>190.22</v>
      </c>
    </row>
    <row r="54">
      <c r="A54" s="4" t="n">
        <v>44664.0</v>
      </c>
      <c r="B54" t="s">
        <v>746</v>
      </c>
      <c r="C54" t="s">
        <v>465</v>
      </c>
      <c r="D54" t="n">
        <v>3.76</v>
      </c>
      <c r="E54" t="n">
        <v>5.77</v>
      </c>
      <c r="F54" t="n">
        <v>9.98</v>
      </c>
      <c r="G54" t="n">
        <v>0.68</v>
      </c>
      <c r="H54" t="n">
        <v>0.8</v>
      </c>
      <c r="I54" t="n">
        <v>-0.05</v>
      </c>
      <c r="J54" t="n">
        <v>0.8</v>
      </c>
      <c r="K54" t="s">
        <v>39</v>
      </c>
      <c r="L54" t="n">
        <v>1.0</v>
      </c>
      <c r="M54" t="s">
        <v>351</v>
      </c>
      <c r="N54" t="n">
        <v>0.78</v>
      </c>
      <c r="O54"/>
      <c r="P54" t="n">
        <v>4.52</v>
      </c>
      <c r="Q54" t="n">
        <v>0.15</v>
      </c>
      <c r="R54" t="n">
        <v>0.14</v>
      </c>
      <c r="S54"/>
      <c r="T54"/>
      <c r="U54"/>
      <c r="V54"/>
      <c r="W54" t="s">
        <v>28</v>
      </c>
      <c r="X54" t="s">
        <v>28</v>
      </c>
      <c r="Y54" t="n">
        <v>173.11</v>
      </c>
    </row>
    <row r="55">
      <c r="A55" s="4" t="n">
        <v>44663.0</v>
      </c>
      <c r="B55" t="s">
        <v>746</v>
      </c>
      <c r="C55" t="s">
        <v>465</v>
      </c>
      <c r="D55" t="n">
        <v>-10.0</v>
      </c>
      <c r="E55" t="n">
        <v>5.53</v>
      </c>
      <c r="F55" t="n">
        <v>9.63</v>
      </c>
      <c r="G55" t="n">
        <v>-1.19</v>
      </c>
      <c r="H55" t="n">
        <v>-1.01</v>
      </c>
      <c r="I55" t="n">
        <v>0.97</v>
      </c>
      <c r="J55" t="n">
        <v>1.19</v>
      </c>
      <c r="K55" t="s">
        <v>35</v>
      </c>
      <c r="L55" t="n">
        <v>0.81</v>
      </c>
      <c r="M55" t="s">
        <v>34</v>
      </c>
      <c r="N55" t="n">
        <v>0.85</v>
      </c>
      <c r="O55"/>
      <c r="P55" t="n">
        <v>4.38</v>
      </c>
      <c r="Q55" t="n">
        <v>-0.04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166.83</v>
      </c>
    </row>
    <row r="56">
      <c r="A56" s="4" t="n">
        <v>44662.0</v>
      </c>
      <c r="B56" t="s">
        <v>746</v>
      </c>
      <c r="C56" t="s">
        <v>465</v>
      </c>
      <c r="D56" t="n">
        <v>-9.97</v>
      </c>
      <c r="E56" t="n">
        <v>1.72</v>
      </c>
      <c r="F56" t="n">
        <v>3.21</v>
      </c>
      <c r="G56" t="n">
        <v>-0.21</v>
      </c>
      <c r="H56" t="n">
        <v>-0.26</v>
      </c>
      <c r="I56" t="n">
        <v>0.18</v>
      </c>
      <c r="J56" t="n">
        <v>0.26</v>
      </c>
      <c r="K56" t="s">
        <v>69</v>
      </c>
      <c r="L56" t="n">
        <v>0.69</v>
      </c>
      <c r="M56" t="s">
        <v>39</v>
      </c>
      <c r="N56" t="n">
        <v>1.0</v>
      </c>
      <c r="O56"/>
      <c r="P56" t="n">
        <v>4.39</v>
      </c>
      <c r="Q56" t="n">
        <v>0.02</v>
      </c>
      <c r="R56" t="n">
        <v>0.06</v>
      </c>
      <c r="S56"/>
      <c r="T56"/>
      <c r="U56"/>
      <c r="V56"/>
      <c r="W56" t="s">
        <v>28</v>
      </c>
      <c r="X56" t="s">
        <v>28</v>
      </c>
      <c r="Y56" t="n">
        <v>185.37</v>
      </c>
    </row>
    <row r="57">
      <c r="A57" s="4" t="n">
        <v>44659.0</v>
      </c>
      <c r="B57" t="s">
        <v>746</v>
      </c>
      <c r="C57" t="s">
        <v>465</v>
      </c>
      <c r="D57" t="n">
        <v>0.28</v>
      </c>
      <c r="E57" t="n">
        <v>7.17</v>
      </c>
      <c r="F57" t="n">
        <v>14.75</v>
      </c>
      <c r="G57" t="n">
        <v>0.13</v>
      </c>
      <c r="H57" t="n">
        <v>0.12</v>
      </c>
      <c r="I57" t="n">
        <v>-0.08</v>
      </c>
      <c r="J57" t="n">
        <v>0.13</v>
      </c>
      <c r="K57" t="s">
        <v>34</v>
      </c>
      <c r="L57" t="n">
        <v>0.92</v>
      </c>
      <c r="M57" t="s">
        <v>35</v>
      </c>
      <c r="N57" t="n">
        <v>0.57</v>
      </c>
      <c r="O57"/>
      <c r="P57" t="n">
        <v>4.33</v>
      </c>
      <c r="Q57" t="n">
        <v>-0.56</v>
      </c>
      <c r="R57" t="n">
        <v>-0.57</v>
      </c>
      <c r="S57"/>
      <c r="T57"/>
      <c r="U57"/>
      <c r="V57"/>
      <c r="W57" t="s">
        <v>28</v>
      </c>
      <c r="X57" t="s">
        <v>28</v>
      </c>
      <c r="Y57" t="n">
        <v>205.91</v>
      </c>
    </row>
    <row r="58">
      <c r="A58" s="4" t="n">
        <v>44658.0</v>
      </c>
      <c r="B58" t="s">
        <v>746</v>
      </c>
      <c r="C58" t="s">
        <v>465</v>
      </c>
      <c r="D58" t="n">
        <v>-10.0</v>
      </c>
      <c r="E58" t="n">
        <v>5.96</v>
      </c>
      <c r="F58" t="n">
        <v>12.34</v>
      </c>
      <c r="G58" t="n">
        <v>-0.26</v>
      </c>
      <c r="H58" t="n">
        <v>0.33</v>
      </c>
      <c r="I58" t="n">
        <v>0.38</v>
      </c>
      <c r="J58" t="n">
        <v>0.71</v>
      </c>
      <c r="K58" t="s">
        <v>58</v>
      </c>
      <c r="L58" t="n">
        <v>0.54</v>
      </c>
      <c r="M58" t="s">
        <v>57</v>
      </c>
      <c r="N58" t="n">
        <v>0.83</v>
      </c>
      <c r="O58"/>
      <c r="P58" t="n">
        <v>4.9</v>
      </c>
      <c r="Q58" t="n">
        <v>0.02</v>
      </c>
      <c r="R58" t="n">
        <v>0.05</v>
      </c>
      <c r="S58"/>
      <c r="T58"/>
      <c r="U58"/>
      <c r="V58"/>
      <c r="W58" t="s">
        <v>28</v>
      </c>
      <c r="X58" t="s">
        <v>28</v>
      </c>
      <c r="Y58" t="n">
        <v>205.34</v>
      </c>
    </row>
    <row r="59">
      <c r="A59" s="4" t="n">
        <v>44657.0</v>
      </c>
      <c r="B59" t="s">
        <v>746</v>
      </c>
      <c r="C59" t="s">
        <v>465</v>
      </c>
      <c r="D59" t="n">
        <v>-5.1</v>
      </c>
      <c r="E59" t="n">
        <v>8.29</v>
      </c>
      <c r="F59" t="n">
        <v>20.72</v>
      </c>
      <c r="G59" t="n">
        <v>-2.38</v>
      </c>
      <c r="H59" t="n">
        <v>-1.46</v>
      </c>
      <c r="I59" t="n">
        <v>1.48</v>
      </c>
      <c r="J59" t="n">
        <v>2.38</v>
      </c>
      <c r="K59" t="s">
        <v>35</v>
      </c>
      <c r="L59" t="n">
        <v>0.62</v>
      </c>
      <c r="M59" t="s">
        <v>34</v>
      </c>
      <c r="N59" t="n">
        <v>0.61</v>
      </c>
      <c r="O59"/>
      <c r="P59" t="n">
        <v>4.85</v>
      </c>
      <c r="Q59" t="n">
        <v>0.29</v>
      </c>
      <c r="R59" t="n">
        <v>0.29</v>
      </c>
      <c r="S59"/>
      <c r="T59"/>
      <c r="U59"/>
      <c r="V59"/>
      <c r="W59" t="s">
        <v>28</v>
      </c>
      <c r="X59" t="s">
        <v>28</v>
      </c>
      <c r="Y59" t="n">
        <v>228.15</v>
      </c>
    </row>
    <row r="60">
      <c r="A60" s="4" t="n">
        <v>44652.0</v>
      </c>
      <c r="B60" t="s">
        <v>746</v>
      </c>
      <c r="C60" t="s">
        <v>465</v>
      </c>
      <c r="D60" t="n">
        <v>10.05</v>
      </c>
      <c r="E60" t="n">
        <v>7.32</v>
      </c>
      <c r="F60" t="n">
        <v>16.49</v>
      </c>
      <c r="G60" t="n">
        <v>0.41</v>
      </c>
      <c r="H60" t="n">
        <v>0.9</v>
      </c>
      <c r="I60" t="n">
        <v>0.09</v>
      </c>
      <c r="J60" t="n">
        <v>0.99</v>
      </c>
      <c r="K60" t="s">
        <v>65</v>
      </c>
      <c r="L60" t="n">
        <v>0.91</v>
      </c>
      <c r="M60" t="s">
        <v>96</v>
      </c>
      <c r="N60" t="n">
        <v>0.51</v>
      </c>
      <c r="O60"/>
      <c r="P60" t="n">
        <v>4.57</v>
      </c>
      <c r="Q60" t="n">
        <v>0.03</v>
      </c>
      <c r="R60" t="n">
        <v>0.01</v>
      </c>
      <c r="S60"/>
      <c r="T60"/>
      <c r="U60"/>
      <c r="V60"/>
      <c r="W60" t="s">
        <v>28</v>
      </c>
      <c r="X60" t="s">
        <v>28</v>
      </c>
      <c r="Y60" t="n">
        <v>240.41</v>
      </c>
    </row>
    <row r="61">
      <c r="A61" s="4" t="n">
        <v>44651.0</v>
      </c>
      <c r="B61" t="s">
        <v>746</v>
      </c>
      <c r="C61" t="s">
        <v>465</v>
      </c>
      <c r="D61" t="n">
        <v>4.08</v>
      </c>
      <c r="E61" t="n">
        <v>6.69</v>
      </c>
      <c r="F61" t="n">
        <v>15.01</v>
      </c>
      <c r="G61" t="n">
        <v>-0.63</v>
      </c>
      <c r="H61" t="n">
        <v>-0.43</v>
      </c>
      <c r="I61" t="n">
        <v>0.51</v>
      </c>
      <c r="J61" t="n">
        <v>0.63</v>
      </c>
      <c r="K61" t="s">
        <v>35</v>
      </c>
      <c r="L61" t="n">
        <v>0.81</v>
      </c>
      <c r="M61" t="s">
        <v>34</v>
      </c>
      <c r="N61" t="n">
        <v>0.69</v>
      </c>
      <c r="O61"/>
      <c r="P61" t="n">
        <v>4.55</v>
      </c>
      <c r="Q61" t="n">
        <v>0.34</v>
      </c>
      <c r="R61" t="n">
        <v>0.34</v>
      </c>
      <c r="S61"/>
      <c r="T61"/>
      <c r="U61"/>
      <c r="V61"/>
      <c r="W61" t="s">
        <v>28</v>
      </c>
      <c r="X61" t="s">
        <v>28</v>
      </c>
      <c r="Y61" t="n">
        <v>218.45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747</v>
      </c>
      <c r="C2" t="s">
        <v>467</v>
      </c>
      <c r="D2" t="n">
        <v>5.99</v>
      </c>
      <c r="E2" t="n">
        <v>3.46</v>
      </c>
      <c r="F2" t="n">
        <v>11.68</v>
      </c>
      <c r="G2" t="n">
        <v>1.62</v>
      </c>
      <c r="H2" t="n">
        <v>0.79</v>
      </c>
      <c r="I2" t="n">
        <v>-1.54</v>
      </c>
      <c r="J2" t="n">
        <v>1.62</v>
      </c>
      <c r="K2" t="s">
        <v>89</v>
      </c>
      <c r="L2" t="n">
        <v>0.51</v>
      </c>
      <c r="M2" t="s">
        <v>35</v>
      </c>
      <c r="N2" t="n">
        <v>0.96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342.5</v>
      </c>
    </row>
    <row r="3">
      <c r="A3" s="4" t="n">
        <v>44741.0</v>
      </c>
      <c r="B3" t="s">
        <v>747</v>
      </c>
      <c r="C3" t="s">
        <v>467</v>
      </c>
      <c r="D3" t="n">
        <v>-3.68</v>
      </c>
      <c r="E3" t="n">
        <v>2.13</v>
      </c>
      <c r="F3" t="n">
        <v>6.97</v>
      </c>
      <c r="G3" t="n">
        <v>-0.59</v>
      </c>
      <c r="H3" t="n">
        <v>-0.24</v>
      </c>
      <c r="I3" t="n">
        <v>0.63</v>
      </c>
      <c r="J3" t="n">
        <v>0.63</v>
      </c>
      <c r="K3" t="s">
        <v>82</v>
      </c>
      <c r="L3" t="n">
        <v>1.0</v>
      </c>
      <c r="M3" t="s">
        <v>119</v>
      </c>
      <c r="N3" t="n">
        <v>0.56</v>
      </c>
      <c r="O3"/>
      <c r="P3" t="n">
        <v>8.97</v>
      </c>
      <c r="Q3" t="n">
        <v>0.1</v>
      </c>
      <c r="R3" t="n">
        <v>0.07</v>
      </c>
      <c r="S3"/>
      <c r="T3"/>
      <c r="U3"/>
      <c r="V3"/>
      <c r="W3" t="s">
        <v>28</v>
      </c>
      <c r="X3" t="s">
        <v>28</v>
      </c>
      <c r="Y3" t="n">
        <v>323.16</v>
      </c>
    </row>
    <row r="4">
      <c r="A4" s="4" t="n">
        <v>44740.0</v>
      </c>
      <c r="B4" t="s">
        <v>747</v>
      </c>
      <c r="C4" t="s">
        <v>467</v>
      </c>
      <c r="D4" t="n">
        <v>1.22</v>
      </c>
      <c r="E4" t="n">
        <v>2.41</v>
      </c>
      <c r="F4" t="n">
        <v>7.94</v>
      </c>
      <c r="G4" t="n">
        <v>-0.68</v>
      </c>
      <c r="H4" t="n">
        <v>-0.44</v>
      </c>
      <c r="I4" t="n">
        <v>0.49</v>
      </c>
      <c r="J4" t="n">
        <v>0.68</v>
      </c>
      <c r="K4" t="s">
        <v>35</v>
      </c>
      <c r="L4" t="n">
        <v>0.73</v>
      </c>
      <c r="M4" t="s">
        <v>34</v>
      </c>
      <c r="N4" t="n">
        <v>0.65</v>
      </c>
      <c r="O4"/>
      <c r="P4" t="n">
        <v>8.9</v>
      </c>
      <c r="Q4" t="n">
        <v>-0.83</v>
      </c>
      <c r="R4" t="n">
        <v>-0.78</v>
      </c>
      <c r="S4"/>
      <c r="T4"/>
      <c r="U4"/>
      <c r="V4"/>
      <c r="W4" t="s">
        <v>28</v>
      </c>
      <c r="X4" t="s">
        <v>28</v>
      </c>
      <c r="Y4" t="n">
        <v>335.52</v>
      </c>
    </row>
    <row r="5">
      <c r="A5" s="4" t="n">
        <v>44739.0</v>
      </c>
      <c r="B5" t="s">
        <v>747</v>
      </c>
      <c r="C5" t="s">
        <v>467</v>
      </c>
      <c r="D5" t="n">
        <v>0.82</v>
      </c>
      <c r="E5" t="n">
        <v>2.73</v>
      </c>
      <c r="F5" t="n">
        <v>9.05</v>
      </c>
      <c r="G5" t="n">
        <v>-0.14</v>
      </c>
      <c r="H5" t="n">
        <v>-0.1</v>
      </c>
      <c r="I5" t="n">
        <v>-0.02</v>
      </c>
      <c r="J5" t="n">
        <v>0.16</v>
      </c>
      <c r="K5" t="s">
        <v>192</v>
      </c>
      <c r="L5" t="n">
        <v>1.0</v>
      </c>
      <c r="M5" t="s">
        <v>447</v>
      </c>
      <c r="N5" t="n">
        <v>0.62</v>
      </c>
      <c r="O5"/>
      <c r="P5" t="n">
        <v>9.67</v>
      </c>
      <c r="Q5" t="n">
        <v>0.27</v>
      </c>
      <c r="R5" t="n">
        <v>0.26</v>
      </c>
      <c r="S5"/>
      <c r="T5"/>
      <c r="U5"/>
      <c r="V5"/>
      <c r="W5" t="s">
        <v>28</v>
      </c>
      <c r="X5" t="s">
        <v>28</v>
      </c>
      <c r="Y5" t="n">
        <v>331.49</v>
      </c>
    </row>
    <row r="6">
      <c r="A6" s="4" t="n">
        <v>44736.0</v>
      </c>
      <c r="B6" t="s">
        <v>747</v>
      </c>
      <c r="C6" t="s">
        <v>467</v>
      </c>
      <c r="D6" t="n">
        <v>2.17</v>
      </c>
      <c r="E6" t="n">
        <v>2.24</v>
      </c>
      <c r="F6" t="n">
        <v>7.39</v>
      </c>
      <c r="G6" t="n">
        <v>-0.18</v>
      </c>
      <c r="H6" t="n">
        <v>0.16</v>
      </c>
      <c r="I6" t="n">
        <v>0.14</v>
      </c>
      <c r="J6" t="n">
        <v>0.34</v>
      </c>
      <c r="K6" t="s">
        <v>235</v>
      </c>
      <c r="L6" t="n">
        <v>0.47</v>
      </c>
      <c r="M6" t="s">
        <v>108</v>
      </c>
      <c r="N6" t="n">
        <v>1.0</v>
      </c>
      <c r="O6"/>
      <c r="P6" t="n">
        <v>9.42</v>
      </c>
      <c r="Q6" t="n">
        <v>-0.15</v>
      </c>
      <c r="R6" t="n">
        <v>-0.19</v>
      </c>
      <c r="S6"/>
      <c r="T6"/>
      <c r="U6"/>
      <c r="V6"/>
      <c r="W6" t="s">
        <v>28</v>
      </c>
      <c r="X6" t="s">
        <v>28</v>
      </c>
      <c r="Y6" t="n">
        <v>328.8</v>
      </c>
    </row>
    <row r="7">
      <c r="A7" s="4" t="n">
        <v>44735.0</v>
      </c>
      <c r="B7" t="s">
        <v>747</v>
      </c>
      <c r="C7" t="s">
        <v>467</v>
      </c>
      <c r="D7" t="n">
        <v>1.96</v>
      </c>
      <c r="E7" t="n">
        <v>1.54</v>
      </c>
      <c r="F7" t="n">
        <v>4.91</v>
      </c>
      <c r="G7" t="n">
        <v>0.44</v>
      </c>
      <c r="H7" t="n">
        <v>0.14</v>
      </c>
      <c r="I7" t="n">
        <v>-0.26</v>
      </c>
      <c r="J7" t="n">
        <v>0.44</v>
      </c>
      <c r="K7" t="s">
        <v>89</v>
      </c>
      <c r="L7" t="n">
        <v>0.68</v>
      </c>
      <c r="M7" t="s">
        <v>35</v>
      </c>
      <c r="N7" t="n">
        <v>0.6</v>
      </c>
      <c r="O7"/>
      <c r="P7" t="n">
        <v>9.61</v>
      </c>
      <c r="Q7" t="n">
        <v>0.1</v>
      </c>
      <c r="R7" t="n">
        <v>0.1</v>
      </c>
      <c r="S7"/>
      <c r="T7"/>
      <c r="U7"/>
      <c r="V7"/>
      <c r="W7" t="s">
        <v>28</v>
      </c>
      <c r="X7" t="s">
        <v>28</v>
      </c>
      <c r="Y7" t="n">
        <v>321.82</v>
      </c>
    </row>
    <row r="8">
      <c r="A8" s="4" t="n">
        <v>44734.0</v>
      </c>
      <c r="B8" t="s">
        <v>747</v>
      </c>
      <c r="C8" t="s">
        <v>467</v>
      </c>
      <c r="D8" t="n">
        <v>-4.32</v>
      </c>
      <c r="E8" t="n">
        <v>2.65</v>
      </c>
      <c r="F8" t="n">
        <v>8.48</v>
      </c>
      <c r="G8" t="n">
        <v>-1.23</v>
      </c>
      <c r="H8" t="n">
        <v>-0.86</v>
      </c>
      <c r="I8" t="n">
        <v>1.53</v>
      </c>
      <c r="J8" t="n">
        <v>1.53</v>
      </c>
      <c r="K8" t="s">
        <v>82</v>
      </c>
      <c r="L8" t="n">
        <v>1.0</v>
      </c>
      <c r="M8" t="s">
        <v>83</v>
      </c>
      <c r="N8" t="n">
        <v>0.56</v>
      </c>
      <c r="O8"/>
      <c r="P8" t="n">
        <v>9.51</v>
      </c>
      <c r="Q8" t="n">
        <v>0.13</v>
      </c>
      <c r="R8" t="n">
        <v>0.16</v>
      </c>
      <c r="S8"/>
      <c r="T8"/>
      <c r="U8"/>
      <c r="V8"/>
      <c r="W8" t="s">
        <v>28</v>
      </c>
      <c r="X8" t="s">
        <v>28</v>
      </c>
      <c r="Y8" t="n">
        <v>315.64</v>
      </c>
    </row>
    <row r="9">
      <c r="A9" s="4" t="n">
        <v>44733.0</v>
      </c>
      <c r="B9" t="s">
        <v>747</v>
      </c>
      <c r="C9" t="s">
        <v>467</v>
      </c>
      <c r="D9" t="n">
        <v>-0.49</v>
      </c>
      <c r="E9" t="n">
        <v>2.4</v>
      </c>
      <c r="F9" t="n">
        <v>7.97</v>
      </c>
      <c r="G9" t="n">
        <v>-0.41</v>
      </c>
      <c r="H9" t="n">
        <v>-0.32</v>
      </c>
      <c r="I9" t="n">
        <v>0.25</v>
      </c>
      <c r="J9" t="n">
        <v>0.41</v>
      </c>
      <c r="K9" t="s">
        <v>35</v>
      </c>
      <c r="L9" t="n">
        <v>0.62</v>
      </c>
      <c r="M9" t="s">
        <v>34</v>
      </c>
      <c r="N9" t="n">
        <v>0.79</v>
      </c>
      <c r="O9"/>
      <c r="P9" t="n">
        <v>9.35</v>
      </c>
      <c r="Q9" t="n">
        <v>-0.12</v>
      </c>
      <c r="R9" t="n">
        <v>-0.16</v>
      </c>
      <c r="S9"/>
      <c r="T9"/>
      <c r="U9"/>
      <c r="V9"/>
      <c r="W9" t="s">
        <v>28</v>
      </c>
      <c r="X9" t="s">
        <v>28</v>
      </c>
      <c r="Y9" t="n">
        <v>329.88</v>
      </c>
    </row>
    <row r="10">
      <c r="A10" s="4" t="n">
        <v>44732.0</v>
      </c>
      <c r="B10" t="s">
        <v>747</v>
      </c>
      <c r="C10" t="s">
        <v>467</v>
      </c>
      <c r="D10" t="n">
        <v>4.58</v>
      </c>
      <c r="E10" t="n">
        <v>3.68</v>
      </c>
      <c r="F10" t="n">
        <v>12.17</v>
      </c>
      <c r="G10" t="n">
        <v>0.52</v>
      </c>
      <c r="H10" t="n">
        <v>0.19</v>
      </c>
      <c r="I10" t="n">
        <v>-0.36</v>
      </c>
      <c r="J10" t="n">
        <v>0.52</v>
      </c>
      <c r="K10" t="s">
        <v>89</v>
      </c>
      <c r="L10" t="n">
        <v>0.64</v>
      </c>
      <c r="M10" t="s">
        <v>35</v>
      </c>
      <c r="N10" t="n">
        <v>0.7</v>
      </c>
      <c r="O10"/>
      <c r="P10" t="n">
        <v>9.51</v>
      </c>
      <c r="Q10" t="n">
        <v>0.28</v>
      </c>
      <c r="R10" t="n">
        <v>0.18</v>
      </c>
      <c r="S10"/>
      <c r="T10"/>
      <c r="U10"/>
      <c r="V10"/>
      <c r="W10" t="s">
        <v>28</v>
      </c>
      <c r="X10" t="s">
        <v>28</v>
      </c>
      <c r="Y10" t="n">
        <v>331.49</v>
      </c>
    </row>
    <row r="11">
      <c r="A11" s="4" t="n">
        <v>44729.0</v>
      </c>
      <c r="B11" t="s">
        <v>747</v>
      </c>
      <c r="C11" t="s">
        <v>467</v>
      </c>
      <c r="D11" t="n">
        <v>1.2</v>
      </c>
      <c r="E11" t="n">
        <v>2.32</v>
      </c>
      <c r="F11" t="n">
        <v>7.34</v>
      </c>
      <c r="G11" t="n">
        <v>-0.5</v>
      </c>
      <c r="H11" t="n">
        <v>0.04</v>
      </c>
      <c r="I11" t="n">
        <v>0.48</v>
      </c>
      <c r="J11" t="n">
        <v>0.54</v>
      </c>
      <c r="K11" t="s">
        <v>572</v>
      </c>
      <c r="L11" t="n">
        <v>0.9</v>
      </c>
      <c r="M11" t="s">
        <v>108</v>
      </c>
      <c r="N11" t="n">
        <v>1.0</v>
      </c>
      <c r="O11"/>
      <c r="P11" t="n">
        <v>9.33</v>
      </c>
      <c r="Q11" t="n">
        <v>0.02</v>
      </c>
      <c r="R11" t="n">
        <v>0.0</v>
      </c>
      <c r="S11"/>
      <c r="T11"/>
      <c r="U11"/>
      <c r="V11"/>
      <c r="W11" t="s">
        <v>28</v>
      </c>
      <c r="X11" t="s">
        <v>28</v>
      </c>
      <c r="Y11" t="n">
        <v>316.98</v>
      </c>
    </row>
    <row r="12">
      <c r="A12" s="4" t="n">
        <v>44728.0</v>
      </c>
      <c r="B12" t="s">
        <v>747</v>
      </c>
      <c r="C12" t="s">
        <v>467</v>
      </c>
      <c r="D12" t="n">
        <v>-2.75</v>
      </c>
      <c r="E12" t="n">
        <v>3.76</v>
      </c>
      <c r="F12" t="n">
        <v>11.98</v>
      </c>
      <c r="G12" t="n">
        <v>-1.43</v>
      </c>
      <c r="H12" t="n">
        <v>-1.15</v>
      </c>
      <c r="I12" t="n">
        <v>1.23</v>
      </c>
      <c r="J12" t="n">
        <v>1.43</v>
      </c>
      <c r="K12" t="s">
        <v>35</v>
      </c>
      <c r="L12" t="n">
        <v>0.86</v>
      </c>
      <c r="M12" t="s">
        <v>34</v>
      </c>
      <c r="N12" t="n">
        <v>0.8</v>
      </c>
      <c r="O12"/>
      <c r="P12" t="n">
        <v>9.33</v>
      </c>
      <c r="Q12" t="n">
        <v>0.41</v>
      </c>
      <c r="R12" t="n">
        <v>0.38</v>
      </c>
      <c r="S12"/>
      <c r="T12"/>
      <c r="U12"/>
      <c r="V12"/>
      <c r="W12" t="s">
        <v>28</v>
      </c>
      <c r="X12" t="s">
        <v>28</v>
      </c>
      <c r="Y12" t="n">
        <v>313.22</v>
      </c>
    </row>
    <row r="13">
      <c r="A13" s="4" t="n">
        <v>44727.0</v>
      </c>
      <c r="B13" t="s">
        <v>747</v>
      </c>
      <c r="C13" t="s">
        <v>467</v>
      </c>
      <c r="D13" t="n">
        <v>10.0</v>
      </c>
      <c r="E13" t="n">
        <v>4.84</v>
      </c>
      <c r="F13" t="n">
        <v>15.08</v>
      </c>
      <c r="G13" t="n">
        <v>3.86</v>
      </c>
      <c r="H13" t="n">
        <v>3.23</v>
      </c>
      <c r="I13" t="n">
        <v>-2.16</v>
      </c>
      <c r="J13" t="n">
        <v>3.86</v>
      </c>
      <c r="K13" t="s">
        <v>34</v>
      </c>
      <c r="L13" t="n">
        <v>0.84</v>
      </c>
      <c r="M13" t="s">
        <v>35</v>
      </c>
      <c r="N13" t="n">
        <v>0.56</v>
      </c>
      <c r="O13"/>
      <c r="P13" t="n">
        <v>8.95</v>
      </c>
      <c r="Q13" t="n">
        <v>-0.3</v>
      </c>
      <c r="R13" t="n">
        <v>-0.25</v>
      </c>
      <c r="S13"/>
      <c r="T13"/>
      <c r="U13"/>
      <c r="V13"/>
      <c r="W13" t="s">
        <v>28</v>
      </c>
      <c r="X13" t="s">
        <v>28</v>
      </c>
      <c r="Y13" t="n">
        <v>322.09</v>
      </c>
    </row>
    <row r="14">
      <c r="A14" s="4" t="n">
        <v>44726.0</v>
      </c>
      <c r="B14" t="s">
        <v>747</v>
      </c>
      <c r="C14" t="s">
        <v>467</v>
      </c>
      <c r="D14" t="n">
        <v>-2.77</v>
      </c>
      <c r="E14" t="n">
        <v>2.94</v>
      </c>
      <c r="F14" t="n">
        <v>8.49</v>
      </c>
      <c r="G14" t="n">
        <v>-0.98</v>
      </c>
      <c r="H14" t="n">
        <v>-0.63</v>
      </c>
      <c r="I14" t="n">
        <v>1.14</v>
      </c>
      <c r="J14" t="n">
        <v>1.14</v>
      </c>
      <c r="K14" t="s">
        <v>82</v>
      </c>
      <c r="L14" t="n">
        <v>1.0</v>
      </c>
      <c r="M14" t="s">
        <v>83</v>
      </c>
      <c r="N14" t="n">
        <v>0.55</v>
      </c>
      <c r="O14"/>
      <c r="P14" t="n">
        <v>9.19</v>
      </c>
      <c r="Q14" t="n">
        <v>0.33</v>
      </c>
      <c r="R14" t="n">
        <v>0.28</v>
      </c>
      <c r="S14"/>
      <c r="T14"/>
      <c r="U14"/>
      <c r="V14"/>
      <c r="W14" t="s">
        <v>28</v>
      </c>
      <c r="X14" t="s">
        <v>28</v>
      </c>
      <c r="Y14" t="n">
        <v>292.81</v>
      </c>
    </row>
    <row r="15">
      <c r="A15" s="4" t="n">
        <v>44725.0</v>
      </c>
      <c r="B15" t="s">
        <v>747</v>
      </c>
      <c r="C15" t="s">
        <v>467</v>
      </c>
      <c r="D15" t="n">
        <v>2.56</v>
      </c>
      <c r="E15" t="n">
        <v>2.17</v>
      </c>
      <c r="F15" t="n">
        <v>6.5</v>
      </c>
      <c r="G15" t="n">
        <v>0.38</v>
      </c>
      <c r="H15" t="n">
        <v>0.25</v>
      </c>
      <c r="I15" t="n">
        <v>-0.14</v>
      </c>
      <c r="J15" t="n">
        <v>0.38</v>
      </c>
      <c r="K15" t="s">
        <v>34</v>
      </c>
      <c r="L15" t="n">
        <v>0.65</v>
      </c>
      <c r="M15" t="s">
        <v>78</v>
      </c>
      <c r="N15" t="n">
        <v>0.64</v>
      </c>
      <c r="O15"/>
      <c r="P15" t="n">
        <v>8.92</v>
      </c>
      <c r="Q15" t="n">
        <v>-0.29</v>
      </c>
      <c r="R15" t="n">
        <v>-0.28</v>
      </c>
      <c r="S15"/>
      <c r="T15"/>
      <c r="U15"/>
      <c r="V15"/>
      <c r="W15" t="s">
        <v>28</v>
      </c>
      <c r="X15" t="s">
        <v>28</v>
      </c>
      <c r="Y15" t="n">
        <v>301.14</v>
      </c>
    </row>
    <row r="16">
      <c r="A16" s="4" t="n">
        <v>44722.0</v>
      </c>
      <c r="B16" t="s">
        <v>747</v>
      </c>
      <c r="C16" t="s">
        <v>467</v>
      </c>
      <c r="D16" t="n">
        <v>0.74</v>
      </c>
      <c r="E16" t="n">
        <v>1.58</v>
      </c>
      <c r="F16" t="n">
        <v>4.61</v>
      </c>
      <c r="G16" t="n">
        <v>-0.24</v>
      </c>
      <c r="H16" t="n">
        <v>-0.02</v>
      </c>
      <c r="I16" t="n">
        <v>0.55</v>
      </c>
      <c r="J16" t="n">
        <v>0.55</v>
      </c>
      <c r="K16" t="s">
        <v>82</v>
      </c>
      <c r="L16" t="n">
        <v>1.0</v>
      </c>
      <c r="M16" t="s">
        <v>287</v>
      </c>
      <c r="N16" t="n">
        <v>0.56</v>
      </c>
      <c r="O16"/>
      <c r="P16" t="n">
        <v>9.2</v>
      </c>
      <c r="Q16" t="n">
        <v>0.07</v>
      </c>
      <c r="R16" t="n">
        <v>0.08</v>
      </c>
      <c r="S16"/>
      <c r="T16"/>
      <c r="U16"/>
      <c r="V16"/>
      <c r="W16" t="s">
        <v>28</v>
      </c>
      <c r="X16" t="s">
        <v>28</v>
      </c>
      <c r="Y16" t="n">
        <v>293.61</v>
      </c>
    </row>
    <row r="17">
      <c r="A17" s="4" t="n">
        <v>44721.0</v>
      </c>
      <c r="B17" t="s">
        <v>747</v>
      </c>
      <c r="C17" t="s">
        <v>467</v>
      </c>
      <c r="D17" t="n">
        <v>-2.08</v>
      </c>
      <c r="E17" t="n">
        <v>1.28</v>
      </c>
      <c r="F17" t="n">
        <v>3.78</v>
      </c>
      <c r="G17" t="n">
        <v>-0.58</v>
      </c>
      <c r="H17" t="n">
        <v>-0.43</v>
      </c>
      <c r="I17" t="n">
        <v>0.35</v>
      </c>
      <c r="J17" t="n">
        <v>0.58</v>
      </c>
      <c r="K17" t="s">
        <v>35</v>
      </c>
      <c r="L17" t="n">
        <v>0.6</v>
      </c>
      <c r="M17" t="s">
        <v>34</v>
      </c>
      <c r="N17" t="n">
        <v>0.74</v>
      </c>
      <c r="O17"/>
      <c r="P17" t="n">
        <v>9.12</v>
      </c>
      <c r="Q17" t="n">
        <v>-0.01</v>
      </c>
      <c r="R17" t="n">
        <v>-0.03</v>
      </c>
      <c r="S17"/>
      <c r="T17"/>
      <c r="U17" s="4" t="n">
        <v>44721.0</v>
      </c>
      <c r="V17" s="4" t="n">
        <v>44712.0</v>
      </c>
      <c r="W17" t="n">
        <v>1.64</v>
      </c>
      <c r="X17" t="n">
        <v>18.02</v>
      </c>
      <c r="Y17" t="n">
        <v>291.46</v>
      </c>
    </row>
    <row r="18">
      <c r="A18" s="4" t="n">
        <v>44720.0</v>
      </c>
      <c r="B18" t="s">
        <v>747</v>
      </c>
      <c r="C18" t="s">
        <v>467</v>
      </c>
      <c r="D18" t="n">
        <v>-1.07</v>
      </c>
      <c r="E18" t="n">
        <v>1.51</v>
      </c>
      <c r="F18" t="n">
        <v>4.46</v>
      </c>
      <c r="G18" t="n">
        <v>-0.5</v>
      </c>
      <c r="H18" t="n">
        <v>-0.22</v>
      </c>
      <c r="I18" t="n">
        <v>0.59</v>
      </c>
      <c r="J18" t="n">
        <v>0.59</v>
      </c>
      <c r="K18" t="s">
        <v>82</v>
      </c>
      <c r="L18" t="n">
        <v>1.0</v>
      </c>
      <c r="M18" t="s">
        <v>119</v>
      </c>
      <c r="N18" t="n">
        <v>0.48</v>
      </c>
      <c r="O18"/>
      <c r="P18" t="n">
        <v>9.15</v>
      </c>
      <c r="Q18" t="n">
        <v>0.01</v>
      </c>
      <c r="R18" t="n">
        <v>0.04</v>
      </c>
      <c r="S18"/>
      <c r="T18"/>
      <c r="U18"/>
      <c r="V18"/>
      <c r="W18" t="s">
        <v>28</v>
      </c>
      <c r="X18" t="s">
        <v>28</v>
      </c>
      <c r="Y18" t="n">
        <v>297.64</v>
      </c>
    </row>
    <row r="19">
      <c r="A19" s="4" t="n">
        <v>44719.0</v>
      </c>
      <c r="B19" t="s">
        <v>747</v>
      </c>
      <c r="C19" t="s">
        <v>467</v>
      </c>
      <c r="D19" t="n">
        <v>-1.32</v>
      </c>
      <c r="E19" t="n">
        <v>1.53</v>
      </c>
      <c r="F19" t="n">
        <v>4.67</v>
      </c>
      <c r="G19" t="n">
        <v>-0.7</v>
      </c>
      <c r="H19" t="n">
        <v>-0.12</v>
      </c>
      <c r="I19" t="n">
        <v>0.53</v>
      </c>
      <c r="J19" t="n">
        <v>0.7</v>
      </c>
      <c r="K19" t="s">
        <v>35</v>
      </c>
      <c r="L19" t="n">
        <v>0.76</v>
      </c>
      <c r="M19" t="s">
        <v>89</v>
      </c>
      <c r="N19" t="n">
        <v>0.83</v>
      </c>
      <c r="O19"/>
      <c r="P19" t="n">
        <v>9.11</v>
      </c>
      <c r="Q19" t="n">
        <v>0.1</v>
      </c>
      <c r="R19" t="n">
        <v>0.1</v>
      </c>
      <c r="S19" t="n">
        <v>0.02</v>
      </c>
      <c r="T19" t="n">
        <v>0.0</v>
      </c>
      <c r="U19"/>
      <c r="V19"/>
      <c r="W19" t="s">
        <v>28</v>
      </c>
      <c r="X19" t="s">
        <v>28</v>
      </c>
      <c r="Y19" t="n">
        <v>300.87</v>
      </c>
    </row>
    <row r="20">
      <c r="A20" s="4" t="n">
        <v>44718.0</v>
      </c>
      <c r="B20" t="s">
        <v>747</v>
      </c>
      <c r="C20" t="s">
        <v>467</v>
      </c>
      <c r="D20" t="n">
        <v>1.34</v>
      </c>
      <c r="E20" t="n">
        <v>1.53</v>
      </c>
      <c r="F20" t="n">
        <v>4.65</v>
      </c>
      <c r="G20" t="n">
        <v>-0.13</v>
      </c>
      <c r="H20" t="n">
        <v>0.13</v>
      </c>
      <c r="I20" t="n">
        <v>0.22</v>
      </c>
      <c r="J20" t="n">
        <v>0.36</v>
      </c>
      <c r="K20" t="s">
        <v>58</v>
      </c>
      <c r="L20" t="n">
        <v>0.62</v>
      </c>
      <c r="M20" t="s">
        <v>57</v>
      </c>
      <c r="N20" t="n">
        <v>0.73</v>
      </c>
      <c r="O20"/>
      <c r="P20" t="n">
        <v>9.01</v>
      </c>
      <c r="Q20" t="n">
        <v>0.0</v>
      </c>
      <c r="R20" t="n">
        <v>0.0</v>
      </c>
      <c r="S20"/>
      <c r="T20"/>
      <c r="U20"/>
      <c r="V20"/>
      <c r="W20" t="s">
        <v>28</v>
      </c>
      <c r="X20" t="s">
        <v>28</v>
      </c>
      <c r="Y20" t="n">
        <v>304.9</v>
      </c>
    </row>
    <row r="21">
      <c r="A21" s="4" t="n">
        <v>44714.0</v>
      </c>
      <c r="B21" t="s">
        <v>747</v>
      </c>
      <c r="C21" t="s">
        <v>467</v>
      </c>
      <c r="D21" t="n">
        <v>2.66</v>
      </c>
      <c r="E21" t="n">
        <v>1.44</v>
      </c>
      <c r="F21" t="n">
        <v>4.3</v>
      </c>
      <c r="G21" t="n">
        <v>0.15</v>
      </c>
      <c r="H21" t="n">
        <v>0.28</v>
      </c>
      <c r="I21" t="n">
        <v>-0.04</v>
      </c>
      <c r="J21" t="n">
        <v>0.28</v>
      </c>
      <c r="K21" t="s">
        <v>39</v>
      </c>
      <c r="L21" t="n">
        <v>1.0</v>
      </c>
      <c r="M21" t="s">
        <v>40</v>
      </c>
      <c r="N21" t="n">
        <v>0.45</v>
      </c>
      <c r="O21"/>
      <c r="P21" t="n">
        <v>9.01</v>
      </c>
      <c r="Q21" t="n">
        <v>-0.17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300.87</v>
      </c>
    </row>
    <row r="22">
      <c r="A22" s="4" t="n">
        <v>44713.0</v>
      </c>
      <c r="B22" t="s">
        <v>747</v>
      </c>
      <c r="C22" t="s">
        <v>467</v>
      </c>
      <c r="D22" t="n">
        <v>-0.91</v>
      </c>
      <c r="E22" t="n">
        <v>0.79</v>
      </c>
      <c r="F22" t="n">
        <v>2.34</v>
      </c>
      <c r="G22" t="n">
        <v>-0.13</v>
      </c>
      <c r="H22" t="n">
        <v>0.01</v>
      </c>
      <c r="I22" t="n">
        <v>0.17</v>
      </c>
      <c r="J22" t="n">
        <v>0.18</v>
      </c>
      <c r="K22" t="s">
        <v>58</v>
      </c>
      <c r="L22" t="n">
        <v>0.97</v>
      </c>
      <c r="M22" t="s">
        <v>57</v>
      </c>
      <c r="N22" t="n">
        <v>0.76</v>
      </c>
      <c r="O22"/>
      <c r="P22" t="n">
        <v>9.07</v>
      </c>
      <c r="Q22" t="n">
        <v>-0.02</v>
      </c>
      <c r="R22" t="n">
        <v>0.06</v>
      </c>
      <c r="S22"/>
      <c r="T22"/>
      <c r="U22"/>
      <c r="V22"/>
      <c r="W22" t="s">
        <v>28</v>
      </c>
      <c r="X22" t="s">
        <v>28</v>
      </c>
      <c r="Y22" t="n">
        <v>293.08</v>
      </c>
    </row>
    <row r="23">
      <c r="A23" s="4" t="n">
        <v>44712.0</v>
      </c>
      <c r="B23" t="s">
        <v>747</v>
      </c>
      <c r="C23" t="s">
        <v>467</v>
      </c>
      <c r="D23" t="n">
        <v>-0.27</v>
      </c>
      <c r="E23" t="n">
        <v>0.98</v>
      </c>
      <c r="F23" t="n">
        <v>2.9</v>
      </c>
      <c r="G23" t="n">
        <v>-0.48</v>
      </c>
      <c r="H23" t="n">
        <v>-0.04</v>
      </c>
      <c r="I23" t="n">
        <v>0.35</v>
      </c>
      <c r="J23" t="n">
        <v>0.48</v>
      </c>
      <c r="K23" t="s">
        <v>35</v>
      </c>
      <c r="L23" t="n">
        <v>0.73</v>
      </c>
      <c r="M23" t="s">
        <v>89</v>
      </c>
      <c r="N23" t="n">
        <v>0.92</v>
      </c>
      <c r="O23"/>
      <c r="P23" t="n">
        <v>9.01</v>
      </c>
      <c r="Q23" t="n">
        <v>-0.02</v>
      </c>
      <c r="R23" t="n">
        <v>0.02</v>
      </c>
      <c r="S23"/>
      <c r="T23"/>
      <c r="U23"/>
      <c r="V23"/>
      <c r="W23" t="s">
        <v>28</v>
      </c>
      <c r="X23" t="s">
        <v>28</v>
      </c>
      <c r="Y23" t="n">
        <v>295.76</v>
      </c>
    </row>
    <row r="24">
      <c r="A24" s="4" t="n">
        <v>44711.0</v>
      </c>
      <c r="B24" t="s">
        <v>747</v>
      </c>
      <c r="C24" t="s">
        <v>467</v>
      </c>
      <c r="D24" t="n">
        <v>1.85</v>
      </c>
      <c r="E24" t="n">
        <v>1.02</v>
      </c>
      <c r="F24" t="n">
        <v>2.99</v>
      </c>
      <c r="G24" t="n">
        <v>0.41</v>
      </c>
      <c r="H24" t="n">
        <v>0.33</v>
      </c>
      <c r="I24" t="n">
        <v>-0.2</v>
      </c>
      <c r="J24" t="n">
        <v>0.41</v>
      </c>
      <c r="K24" t="s">
        <v>34</v>
      </c>
      <c r="L24" t="n">
        <v>0.81</v>
      </c>
      <c r="M24" t="s">
        <v>78</v>
      </c>
      <c r="N24" t="n">
        <v>0.52</v>
      </c>
      <c r="O24"/>
      <c r="P24" t="n">
        <v>8.99</v>
      </c>
      <c r="Q24" t="n">
        <v>-0.09</v>
      </c>
      <c r="R24" t="n">
        <v>-0.02</v>
      </c>
      <c r="S24"/>
      <c r="T24"/>
      <c r="U24"/>
      <c r="V24"/>
      <c r="W24" t="s">
        <v>28</v>
      </c>
      <c r="X24" t="s">
        <v>28</v>
      </c>
      <c r="Y24" t="n">
        <v>296.57</v>
      </c>
    </row>
    <row r="25">
      <c r="A25" s="4" t="n">
        <v>44708.0</v>
      </c>
      <c r="B25" t="s">
        <v>747</v>
      </c>
      <c r="C25" t="s">
        <v>467</v>
      </c>
      <c r="D25" t="n">
        <v>-2.61</v>
      </c>
      <c r="E25" t="n">
        <v>1.59</v>
      </c>
      <c r="F25" t="n">
        <v>4.63</v>
      </c>
      <c r="G25" t="n">
        <v>-0.59</v>
      </c>
      <c r="H25" t="n">
        <v>-0.3</v>
      </c>
      <c r="I25" t="n">
        <v>0.49</v>
      </c>
      <c r="J25" t="n">
        <v>0.59</v>
      </c>
      <c r="K25" t="s">
        <v>35</v>
      </c>
      <c r="L25" t="n">
        <v>0.83</v>
      </c>
      <c r="M25" t="s">
        <v>34</v>
      </c>
      <c r="N25" t="n">
        <v>0.5</v>
      </c>
      <c r="O25"/>
      <c r="P25" t="n">
        <v>9.01</v>
      </c>
      <c r="Q25" t="n">
        <v>-0.15</v>
      </c>
      <c r="R25" t="n">
        <v>-0.11</v>
      </c>
      <c r="S25"/>
      <c r="T25"/>
      <c r="U25"/>
      <c r="V25"/>
      <c r="W25" t="s">
        <v>28</v>
      </c>
      <c r="X25" t="s">
        <v>28</v>
      </c>
      <c r="Y25" t="n">
        <v>291.2</v>
      </c>
    </row>
    <row r="26">
      <c r="A26" s="4" t="n">
        <v>44707.0</v>
      </c>
      <c r="B26" t="s">
        <v>747</v>
      </c>
      <c r="C26" t="s">
        <v>467</v>
      </c>
      <c r="D26" t="n">
        <v>2.05</v>
      </c>
      <c r="E26" t="n">
        <v>1.32</v>
      </c>
      <c r="F26" t="n">
        <v>4.17</v>
      </c>
      <c r="G26" t="n">
        <v>0.02</v>
      </c>
      <c r="H26" t="n">
        <v>-0.03</v>
      </c>
      <c r="I26" t="n">
        <v>-0.04</v>
      </c>
      <c r="J26" t="n">
        <v>0.07</v>
      </c>
      <c r="K26" t="s">
        <v>57</v>
      </c>
      <c r="L26" t="n">
        <v>0.64</v>
      </c>
      <c r="M26" t="s">
        <v>58</v>
      </c>
      <c r="N26" t="n">
        <v>0.6</v>
      </c>
      <c r="O26"/>
      <c r="P26" t="n">
        <v>9.12</v>
      </c>
      <c r="Q26" t="n">
        <v>0.03</v>
      </c>
      <c r="R26" t="n">
        <v>-0.16</v>
      </c>
      <c r="S26"/>
      <c r="T26"/>
      <c r="U26"/>
      <c r="V26"/>
      <c r="W26" t="s">
        <v>28</v>
      </c>
      <c r="X26" t="s">
        <v>28</v>
      </c>
      <c r="Y26" t="n">
        <v>320.48</v>
      </c>
    </row>
    <row r="27">
      <c r="A27" s="4" t="n">
        <v>44706.0</v>
      </c>
      <c r="B27" t="s">
        <v>747</v>
      </c>
      <c r="C27" t="s">
        <v>467</v>
      </c>
      <c r="D27" t="n">
        <v>0.26</v>
      </c>
      <c r="E27" t="n">
        <v>1.3</v>
      </c>
      <c r="F27" t="n">
        <v>4.05</v>
      </c>
      <c r="G27" t="n">
        <v>-0.25</v>
      </c>
      <c r="H27" t="n">
        <v>-0.17</v>
      </c>
      <c r="I27" t="n">
        <v>0.18</v>
      </c>
      <c r="J27" t="n">
        <v>0.25</v>
      </c>
      <c r="K27" t="s">
        <v>35</v>
      </c>
      <c r="L27" t="n">
        <v>0.73</v>
      </c>
      <c r="M27" t="s">
        <v>34</v>
      </c>
      <c r="N27" t="n">
        <v>0.68</v>
      </c>
      <c r="O27"/>
      <c r="P27" t="n">
        <v>9.28</v>
      </c>
      <c r="Q27" t="n">
        <v>0.13</v>
      </c>
      <c r="R27" t="n">
        <v>0.09</v>
      </c>
      <c r="S27"/>
      <c r="T27"/>
      <c r="U27"/>
      <c r="V27"/>
      <c r="W27" t="s">
        <v>28</v>
      </c>
      <c r="X27" t="s">
        <v>28</v>
      </c>
      <c r="Y27" t="n">
        <v>314.03</v>
      </c>
    </row>
    <row r="28">
      <c r="A28" s="4" t="n">
        <v>44705.0</v>
      </c>
      <c r="B28" t="s">
        <v>747</v>
      </c>
      <c r="C28" t="s">
        <v>467</v>
      </c>
      <c r="D28" t="n">
        <v>-3.24</v>
      </c>
      <c r="E28" t="n">
        <v>1.52</v>
      </c>
      <c r="F28" t="n">
        <v>4.89</v>
      </c>
      <c r="G28" t="n">
        <v>-0.37</v>
      </c>
      <c r="H28" t="n">
        <v>-0.21</v>
      </c>
      <c r="I28" t="n">
        <v>0.2</v>
      </c>
      <c r="J28" t="n">
        <v>0.37</v>
      </c>
      <c r="K28" t="s">
        <v>35</v>
      </c>
      <c r="L28" t="n">
        <v>0.55</v>
      </c>
      <c r="M28" t="s">
        <v>34</v>
      </c>
      <c r="N28" t="n">
        <v>0.58</v>
      </c>
      <c r="O28"/>
      <c r="P28" t="n">
        <v>9.19</v>
      </c>
      <c r="Q28" t="n">
        <v>-0.02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313.22</v>
      </c>
    </row>
    <row r="29">
      <c r="A29" s="4" t="n">
        <v>44704.0</v>
      </c>
      <c r="B29" t="s">
        <v>747</v>
      </c>
      <c r="C29" t="s">
        <v>467</v>
      </c>
      <c r="D29" t="n">
        <v>0.25</v>
      </c>
      <c r="E29" t="n">
        <v>1.76</v>
      </c>
      <c r="F29" t="n">
        <v>5.65</v>
      </c>
      <c r="G29" t="n">
        <v>-0.03</v>
      </c>
      <c r="H29" t="n">
        <v>-0.05</v>
      </c>
      <c r="I29" t="n">
        <v>0.04</v>
      </c>
      <c r="J29" t="n">
        <v>0.05</v>
      </c>
      <c r="K29" t="s">
        <v>29</v>
      </c>
      <c r="L29" t="n">
        <v>0.72</v>
      </c>
      <c r="M29" t="s">
        <v>30</v>
      </c>
      <c r="N29" t="n">
        <v>0.92</v>
      </c>
      <c r="O29"/>
      <c r="P29" t="n">
        <v>9.2</v>
      </c>
      <c r="Q29" t="n">
        <v>0.39</v>
      </c>
      <c r="R29" t="n">
        <v>0.32</v>
      </c>
      <c r="S29"/>
      <c r="T29"/>
      <c r="U29"/>
      <c r="V29"/>
      <c r="W29" t="s">
        <v>28</v>
      </c>
      <c r="X29" t="s">
        <v>28</v>
      </c>
      <c r="Y29" t="n">
        <v>323.7</v>
      </c>
    </row>
    <row r="30">
      <c r="A30" s="4" t="n">
        <v>44701.0</v>
      </c>
      <c r="B30" t="s">
        <v>747</v>
      </c>
      <c r="C30" t="s">
        <v>467</v>
      </c>
      <c r="D30" t="n">
        <v>8.0</v>
      </c>
      <c r="E30" t="n">
        <v>2.87</v>
      </c>
      <c r="F30" t="n">
        <v>9.09</v>
      </c>
      <c r="G30" t="n">
        <v>0.9</v>
      </c>
      <c r="H30" t="n">
        <v>0.77</v>
      </c>
      <c r="I30" t="n">
        <v>-0.42</v>
      </c>
      <c r="J30" t="n">
        <v>0.9</v>
      </c>
      <c r="K30" t="s">
        <v>34</v>
      </c>
      <c r="L30" t="n">
        <v>0.85</v>
      </c>
      <c r="M30" t="s">
        <v>78</v>
      </c>
      <c r="N30" t="n">
        <v>0.53</v>
      </c>
      <c r="O30"/>
      <c r="P30" t="n">
        <v>8.87</v>
      </c>
      <c r="Q30" t="n">
        <v>0.16</v>
      </c>
      <c r="R30" t="n">
        <v>0.2</v>
      </c>
      <c r="S30"/>
      <c r="T30"/>
      <c r="U30"/>
      <c r="V30"/>
      <c r="W30" t="s">
        <v>28</v>
      </c>
      <c r="X30" t="s">
        <v>28</v>
      </c>
      <c r="Y30" t="n">
        <v>322.89</v>
      </c>
    </row>
    <row r="31">
      <c r="A31" s="4" t="n">
        <v>44700.0</v>
      </c>
      <c r="B31" t="s">
        <v>747</v>
      </c>
      <c r="C31" t="s">
        <v>467</v>
      </c>
      <c r="D31" t="n">
        <v>2.3</v>
      </c>
      <c r="E31" t="n">
        <v>1.48</v>
      </c>
      <c r="F31" t="n">
        <v>4.38</v>
      </c>
      <c r="G31" t="n">
        <v>0.19</v>
      </c>
      <c r="H31" t="n">
        <v>0.13</v>
      </c>
      <c r="I31" t="n">
        <v>-0.13</v>
      </c>
      <c r="J31" t="n">
        <v>0.19</v>
      </c>
      <c r="K31" t="s">
        <v>34</v>
      </c>
      <c r="L31" t="n">
        <v>0.68</v>
      </c>
      <c r="M31" t="s">
        <v>35</v>
      </c>
      <c r="N31" t="n">
        <v>0.71</v>
      </c>
      <c r="O31"/>
      <c r="P31" t="n">
        <v>8.67</v>
      </c>
      <c r="Q31" t="n">
        <v>-0.01</v>
      </c>
      <c r="R31" t="n">
        <v>0.02</v>
      </c>
      <c r="S31"/>
      <c r="T31"/>
      <c r="U31"/>
      <c r="V31"/>
      <c r="W31" t="s">
        <v>28</v>
      </c>
      <c r="X31" t="s">
        <v>28</v>
      </c>
      <c r="Y31" t="n">
        <v>298.99</v>
      </c>
    </row>
    <row r="32">
      <c r="A32" s="4" t="n">
        <v>44699.0</v>
      </c>
      <c r="B32" t="s">
        <v>747</v>
      </c>
      <c r="C32" t="s">
        <v>467</v>
      </c>
      <c r="D32" t="n">
        <v>-1.45</v>
      </c>
      <c r="E32" t="n">
        <v>0.85</v>
      </c>
      <c r="F32" t="n">
        <v>2.51</v>
      </c>
      <c r="G32" t="n">
        <v>-0.24</v>
      </c>
      <c r="H32" t="n">
        <v>-0.11</v>
      </c>
      <c r="I32" t="n">
        <v>0.14</v>
      </c>
      <c r="J32" t="n">
        <v>0.24</v>
      </c>
      <c r="K32" t="s">
        <v>35</v>
      </c>
      <c r="L32" t="n">
        <v>0.58</v>
      </c>
      <c r="M32" t="s">
        <v>89</v>
      </c>
      <c r="N32" t="n">
        <v>0.56</v>
      </c>
      <c r="O32"/>
      <c r="P32" t="n">
        <v>8.65</v>
      </c>
      <c r="Q32" t="n">
        <v>0.1</v>
      </c>
      <c r="R32" t="n">
        <v>0.11</v>
      </c>
      <c r="S32"/>
      <c r="T32"/>
      <c r="U32"/>
      <c r="V32"/>
      <c r="W32" t="s">
        <v>28</v>
      </c>
      <c r="X32" t="s">
        <v>28</v>
      </c>
      <c r="Y32" t="n">
        <v>292.27</v>
      </c>
    </row>
    <row r="33">
      <c r="A33" s="4" t="n">
        <v>44698.0</v>
      </c>
      <c r="B33" t="s">
        <v>747</v>
      </c>
      <c r="C33" t="s">
        <v>467</v>
      </c>
      <c r="D33" t="n">
        <v>1.1</v>
      </c>
      <c r="E33" t="n">
        <v>1.07</v>
      </c>
      <c r="F33" t="n">
        <v>3.11</v>
      </c>
      <c r="G33" t="n">
        <v>0.11</v>
      </c>
      <c r="H33" t="n">
        <v>0.15</v>
      </c>
      <c r="I33" t="n">
        <v>-0.11</v>
      </c>
      <c r="J33" t="n">
        <v>0.15</v>
      </c>
      <c r="K33" t="s">
        <v>39</v>
      </c>
      <c r="L33" t="n">
        <v>1.0</v>
      </c>
      <c r="M33" t="s">
        <v>69</v>
      </c>
      <c r="N33" t="n">
        <v>0.75</v>
      </c>
      <c r="O33"/>
      <c r="P33" t="n">
        <v>8.54</v>
      </c>
      <c r="Q33" t="n">
        <v>-0.01</v>
      </c>
      <c r="R33" t="n">
        <v>0.01</v>
      </c>
      <c r="S33"/>
      <c r="T33"/>
      <c r="U33"/>
      <c r="V33"/>
      <c r="W33" t="s">
        <v>28</v>
      </c>
      <c r="X33" t="s">
        <v>28</v>
      </c>
      <c r="Y33" t="n">
        <v>296.57</v>
      </c>
    </row>
    <row r="34">
      <c r="A34" s="4" t="n">
        <v>44697.0</v>
      </c>
      <c r="B34" t="s">
        <v>747</v>
      </c>
      <c r="C34" t="s">
        <v>467</v>
      </c>
      <c r="D34" t="n">
        <v>0.55</v>
      </c>
      <c r="E34" t="n">
        <v>1.31</v>
      </c>
      <c r="F34" t="n">
        <v>3.88</v>
      </c>
      <c r="G34" t="n">
        <v>-0.06</v>
      </c>
      <c r="H34" t="n">
        <v>-0.03</v>
      </c>
      <c r="I34" t="n">
        <v>-0.22</v>
      </c>
      <c r="J34" t="n">
        <v>0.27</v>
      </c>
      <c r="K34" t="s">
        <v>192</v>
      </c>
      <c r="L34" t="n">
        <v>1.0</v>
      </c>
      <c r="M34" t="s">
        <v>574</v>
      </c>
      <c r="N34" t="n">
        <v>0.8</v>
      </c>
      <c r="O34"/>
      <c r="P34" t="n">
        <v>8.54</v>
      </c>
      <c r="Q34" t="n">
        <v>0.0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293.34</v>
      </c>
    </row>
    <row r="35">
      <c r="A35" s="4" t="n">
        <v>44694.0</v>
      </c>
      <c r="B35" t="s">
        <v>747</v>
      </c>
      <c r="C35" t="s">
        <v>467</v>
      </c>
      <c r="D35" t="n">
        <v>0.56</v>
      </c>
      <c r="E35" t="n">
        <v>0.76</v>
      </c>
      <c r="F35" t="n">
        <v>2.23</v>
      </c>
      <c r="G35" t="n">
        <v>0.08</v>
      </c>
      <c r="H35" t="n">
        <v>0.02</v>
      </c>
      <c r="I35" t="n">
        <v>-0.06</v>
      </c>
      <c r="J35" t="n">
        <v>0.08</v>
      </c>
      <c r="K35" t="s">
        <v>89</v>
      </c>
      <c r="L35" t="n">
        <v>0.78</v>
      </c>
      <c r="M35" t="s">
        <v>35</v>
      </c>
      <c r="N35" t="n">
        <v>0.72</v>
      </c>
      <c r="O35"/>
      <c r="P35" t="n">
        <v>8.56</v>
      </c>
      <c r="Q35" t="n">
        <v>-0.06</v>
      </c>
      <c r="R35" t="n">
        <v>-0.1</v>
      </c>
      <c r="S35"/>
      <c r="T35"/>
      <c r="U35"/>
      <c r="V35"/>
      <c r="W35" t="s">
        <v>28</v>
      </c>
      <c r="X35" t="s">
        <v>28</v>
      </c>
      <c r="Y35" t="n">
        <v>291.73</v>
      </c>
    </row>
    <row r="36">
      <c r="A36" s="4" t="n">
        <v>44693.0</v>
      </c>
      <c r="B36" t="s">
        <v>747</v>
      </c>
      <c r="C36" t="s">
        <v>467</v>
      </c>
      <c r="D36" t="n">
        <v>-1.01</v>
      </c>
      <c r="E36" t="n">
        <v>0.95</v>
      </c>
      <c r="F36" t="n">
        <v>2.75</v>
      </c>
      <c r="G36" t="n">
        <v>-0.12</v>
      </c>
      <c r="H36" t="n">
        <v>-0.01</v>
      </c>
      <c r="I36" t="n">
        <v>0.05</v>
      </c>
      <c r="J36" t="n">
        <v>0.12</v>
      </c>
      <c r="K36" t="s">
        <v>78</v>
      </c>
      <c r="L36" t="n">
        <v>0.59</v>
      </c>
      <c r="M36" t="s">
        <v>89</v>
      </c>
      <c r="N36" t="n">
        <v>0.91</v>
      </c>
      <c r="O36"/>
      <c r="P36" t="n">
        <v>8.66</v>
      </c>
      <c r="Q36" t="n">
        <v>0.1</v>
      </c>
      <c r="R36" t="n">
        <v>0.08</v>
      </c>
      <c r="S36"/>
      <c r="T36"/>
      <c r="U36"/>
      <c r="V36"/>
      <c r="W36" t="s">
        <v>28</v>
      </c>
      <c r="X36" t="s">
        <v>28</v>
      </c>
      <c r="Y36" t="n">
        <v>290.12</v>
      </c>
    </row>
    <row r="37">
      <c r="A37" s="4" t="n">
        <v>44692.0</v>
      </c>
      <c r="B37" t="s">
        <v>747</v>
      </c>
      <c r="C37" t="s">
        <v>467</v>
      </c>
      <c r="D37" t="n">
        <v>2.25</v>
      </c>
      <c r="E37" t="n">
        <v>1.56</v>
      </c>
      <c r="F37" t="n">
        <v>4.61</v>
      </c>
      <c r="G37" t="n">
        <v>0.24</v>
      </c>
      <c r="H37" t="n">
        <v>0.05</v>
      </c>
      <c r="I37" t="n">
        <v>-0.06</v>
      </c>
      <c r="J37" t="n">
        <v>0.24</v>
      </c>
      <c r="K37" t="s">
        <v>89</v>
      </c>
      <c r="L37" t="n">
        <v>0.79</v>
      </c>
      <c r="M37" t="s">
        <v>78</v>
      </c>
      <c r="N37" t="n">
        <v>0.75</v>
      </c>
      <c r="O37"/>
      <c r="P37" t="n">
        <v>8.58</v>
      </c>
      <c r="Q37" t="n">
        <v>-0.3</v>
      </c>
      <c r="R37" t="n">
        <v>-0.25</v>
      </c>
      <c r="S37"/>
      <c r="T37"/>
      <c r="U37"/>
      <c r="V37"/>
      <c r="W37" t="s">
        <v>28</v>
      </c>
      <c r="X37" t="s">
        <v>28</v>
      </c>
      <c r="Y37" t="n">
        <v>293.08</v>
      </c>
    </row>
    <row r="38">
      <c r="A38" s="4" t="n">
        <v>44691.0</v>
      </c>
      <c r="B38" t="s">
        <v>747</v>
      </c>
      <c r="C38" t="s">
        <v>467</v>
      </c>
      <c r="D38" t="n">
        <v>0.19</v>
      </c>
      <c r="E38" t="n">
        <v>0.84</v>
      </c>
      <c r="F38" t="n">
        <v>2.4</v>
      </c>
      <c r="G38" t="n">
        <v>-0.02</v>
      </c>
      <c r="H38" t="n">
        <v>-0.03</v>
      </c>
      <c r="I38" t="n">
        <v>0.08</v>
      </c>
      <c r="J38" t="n">
        <v>0.09</v>
      </c>
      <c r="K38" t="s">
        <v>29</v>
      </c>
      <c r="L38" t="n">
        <v>0.92</v>
      </c>
      <c r="M38" t="s">
        <v>219</v>
      </c>
      <c r="N38" t="n">
        <v>0.64</v>
      </c>
      <c r="O38"/>
      <c r="P38" t="n">
        <v>8.83</v>
      </c>
      <c r="Q38" t="n">
        <v>-0.1</v>
      </c>
      <c r="R38" t="n">
        <v>-0.09</v>
      </c>
      <c r="S38"/>
      <c r="T38"/>
      <c r="U38"/>
      <c r="V38"/>
      <c r="W38" t="s">
        <v>28</v>
      </c>
      <c r="X38" t="s">
        <v>28</v>
      </c>
      <c r="Y38" t="n">
        <v>286.63</v>
      </c>
    </row>
    <row r="39">
      <c r="A39" s="4" t="n">
        <v>44690.0</v>
      </c>
      <c r="B39" t="s">
        <v>747</v>
      </c>
      <c r="C39" t="s">
        <v>467</v>
      </c>
      <c r="D39" t="n">
        <v>1.62</v>
      </c>
      <c r="E39" t="n">
        <v>0.79</v>
      </c>
      <c r="F39" t="n">
        <v>2.28</v>
      </c>
      <c r="G39" t="n">
        <v>0.08</v>
      </c>
      <c r="H39" t="n">
        <v>-0.05</v>
      </c>
      <c r="I39" t="n">
        <v>-0.06</v>
      </c>
      <c r="J39" t="n">
        <v>0.13</v>
      </c>
      <c r="K39" t="s">
        <v>108</v>
      </c>
      <c r="L39" t="n">
        <v>1.0</v>
      </c>
      <c r="M39" t="s">
        <v>572</v>
      </c>
      <c r="N39" t="n">
        <v>0.51</v>
      </c>
      <c r="O39"/>
      <c r="P39" t="n">
        <v>8.93</v>
      </c>
      <c r="Q39" t="n">
        <v>0.0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286.09</v>
      </c>
    </row>
    <row r="40">
      <c r="A40" s="4" t="n">
        <v>44687.0</v>
      </c>
      <c r="B40" t="s">
        <v>747</v>
      </c>
      <c r="C40" t="s">
        <v>467</v>
      </c>
      <c r="D40" t="n">
        <v>-4.9</v>
      </c>
      <c r="E40" t="n">
        <v>1.02</v>
      </c>
      <c r="F40" t="n">
        <v>2.91</v>
      </c>
      <c r="G40" t="n">
        <v>-0.42</v>
      </c>
      <c r="H40" t="n">
        <v>-0.31</v>
      </c>
      <c r="I40" t="n">
        <v>0.43</v>
      </c>
      <c r="J40" t="n">
        <v>0.43</v>
      </c>
      <c r="K40" t="s">
        <v>82</v>
      </c>
      <c r="L40" t="n">
        <v>1.0</v>
      </c>
      <c r="M40" t="s">
        <v>83</v>
      </c>
      <c r="N40" t="n">
        <v>0.73</v>
      </c>
      <c r="O40"/>
      <c r="P40" t="n">
        <v>8.92</v>
      </c>
      <c r="Q40" t="n">
        <v>0.02</v>
      </c>
      <c r="R40" t="n">
        <v>0.05</v>
      </c>
      <c r="S40"/>
      <c r="T40"/>
      <c r="U40"/>
      <c r="V40"/>
      <c r="W40" t="s">
        <v>28</v>
      </c>
      <c r="X40" t="s">
        <v>28</v>
      </c>
      <c r="Y40" t="n">
        <v>281.52</v>
      </c>
    </row>
    <row r="41">
      <c r="A41" s="4" t="n">
        <v>44686.0</v>
      </c>
      <c r="B41" t="s">
        <v>747</v>
      </c>
      <c r="C41" t="s">
        <v>467</v>
      </c>
      <c r="D41" t="n">
        <v>-0.81</v>
      </c>
      <c r="E41" t="n">
        <v>1.04</v>
      </c>
      <c r="F41" t="n">
        <v>3.1</v>
      </c>
      <c r="G41" t="n">
        <v>-0.26</v>
      </c>
      <c r="H41" t="n">
        <v>-0.15</v>
      </c>
      <c r="I41" t="n">
        <v>0.11</v>
      </c>
      <c r="J41" t="n">
        <v>0.26</v>
      </c>
      <c r="K41" t="s">
        <v>78</v>
      </c>
      <c r="L41" t="n">
        <v>0.58</v>
      </c>
      <c r="M41" t="s">
        <v>34</v>
      </c>
      <c r="N41" t="n">
        <v>0.56</v>
      </c>
      <c r="O41"/>
      <c r="P41" t="n">
        <v>8.88</v>
      </c>
      <c r="Q41" t="n">
        <v>-0.02</v>
      </c>
      <c r="R41" t="n">
        <v>0.0</v>
      </c>
      <c r="S41" t="n">
        <v>0.02</v>
      </c>
      <c r="T41" t="n">
        <v>0.0</v>
      </c>
      <c r="U41"/>
      <c r="V41"/>
      <c r="W41" t="s">
        <v>28</v>
      </c>
      <c r="X41" t="s">
        <v>28</v>
      </c>
      <c r="Y41" t="n">
        <v>296.03</v>
      </c>
    </row>
    <row r="42">
      <c r="A42" s="4" t="n">
        <v>44680.0</v>
      </c>
      <c r="B42" t="s">
        <v>747</v>
      </c>
      <c r="C42" t="s">
        <v>467</v>
      </c>
      <c r="D42" t="n">
        <v>4.32</v>
      </c>
      <c r="E42" t="n">
        <v>1.33</v>
      </c>
      <c r="F42" t="n">
        <v>3.91</v>
      </c>
      <c r="G42" t="n">
        <v>0.17</v>
      </c>
      <c r="H42" t="n">
        <v>0.04</v>
      </c>
      <c r="I42" t="n">
        <v>-0.28</v>
      </c>
      <c r="J42" t="n">
        <v>0.28</v>
      </c>
      <c r="K42" t="s">
        <v>210</v>
      </c>
      <c r="L42" t="n">
        <v>0.47</v>
      </c>
      <c r="M42" t="s">
        <v>82</v>
      </c>
      <c r="N42" t="n">
        <v>1.0</v>
      </c>
      <c r="O42"/>
      <c r="P42" t="n">
        <v>8.88</v>
      </c>
      <c r="Q42" t="n">
        <v>-0.17</v>
      </c>
      <c r="R42" t="n">
        <v>-0.2</v>
      </c>
      <c r="S42"/>
      <c r="T42"/>
      <c r="U42"/>
      <c r="V42"/>
      <c r="W42" t="s">
        <v>28</v>
      </c>
      <c r="X42" t="s">
        <v>28</v>
      </c>
      <c r="Y42" t="n">
        <v>298.45</v>
      </c>
    </row>
    <row r="43">
      <c r="A43" s="4" t="n">
        <v>44679.0</v>
      </c>
      <c r="B43" t="s">
        <v>747</v>
      </c>
      <c r="C43" t="s">
        <v>467</v>
      </c>
      <c r="D43" t="n">
        <v>0.38</v>
      </c>
      <c r="E43" t="n">
        <v>0.95</v>
      </c>
      <c r="F43" t="n">
        <v>2.72</v>
      </c>
      <c r="G43" t="n">
        <v>0.13</v>
      </c>
      <c r="H43" t="n">
        <v>0.04</v>
      </c>
      <c r="I43" t="n">
        <v>-0.03</v>
      </c>
      <c r="J43" t="n">
        <v>0.13</v>
      </c>
      <c r="K43" t="s">
        <v>89</v>
      </c>
      <c r="L43" t="n">
        <v>0.71</v>
      </c>
      <c r="M43" t="s">
        <v>78</v>
      </c>
      <c r="N43" t="n">
        <v>0.79</v>
      </c>
      <c r="O43"/>
      <c r="P43" t="n">
        <v>9.08</v>
      </c>
      <c r="Q43" t="n">
        <v>-0.07</v>
      </c>
      <c r="R43" t="n">
        <v>-0.08</v>
      </c>
      <c r="S43"/>
      <c r="T43"/>
      <c r="U43"/>
      <c r="V43"/>
      <c r="W43" t="s">
        <v>28</v>
      </c>
      <c r="X43" t="s">
        <v>28</v>
      </c>
      <c r="Y43" t="n">
        <v>286.09</v>
      </c>
    </row>
    <row r="44">
      <c r="A44" s="4" t="n">
        <v>44678.0</v>
      </c>
      <c r="B44" t="s">
        <v>747</v>
      </c>
      <c r="C44" t="s">
        <v>467</v>
      </c>
      <c r="D44" t="n">
        <v>2.61</v>
      </c>
      <c r="E44" t="n">
        <v>1.56</v>
      </c>
      <c r="F44" t="n">
        <v>4.36</v>
      </c>
      <c r="G44" t="n">
        <v>0.29</v>
      </c>
      <c r="H44" t="n">
        <v>0.02</v>
      </c>
      <c r="I44" t="n">
        <v>-0.25</v>
      </c>
      <c r="J44" t="n">
        <v>0.29</v>
      </c>
      <c r="K44" t="s">
        <v>89</v>
      </c>
      <c r="L44" t="n">
        <v>0.94</v>
      </c>
      <c r="M44" t="s">
        <v>35</v>
      </c>
      <c r="N44" t="n">
        <v>0.86</v>
      </c>
      <c r="O44"/>
      <c r="P44" t="n">
        <v>9.15</v>
      </c>
      <c r="Q44" t="n">
        <v>-0.05</v>
      </c>
      <c r="R44" t="n">
        <v>-0.06</v>
      </c>
      <c r="S44"/>
      <c r="T44"/>
      <c r="U44"/>
      <c r="V44"/>
      <c r="W44" t="s">
        <v>28</v>
      </c>
      <c r="X44" t="s">
        <v>28</v>
      </c>
      <c r="Y44" t="n">
        <v>285.02</v>
      </c>
    </row>
    <row r="45">
      <c r="A45" s="4" t="n">
        <v>44677.0</v>
      </c>
      <c r="B45" t="s">
        <v>747</v>
      </c>
      <c r="C45" t="s">
        <v>467</v>
      </c>
      <c r="D45" t="n">
        <v>-1.34</v>
      </c>
      <c r="E45" t="n">
        <v>2.01</v>
      </c>
      <c r="F45" t="n">
        <v>5.46</v>
      </c>
      <c r="G45" t="n">
        <v>0.26</v>
      </c>
      <c r="H45" t="n">
        <v>0.08</v>
      </c>
      <c r="I45" t="n">
        <v>0.13</v>
      </c>
      <c r="J45" t="n">
        <v>0.39</v>
      </c>
      <c r="K45" t="s">
        <v>333</v>
      </c>
      <c r="L45" t="n">
        <v>0.45</v>
      </c>
      <c r="M45" t="s">
        <v>192</v>
      </c>
      <c r="N45" t="n">
        <v>1.0</v>
      </c>
      <c r="O45"/>
      <c r="P45" t="n">
        <v>9.21</v>
      </c>
      <c r="Q45" t="n">
        <v>-0.17</v>
      </c>
      <c r="R45" t="n">
        <v>-0.18</v>
      </c>
      <c r="S45"/>
      <c r="T45"/>
      <c r="U45"/>
      <c r="V45"/>
      <c r="W45" t="s">
        <v>28</v>
      </c>
      <c r="X45" t="s">
        <v>28</v>
      </c>
      <c r="Y45" t="n">
        <v>277.76</v>
      </c>
    </row>
    <row r="46">
      <c r="A46" s="4" t="n">
        <v>44676.0</v>
      </c>
      <c r="B46" t="s">
        <v>747</v>
      </c>
      <c r="C46" t="s">
        <v>467</v>
      </c>
      <c r="D46" t="n">
        <v>-5.76</v>
      </c>
      <c r="E46" t="n">
        <v>1.65</v>
      </c>
      <c r="F46" t="n">
        <v>4.71</v>
      </c>
      <c r="G46" t="n">
        <v>0.07</v>
      </c>
      <c r="H46" t="n">
        <v>0.08</v>
      </c>
      <c r="I46" t="n">
        <v>0.13</v>
      </c>
      <c r="J46" t="n">
        <v>0.21</v>
      </c>
      <c r="K46" t="s">
        <v>58</v>
      </c>
      <c r="L46" t="n">
        <v>0.61</v>
      </c>
      <c r="M46" t="s">
        <v>96</v>
      </c>
      <c r="N46" t="n">
        <v>0.94</v>
      </c>
      <c r="O46"/>
      <c r="P46" t="n">
        <v>9.39</v>
      </c>
      <c r="Q46" t="n">
        <v>-0.23</v>
      </c>
      <c r="R46" t="n">
        <v>-0.18</v>
      </c>
      <c r="S46"/>
      <c r="T46"/>
      <c r="U46"/>
      <c r="V46"/>
      <c r="W46" t="s">
        <v>28</v>
      </c>
      <c r="X46" t="s">
        <v>28</v>
      </c>
      <c r="Y46" t="n">
        <v>281.52</v>
      </c>
    </row>
    <row r="47">
      <c r="A47" s="4" t="n">
        <v>44673.0</v>
      </c>
      <c r="B47" t="s">
        <v>747</v>
      </c>
      <c r="C47" t="s">
        <v>467</v>
      </c>
      <c r="D47" t="n">
        <v>1.09</v>
      </c>
      <c r="E47" t="n">
        <v>1.32</v>
      </c>
      <c r="F47" t="n">
        <v>3.86</v>
      </c>
      <c r="G47" t="n">
        <v>0.08</v>
      </c>
      <c r="H47" t="n">
        <v>-0.02</v>
      </c>
      <c r="I47" t="n">
        <v>-0.12</v>
      </c>
      <c r="J47" t="n">
        <v>0.13</v>
      </c>
      <c r="K47" t="s">
        <v>57</v>
      </c>
      <c r="L47" t="n">
        <v>0.71</v>
      </c>
      <c r="M47" t="s">
        <v>58</v>
      </c>
      <c r="N47" t="n">
        <v>0.86</v>
      </c>
      <c r="O47"/>
      <c r="P47" t="n">
        <v>9.57</v>
      </c>
      <c r="Q47" t="n">
        <v>-0.1</v>
      </c>
      <c r="R47" t="n">
        <v>-0.16</v>
      </c>
      <c r="S47"/>
      <c r="T47"/>
      <c r="U47"/>
      <c r="V47"/>
      <c r="W47" t="s">
        <v>28</v>
      </c>
      <c r="X47" t="s">
        <v>28</v>
      </c>
      <c r="Y47" t="n">
        <v>298.72</v>
      </c>
    </row>
    <row r="48">
      <c r="A48" s="4" t="n">
        <v>44672.0</v>
      </c>
      <c r="B48" t="s">
        <v>747</v>
      </c>
      <c r="C48" t="s">
        <v>467</v>
      </c>
      <c r="D48" t="n">
        <v>-2.91</v>
      </c>
      <c r="E48" t="n">
        <v>1.35</v>
      </c>
      <c r="F48" t="n">
        <v>4.04</v>
      </c>
      <c r="G48" t="n">
        <v>-0.12</v>
      </c>
      <c r="H48" t="n">
        <v>-0.15</v>
      </c>
      <c r="I48" t="n">
        <v>0.24</v>
      </c>
      <c r="J48" t="n">
        <v>0.28</v>
      </c>
      <c r="K48" t="s">
        <v>29</v>
      </c>
      <c r="L48" t="n">
        <v>0.87</v>
      </c>
      <c r="M48" t="s">
        <v>30</v>
      </c>
      <c r="N48" t="n">
        <v>0.55</v>
      </c>
      <c r="O48"/>
      <c r="P48" t="n">
        <v>9.73</v>
      </c>
      <c r="Q48" t="n">
        <v>-0.19</v>
      </c>
      <c r="R48" t="n">
        <v>-0.17</v>
      </c>
      <c r="S48"/>
      <c r="T48"/>
      <c r="U48"/>
      <c r="V48"/>
      <c r="W48" t="s">
        <v>28</v>
      </c>
      <c r="X48" t="s">
        <v>28</v>
      </c>
      <c r="Y48" t="n">
        <v>295.49</v>
      </c>
    </row>
    <row r="49">
      <c r="A49" s="4" t="n">
        <v>44671.0</v>
      </c>
      <c r="B49" t="s">
        <v>747</v>
      </c>
      <c r="C49" t="s">
        <v>467</v>
      </c>
      <c r="D49" t="n">
        <v>-2.41</v>
      </c>
      <c r="E49" t="n">
        <v>1.04</v>
      </c>
      <c r="F49" t="n">
        <v>3.21</v>
      </c>
      <c r="G49" t="n">
        <v>-0.31</v>
      </c>
      <c r="H49" t="n">
        <v>-0.15</v>
      </c>
      <c r="I49" t="n">
        <v>0.26</v>
      </c>
      <c r="J49" t="n">
        <v>0.31</v>
      </c>
      <c r="K49" t="s">
        <v>35</v>
      </c>
      <c r="L49" t="n">
        <v>0.82</v>
      </c>
      <c r="M49" t="s">
        <v>89</v>
      </c>
      <c r="N49" t="n">
        <v>0.53</v>
      </c>
      <c r="O49"/>
      <c r="P49" t="n">
        <v>9.89</v>
      </c>
      <c r="Q49" t="n">
        <v>-0.26</v>
      </c>
      <c r="R49" t="n">
        <v>-0.23</v>
      </c>
      <c r="S49"/>
      <c r="T49"/>
      <c r="U49"/>
      <c r="V49"/>
      <c r="W49" t="s">
        <v>28</v>
      </c>
      <c r="X49" t="s">
        <v>28</v>
      </c>
      <c r="Y49" t="n">
        <v>304.36</v>
      </c>
    </row>
    <row r="50">
      <c r="A50" s="4" t="n">
        <v>44670.0</v>
      </c>
      <c r="B50" t="s">
        <v>747</v>
      </c>
      <c r="C50" t="s">
        <v>467</v>
      </c>
      <c r="D50" t="n">
        <v>-1.94</v>
      </c>
      <c r="E50" t="n">
        <v>1.03</v>
      </c>
      <c r="F50" t="n">
        <v>3.24</v>
      </c>
      <c r="G50" t="n">
        <v>-0.2</v>
      </c>
      <c r="H50" t="n">
        <v>-0.04</v>
      </c>
      <c r="I50" t="n">
        <v>0.22</v>
      </c>
      <c r="J50" t="n">
        <v>0.22</v>
      </c>
      <c r="K50" t="s">
        <v>82</v>
      </c>
      <c r="L50" t="n">
        <v>1.0</v>
      </c>
      <c r="M50" t="s">
        <v>119</v>
      </c>
      <c r="N50" t="n">
        <v>0.7</v>
      </c>
      <c r="O50"/>
      <c r="P50" t="n">
        <v>10.13</v>
      </c>
      <c r="Q50" t="n">
        <v>-0.01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311.88</v>
      </c>
    </row>
    <row r="51">
      <c r="A51" s="4" t="n">
        <v>44669.0</v>
      </c>
      <c r="B51" t="s">
        <v>747</v>
      </c>
      <c r="C51" t="s">
        <v>467</v>
      </c>
      <c r="D51" t="n">
        <v>2.25</v>
      </c>
      <c r="E51" t="n">
        <v>1.29</v>
      </c>
      <c r="F51" t="n">
        <v>4.04</v>
      </c>
      <c r="G51" t="n">
        <v>0.29</v>
      </c>
      <c r="H51" t="n">
        <v>0.13</v>
      </c>
      <c r="I51" t="n">
        <v>-0.16</v>
      </c>
      <c r="J51" t="n">
        <v>0.29</v>
      </c>
      <c r="K51" t="s">
        <v>89</v>
      </c>
      <c r="L51" t="n">
        <v>0.53</v>
      </c>
      <c r="M51" t="s">
        <v>35</v>
      </c>
      <c r="N51" t="n">
        <v>0.56</v>
      </c>
      <c r="O51"/>
      <c r="P51" t="n">
        <v>10.12</v>
      </c>
      <c r="Q51" t="n">
        <v>-0.09</v>
      </c>
      <c r="R51" t="n">
        <v>-0.09</v>
      </c>
      <c r="S51"/>
      <c r="T51"/>
      <c r="U51"/>
      <c r="V51"/>
      <c r="W51" t="s">
        <v>28</v>
      </c>
      <c r="X51" t="s">
        <v>28</v>
      </c>
      <c r="Y51" t="n">
        <v>318.06</v>
      </c>
    </row>
    <row r="52">
      <c r="A52" s="4" t="n">
        <v>44666.0</v>
      </c>
      <c r="B52" t="s">
        <v>747</v>
      </c>
      <c r="C52" t="s">
        <v>467</v>
      </c>
      <c r="D52" t="n">
        <v>3.49</v>
      </c>
      <c r="E52" t="n">
        <v>1.95</v>
      </c>
      <c r="F52" t="n">
        <v>6.08</v>
      </c>
      <c r="G52" t="n">
        <v>0.28</v>
      </c>
      <c r="H52" t="n">
        <v>0.05</v>
      </c>
      <c r="I52" t="n">
        <v>-0.34</v>
      </c>
      <c r="J52" t="n">
        <v>0.34</v>
      </c>
      <c r="K52" t="s">
        <v>210</v>
      </c>
      <c r="L52" t="n">
        <v>0.69</v>
      </c>
      <c r="M52" t="s">
        <v>82</v>
      </c>
      <c r="N52" t="n">
        <v>1.0</v>
      </c>
      <c r="O52"/>
      <c r="P52" t="n">
        <v>10.22</v>
      </c>
      <c r="Q52" t="n">
        <v>0.3</v>
      </c>
      <c r="R52" t="n">
        <v>0.2</v>
      </c>
      <c r="S52"/>
      <c r="T52"/>
      <c r="U52"/>
      <c r="V52"/>
      <c r="W52" t="s">
        <v>28</v>
      </c>
      <c r="X52" t="s">
        <v>28</v>
      </c>
      <c r="Y52" t="n">
        <v>311.07</v>
      </c>
    </row>
    <row r="53">
      <c r="A53" s="4" t="n">
        <v>44665.0</v>
      </c>
      <c r="B53" t="s">
        <v>747</v>
      </c>
      <c r="C53" t="s">
        <v>467</v>
      </c>
      <c r="D53" t="n">
        <v>-0.89</v>
      </c>
      <c r="E53" t="n">
        <v>1.93</v>
      </c>
      <c r="F53" t="n">
        <v>5.84</v>
      </c>
      <c r="G53" t="n">
        <v>-0.62</v>
      </c>
      <c r="H53" t="n">
        <v>-0.2</v>
      </c>
      <c r="I53" t="n">
        <v>0.63</v>
      </c>
      <c r="J53" t="n">
        <v>0.63</v>
      </c>
      <c r="K53" t="s">
        <v>82</v>
      </c>
      <c r="L53" t="n">
        <v>1.0</v>
      </c>
      <c r="M53" t="s">
        <v>119</v>
      </c>
      <c r="N53" t="n">
        <v>0.66</v>
      </c>
      <c r="O53"/>
      <c r="P53" t="n">
        <v>10.02</v>
      </c>
      <c r="Q53" t="n">
        <v>0.11</v>
      </c>
      <c r="R53" t="n">
        <v>0.11</v>
      </c>
      <c r="S53"/>
      <c r="T53"/>
      <c r="U53"/>
      <c r="V53"/>
      <c r="W53" t="s">
        <v>28</v>
      </c>
      <c r="X53" t="s">
        <v>28</v>
      </c>
      <c r="Y53" t="n">
        <v>300.6</v>
      </c>
    </row>
    <row r="54">
      <c r="A54" s="4" t="n">
        <v>44664.0</v>
      </c>
      <c r="B54" t="s">
        <v>747</v>
      </c>
      <c r="C54" t="s">
        <v>467</v>
      </c>
      <c r="D54" t="n">
        <v>-6.93</v>
      </c>
      <c r="E54" t="n">
        <v>2.82</v>
      </c>
      <c r="F54" t="n">
        <v>8.73</v>
      </c>
      <c r="G54" t="n">
        <v>-1.93</v>
      </c>
      <c r="H54" t="n">
        <v>-1.03</v>
      </c>
      <c r="I54" t="n">
        <v>1.56</v>
      </c>
      <c r="J54" t="n">
        <v>1.93</v>
      </c>
      <c r="K54" t="s">
        <v>35</v>
      </c>
      <c r="L54" t="n">
        <v>0.81</v>
      </c>
      <c r="M54" t="s">
        <v>34</v>
      </c>
      <c r="N54" t="n">
        <v>0.53</v>
      </c>
      <c r="O54"/>
      <c r="P54" t="n">
        <v>9.9</v>
      </c>
      <c r="Q54" t="n">
        <v>0.02</v>
      </c>
      <c r="R54" t="n">
        <v>0.17</v>
      </c>
      <c r="S54"/>
      <c r="T54"/>
      <c r="U54"/>
      <c r="V54"/>
      <c r="W54" t="s">
        <v>28</v>
      </c>
      <c r="X54" t="s">
        <v>28</v>
      </c>
      <c r="Y54" t="n">
        <v>303.28</v>
      </c>
    </row>
    <row r="55">
      <c r="A55" s="4" t="n">
        <v>44663.0</v>
      </c>
      <c r="B55" t="s">
        <v>747</v>
      </c>
      <c r="C55" t="s">
        <v>467</v>
      </c>
      <c r="D55" t="n">
        <v>-6.98</v>
      </c>
      <c r="E55" t="n">
        <v>2.98</v>
      </c>
      <c r="F55" t="n">
        <v>9.65</v>
      </c>
      <c r="G55" t="n">
        <v>-1.54</v>
      </c>
      <c r="H55" t="n">
        <v>-0.9</v>
      </c>
      <c r="I55" t="n">
        <v>0.91</v>
      </c>
      <c r="J55" t="n">
        <v>1.54</v>
      </c>
      <c r="K55" t="s">
        <v>35</v>
      </c>
      <c r="L55" t="n">
        <v>0.59</v>
      </c>
      <c r="M55" t="s">
        <v>34</v>
      </c>
      <c r="N55" t="n">
        <v>0.58</v>
      </c>
      <c r="O55"/>
      <c r="P55" t="n">
        <v>9.73</v>
      </c>
      <c r="Q55" t="n">
        <v>-0.4</v>
      </c>
      <c r="R55" t="n">
        <v>-0.4</v>
      </c>
      <c r="S55"/>
      <c r="T55"/>
      <c r="U55" s="4" t="n">
        <v>44663.0</v>
      </c>
      <c r="V55" s="4" t="n">
        <v>44651.0</v>
      </c>
      <c r="W55" t="n">
        <v>1.62</v>
      </c>
      <c r="X55" t="n">
        <v>21.49</v>
      </c>
      <c r="Y55" t="n">
        <v>325.85</v>
      </c>
    </row>
    <row r="56">
      <c r="A56" s="4" t="n">
        <v>44662.0</v>
      </c>
      <c r="B56" t="s">
        <v>747</v>
      </c>
      <c r="C56" t="s">
        <v>467</v>
      </c>
      <c r="D56" t="n">
        <v>-3.26</v>
      </c>
      <c r="E56" t="n">
        <v>1.89</v>
      </c>
      <c r="F56" t="n">
        <v>6.69</v>
      </c>
      <c r="G56" t="n">
        <v>-0.52</v>
      </c>
      <c r="H56" t="n">
        <v>-0.32</v>
      </c>
      <c r="I56" t="n">
        <v>0.31</v>
      </c>
      <c r="J56" t="n">
        <v>0.52</v>
      </c>
      <c r="K56" t="s">
        <v>35</v>
      </c>
      <c r="L56" t="n">
        <v>0.6</v>
      </c>
      <c r="M56" t="s">
        <v>34</v>
      </c>
      <c r="N56" t="n">
        <v>0.62</v>
      </c>
      <c r="O56"/>
      <c r="P56" t="n">
        <v>10.13</v>
      </c>
      <c r="Q56" t="n">
        <v>0.26</v>
      </c>
      <c r="R56" t="n">
        <v>0.21</v>
      </c>
      <c r="S56"/>
      <c r="T56"/>
      <c r="U56"/>
      <c r="V56"/>
      <c r="W56" t="s">
        <v>28</v>
      </c>
      <c r="X56" t="s">
        <v>28</v>
      </c>
      <c r="Y56" t="n">
        <v>350.29</v>
      </c>
    </row>
    <row r="57">
      <c r="A57" s="4" t="n">
        <v>44659.0</v>
      </c>
      <c r="B57" t="s">
        <v>747</v>
      </c>
      <c r="C57" t="s">
        <v>467</v>
      </c>
      <c r="D57" t="n">
        <v>2.51</v>
      </c>
      <c r="E57" t="n">
        <v>2.37</v>
      </c>
      <c r="F57" t="n">
        <v>8.51</v>
      </c>
      <c r="G57" t="n">
        <v>0.37</v>
      </c>
      <c r="H57" t="n">
        <v>0.09</v>
      </c>
      <c r="I57" t="n">
        <v>-0.3</v>
      </c>
      <c r="J57" t="n">
        <v>0.37</v>
      </c>
      <c r="K57" t="s">
        <v>89</v>
      </c>
      <c r="L57" t="n">
        <v>0.75</v>
      </c>
      <c r="M57" t="s">
        <v>35</v>
      </c>
      <c r="N57" t="n">
        <v>0.81</v>
      </c>
      <c r="O57"/>
      <c r="P57" t="n">
        <v>9.92</v>
      </c>
      <c r="Q57" t="n">
        <v>0.21</v>
      </c>
      <c r="R57" t="n">
        <v>0.23</v>
      </c>
      <c r="S57"/>
      <c r="T57"/>
      <c r="U57"/>
      <c r="V57"/>
      <c r="W57" t="s">
        <v>28</v>
      </c>
      <c r="X57" t="s">
        <v>28</v>
      </c>
      <c r="Y57" t="n">
        <v>362.11</v>
      </c>
    </row>
    <row r="58">
      <c r="A58" s="4" t="n">
        <v>44658.0</v>
      </c>
      <c r="B58" t="s">
        <v>747</v>
      </c>
      <c r="C58" t="s">
        <v>467</v>
      </c>
      <c r="D58" t="n">
        <v>-3.24</v>
      </c>
      <c r="E58" t="n">
        <v>1.73</v>
      </c>
      <c r="F58" t="n">
        <v>6.22</v>
      </c>
      <c r="G58" t="n">
        <v>-0.4</v>
      </c>
      <c r="H58" t="n">
        <v>-0.29</v>
      </c>
      <c r="I58" t="n">
        <v>0.32</v>
      </c>
      <c r="J58" t="n">
        <v>0.4</v>
      </c>
      <c r="K58" t="s">
        <v>35</v>
      </c>
      <c r="L58" t="n">
        <v>0.8</v>
      </c>
      <c r="M58" t="s">
        <v>34</v>
      </c>
      <c r="N58" t="n">
        <v>0.74</v>
      </c>
      <c r="O58"/>
      <c r="P58" t="n">
        <v>9.7</v>
      </c>
      <c r="Q58" t="n">
        <v>0.05</v>
      </c>
      <c r="R58" t="n">
        <v>-0.04</v>
      </c>
      <c r="S58" t="n">
        <v>0.03</v>
      </c>
      <c r="T58" t="n">
        <v>0.0</v>
      </c>
      <c r="U58"/>
      <c r="V58"/>
      <c r="W58" t="s">
        <v>28</v>
      </c>
      <c r="X58" t="s">
        <v>28</v>
      </c>
      <c r="Y58" t="n">
        <v>353.25</v>
      </c>
    </row>
    <row r="59">
      <c r="A59" s="4" t="n">
        <v>44657.0</v>
      </c>
      <c r="B59" t="s">
        <v>747</v>
      </c>
      <c r="C59" t="s">
        <v>467</v>
      </c>
      <c r="D59" t="n">
        <v>2.1</v>
      </c>
      <c r="E59" t="n">
        <v>1.79</v>
      </c>
      <c r="F59" t="n">
        <v>6.45</v>
      </c>
      <c r="G59" t="n">
        <v>0.08</v>
      </c>
      <c r="H59" t="n">
        <v>0.16</v>
      </c>
      <c r="I59" t="n">
        <v>-0.2</v>
      </c>
      <c r="J59" t="n">
        <v>0.28</v>
      </c>
      <c r="K59" t="s">
        <v>30</v>
      </c>
      <c r="L59" t="n">
        <v>0.58</v>
      </c>
      <c r="M59" t="s">
        <v>29</v>
      </c>
      <c r="N59" t="n">
        <v>0.73</v>
      </c>
      <c r="O59"/>
      <c r="P59" t="n">
        <v>9.74</v>
      </c>
      <c r="Q59" t="n">
        <v>0.05</v>
      </c>
      <c r="R59" t="n">
        <v>0.05</v>
      </c>
      <c r="S59"/>
      <c r="T59"/>
      <c r="U59"/>
      <c r="V59"/>
      <c r="W59" t="s">
        <v>28</v>
      </c>
      <c r="X59" t="s">
        <v>28</v>
      </c>
      <c r="Y59" t="n">
        <v>365.07</v>
      </c>
    </row>
    <row r="60">
      <c r="A60" s="4" t="n">
        <v>44652.0</v>
      </c>
      <c r="B60" t="s">
        <v>747</v>
      </c>
      <c r="C60" t="s">
        <v>467</v>
      </c>
      <c r="D60" t="n">
        <v>0.3</v>
      </c>
      <c r="E60" t="n">
        <v>1.09</v>
      </c>
      <c r="F60" t="n">
        <v>3.88</v>
      </c>
      <c r="G60" t="n">
        <v>0.11</v>
      </c>
      <c r="H60" t="n">
        <v>0.02</v>
      </c>
      <c r="I60" t="n">
        <v>0.02</v>
      </c>
      <c r="J60" t="n">
        <v>0.14</v>
      </c>
      <c r="K60" t="s">
        <v>333</v>
      </c>
      <c r="L60" t="n">
        <v>0.68</v>
      </c>
      <c r="M60" t="s">
        <v>192</v>
      </c>
      <c r="N60" t="n">
        <v>1.0</v>
      </c>
      <c r="O60"/>
      <c r="P60" t="n">
        <v>9.69</v>
      </c>
      <c r="Q60" t="n">
        <v>-0.2</v>
      </c>
      <c r="R60" t="n">
        <v>-0.13</v>
      </c>
      <c r="S60"/>
      <c r="T60"/>
      <c r="U60"/>
      <c r="V60"/>
      <c r="W60" t="s">
        <v>28</v>
      </c>
      <c r="X60" t="s">
        <v>28</v>
      </c>
      <c r="Y60" t="n">
        <v>357.54</v>
      </c>
    </row>
    <row r="61">
      <c r="A61" s="4" t="n">
        <v>44651.0</v>
      </c>
      <c r="B61" t="s">
        <v>747</v>
      </c>
      <c r="C61" t="s">
        <v>467</v>
      </c>
      <c r="D61" t="n">
        <v>-0.3</v>
      </c>
      <c r="E61" t="n">
        <v>1.47</v>
      </c>
      <c r="F61" t="n">
        <v>5.2</v>
      </c>
      <c r="G61" t="n">
        <v>0.14</v>
      </c>
      <c r="H61" t="n">
        <v>-0.05</v>
      </c>
      <c r="I61" t="n">
        <v>-0.11</v>
      </c>
      <c r="J61" t="n">
        <v>0.19</v>
      </c>
      <c r="K61" t="s">
        <v>108</v>
      </c>
      <c r="L61" t="n">
        <v>1.0</v>
      </c>
      <c r="M61" t="s">
        <v>572</v>
      </c>
      <c r="N61" t="n">
        <v>0.59</v>
      </c>
      <c r="O61"/>
      <c r="P61" t="n">
        <v>9.82</v>
      </c>
      <c r="Q61" t="n">
        <v>-0.19</v>
      </c>
      <c r="R61" t="n">
        <v>-0.23</v>
      </c>
      <c r="S61"/>
      <c r="T61"/>
      <c r="U61"/>
      <c r="V61"/>
      <c r="W61" t="s">
        <v>28</v>
      </c>
      <c r="X61" t="s">
        <v>28</v>
      </c>
      <c r="Y61" t="n">
        <v>356.47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748</v>
      </c>
      <c r="C2" t="s">
        <v>469</v>
      </c>
      <c r="D2" t="n">
        <v>-0.77</v>
      </c>
      <c r="E2" t="n">
        <v>4.36</v>
      </c>
      <c r="F2" t="n">
        <v>11.67</v>
      </c>
      <c r="G2" t="n">
        <v>-0.86</v>
      </c>
      <c r="H2" t="n">
        <v>-1.05</v>
      </c>
      <c r="I2" t="n">
        <v>0.89</v>
      </c>
      <c r="J2" t="n">
        <v>1.08</v>
      </c>
      <c r="K2" t="s">
        <v>29</v>
      </c>
      <c r="L2" t="n">
        <v>0.82</v>
      </c>
      <c r="M2" t="s">
        <v>30</v>
      </c>
      <c r="N2" t="n">
        <v>0.97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269.37</v>
      </c>
    </row>
    <row r="3">
      <c r="A3" s="4" t="n">
        <v>44741.0</v>
      </c>
      <c r="B3" t="s">
        <v>748</v>
      </c>
      <c r="C3" t="s">
        <v>469</v>
      </c>
      <c r="D3" t="n">
        <v>-3.73</v>
      </c>
      <c r="E3" t="n">
        <v>8.06</v>
      </c>
      <c r="F3" t="n">
        <v>22.46</v>
      </c>
      <c r="G3" t="n">
        <v>-1.72</v>
      </c>
      <c r="H3" t="n">
        <v>-0.6</v>
      </c>
      <c r="I3" t="n">
        <v>0.78</v>
      </c>
      <c r="J3" t="n">
        <v>1.72</v>
      </c>
      <c r="K3" t="s">
        <v>78</v>
      </c>
      <c r="L3" t="n">
        <v>0.55</v>
      </c>
      <c r="M3" t="s">
        <v>89</v>
      </c>
      <c r="N3" t="n">
        <v>0.65</v>
      </c>
      <c r="O3"/>
      <c r="P3" t="n">
        <v>13.74</v>
      </c>
      <c r="Q3" t="n">
        <v>0.77</v>
      </c>
      <c r="R3" t="n">
        <v>0.84</v>
      </c>
      <c r="S3"/>
      <c r="T3"/>
      <c r="U3"/>
      <c r="V3"/>
      <c r="W3" t="s">
        <v>28</v>
      </c>
      <c r="X3" t="s">
        <v>28</v>
      </c>
      <c r="Y3" t="n">
        <v>271.48</v>
      </c>
    </row>
    <row r="4">
      <c r="A4" s="4" t="n">
        <v>44740.0</v>
      </c>
      <c r="B4" t="s">
        <v>748</v>
      </c>
      <c r="C4" t="s">
        <v>469</v>
      </c>
      <c r="D4" t="n">
        <v>10.0</v>
      </c>
      <c r="E4" t="n">
        <v>4.85</v>
      </c>
      <c r="F4" t="n">
        <v>12.86</v>
      </c>
      <c r="G4" t="n">
        <v>2.93</v>
      </c>
      <c r="H4" t="n">
        <v>2.73</v>
      </c>
      <c r="I4" t="n">
        <v>-1.81</v>
      </c>
      <c r="J4" t="n">
        <v>2.93</v>
      </c>
      <c r="K4" t="s">
        <v>34</v>
      </c>
      <c r="L4" t="n">
        <v>0.93</v>
      </c>
      <c r="M4" t="s">
        <v>35</v>
      </c>
      <c r="N4" t="n">
        <v>0.62</v>
      </c>
      <c r="O4"/>
      <c r="P4" t="n">
        <v>12.9</v>
      </c>
      <c r="Q4" t="n">
        <v>-0.15</v>
      </c>
      <c r="R4" t="n">
        <v>-0.49</v>
      </c>
      <c r="S4"/>
      <c r="T4"/>
      <c r="U4"/>
      <c r="V4"/>
      <c r="W4" t="s">
        <v>28</v>
      </c>
      <c r="X4" t="s">
        <v>28</v>
      </c>
      <c r="Y4" t="n">
        <v>281.98</v>
      </c>
    </row>
    <row r="5">
      <c r="A5" s="4" t="n">
        <v>44739.0</v>
      </c>
      <c r="B5" t="s">
        <v>748</v>
      </c>
      <c r="C5" t="s">
        <v>469</v>
      </c>
      <c r="D5" t="n">
        <v>-0.65</v>
      </c>
      <c r="E5" t="n">
        <v>1.48</v>
      </c>
      <c r="F5" t="n">
        <v>3.79</v>
      </c>
      <c r="G5" t="n">
        <v>-0.6</v>
      </c>
      <c r="H5" t="n">
        <v>-0.25</v>
      </c>
      <c r="I5" t="n">
        <v>0.49</v>
      </c>
      <c r="J5" t="n">
        <v>0.6</v>
      </c>
      <c r="K5" t="s">
        <v>35</v>
      </c>
      <c r="L5" t="n">
        <v>0.82</v>
      </c>
      <c r="M5" t="s">
        <v>89</v>
      </c>
      <c r="N5" t="n">
        <v>0.58</v>
      </c>
      <c r="O5"/>
      <c r="P5" t="n">
        <v>13.39</v>
      </c>
      <c r="Q5" t="n">
        <v>0.14</v>
      </c>
      <c r="R5" t="n">
        <v>0.23</v>
      </c>
      <c r="S5"/>
      <c r="T5"/>
      <c r="U5"/>
      <c r="V5"/>
      <c r="W5" t="s">
        <v>28</v>
      </c>
      <c r="X5" t="s">
        <v>28</v>
      </c>
      <c r="Y5" t="n">
        <v>258.03</v>
      </c>
    </row>
    <row r="6">
      <c r="A6" s="4" t="n">
        <v>44736.0</v>
      </c>
      <c r="B6" t="s">
        <v>748</v>
      </c>
      <c r="C6" t="s">
        <v>469</v>
      </c>
      <c r="D6" t="n">
        <v>-0.48</v>
      </c>
      <c r="E6" t="n">
        <v>1.63</v>
      </c>
      <c r="F6" t="n">
        <v>4.18</v>
      </c>
      <c r="G6" t="n">
        <v>-0.22</v>
      </c>
      <c r="H6" t="n">
        <v>-0.2</v>
      </c>
      <c r="I6" t="n">
        <v>0.17</v>
      </c>
      <c r="J6" t="n">
        <v>0.22</v>
      </c>
      <c r="K6" t="s">
        <v>35</v>
      </c>
      <c r="L6" t="n">
        <v>0.79</v>
      </c>
      <c r="M6" t="s">
        <v>34</v>
      </c>
      <c r="N6" t="n">
        <v>0.92</v>
      </c>
      <c r="O6"/>
      <c r="P6" t="n">
        <v>13.16</v>
      </c>
      <c r="Q6" t="n">
        <v>-0.13</v>
      </c>
      <c r="R6" t="n">
        <v>-0.05</v>
      </c>
      <c r="S6"/>
      <c r="T6"/>
      <c r="U6"/>
      <c r="V6"/>
      <c r="W6" t="s">
        <v>28</v>
      </c>
      <c r="X6" t="s">
        <v>28</v>
      </c>
      <c r="Y6" t="n">
        <v>259.71</v>
      </c>
    </row>
    <row r="7">
      <c r="A7" s="4" t="n">
        <v>44735.0</v>
      </c>
      <c r="B7" t="s">
        <v>748</v>
      </c>
      <c r="C7" t="s">
        <v>469</v>
      </c>
      <c r="D7" t="n">
        <v>3.16</v>
      </c>
      <c r="E7" t="n">
        <v>2.57</v>
      </c>
      <c r="F7" t="n">
        <v>6.54</v>
      </c>
      <c r="G7" t="n">
        <v>0.21</v>
      </c>
      <c r="H7" t="n">
        <v>0.24</v>
      </c>
      <c r="I7" t="n">
        <v>-0.25</v>
      </c>
      <c r="J7" t="n">
        <v>0.28</v>
      </c>
      <c r="K7" t="s">
        <v>30</v>
      </c>
      <c r="L7" t="n">
        <v>0.87</v>
      </c>
      <c r="M7" t="s">
        <v>29</v>
      </c>
      <c r="N7" t="n">
        <v>0.89</v>
      </c>
      <c r="O7"/>
      <c r="P7" t="n">
        <v>13.21</v>
      </c>
      <c r="Q7" t="n">
        <v>-0.04</v>
      </c>
      <c r="R7" t="n">
        <v>-0.15</v>
      </c>
      <c r="S7"/>
      <c r="T7"/>
      <c r="U7"/>
      <c r="V7"/>
      <c r="W7" t="s">
        <v>28</v>
      </c>
      <c r="X7" t="s">
        <v>28</v>
      </c>
      <c r="Y7" t="n">
        <v>260.97</v>
      </c>
    </row>
    <row r="8">
      <c r="A8" s="4" t="n">
        <v>44734.0</v>
      </c>
      <c r="B8" t="s">
        <v>748</v>
      </c>
      <c r="C8" t="s">
        <v>469</v>
      </c>
      <c r="D8" t="n">
        <v>-2.27</v>
      </c>
      <c r="E8" t="n">
        <v>1.79</v>
      </c>
      <c r="F8" t="n">
        <v>4.5</v>
      </c>
      <c r="G8" t="n">
        <v>-0.51</v>
      </c>
      <c r="H8" t="n">
        <v>-0.19</v>
      </c>
      <c r="I8" t="n">
        <v>0.42</v>
      </c>
      <c r="J8" t="n">
        <v>0.51</v>
      </c>
      <c r="K8" t="s">
        <v>35</v>
      </c>
      <c r="L8" t="n">
        <v>0.84</v>
      </c>
      <c r="M8" t="s">
        <v>89</v>
      </c>
      <c r="N8" t="n">
        <v>0.62</v>
      </c>
      <c r="O8"/>
      <c r="P8" t="n">
        <v>13.36</v>
      </c>
      <c r="Q8" t="n">
        <v>-0.04</v>
      </c>
      <c r="R8" t="n">
        <v>0.04</v>
      </c>
      <c r="S8"/>
      <c r="T8"/>
      <c r="U8"/>
      <c r="V8"/>
      <c r="W8" t="s">
        <v>28</v>
      </c>
      <c r="X8" t="s">
        <v>28</v>
      </c>
      <c r="Y8" t="n">
        <v>252.98</v>
      </c>
    </row>
    <row r="9">
      <c r="A9" s="4" t="n">
        <v>44733.0</v>
      </c>
      <c r="B9" t="s">
        <v>748</v>
      </c>
      <c r="C9" t="s">
        <v>469</v>
      </c>
      <c r="D9" t="n">
        <v>-0.81</v>
      </c>
      <c r="E9" t="n">
        <v>1.8</v>
      </c>
      <c r="F9" t="n">
        <v>4.58</v>
      </c>
      <c r="G9" t="n">
        <v>-0.42</v>
      </c>
      <c r="H9" t="n">
        <v>-0.25</v>
      </c>
      <c r="I9" t="n">
        <v>0.47</v>
      </c>
      <c r="J9" t="n">
        <v>0.47</v>
      </c>
      <c r="K9" t="s">
        <v>82</v>
      </c>
      <c r="L9" t="n">
        <v>1.0</v>
      </c>
      <c r="M9" t="s">
        <v>83</v>
      </c>
      <c r="N9" t="n">
        <v>0.53</v>
      </c>
      <c r="O9"/>
      <c r="P9" t="n">
        <v>13.32</v>
      </c>
      <c r="Q9" t="n">
        <v>-0.13</v>
      </c>
      <c r="R9" t="n">
        <v>-0.04</v>
      </c>
      <c r="S9"/>
      <c r="T9"/>
      <c r="U9"/>
      <c r="V9"/>
      <c r="W9" t="s">
        <v>28</v>
      </c>
      <c r="X9" t="s">
        <v>28</v>
      </c>
      <c r="Y9" t="n">
        <v>258.87</v>
      </c>
    </row>
    <row r="10">
      <c r="A10" s="4" t="n">
        <v>44732.0</v>
      </c>
      <c r="B10" t="s">
        <v>748</v>
      </c>
      <c r="C10" t="s">
        <v>469</v>
      </c>
      <c r="D10" t="n">
        <v>-0.96</v>
      </c>
      <c r="E10" t="n">
        <v>1.87</v>
      </c>
      <c r="F10" t="n">
        <v>4.82</v>
      </c>
      <c r="G10" t="n">
        <v>-0.22</v>
      </c>
      <c r="H10" t="n">
        <v>-0.17</v>
      </c>
      <c r="I10" t="n">
        <v>0.32</v>
      </c>
      <c r="J10" t="n">
        <v>0.32</v>
      </c>
      <c r="K10" t="s">
        <v>82</v>
      </c>
      <c r="L10" t="n">
        <v>1.0</v>
      </c>
      <c r="M10" t="s">
        <v>573</v>
      </c>
      <c r="N10" t="n">
        <v>0.52</v>
      </c>
      <c r="O10"/>
      <c r="P10" t="n">
        <v>13.35</v>
      </c>
      <c r="Q10" t="n">
        <v>0.18</v>
      </c>
      <c r="R10" t="n">
        <v>0.19</v>
      </c>
      <c r="S10"/>
      <c r="T10"/>
      <c r="U10"/>
      <c r="V10"/>
      <c r="W10" t="s">
        <v>28</v>
      </c>
      <c r="X10" t="s">
        <v>28</v>
      </c>
      <c r="Y10" t="n">
        <v>260.97</v>
      </c>
    </row>
    <row r="11">
      <c r="A11" s="4" t="n">
        <v>44729.0</v>
      </c>
      <c r="B11" t="s">
        <v>748</v>
      </c>
      <c r="C11" t="s">
        <v>469</v>
      </c>
      <c r="D11" t="n">
        <v>0.0</v>
      </c>
      <c r="E11" t="n">
        <v>3.22</v>
      </c>
      <c r="F11" t="n">
        <v>8.28</v>
      </c>
      <c r="G11" t="n">
        <v>-0.42</v>
      </c>
      <c r="H11" t="n">
        <v>-0.08</v>
      </c>
      <c r="I11" t="n">
        <v>0.55</v>
      </c>
      <c r="J11" t="n">
        <v>0.55</v>
      </c>
      <c r="K11" t="s">
        <v>82</v>
      </c>
      <c r="L11" t="n">
        <v>1.0</v>
      </c>
      <c r="M11" t="s">
        <v>210</v>
      </c>
      <c r="N11" t="n">
        <v>0.63</v>
      </c>
      <c r="O11"/>
      <c r="P11" t="n">
        <v>13.16</v>
      </c>
      <c r="Q11" t="n">
        <v>-0.15</v>
      </c>
      <c r="R11" t="n">
        <v>-0.2</v>
      </c>
      <c r="S11"/>
      <c r="T11"/>
      <c r="U11"/>
      <c r="V11"/>
      <c r="W11" t="s">
        <v>28</v>
      </c>
      <c r="X11" t="s">
        <v>28</v>
      </c>
      <c r="Y11" t="n">
        <v>263.49</v>
      </c>
    </row>
    <row r="12">
      <c r="A12" s="4" t="n">
        <v>44728.0</v>
      </c>
      <c r="B12" t="s">
        <v>748</v>
      </c>
      <c r="C12" t="s">
        <v>469</v>
      </c>
      <c r="D12" t="n">
        <v>-5.29</v>
      </c>
      <c r="E12" t="n">
        <v>4.87</v>
      </c>
      <c r="F12" t="n">
        <v>12.91</v>
      </c>
      <c r="G12" t="n">
        <v>-2.07</v>
      </c>
      <c r="H12" t="n">
        <v>-0.9</v>
      </c>
      <c r="I12" t="n">
        <v>1.96</v>
      </c>
      <c r="J12" t="n">
        <v>2.07</v>
      </c>
      <c r="K12" t="s">
        <v>35</v>
      </c>
      <c r="L12" t="n">
        <v>0.95</v>
      </c>
      <c r="M12" t="s">
        <v>89</v>
      </c>
      <c r="N12" t="n">
        <v>0.57</v>
      </c>
      <c r="O12"/>
      <c r="P12" t="n">
        <v>13.36</v>
      </c>
      <c r="Q12" t="n">
        <v>0.0</v>
      </c>
      <c r="R12" t="n">
        <v>-0.1</v>
      </c>
      <c r="S12"/>
      <c r="T12"/>
      <c r="U12"/>
      <c r="V12"/>
      <c r="W12" t="s">
        <v>28</v>
      </c>
      <c r="X12" t="s">
        <v>28</v>
      </c>
      <c r="Y12" t="n">
        <v>263.49</v>
      </c>
    </row>
    <row r="13">
      <c r="A13" s="4" t="n">
        <v>44727.0</v>
      </c>
      <c r="B13" t="s">
        <v>748</v>
      </c>
      <c r="C13" t="s">
        <v>469</v>
      </c>
      <c r="D13" t="n">
        <v>2.32</v>
      </c>
      <c r="E13" t="n">
        <v>7.76</v>
      </c>
      <c r="F13" t="n">
        <v>21.61</v>
      </c>
      <c r="G13" t="n">
        <v>0.82</v>
      </c>
      <c r="H13" t="n">
        <v>0.61</v>
      </c>
      <c r="I13" t="n">
        <v>-0.87</v>
      </c>
      <c r="J13" t="n">
        <v>0.87</v>
      </c>
      <c r="K13" t="s">
        <v>83</v>
      </c>
      <c r="L13" t="n">
        <v>0.7</v>
      </c>
      <c r="M13" t="s">
        <v>82</v>
      </c>
      <c r="N13" t="n">
        <v>1.0</v>
      </c>
      <c r="O13"/>
      <c r="P13" t="n">
        <v>13.46</v>
      </c>
      <c r="Q13" t="n">
        <v>0.81</v>
      </c>
      <c r="R13" t="n">
        <v>0.74</v>
      </c>
      <c r="S13"/>
      <c r="T13"/>
      <c r="U13"/>
      <c r="V13"/>
      <c r="W13" t="s">
        <v>28</v>
      </c>
      <c r="X13" t="s">
        <v>28</v>
      </c>
      <c r="Y13" t="n">
        <v>278.2</v>
      </c>
    </row>
    <row r="14">
      <c r="A14" s="4" t="n">
        <v>44726.0</v>
      </c>
      <c r="B14" t="s">
        <v>748</v>
      </c>
      <c r="C14" t="s">
        <v>469</v>
      </c>
      <c r="D14" t="n">
        <v>5.2</v>
      </c>
      <c r="E14" t="n">
        <v>4.91</v>
      </c>
      <c r="F14" t="n">
        <v>12.63</v>
      </c>
      <c r="G14" t="n">
        <v>0.36</v>
      </c>
      <c r="H14" t="n">
        <v>0.37</v>
      </c>
      <c r="I14" t="n">
        <v>-0.51</v>
      </c>
      <c r="J14" t="n">
        <v>0.52</v>
      </c>
      <c r="K14" t="s">
        <v>30</v>
      </c>
      <c r="L14" t="n">
        <v>0.71</v>
      </c>
      <c r="M14" t="s">
        <v>29</v>
      </c>
      <c r="N14" t="n">
        <v>0.96</v>
      </c>
      <c r="O14"/>
      <c r="P14" t="n">
        <v>12.72</v>
      </c>
      <c r="Q14" t="n">
        <v>0.37</v>
      </c>
      <c r="R14" t="n">
        <v>0.17</v>
      </c>
      <c r="S14"/>
      <c r="T14"/>
      <c r="U14"/>
      <c r="V14"/>
      <c r="W14" t="s">
        <v>28</v>
      </c>
      <c r="X14" t="s">
        <v>28</v>
      </c>
      <c r="Y14" t="n">
        <v>271.9</v>
      </c>
    </row>
    <row r="15">
      <c r="A15" s="4" t="n">
        <v>44725.0</v>
      </c>
      <c r="B15" t="s">
        <v>748</v>
      </c>
      <c r="C15" t="s">
        <v>469</v>
      </c>
      <c r="D15" t="n">
        <v>1.99</v>
      </c>
      <c r="E15" t="n">
        <v>3.77</v>
      </c>
      <c r="F15" t="n">
        <v>9.49</v>
      </c>
      <c r="G15" t="n">
        <v>0.07</v>
      </c>
      <c r="H15" t="n">
        <v>0.04</v>
      </c>
      <c r="I15" t="n">
        <v>0.01</v>
      </c>
      <c r="J15" t="n">
        <v>0.09</v>
      </c>
      <c r="K15" t="s">
        <v>447</v>
      </c>
      <c r="L15" t="n">
        <v>0.49</v>
      </c>
      <c r="M15" t="s">
        <v>192</v>
      </c>
      <c r="N15" t="n">
        <v>1.0</v>
      </c>
      <c r="O15"/>
      <c r="P15" t="n">
        <v>12.55</v>
      </c>
      <c r="Q15" t="n">
        <v>0.06</v>
      </c>
      <c r="R15" t="n">
        <v>0.0</v>
      </c>
      <c r="S15"/>
      <c r="T15"/>
      <c r="U15"/>
      <c r="V15"/>
      <c r="W15" t="s">
        <v>28</v>
      </c>
      <c r="X15" t="s">
        <v>28</v>
      </c>
      <c r="Y15" t="n">
        <v>258.45</v>
      </c>
    </row>
    <row r="16">
      <c r="A16" s="4" t="n">
        <v>44722.0</v>
      </c>
      <c r="B16" t="s">
        <v>748</v>
      </c>
      <c r="C16" t="s">
        <v>469</v>
      </c>
      <c r="D16" t="n">
        <v>2.2</v>
      </c>
      <c r="E16" t="n">
        <v>3.05</v>
      </c>
      <c r="F16" t="n">
        <v>7.48</v>
      </c>
      <c r="G16" t="n">
        <v>0.33</v>
      </c>
      <c r="H16" t="n">
        <v>0.05</v>
      </c>
      <c r="I16" t="n">
        <v>-0.17</v>
      </c>
      <c r="J16" t="n">
        <v>0.33</v>
      </c>
      <c r="K16" t="s">
        <v>89</v>
      </c>
      <c r="L16" t="n">
        <v>0.86</v>
      </c>
      <c r="M16" t="s">
        <v>35</v>
      </c>
      <c r="N16" t="n">
        <v>0.51</v>
      </c>
      <c r="O16"/>
      <c r="P16" t="n">
        <v>12.55</v>
      </c>
      <c r="Q16" t="n">
        <v>0.2</v>
      </c>
      <c r="R16" t="n">
        <v>0.18</v>
      </c>
      <c r="S16"/>
      <c r="T16"/>
      <c r="U16"/>
      <c r="V16"/>
      <c r="W16" t="s">
        <v>28</v>
      </c>
      <c r="X16" t="s">
        <v>28</v>
      </c>
      <c r="Y16" t="n">
        <v>253.4</v>
      </c>
    </row>
    <row r="17">
      <c r="A17" s="4" t="n">
        <v>44721.0</v>
      </c>
      <c r="B17" t="s">
        <v>748</v>
      </c>
      <c r="C17" t="s">
        <v>469</v>
      </c>
      <c r="D17" t="n">
        <v>0.68</v>
      </c>
      <c r="E17" t="n">
        <v>3.54</v>
      </c>
      <c r="F17" t="n">
        <v>8.72</v>
      </c>
      <c r="G17" t="n">
        <v>-0.03</v>
      </c>
      <c r="H17" t="n">
        <v>-0.11</v>
      </c>
      <c r="I17" t="n">
        <v>-0.16</v>
      </c>
      <c r="J17" t="n">
        <v>0.28</v>
      </c>
      <c r="K17" t="s">
        <v>96</v>
      </c>
      <c r="L17" t="n">
        <v>0.69</v>
      </c>
      <c r="M17" t="s">
        <v>58</v>
      </c>
      <c r="N17" t="n">
        <v>0.58</v>
      </c>
      <c r="O17"/>
      <c r="P17" t="n">
        <v>12.37</v>
      </c>
      <c r="Q17" t="n">
        <v>0.23</v>
      </c>
      <c r="R17" t="n">
        <v>0.2</v>
      </c>
      <c r="S17"/>
      <c r="T17"/>
      <c r="U17"/>
      <c r="V17"/>
      <c r="W17" t="s">
        <v>28</v>
      </c>
      <c r="X17" t="s">
        <v>28</v>
      </c>
      <c r="Y17" t="n">
        <v>247.94</v>
      </c>
    </row>
    <row r="18">
      <c r="A18" s="4" t="n">
        <v>44720.0</v>
      </c>
      <c r="B18" t="s">
        <v>748</v>
      </c>
      <c r="C18" t="s">
        <v>469</v>
      </c>
      <c r="D18" t="n">
        <v>1.38</v>
      </c>
      <c r="E18" t="n">
        <v>2.55</v>
      </c>
      <c r="F18" t="n">
        <v>6.13</v>
      </c>
      <c r="G18" t="n">
        <v>0.06</v>
      </c>
      <c r="H18" t="n">
        <v>0.1</v>
      </c>
      <c r="I18" t="n">
        <v>-0.13</v>
      </c>
      <c r="J18" t="n">
        <v>0.17</v>
      </c>
      <c r="K18" t="s">
        <v>30</v>
      </c>
      <c r="L18" t="n">
        <v>0.6</v>
      </c>
      <c r="M18" t="s">
        <v>29</v>
      </c>
      <c r="N18" t="n">
        <v>0.74</v>
      </c>
      <c r="O18"/>
      <c r="P18" t="n">
        <v>12.17</v>
      </c>
      <c r="Q18" t="n">
        <v>0.24</v>
      </c>
      <c r="R18" t="n">
        <v>0.19</v>
      </c>
      <c r="S18"/>
      <c r="T18"/>
      <c r="U18"/>
      <c r="V18"/>
      <c r="W18" t="s">
        <v>28</v>
      </c>
      <c r="X18" t="s">
        <v>28</v>
      </c>
      <c r="Y18" t="n">
        <v>246.26</v>
      </c>
    </row>
    <row r="19">
      <c r="A19" s="4" t="n">
        <v>44719.0</v>
      </c>
      <c r="B19" t="s">
        <v>748</v>
      </c>
      <c r="C19" t="s">
        <v>469</v>
      </c>
      <c r="D19" t="n">
        <v>-0.86</v>
      </c>
      <c r="E19" t="n">
        <v>2.34</v>
      </c>
      <c r="F19" t="n">
        <v>5.62</v>
      </c>
      <c r="G19" t="n">
        <v>-0.48</v>
      </c>
      <c r="H19" t="n">
        <v>-0.33</v>
      </c>
      <c r="I19" t="n">
        <v>0.23</v>
      </c>
      <c r="J19" t="n">
        <v>0.48</v>
      </c>
      <c r="K19" t="s">
        <v>78</v>
      </c>
      <c r="L19" t="n">
        <v>0.51</v>
      </c>
      <c r="M19" t="s">
        <v>34</v>
      </c>
      <c r="N19" t="n">
        <v>0.68</v>
      </c>
      <c r="O19"/>
      <c r="P19" t="n">
        <v>11.98</v>
      </c>
      <c r="Q19" t="n">
        <v>-0.12</v>
      </c>
      <c r="R19" t="n">
        <v>-0.03</v>
      </c>
      <c r="S19"/>
      <c r="T19"/>
      <c r="U19"/>
      <c r="V19"/>
      <c r="W19" t="s">
        <v>28</v>
      </c>
      <c r="X19" t="s">
        <v>28</v>
      </c>
      <c r="Y19" t="n">
        <v>242.9</v>
      </c>
    </row>
    <row r="20">
      <c r="A20" s="4" t="n">
        <v>44718.0</v>
      </c>
      <c r="B20" t="s">
        <v>748</v>
      </c>
      <c r="C20" t="s">
        <v>469</v>
      </c>
      <c r="D20" t="n">
        <v>3.37</v>
      </c>
      <c r="E20" t="n">
        <v>3.34</v>
      </c>
      <c r="F20" t="n">
        <v>7.98</v>
      </c>
      <c r="G20" t="n">
        <v>-0.04</v>
      </c>
      <c r="H20" t="n">
        <v>0.11</v>
      </c>
      <c r="I20" t="n">
        <v>0.09</v>
      </c>
      <c r="J20" t="n">
        <v>0.19</v>
      </c>
      <c r="K20" t="s">
        <v>65</v>
      </c>
      <c r="L20" t="n">
        <v>0.55</v>
      </c>
      <c r="M20" t="s">
        <v>57</v>
      </c>
      <c r="N20" t="n">
        <v>0.78</v>
      </c>
      <c r="O20"/>
      <c r="P20" t="n">
        <v>12.02</v>
      </c>
      <c r="Q20" t="n">
        <v>0.29</v>
      </c>
      <c r="R20" t="n">
        <v>0.25</v>
      </c>
      <c r="S20"/>
      <c r="T20"/>
      <c r="U20"/>
      <c r="V20"/>
      <c r="W20" t="s">
        <v>28</v>
      </c>
      <c r="X20" t="s">
        <v>28</v>
      </c>
      <c r="Y20" t="n">
        <v>245.0</v>
      </c>
    </row>
    <row r="21">
      <c r="A21" s="4" t="n">
        <v>44714.0</v>
      </c>
      <c r="B21" t="s">
        <v>748</v>
      </c>
      <c r="C21" t="s">
        <v>469</v>
      </c>
      <c r="D21" t="n">
        <v>1.44</v>
      </c>
      <c r="E21" t="n">
        <v>1.7</v>
      </c>
      <c r="F21" t="n">
        <v>3.94</v>
      </c>
      <c r="G21" t="n">
        <v>0.03</v>
      </c>
      <c r="H21" t="n">
        <v>0.05</v>
      </c>
      <c r="I21" t="n">
        <v>-0.08</v>
      </c>
      <c r="J21" t="n">
        <v>0.11</v>
      </c>
      <c r="K21" t="s">
        <v>219</v>
      </c>
      <c r="L21" t="n">
        <v>0.5</v>
      </c>
      <c r="M21" t="s">
        <v>29</v>
      </c>
      <c r="N21" t="n">
        <v>0.76</v>
      </c>
      <c r="O21"/>
      <c r="P21" t="n">
        <v>11.77</v>
      </c>
      <c r="Q21" t="n">
        <v>-0.19</v>
      </c>
      <c r="R21" t="n">
        <v>-0.22</v>
      </c>
      <c r="S21"/>
      <c r="T21"/>
      <c r="U21"/>
      <c r="V21"/>
      <c r="W21" t="s">
        <v>28</v>
      </c>
      <c r="X21" t="s">
        <v>28</v>
      </c>
      <c r="Y21" t="n">
        <v>237.02</v>
      </c>
    </row>
    <row r="22">
      <c r="A22" s="4" t="n">
        <v>44713.0</v>
      </c>
      <c r="B22" t="s">
        <v>748</v>
      </c>
      <c r="C22" t="s">
        <v>469</v>
      </c>
      <c r="D22" t="n">
        <v>-0.89</v>
      </c>
      <c r="E22" t="n">
        <v>1.22</v>
      </c>
      <c r="F22" t="n">
        <v>2.8</v>
      </c>
      <c r="G22" t="n">
        <v>-0.44</v>
      </c>
      <c r="H22" t="n">
        <v>-0.25</v>
      </c>
      <c r="I22" t="n">
        <v>0.34</v>
      </c>
      <c r="J22" t="n">
        <v>0.44</v>
      </c>
      <c r="K22" t="s">
        <v>35</v>
      </c>
      <c r="L22" t="n">
        <v>0.77</v>
      </c>
      <c r="M22" t="s">
        <v>34</v>
      </c>
      <c r="N22" t="n">
        <v>0.57</v>
      </c>
      <c r="O22"/>
      <c r="P22" t="n">
        <v>11.99</v>
      </c>
      <c r="Q22" t="n">
        <v>-0.15</v>
      </c>
      <c r="R22" t="n">
        <v>-0.08</v>
      </c>
      <c r="S22"/>
      <c r="T22"/>
      <c r="U22"/>
      <c r="V22"/>
      <c r="W22" t="s">
        <v>28</v>
      </c>
      <c r="X22" t="s">
        <v>28</v>
      </c>
      <c r="Y22" t="n">
        <v>233.65</v>
      </c>
    </row>
    <row r="23">
      <c r="A23" s="4" t="n">
        <v>44712.0</v>
      </c>
      <c r="B23" t="s">
        <v>748</v>
      </c>
      <c r="C23" t="s">
        <v>469</v>
      </c>
      <c r="D23" t="n">
        <v>0.9</v>
      </c>
      <c r="E23" t="n">
        <v>1.45</v>
      </c>
      <c r="F23" t="n">
        <v>3.36</v>
      </c>
      <c r="G23" t="n">
        <v>0.09</v>
      </c>
      <c r="H23" t="n">
        <v>0.0</v>
      </c>
      <c r="I23" t="n">
        <v>-0.04</v>
      </c>
      <c r="J23" t="n">
        <v>0.1</v>
      </c>
      <c r="K23" t="s">
        <v>108</v>
      </c>
      <c r="L23" t="n">
        <v>1.0</v>
      </c>
      <c r="M23" t="s">
        <v>576</v>
      </c>
      <c r="N23" t="n">
        <v>0.56</v>
      </c>
      <c r="O23"/>
      <c r="P23" t="n">
        <v>12.07</v>
      </c>
      <c r="Q23" t="n">
        <v>0.12</v>
      </c>
      <c r="R23" t="n">
        <v>0.11</v>
      </c>
      <c r="S23"/>
      <c r="T23"/>
      <c r="U23"/>
      <c r="V23"/>
      <c r="W23" t="s">
        <v>28</v>
      </c>
      <c r="X23" t="s">
        <v>28</v>
      </c>
      <c r="Y23" t="n">
        <v>235.75</v>
      </c>
    </row>
    <row r="24">
      <c r="A24" s="4" t="n">
        <v>44711.0</v>
      </c>
      <c r="B24" t="s">
        <v>748</v>
      </c>
      <c r="C24" t="s">
        <v>469</v>
      </c>
      <c r="D24" t="n">
        <v>-0.71</v>
      </c>
      <c r="E24" t="n">
        <v>1.03</v>
      </c>
      <c r="F24" t="n">
        <v>2.37</v>
      </c>
      <c r="G24" t="n">
        <v>-0.35</v>
      </c>
      <c r="H24" t="n">
        <v>-0.18</v>
      </c>
      <c r="I24" t="n">
        <v>0.22</v>
      </c>
      <c r="J24" t="n">
        <v>0.35</v>
      </c>
      <c r="K24" t="s">
        <v>35</v>
      </c>
      <c r="L24" t="n">
        <v>0.61</v>
      </c>
      <c r="M24" t="s">
        <v>89</v>
      </c>
      <c r="N24" t="n">
        <v>0.5</v>
      </c>
      <c r="O24"/>
      <c r="P24" t="n">
        <v>11.96</v>
      </c>
      <c r="Q24" t="n">
        <v>-0.04</v>
      </c>
      <c r="R24" t="n">
        <v>-0.02</v>
      </c>
      <c r="S24"/>
      <c r="T24"/>
      <c r="U24"/>
      <c r="V24"/>
      <c r="W24" t="s">
        <v>28</v>
      </c>
      <c r="X24" t="s">
        <v>28</v>
      </c>
      <c r="Y24" t="n">
        <v>233.65</v>
      </c>
    </row>
    <row r="25">
      <c r="A25" s="4" t="n">
        <v>44708.0</v>
      </c>
      <c r="B25" t="s">
        <v>748</v>
      </c>
      <c r="C25" t="s">
        <v>469</v>
      </c>
      <c r="D25" t="n">
        <v>-0.53</v>
      </c>
      <c r="E25" t="n">
        <v>1.51</v>
      </c>
      <c r="F25" t="n">
        <v>3.51</v>
      </c>
      <c r="G25" t="n">
        <v>-0.18</v>
      </c>
      <c r="H25" t="n">
        <v>-0.09</v>
      </c>
      <c r="I25" t="n">
        <v>0.22</v>
      </c>
      <c r="J25" t="n">
        <v>0.22</v>
      </c>
      <c r="K25" t="s">
        <v>82</v>
      </c>
      <c r="L25" t="n">
        <v>1.0</v>
      </c>
      <c r="M25" t="s">
        <v>83</v>
      </c>
      <c r="N25" t="n">
        <v>0.42</v>
      </c>
      <c r="O25"/>
      <c r="P25" t="n">
        <v>11.98</v>
      </c>
      <c r="Q25" t="n">
        <v>-0.09</v>
      </c>
      <c r="R25" t="n">
        <v>-0.01</v>
      </c>
      <c r="S25"/>
      <c r="T25"/>
      <c r="U25"/>
      <c r="V25"/>
      <c r="W25" t="s">
        <v>28</v>
      </c>
      <c r="X25" t="s">
        <v>28</v>
      </c>
      <c r="Y25" t="n">
        <v>235.33</v>
      </c>
    </row>
    <row r="26">
      <c r="A26" s="4" t="n">
        <v>44707.0</v>
      </c>
      <c r="B26" t="s">
        <v>748</v>
      </c>
      <c r="C26" t="s">
        <v>469</v>
      </c>
      <c r="D26" t="n">
        <v>1.99</v>
      </c>
      <c r="E26" t="n">
        <v>2.16</v>
      </c>
      <c r="F26" t="n">
        <v>4.98</v>
      </c>
      <c r="G26" t="n">
        <v>0.22</v>
      </c>
      <c r="H26" t="n">
        <v>0.09</v>
      </c>
      <c r="I26" t="n">
        <v>-0.16</v>
      </c>
      <c r="J26" t="n">
        <v>0.22</v>
      </c>
      <c r="K26" t="s">
        <v>89</v>
      </c>
      <c r="L26" t="n">
        <v>0.59</v>
      </c>
      <c r="M26" t="s">
        <v>35</v>
      </c>
      <c r="N26" t="n">
        <v>0.75</v>
      </c>
      <c r="O26"/>
      <c r="P26" t="n">
        <v>11.99</v>
      </c>
      <c r="Q26" t="n">
        <v>0.08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236.6</v>
      </c>
    </row>
    <row r="27">
      <c r="A27" s="4" t="n">
        <v>44706.0</v>
      </c>
      <c r="B27" t="s">
        <v>748</v>
      </c>
      <c r="C27" t="s">
        <v>469</v>
      </c>
      <c r="D27" t="n">
        <v>0.91</v>
      </c>
      <c r="E27" t="n">
        <v>1.24</v>
      </c>
      <c r="F27" t="n">
        <v>2.81</v>
      </c>
      <c r="G27" t="n">
        <v>-0.01</v>
      </c>
      <c r="H27" t="n">
        <v>0.0</v>
      </c>
      <c r="I27" t="n">
        <v>0.11</v>
      </c>
      <c r="J27" t="n">
        <v>0.11</v>
      </c>
      <c r="K27" t="s">
        <v>82</v>
      </c>
      <c r="L27" t="n">
        <v>1.0</v>
      </c>
      <c r="M27" t="s">
        <v>287</v>
      </c>
      <c r="N27" t="n">
        <v>0.92</v>
      </c>
      <c r="O27"/>
      <c r="P27" t="n">
        <v>11.95</v>
      </c>
      <c r="Q27" t="n">
        <v>0.07</v>
      </c>
      <c r="R27" t="n">
        <v>0.08</v>
      </c>
      <c r="S27"/>
      <c r="T27"/>
      <c r="U27"/>
      <c r="V27"/>
      <c r="W27" t="s">
        <v>28</v>
      </c>
      <c r="X27" t="s">
        <v>28</v>
      </c>
      <c r="Y27" t="n">
        <v>231.97</v>
      </c>
    </row>
    <row r="28">
      <c r="A28" s="4" t="n">
        <v>44705.0</v>
      </c>
      <c r="B28" t="s">
        <v>748</v>
      </c>
      <c r="C28" t="s">
        <v>469</v>
      </c>
      <c r="D28" t="n">
        <v>-4.04</v>
      </c>
      <c r="E28" t="n">
        <v>1.91</v>
      </c>
      <c r="F28" t="n">
        <v>4.42</v>
      </c>
      <c r="G28" t="n">
        <v>-0.59</v>
      </c>
      <c r="H28" t="n">
        <v>-0.31</v>
      </c>
      <c r="I28" t="n">
        <v>0.41</v>
      </c>
      <c r="J28" t="n">
        <v>0.59</v>
      </c>
      <c r="K28" t="s">
        <v>35</v>
      </c>
      <c r="L28" t="n">
        <v>0.7</v>
      </c>
      <c r="M28" t="s">
        <v>34</v>
      </c>
      <c r="N28" t="n">
        <v>0.53</v>
      </c>
      <c r="O28"/>
      <c r="P28" t="n">
        <v>11.88</v>
      </c>
      <c r="Q28" t="n">
        <v>0.08</v>
      </c>
      <c r="R28" t="n">
        <v>0.13</v>
      </c>
      <c r="S28"/>
      <c r="T28"/>
      <c r="U28"/>
      <c r="V28"/>
      <c r="W28" t="s">
        <v>28</v>
      </c>
      <c r="X28" t="s">
        <v>28</v>
      </c>
      <c r="Y28" t="n">
        <v>229.87</v>
      </c>
    </row>
    <row r="29">
      <c r="A29" s="4" t="n">
        <v>44704.0</v>
      </c>
      <c r="B29" t="s">
        <v>748</v>
      </c>
      <c r="C29" t="s">
        <v>469</v>
      </c>
      <c r="D29" t="n">
        <v>0.89</v>
      </c>
      <c r="E29" t="n">
        <v>1.82</v>
      </c>
      <c r="F29" t="n">
        <v>4.27</v>
      </c>
      <c r="G29" t="n">
        <v>0.08</v>
      </c>
      <c r="H29" t="n">
        <v>0.34</v>
      </c>
      <c r="I29" t="n">
        <v>0.0</v>
      </c>
      <c r="J29" t="n">
        <v>0.34</v>
      </c>
      <c r="K29" t="s">
        <v>65</v>
      </c>
      <c r="L29" t="n">
        <v>1.0</v>
      </c>
      <c r="M29" t="s">
        <v>57</v>
      </c>
      <c r="N29" t="n">
        <v>0.75</v>
      </c>
      <c r="O29"/>
      <c r="P29" t="n">
        <v>11.75</v>
      </c>
      <c r="Q29" t="n">
        <v>0.03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239.54</v>
      </c>
    </row>
    <row r="30">
      <c r="A30" s="4" t="n">
        <v>44701.0</v>
      </c>
      <c r="B30" t="s">
        <v>748</v>
      </c>
      <c r="C30" t="s">
        <v>469</v>
      </c>
      <c r="D30" t="n">
        <v>2.73</v>
      </c>
      <c r="E30" t="n">
        <v>2.64</v>
      </c>
      <c r="F30" t="n">
        <v>6.12</v>
      </c>
      <c r="G30" t="n">
        <v>0.38</v>
      </c>
      <c r="H30" t="n">
        <v>0.1</v>
      </c>
      <c r="I30" t="n">
        <v>-0.17</v>
      </c>
      <c r="J30" t="n">
        <v>0.38</v>
      </c>
      <c r="K30" t="s">
        <v>89</v>
      </c>
      <c r="L30" t="n">
        <v>0.74</v>
      </c>
      <c r="M30" t="s">
        <v>78</v>
      </c>
      <c r="N30" t="n">
        <v>0.55</v>
      </c>
      <c r="O30"/>
      <c r="P30" t="n">
        <v>11.7</v>
      </c>
      <c r="Q30" t="n">
        <v>-0.19</v>
      </c>
      <c r="R30" t="n">
        <v>-0.18</v>
      </c>
      <c r="S30"/>
      <c r="T30"/>
      <c r="U30"/>
      <c r="V30"/>
      <c r="W30" t="s">
        <v>28</v>
      </c>
      <c r="X30" t="s">
        <v>28</v>
      </c>
      <c r="Y30" t="n">
        <v>237.44</v>
      </c>
    </row>
    <row r="31">
      <c r="A31" s="4" t="n">
        <v>44700.0</v>
      </c>
      <c r="B31" t="s">
        <v>748</v>
      </c>
      <c r="C31" t="s">
        <v>469</v>
      </c>
      <c r="D31" t="n">
        <v>-0.36</v>
      </c>
      <c r="E31" t="n">
        <v>1.07</v>
      </c>
      <c r="F31" t="n">
        <v>2.41</v>
      </c>
      <c r="G31" t="n">
        <v>-0.22</v>
      </c>
      <c r="H31" t="n">
        <v>-0.15</v>
      </c>
      <c r="I31" t="n">
        <v>0.23</v>
      </c>
      <c r="J31" t="n">
        <v>0.23</v>
      </c>
      <c r="K31" t="s">
        <v>82</v>
      </c>
      <c r="L31" t="n">
        <v>1.0</v>
      </c>
      <c r="M31" t="s">
        <v>83</v>
      </c>
      <c r="N31" t="n">
        <v>0.69</v>
      </c>
      <c r="O31"/>
      <c r="P31" t="n">
        <v>11.88</v>
      </c>
      <c r="Q31" t="n">
        <v>-0.07</v>
      </c>
      <c r="R31" t="n">
        <v>-0.05</v>
      </c>
      <c r="S31"/>
      <c r="T31"/>
      <c r="U31"/>
      <c r="V31"/>
      <c r="W31" t="s">
        <v>28</v>
      </c>
      <c r="X31" t="s">
        <v>28</v>
      </c>
      <c r="Y31" t="n">
        <v>231.13</v>
      </c>
    </row>
    <row r="32">
      <c r="A32" s="4" t="n">
        <v>44699.0</v>
      </c>
      <c r="B32" t="s">
        <v>748</v>
      </c>
      <c r="C32" t="s">
        <v>469</v>
      </c>
      <c r="D32" t="n">
        <v>0.18</v>
      </c>
      <c r="E32" t="n">
        <v>1.37</v>
      </c>
      <c r="F32" t="n">
        <v>3.14</v>
      </c>
      <c r="G32" t="n">
        <v>0.06</v>
      </c>
      <c r="H32" t="n">
        <v>0.18</v>
      </c>
      <c r="I32" t="n">
        <v>-0.07</v>
      </c>
      <c r="J32" t="n">
        <v>0.19</v>
      </c>
      <c r="K32" t="s">
        <v>30</v>
      </c>
      <c r="L32" t="n">
        <v>0.96</v>
      </c>
      <c r="M32" t="s">
        <v>50</v>
      </c>
      <c r="N32" t="n">
        <v>0.62</v>
      </c>
      <c r="O32"/>
      <c r="P32" t="n">
        <v>11.92</v>
      </c>
      <c r="Q32" t="n">
        <v>-0.01</v>
      </c>
      <c r="R32" t="n">
        <v>-0.03</v>
      </c>
      <c r="S32"/>
      <c r="T32"/>
      <c r="U32"/>
      <c r="V32"/>
      <c r="W32" t="s">
        <v>28</v>
      </c>
      <c r="X32" t="s">
        <v>28</v>
      </c>
      <c r="Y32" t="n">
        <v>231.97</v>
      </c>
    </row>
    <row r="33">
      <c r="A33" s="4" t="n">
        <v>44698.0</v>
      </c>
      <c r="B33" t="s">
        <v>748</v>
      </c>
      <c r="C33" t="s">
        <v>469</v>
      </c>
      <c r="D33" t="n">
        <v>0.36</v>
      </c>
      <c r="E33" t="n">
        <v>0.88</v>
      </c>
      <c r="F33" t="n">
        <v>1.98</v>
      </c>
      <c r="G33" t="n">
        <v>-0.1</v>
      </c>
      <c r="H33" t="n">
        <v>-0.04</v>
      </c>
      <c r="I33" t="n">
        <v>0.13</v>
      </c>
      <c r="J33" t="n">
        <v>0.13</v>
      </c>
      <c r="K33" t="s">
        <v>82</v>
      </c>
      <c r="L33" t="n">
        <v>1.0</v>
      </c>
      <c r="M33" t="s">
        <v>119</v>
      </c>
      <c r="N33" t="n">
        <v>0.46</v>
      </c>
      <c r="O33"/>
      <c r="P33" t="n">
        <v>11.96</v>
      </c>
      <c r="Q33" t="n">
        <v>0.0</v>
      </c>
      <c r="R33" t="n">
        <v>0.03</v>
      </c>
      <c r="S33"/>
      <c r="T33"/>
      <c r="U33"/>
      <c r="V33"/>
      <c r="W33" t="s">
        <v>28</v>
      </c>
      <c r="X33" t="s">
        <v>28</v>
      </c>
      <c r="Y33" t="n">
        <v>231.55</v>
      </c>
    </row>
    <row r="34">
      <c r="A34" s="4" t="n">
        <v>44697.0</v>
      </c>
      <c r="B34" t="s">
        <v>748</v>
      </c>
      <c r="C34" t="s">
        <v>469</v>
      </c>
      <c r="D34" t="n">
        <v>-1.26</v>
      </c>
      <c r="E34" t="n">
        <v>1.27</v>
      </c>
      <c r="F34" t="n">
        <v>2.89</v>
      </c>
      <c r="G34" t="n">
        <v>-0.47</v>
      </c>
      <c r="H34" t="n">
        <v>-0.32</v>
      </c>
      <c r="I34" t="n">
        <v>0.36</v>
      </c>
      <c r="J34" t="n">
        <v>0.47</v>
      </c>
      <c r="K34" t="s">
        <v>35</v>
      </c>
      <c r="L34" t="n">
        <v>0.77</v>
      </c>
      <c r="M34" t="s">
        <v>34</v>
      </c>
      <c r="N34" t="n">
        <v>0.67</v>
      </c>
      <c r="O34"/>
      <c r="P34" t="n">
        <v>11.93</v>
      </c>
      <c r="Q34" t="n">
        <v>-0.05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230.71</v>
      </c>
    </row>
    <row r="35">
      <c r="A35" s="4" t="n">
        <v>44694.0</v>
      </c>
      <c r="B35" t="s">
        <v>748</v>
      </c>
      <c r="C35" t="s">
        <v>469</v>
      </c>
      <c r="D35" t="n">
        <v>1.09</v>
      </c>
      <c r="E35" t="n">
        <v>1.57</v>
      </c>
      <c r="F35" t="n">
        <v>3.59</v>
      </c>
      <c r="G35" t="n">
        <v>0.16</v>
      </c>
      <c r="H35" t="n">
        <v>0.05</v>
      </c>
      <c r="I35" t="n">
        <v>-0.1</v>
      </c>
      <c r="J35" t="n">
        <v>0.16</v>
      </c>
      <c r="K35" t="s">
        <v>89</v>
      </c>
      <c r="L35" t="n">
        <v>0.69</v>
      </c>
      <c r="M35" t="s">
        <v>35</v>
      </c>
      <c r="N35" t="n">
        <v>0.62</v>
      </c>
      <c r="O35"/>
      <c r="P35" t="n">
        <v>11.96</v>
      </c>
      <c r="Q35" t="n">
        <v>0.0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233.65</v>
      </c>
    </row>
    <row r="36">
      <c r="A36" s="4" t="n">
        <v>44693.0</v>
      </c>
      <c r="B36" t="s">
        <v>748</v>
      </c>
      <c r="C36" t="s">
        <v>469</v>
      </c>
      <c r="D36" t="n">
        <v>0.55</v>
      </c>
      <c r="E36" t="n">
        <v>1.48</v>
      </c>
      <c r="F36" t="n">
        <v>3.35</v>
      </c>
      <c r="G36" t="n">
        <v>-0.07</v>
      </c>
      <c r="H36" t="n">
        <v>0.02</v>
      </c>
      <c r="I36" t="n">
        <v>0.15</v>
      </c>
      <c r="J36" t="n">
        <v>0.17</v>
      </c>
      <c r="K36" t="s">
        <v>58</v>
      </c>
      <c r="L36" t="n">
        <v>0.89</v>
      </c>
      <c r="M36" t="s">
        <v>57</v>
      </c>
      <c r="N36" t="n">
        <v>0.54</v>
      </c>
      <c r="O36"/>
      <c r="P36" t="n">
        <v>12.0</v>
      </c>
      <c r="Q36" t="n">
        <v>-0.15</v>
      </c>
      <c r="R36" t="n">
        <v>-0.16</v>
      </c>
      <c r="S36"/>
      <c r="T36"/>
      <c r="U36"/>
      <c r="V36"/>
      <c r="W36" t="s">
        <v>28</v>
      </c>
      <c r="X36" t="s">
        <v>28</v>
      </c>
      <c r="Y36" t="n">
        <v>231.13</v>
      </c>
    </row>
    <row r="37">
      <c r="A37" s="4" t="n">
        <v>44692.0</v>
      </c>
      <c r="B37" t="s">
        <v>748</v>
      </c>
      <c r="C37" t="s">
        <v>469</v>
      </c>
      <c r="D37" t="n">
        <v>-0.91</v>
      </c>
      <c r="E37" t="n">
        <v>2.59</v>
      </c>
      <c r="F37" t="n">
        <v>5.97</v>
      </c>
      <c r="G37" t="n">
        <v>-0.15</v>
      </c>
      <c r="H37" t="n">
        <v>-0.08</v>
      </c>
      <c r="I37" t="n">
        <v>0.23</v>
      </c>
      <c r="J37" t="n">
        <v>0.23</v>
      </c>
      <c r="K37" t="s">
        <v>82</v>
      </c>
      <c r="L37" t="n">
        <v>1.0</v>
      </c>
      <c r="M37" t="s">
        <v>168</v>
      </c>
      <c r="N37" t="n">
        <v>0.36</v>
      </c>
      <c r="O37"/>
      <c r="P37" t="n">
        <v>12.17</v>
      </c>
      <c r="Q37" t="n">
        <v>0.02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229.87</v>
      </c>
    </row>
    <row r="38">
      <c r="A38" s="4" t="n">
        <v>44691.0</v>
      </c>
      <c r="B38" t="s">
        <v>748</v>
      </c>
      <c r="C38" t="s">
        <v>469</v>
      </c>
      <c r="D38" t="n">
        <v>1.66</v>
      </c>
      <c r="E38" t="n">
        <v>1.85</v>
      </c>
      <c r="F38" t="n">
        <v>4.18</v>
      </c>
      <c r="G38" t="n">
        <v>0.29</v>
      </c>
      <c r="H38" t="n">
        <v>0.2</v>
      </c>
      <c r="I38" t="n">
        <v>-0.15</v>
      </c>
      <c r="J38" t="n">
        <v>0.29</v>
      </c>
      <c r="K38" t="s">
        <v>34</v>
      </c>
      <c r="L38" t="n">
        <v>0.7</v>
      </c>
      <c r="M38" t="s">
        <v>35</v>
      </c>
      <c r="N38" t="n">
        <v>0.5</v>
      </c>
      <c r="O38"/>
      <c r="P38" t="n">
        <v>12.18</v>
      </c>
      <c r="Q38" t="n">
        <v>0.14</v>
      </c>
      <c r="R38" t="n">
        <v>0.22</v>
      </c>
      <c r="S38"/>
      <c r="T38"/>
      <c r="U38"/>
      <c r="V38"/>
      <c r="W38" t="s">
        <v>28</v>
      </c>
      <c r="X38" t="s">
        <v>28</v>
      </c>
      <c r="Y38" t="n">
        <v>231.97</v>
      </c>
    </row>
    <row r="39">
      <c r="A39" s="4" t="n">
        <v>44690.0</v>
      </c>
      <c r="B39" t="s">
        <v>748</v>
      </c>
      <c r="C39" t="s">
        <v>469</v>
      </c>
      <c r="D39" t="n">
        <v>0.37</v>
      </c>
      <c r="E39" t="n">
        <v>1.11</v>
      </c>
      <c r="F39" t="n">
        <v>2.48</v>
      </c>
      <c r="G39" t="n">
        <v>0.18</v>
      </c>
      <c r="H39" t="n">
        <v>0.05</v>
      </c>
      <c r="I39" t="n">
        <v>0.03</v>
      </c>
      <c r="J39" t="n">
        <v>0.21</v>
      </c>
      <c r="K39" t="s">
        <v>193</v>
      </c>
      <c r="L39" t="n">
        <v>0.6</v>
      </c>
      <c r="M39" t="s">
        <v>192</v>
      </c>
      <c r="N39" t="n">
        <v>1.0</v>
      </c>
      <c r="O39"/>
      <c r="P39" t="n">
        <v>11.95</v>
      </c>
      <c r="Q39" t="n">
        <v>0.0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228.19</v>
      </c>
    </row>
    <row r="40">
      <c r="A40" s="4" t="n">
        <v>44687.0</v>
      </c>
      <c r="B40" t="s">
        <v>748</v>
      </c>
      <c r="C40" t="s">
        <v>469</v>
      </c>
      <c r="D40" t="n">
        <v>-1.64</v>
      </c>
      <c r="E40" t="n">
        <v>1.45</v>
      </c>
      <c r="F40" t="n">
        <v>3.24</v>
      </c>
      <c r="G40" t="n">
        <v>0.0</v>
      </c>
      <c r="H40" t="n">
        <v>0.05</v>
      </c>
      <c r="I40" t="n">
        <v>-0.02</v>
      </c>
      <c r="J40" t="n">
        <v>0.07</v>
      </c>
      <c r="K40" t="s">
        <v>30</v>
      </c>
      <c r="L40" t="n">
        <v>0.69</v>
      </c>
      <c r="M40" t="s">
        <v>50</v>
      </c>
      <c r="N40" t="n">
        <v>0.75</v>
      </c>
      <c r="O40"/>
      <c r="P40" t="n">
        <v>11.95</v>
      </c>
      <c r="Q40" t="n">
        <v>0.02</v>
      </c>
      <c r="R40" t="n">
        <v>0.07</v>
      </c>
      <c r="S40"/>
      <c r="T40"/>
      <c r="U40"/>
      <c r="V40"/>
      <c r="W40" t="s">
        <v>28</v>
      </c>
      <c r="X40" t="s">
        <v>28</v>
      </c>
      <c r="Y40" t="n">
        <v>227.35</v>
      </c>
    </row>
    <row r="41">
      <c r="A41" s="4" t="n">
        <v>44686.0</v>
      </c>
      <c r="B41" t="s">
        <v>748</v>
      </c>
      <c r="C41" t="s">
        <v>469</v>
      </c>
      <c r="D41" t="n">
        <v>-0.9</v>
      </c>
      <c r="E41" t="n">
        <v>2.09</v>
      </c>
      <c r="F41" t="n">
        <v>4.7</v>
      </c>
      <c r="G41" t="n">
        <v>-0.35</v>
      </c>
      <c r="H41" t="n">
        <v>-0.14</v>
      </c>
      <c r="I41" t="n">
        <v>0.3</v>
      </c>
      <c r="J41" t="n">
        <v>0.35</v>
      </c>
      <c r="K41" t="s">
        <v>35</v>
      </c>
      <c r="L41" t="n">
        <v>0.87</v>
      </c>
      <c r="M41" t="s">
        <v>89</v>
      </c>
      <c r="N41" t="n">
        <v>0.6</v>
      </c>
      <c r="O41"/>
      <c r="P41" t="n">
        <v>11.88</v>
      </c>
      <c r="Q41" t="n">
        <v>-0.04</v>
      </c>
      <c r="R41" t="n">
        <v>0.01</v>
      </c>
      <c r="S41"/>
      <c r="T41"/>
      <c r="U41"/>
      <c r="V41"/>
      <c r="W41" t="s">
        <v>28</v>
      </c>
      <c r="X41" t="s">
        <v>28</v>
      </c>
      <c r="Y41" t="n">
        <v>231.13</v>
      </c>
    </row>
    <row r="42">
      <c r="A42" s="4" t="n">
        <v>44680.0</v>
      </c>
      <c r="B42" t="s">
        <v>748</v>
      </c>
      <c r="C42" t="s">
        <v>469</v>
      </c>
      <c r="D42" t="n">
        <v>5.11</v>
      </c>
      <c r="E42" t="n">
        <v>3.87</v>
      </c>
      <c r="F42" t="n">
        <v>8.81</v>
      </c>
      <c r="G42" t="n">
        <v>-0.4</v>
      </c>
      <c r="H42" t="n">
        <v>-0.42</v>
      </c>
      <c r="I42" t="n">
        <v>-0.03</v>
      </c>
      <c r="J42" t="n">
        <v>0.45</v>
      </c>
      <c r="K42" t="s">
        <v>96</v>
      </c>
      <c r="L42" t="n">
        <v>0.95</v>
      </c>
      <c r="M42" t="s">
        <v>65</v>
      </c>
      <c r="N42" t="n">
        <v>0.93</v>
      </c>
      <c r="O42"/>
      <c r="P42" t="n">
        <v>11.87</v>
      </c>
      <c r="Q42" t="n">
        <v>-0.08</v>
      </c>
      <c r="R42" t="n">
        <v>-0.33</v>
      </c>
      <c r="S42"/>
      <c r="T42"/>
      <c r="U42"/>
      <c r="V42"/>
      <c r="W42" t="s">
        <v>28</v>
      </c>
      <c r="X42" t="s">
        <v>28</v>
      </c>
      <c r="Y42" t="n">
        <v>233.23</v>
      </c>
    </row>
    <row r="43">
      <c r="A43" s="4" t="n">
        <v>44679.0</v>
      </c>
      <c r="B43" t="s">
        <v>748</v>
      </c>
      <c r="C43" t="s">
        <v>469</v>
      </c>
      <c r="D43" t="n">
        <v>-5.04</v>
      </c>
      <c r="E43" t="n">
        <v>4.22</v>
      </c>
      <c r="F43" t="n">
        <v>9.36</v>
      </c>
      <c r="G43" t="n">
        <v>-2.47</v>
      </c>
      <c r="H43" t="n">
        <v>-2.24</v>
      </c>
      <c r="I43" t="n">
        <v>1.87</v>
      </c>
      <c r="J43" t="n">
        <v>2.47</v>
      </c>
      <c r="K43" t="s">
        <v>35</v>
      </c>
      <c r="L43" t="n">
        <v>0.76</v>
      </c>
      <c r="M43" t="s">
        <v>34</v>
      </c>
      <c r="N43" t="n">
        <v>0.91</v>
      </c>
      <c r="O43"/>
      <c r="P43" t="n">
        <v>12.2</v>
      </c>
      <c r="Q43" t="n">
        <v>-1.09</v>
      </c>
      <c r="R43" t="n">
        <v>-0.89</v>
      </c>
      <c r="S43"/>
      <c r="T43"/>
      <c r="U43"/>
      <c r="V43"/>
      <c r="W43" t="s">
        <v>28</v>
      </c>
      <c r="X43" t="s">
        <v>28</v>
      </c>
      <c r="Y43" t="n">
        <v>221.89</v>
      </c>
    </row>
    <row r="44">
      <c r="A44" s="4" t="n">
        <v>44678.0</v>
      </c>
      <c r="B44" t="s">
        <v>748</v>
      </c>
      <c r="C44" t="s">
        <v>469</v>
      </c>
      <c r="D44" t="n">
        <v>10.1</v>
      </c>
      <c r="E44" t="n">
        <v>5.48</v>
      </c>
      <c r="F44" t="n">
        <v>12.45</v>
      </c>
      <c r="G44" t="n">
        <v>3.47</v>
      </c>
      <c r="H44" t="n">
        <v>3.99</v>
      </c>
      <c r="I44" t="n">
        <v>-1.75</v>
      </c>
      <c r="J44" t="n">
        <v>3.99</v>
      </c>
      <c r="K44" t="s">
        <v>39</v>
      </c>
      <c r="L44" t="n">
        <v>1.0</v>
      </c>
      <c r="M44" t="s">
        <v>53</v>
      </c>
      <c r="N44" t="n">
        <v>0.44</v>
      </c>
      <c r="O44"/>
      <c r="P44" t="n">
        <v>13.09</v>
      </c>
      <c r="Q44" t="n">
        <v>1.09</v>
      </c>
      <c r="R44" t="n">
        <v>0.81</v>
      </c>
      <c r="S44"/>
      <c r="T44"/>
      <c r="U44" s="4" t="n">
        <v>44678.0</v>
      </c>
      <c r="V44" s="4" t="n">
        <v>44651.0</v>
      </c>
      <c r="W44" t="n">
        <v>1.69</v>
      </c>
      <c r="X44" t="n">
        <v>9.88</v>
      </c>
      <c r="Y44" t="n">
        <v>233.65</v>
      </c>
    </row>
    <row r="45">
      <c r="A45" s="4" t="n">
        <v>44677.0</v>
      </c>
      <c r="B45" t="s">
        <v>748</v>
      </c>
      <c r="C45" t="s">
        <v>469</v>
      </c>
      <c r="D45" t="n">
        <v>-1.17</v>
      </c>
      <c r="E45" t="n">
        <v>2.05</v>
      </c>
      <c r="F45" t="n">
        <v>4.43</v>
      </c>
      <c r="G45" t="n">
        <v>-0.41</v>
      </c>
      <c r="H45" t="n">
        <v>-0.1</v>
      </c>
      <c r="I45" t="n">
        <v>0.4</v>
      </c>
      <c r="J45" t="n">
        <v>0.41</v>
      </c>
      <c r="K45" t="s">
        <v>35</v>
      </c>
      <c r="L45" t="n">
        <v>0.97</v>
      </c>
      <c r="M45" t="s">
        <v>89</v>
      </c>
      <c r="N45" t="n">
        <v>0.76</v>
      </c>
      <c r="O45"/>
      <c r="P45" t="n">
        <v>12.27</v>
      </c>
      <c r="Q45" t="n">
        <v>-0.16</v>
      </c>
      <c r="R45" t="n">
        <v>-0.04</v>
      </c>
      <c r="S45"/>
      <c r="T45"/>
      <c r="U45"/>
      <c r="V45"/>
      <c r="W45" t="s">
        <v>28</v>
      </c>
      <c r="X45" t="s">
        <v>28</v>
      </c>
      <c r="Y45" t="n">
        <v>212.22</v>
      </c>
    </row>
    <row r="46">
      <c r="A46" s="4" t="n">
        <v>44676.0</v>
      </c>
      <c r="B46" t="s">
        <v>748</v>
      </c>
      <c r="C46" t="s">
        <v>469</v>
      </c>
      <c r="D46" t="n">
        <v>-5.89</v>
      </c>
      <c r="E46" t="n">
        <v>1.23</v>
      </c>
      <c r="F46" t="n">
        <v>2.69</v>
      </c>
      <c r="G46" t="n">
        <v>-0.32</v>
      </c>
      <c r="H46" t="n">
        <v>-0.16</v>
      </c>
      <c r="I46" t="n">
        <v>0.31</v>
      </c>
      <c r="J46" t="n">
        <v>0.32</v>
      </c>
      <c r="K46" t="s">
        <v>35</v>
      </c>
      <c r="L46" t="n">
        <v>0.97</v>
      </c>
      <c r="M46" t="s">
        <v>34</v>
      </c>
      <c r="N46" t="n">
        <v>0.51</v>
      </c>
      <c r="O46"/>
      <c r="P46" t="n">
        <v>12.31</v>
      </c>
      <c r="Q46" t="n">
        <v>-0.19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214.74</v>
      </c>
    </row>
    <row r="47">
      <c r="A47" s="4" t="n">
        <v>44673.0</v>
      </c>
      <c r="B47" t="s">
        <v>748</v>
      </c>
      <c r="C47" t="s">
        <v>469</v>
      </c>
      <c r="D47" t="n">
        <v>-0.18</v>
      </c>
      <c r="E47" t="n">
        <v>0.75</v>
      </c>
      <c r="F47" t="n">
        <v>1.68</v>
      </c>
      <c r="G47" t="n">
        <v>-0.05</v>
      </c>
      <c r="H47" t="n">
        <v>0.02</v>
      </c>
      <c r="I47" t="n">
        <v>0.08</v>
      </c>
      <c r="J47" t="n">
        <v>0.1</v>
      </c>
      <c r="K47" t="s">
        <v>58</v>
      </c>
      <c r="L47" t="n">
        <v>0.83</v>
      </c>
      <c r="M47" t="s">
        <v>57</v>
      </c>
      <c r="N47" t="n">
        <v>0.72</v>
      </c>
      <c r="O47"/>
      <c r="P47" t="n">
        <v>12.34</v>
      </c>
      <c r="Q47" t="n">
        <v>-0.13</v>
      </c>
      <c r="R47" t="n">
        <v>-0.1</v>
      </c>
      <c r="S47"/>
      <c r="T47"/>
      <c r="U47"/>
      <c r="V47"/>
      <c r="W47" t="s">
        <v>28</v>
      </c>
      <c r="X47" t="s">
        <v>28</v>
      </c>
      <c r="Y47" t="n">
        <v>228.19</v>
      </c>
    </row>
    <row r="48">
      <c r="A48" s="4" t="n">
        <v>44672.0</v>
      </c>
      <c r="B48" t="s">
        <v>748</v>
      </c>
      <c r="C48" t="s">
        <v>469</v>
      </c>
      <c r="D48" t="n">
        <v>-1.45</v>
      </c>
      <c r="E48" t="n">
        <v>0.99</v>
      </c>
      <c r="F48" t="n">
        <v>2.25</v>
      </c>
      <c r="G48" t="n">
        <v>-0.12</v>
      </c>
      <c r="H48" t="n">
        <v>-0.1</v>
      </c>
      <c r="I48" t="n">
        <v>0.1</v>
      </c>
      <c r="J48" t="n">
        <v>0.12</v>
      </c>
      <c r="K48" t="s">
        <v>35</v>
      </c>
      <c r="L48" t="n">
        <v>0.87</v>
      </c>
      <c r="M48" t="s">
        <v>34</v>
      </c>
      <c r="N48" t="n">
        <v>0.81</v>
      </c>
      <c r="O48"/>
      <c r="P48" t="n">
        <v>12.44</v>
      </c>
      <c r="Q48" t="n">
        <v>-0.14</v>
      </c>
      <c r="R48" t="n">
        <v>-0.11</v>
      </c>
      <c r="S48"/>
      <c r="T48"/>
      <c r="U48"/>
      <c r="V48"/>
      <c r="W48" t="s">
        <v>28</v>
      </c>
      <c r="X48" t="s">
        <v>28</v>
      </c>
      <c r="Y48" t="n">
        <v>228.61</v>
      </c>
    </row>
    <row r="49">
      <c r="A49" s="4" t="n">
        <v>44671.0</v>
      </c>
      <c r="B49" t="s">
        <v>748</v>
      </c>
      <c r="C49" t="s">
        <v>469</v>
      </c>
      <c r="D49" t="n">
        <v>-0.9</v>
      </c>
      <c r="E49" t="n">
        <v>0.63</v>
      </c>
      <c r="F49" t="n">
        <v>1.44</v>
      </c>
      <c r="G49" t="n">
        <v>-0.09</v>
      </c>
      <c r="H49" t="n">
        <v>-0.06</v>
      </c>
      <c r="I49" t="n">
        <v>0.06</v>
      </c>
      <c r="J49" t="n">
        <v>0.09</v>
      </c>
      <c r="K49" t="s">
        <v>35</v>
      </c>
      <c r="L49" t="n">
        <v>0.67</v>
      </c>
      <c r="M49" t="s">
        <v>34</v>
      </c>
      <c r="N49" t="n">
        <v>0.64</v>
      </c>
      <c r="O49"/>
      <c r="P49" t="n">
        <v>12.55</v>
      </c>
      <c r="Q49" t="n">
        <v>-0.1</v>
      </c>
      <c r="R49" t="n">
        <v>-0.09</v>
      </c>
      <c r="S49"/>
      <c r="T49"/>
      <c r="U49"/>
      <c r="V49"/>
      <c r="W49" t="s">
        <v>28</v>
      </c>
      <c r="X49" t="s">
        <v>28</v>
      </c>
      <c r="Y49" t="n">
        <v>231.97</v>
      </c>
    </row>
    <row r="50">
      <c r="A50" s="4" t="n">
        <v>44670.0</v>
      </c>
      <c r="B50" t="s">
        <v>748</v>
      </c>
      <c r="C50" t="s">
        <v>469</v>
      </c>
      <c r="D50" t="n">
        <v>0.0</v>
      </c>
      <c r="E50" t="n">
        <v>0.55</v>
      </c>
      <c r="F50" t="n">
        <v>1.28</v>
      </c>
      <c r="G50" t="n">
        <v>-0.15</v>
      </c>
      <c r="H50" t="n">
        <v>0.0</v>
      </c>
      <c r="I50" t="n">
        <v>0.02</v>
      </c>
      <c r="J50" t="n">
        <v>0.16</v>
      </c>
      <c r="K50" t="s">
        <v>576</v>
      </c>
      <c r="L50" t="n">
        <v>0.82</v>
      </c>
      <c r="M50" t="s">
        <v>108</v>
      </c>
      <c r="N50" t="n">
        <v>1.0</v>
      </c>
      <c r="O50"/>
      <c r="P50" t="n">
        <v>12.64</v>
      </c>
      <c r="Q50" t="n">
        <v>-0.1</v>
      </c>
      <c r="R50" t="n">
        <v>0.05</v>
      </c>
      <c r="S50"/>
      <c r="T50"/>
      <c r="U50"/>
      <c r="V50"/>
      <c r="W50" t="s">
        <v>28</v>
      </c>
      <c r="X50" t="s">
        <v>28</v>
      </c>
      <c r="Y50" t="n">
        <v>234.07</v>
      </c>
    </row>
    <row r="51">
      <c r="A51" s="4" t="n">
        <v>44669.0</v>
      </c>
      <c r="B51" t="s">
        <v>748</v>
      </c>
      <c r="C51" t="s">
        <v>469</v>
      </c>
      <c r="D51" t="n">
        <v>-1.94</v>
      </c>
      <c r="E51" t="n">
        <v>0.95</v>
      </c>
      <c r="F51" t="n">
        <v>2.18</v>
      </c>
      <c r="G51" t="n">
        <v>-0.34</v>
      </c>
      <c r="H51" t="n">
        <v>-0.26</v>
      </c>
      <c r="I51" t="n">
        <v>0.27</v>
      </c>
      <c r="J51" t="n">
        <v>0.34</v>
      </c>
      <c r="K51" t="s">
        <v>35</v>
      </c>
      <c r="L51" t="n">
        <v>0.8</v>
      </c>
      <c r="M51" t="s">
        <v>34</v>
      </c>
      <c r="N51" t="n">
        <v>0.76</v>
      </c>
      <c r="O51"/>
      <c r="P51" t="n">
        <v>12.59</v>
      </c>
      <c r="Q51" t="n">
        <v>-0.07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234.07</v>
      </c>
    </row>
    <row r="52">
      <c r="A52" s="4" t="n">
        <v>44666.0</v>
      </c>
      <c r="B52" t="s">
        <v>748</v>
      </c>
      <c r="C52" t="s">
        <v>469</v>
      </c>
      <c r="D52" t="n">
        <v>-1.22</v>
      </c>
      <c r="E52" t="n">
        <v>0.86</v>
      </c>
      <c r="F52" t="n">
        <v>2.02</v>
      </c>
      <c r="G52" t="n">
        <v>-0.2</v>
      </c>
      <c r="H52" t="n">
        <v>-0.12</v>
      </c>
      <c r="I52" t="n">
        <v>0.17</v>
      </c>
      <c r="J52" t="n">
        <v>0.2</v>
      </c>
      <c r="K52" t="s">
        <v>35</v>
      </c>
      <c r="L52" t="n">
        <v>0.86</v>
      </c>
      <c r="M52" t="s">
        <v>34</v>
      </c>
      <c r="N52" t="n">
        <v>0.61</v>
      </c>
      <c r="O52"/>
      <c r="P52" t="n">
        <v>12.67</v>
      </c>
      <c r="Q52" t="n">
        <v>-0.08</v>
      </c>
      <c r="R52" t="n">
        <v>-0.05</v>
      </c>
      <c r="S52"/>
      <c r="T52"/>
      <c r="U52"/>
      <c r="V52"/>
      <c r="W52" t="s">
        <v>28</v>
      </c>
      <c r="X52" t="s">
        <v>28</v>
      </c>
      <c r="Y52" t="n">
        <v>238.7</v>
      </c>
    </row>
    <row r="53">
      <c r="A53" s="4" t="n">
        <v>44665.0</v>
      </c>
      <c r="B53" t="s">
        <v>748</v>
      </c>
      <c r="C53" t="s">
        <v>469</v>
      </c>
      <c r="D53" t="n">
        <v>0.52</v>
      </c>
      <c r="E53" t="n">
        <v>0.92</v>
      </c>
      <c r="F53" t="n">
        <v>2.19</v>
      </c>
      <c r="G53" t="n">
        <v>0.06</v>
      </c>
      <c r="H53" t="n">
        <v>0.17</v>
      </c>
      <c r="I53" t="n">
        <v>0.05</v>
      </c>
      <c r="J53" t="n">
        <v>0.22</v>
      </c>
      <c r="K53" t="s">
        <v>65</v>
      </c>
      <c r="L53" t="n">
        <v>0.79</v>
      </c>
      <c r="M53" t="s">
        <v>57</v>
      </c>
      <c r="N53" t="n">
        <v>0.53</v>
      </c>
      <c r="O53"/>
      <c r="P53" t="n">
        <v>12.72</v>
      </c>
      <c r="Q53" t="n">
        <v>0.03</v>
      </c>
      <c r="R53" t="n">
        <v>-0.28</v>
      </c>
      <c r="S53"/>
      <c r="T53"/>
      <c r="U53"/>
      <c r="V53"/>
      <c r="W53" t="s">
        <v>28</v>
      </c>
      <c r="X53" t="s">
        <v>28</v>
      </c>
      <c r="Y53" t="n">
        <v>241.64</v>
      </c>
    </row>
    <row r="54">
      <c r="A54" s="4" t="n">
        <v>44664.0</v>
      </c>
      <c r="B54" t="s">
        <v>748</v>
      </c>
      <c r="C54" t="s">
        <v>469</v>
      </c>
      <c r="D54" t="n">
        <v>-1.72</v>
      </c>
      <c r="E54" t="n">
        <v>0.79</v>
      </c>
      <c r="F54" t="n">
        <v>1.87</v>
      </c>
      <c r="G54" t="n">
        <v>-0.19</v>
      </c>
      <c r="H54" t="n">
        <v>-0.03</v>
      </c>
      <c r="I54" t="n">
        <v>0.21</v>
      </c>
      <c r="J54" t="n">
        <v>0.21</v>
      </c>
      <c r="K54" t="s">
        <v>82</v>
      </c>
      <c r="L54" t="n">
        <v>1.0</v>
      </c>
      <c r="M54" t="s">
        <v>119</v>
      </c>
      <c r="N54" t="n">
        <v>0.75</v>
      </c>
      <c r="O54"/>
      <c r="P54" t="n">
        <v>12.99</v>
      </c>
      <c r="Q54" t="n">
        <v>0.01</v>
      </c>
      <c r="R54" t="n">
        <v>0.05</v>
      </c>
      <c r="S54"/>
      <c r="T54"/>
      <c r="U54"/>
      <c r="V54"/>
      <c r="W54" t="s">
        <v>28</v>
      </c>
      <c r="X54" t="s">
        <v>28</v>
      </c>
      <c r="Y54" t="n">
        <v>240.38</v>
      </c>
    </row>
    <row r="55">
      <c r="A55" s="4" t="n">
        <v>44663.0</v>
      </c>
      <c r="B55" t="s">
        <v>748</v>
      </c>
      <c r="C55" t="s">
        <v>469</v>
      </c>
      <c r="D55" t="n">
        <v>2.65</v>
      </c>
      <c r="E55" t="n">
        <v>1.25</v>
      </c>
      <c r="F55" t="n">
        <v>2.96</v>
      </c>
      <c r="G55" t="n">
        <v>0.03</v>
      </c>
      <c r="H55" t="n">
        <v>0.03</v>
      </c>
      <c r="I55" t="n">
        <v>-0.09</v>
      </c>
      <c r="J55" t="n">
        <v>0.09</v>
      </c>
      <c r="K55" t="s">
        <v>168</v>
      </c>
      <c r="L55" t="n">
        <v>0.67</v>
      </c>
      <c r="M55" t="s">
        <v>82</v>
      </c>
      <c r="N55" t="n">
        <v>1.0</v>
      </c>
      <c r="O55"/>
      <c r="P55" t="n">
        <v>12.94</v>
      </c>
      <c r="Q55" t="n">
        <v>-0.04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244.58</v>
      </c>
    </row>
    <row r="56">
      <c r="A56" s="4" t="n">
        <v>44662.0</v>
      </c>
      <c r="B56" t="s">
        <v>748</v>
      </c>
      <c r="C56" t="s">
        <v>469</v>
      </c>
      <c r="D56" t="n">
        <v>-3.41</v>
      </c>
      <c r="E56" t="n">
        <v>1.15</v>
      </c>
      <c r="F56" t="n">
        <v>2.72</v>
      </c>
      <c r="G56" t="n">
        <v>-0.43</v>
      </c>
      <c r="H56" t="n">
        <v>-0.27</v>
      </c>
      <c r="I56" t="n">
        <v>0.4</v>
      </c>
      <c r="J56" t="n">
        <v>0.43</v>
      </c>
      <c r="K56" t="s">
        <v>35</v>
      </c>
      <c r="L56" t="n">
        <v>0.93</v>
      </c>
      <c r="M56" t="s">
        <v>34</v>
      </c>
      <c r="N56" t="n">
        <v>0.63</v>
      </c>
      <c r="O56"/>
      <c r="P56" t="n">
        <v>13.07</v>
      </c>
      <c r="Q56" t="n">
        <v>0.08</v>
      </c>
      <c r="R56" t="n">
        <v>0.12</v>
      </c>
      <c r="S56"/>
      <c r="T56"/>
      <c r="U56"/>
      <c r="V56"/>
      <c r="W56" t="s">
        <v>28</v>
      </c>
      <c r="X56" t="s">
        <v>28</v>
      </c>
      <c r="Y56" t="n">
        <v>238.28</v>
      </c>
    </row>
    <row r="57">
      <c r="A57" s="4" t="n">
        <v>44659.0</v>
      </c>
      <c r="B57" t="s">
        <v>748</v>
      </c>
      <c r="C57" t="s">
        <v>469</v>
      </c>
      <c r="D57" t="n">
        <v>0.86</v>
      </c>
      <c r="E57" t="n">
        <v>1.06</v>
      </c>
      <c r="F57" t="n">
        <v>2.56</v>
      </c>
      <c r="G57" t="n">
        <v>-0.02</v>
      </c>
      <c r="H57" t="n">
        <v>-0.1</v>
      </c>
      <c r="I57" t="n">
        <v>-0.02</v>
      </c>
      <c r="J57" t="n">
        <v>0.12</v>
      </c>
      <c r="K57" t="s">
        <v>57</v>
      </c>
      <c r="L57" t="n">
        <v>0.67</v>
      </c>
      <c r="M57" t="s">
        <v>65</v>
      </c>
      <c r="N57" t="n">
        <v>0.84</v>
      </c>
      <c r="O57"/>
      <c r="P57" t="n">
        <v>12.95</v>
      </c>
      <c r="Q57" t="n">
        <v>-0.05</v>
      </c>
      <c r="R57" t="n">
        <v>-0.07</v>
      </c>
      <c r="S57"/>
      <c r="T57"/>
      <c r="U57"/>
      <c r="V57"/>
      <c r="W57" t="s">
        <v>28</v>
      </c>
      <c r="X57" t="s">
        <v>28</v>
      </c>
      <c r="Y57" t="n">
        <v>246.68</v>
      </c>
    </row>
    <row r="58">
      <c r="A58" s="4" t="n">
        <v>44658.0</v>
      </c>
      <c r="B58" t="s">
        <v>748</v>
      </c>
      <c r="C58" t="s">
        <v>469</v>
      </c>
      <c r="D58" t="n">
        <v>-2.18</v>
      </c>
      <c r="E58" t="n">
        <v>1.14</v>
      </c>
      <c r="F58" t="n">
        <v>2.77</v>
      </c>
      <c r="G58" t="n">
        <v>-0.01</v>
      </c>
      <c r="H58" t="n">
        <v>-0.08</v>
      </c>
      <c r="I58" t="n">
        <v>0.04</v>
      </c>
      <c r="J58" t="n">
        <v>0.11</v>
      </c>
      <c r="K58" t="s">
        <v>50</v>
      </c>
      <c r="L58" t="n">
        <v>0.64</v>
      </c>
      <c r="M58" t="s">
        <v>30</v>
      </c>
      <c r="N58" t="n">
        <v>0.74</v>
      </c>
      <c r="O58"/>
      <c r="P58" t="n">
        <v>13.02</v>
      </c>
      <c r="Q58" t="n">
        <v>0.17</v>
      </c>
      <c r="R58" t="n">
        <v>0.27</v>
      </c>
      <c r="S58"/>
      <c r="T58"/>
      <c r="U58"/>
      <c r="V58"/>
      <c r="W58" t="s">
        <v>28</v>
      </c>
      <c r="X58" t="s">
        <v>28</v>
      </c>
      <c r="Y58" t="n">
        <v>244.58</v>
      </c>
    </row>
    <row r="59">
      <c r="A59" s="4" t="n">
        <v>44657.0</v>
      </c>
      <c r="B59" t="s">
        <v>748</v>
      </c>
      <c r="C59" t="s">
        <v>469</v>
      </c>
      <c r="D59" t="n">
        <v>0.51</v>
      </c>
      <c r="E59" t="n">
        <v>1.02</v>
      </c>
      <c r="F59" t="n">
        <v>2.48</v>
      </c>
      <c r="G59" t="n">
        <v>-0.07</v>
      </c>
      <c r="H59" t="n">
        <v>-0.09</v>
      </c>
      <c r="I59" t="n">
        <v>0.14</v>
      </c>
      <c r="J59" t="n">
        <v>0.16</v>
      </c>
      <c r="K59" t="s">
        <v>29</v>
      </c>
      <c r="L59" t="n">
        <v>0.86</v>
      </c>
      <c r="M59" t="s">
        <v>30</v>
      </c>
      <c r="N59" t="n">
        <v>0.55</v>
      </c>
      <c r="O59"/>
      <c r="P59" t="n">
        <v>12.75</v>
      </c>
      <c r="Q59" t="n">
        <v>-0.05</v>
      </c>
      <c r="R59" t="n">
        <v>-0.06</v>
      </c>
      <c r="S59"/>
      <c r="T59"/>
      <c r="U59"/>
      <c r="V59"/>
      <c r="W59" t="s">
        <v>28</v>
      </c>
      <c r="X59" t="s">
        <v>28</v>
      </c>
      <c r="Y59" t="n">
        <v>250.04</v>
      </c>
    </row>
    <row r="60">
      <c r="A60" s="4" t="n">
        <v>44652.0</v>
      </c>
      <c r="B60" t="s">
        <v>748</v>
      </c>
      <c r="C60" t="s">
        <v>469</v>
      </c>
      <c r="D60" t="n">
        <v>1.02</v>
      </c>
      <c r="E60" t="n">
        <v>1.12</v>
      </c>
      <c r="F60" t="n">
        <v>2.71</v>
      </c>
      <c r="G60" t="n">
        <v>0.03</v>
      </c>
      <c r="H60" t="n">
        <v>-0.06</v>
      </c>
      <c r="I60" t="n">
        <v>0.06</v>
      </c>
      <c r="J60" t="n">
        <v>0.15</v>
      </c>
      <c r="K60" t="s">
        <v>50</v>
      </c>
      <c r="L60" t="n">
        <v>0.61</v>
      </c>
      <c r="M60" t="s">
        <v>219</v>
      </c>
      <c r="N60" t="n">
        <v>0.59</v>
      </c>
      <c r="O60"/>
      <c r="P60" t="n">
        <v>12.81</v>
      </c>
      <c r="Q60" t="n">
        <v>-0.09</v>
      </c>
      <c r="R60" t="n">
        <v>-0.1</v>
      </c>
      <c r="S60"/>
      <c r="T60"/>
      <c r="U60"/>
      <c r="V60"/>
      <c r="W60" t="s">
        <v>28</v>
      </c>
      <c r="X60" t="s">
        <v>28</v>
      </c>
      <c r="Y60" t="n">
        <v>248.78</v>
      </c>
    </row>
    <row r="61">
      <c r="A61" s="4" t="n">
        <v>44651.0</v>
      </c>
      <c r="B61" t="s">
        <v>748</v>
      </c>
      <c r="C61" t="s">
        <v>469</v>
      </c>
      <c r="D61" t="n">
        <v>-1.01</v>
      </c>
      <c r="E61" t="n">
        <v>1.1</v>
      </c>
      <c r="F61" t="n">
        <v>2.68</v>
      </c>
      <c r="G61" t="n">
        <v>-0.24</v>
      </c>
      <c r="H61" t="n">
        <v>-0.27</v>
      </c>
      <c r="I61" t="n">
        <v>0.24</v>
      </c>
      <c r="J61" t="n">
        <v>0.28</v>
      </c>
      <c r="K61" t="s">
        <v>29</v>
      </c>
      <c r="L61" t="n">
        <v>0.86</v>
      </c>
      <c r="M61" t="s">
        <v>30</v>
      </c>
      <c r="N61" t="n">
        <v>0.99</v>
      </c>
      <c r="O61"/>
      <c r="P61" t="n">
        <v>12.9</v>
      </c>
      <c r="Q61" t="n">
        <v>-0.19</v>
      </c>
      <c r="R61" t="n">
        <v>-0.1</v>
      </c>
      <c r="S61"/>
      <c r="T61"/>
      <c r="U61"/>
      <c r="V61"/>
      <c r="W61" t="s">
        <v>28</v>
      </c>
      <c r="X61" t="s">
        <v>28</v>
      </c>
      <c r="Y61" t="n">
        <v>246.26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749</v>
      </c>
      <c r="C2" t="s">
        <v>471</v>
      </c>
      <c r="D2" t="n">
        <v>9.43</v>
      </c>
      <c r="E2" t="n">
        <v>7.82</v>
      </c>
      <c r="F2" t="n">
        <v>11.64</v>
      </c>
      <c r="G2" t="n">
        <v>0.75</v>
      </c>
      <c r="H2" t="n">
        <v>0.72</v>
      </c>
      <c r="I2" t="n">
        <v>-0.43</v>
      </c>
      <c r="J2" t="n">
        <v>0.75</v>
      </c>
      <c r="K2" t="s">
        <v>34</v>
      </c>
      <c r="L2" t="n">
        <v>0.96</v>
      </c>
      <c r="M2" t="s">
        <v>35</v>
      </c>
      <c r="N2" t="n">
        <v>0.58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152.95</v>
      </c>
    </row>
    <row r="3">
      <c r="A3" s="4" t="n">
        <v>44741.0</v>
      </c>
      <c r="B3" t="s">
        <v>749</v>
      </c>
      <c r="C3" t="s">
        <v>471</v>
      </c>
      <c r="D3" t="n">
        <v>4.26</v>
      </c>
      <c r="E3" t="n">
        <v>5.57</v>
      </c>
      <c r="F3" t="n">
        <v>7.78</v>
      </c>
      <c r="G3" t="n">
        <v>0.47</v>
      </c>
      <c r="H3" t="n">
        <v>0.22</v>
      </c>
      <c r="I3" t="n">
        <v>-0.42</v>
      </c>
      <c r="J3" t="n">
        <v>0.47</v>
      </c>
      <c r="K3" t="s">
        <v>89</v>
      </c>
      <c r="L3" t="n">
        <v>0.54</v>
      </c>
      <c r="M3" t="s">
        <v>35</v>
      </c>
      <c r="N3" t="n">
        <v>0.9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139.77</v>
      </c>
    </row>
    <row r="4">
      <c r="A4" s="4" t="n">
        <v>44740.0</v>
      </c>
      <c r="B4" t="s">
        <v>749</v>
      </c>
      <c r="C4" t="s">
        <v>471</v>
      </c>
      <c r="D4" t="n">
        <v>0.06</v>
      </c>
      <c r="E4" t="n">
        <v>2.45</v>
      </c>
      <c r="F4" t="n">
        <v>3.24</v>
      </c>
      <c r="G4" t="n">
        <v>-0.2</v>
      </c>
      <c r="H4" t="n">
        <v>-0.01</v>
      </c>
      <c r="I4" t="n">
        <v>0.2</v>
      </c>
      <c r="J4" t="n">
        <v>0.2</v>
      </c>
      <c r="K4" t="s">
        <v>35</v>
      </c>
      <c r="L4" t="n">
        <v>0.96</v>
      </c>
      <c r="M4" t="s">
        <v>89</v>
      </c>
      <c r="N4" t="n">
        <v>0.95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134.06</v>
      </c>
    </row>
    <row r="5">
      <c r="A5" s="4" t="n">
        <v>44739.0</v>
      </c>
      <c r="B5" t="s">
        <v>749</v>
      </c>
      <c r="C5" t="s">
        <v>471</v>
      </c>
      <c r="D5" t="n">
        <v>-2.03</v>
      </c>
      <c r="E5" t="n">
        <v>2.94</v>
      </c>
      <c r="F5" t="n">
        <v>3.97</v>
      </c>
      <c r="G5" t="n">
        <v>-0.49</v>
      </c>
      <c r="H5" t="n">
        <v>-0.39</v>
      </c>
      <c r="I5" t="n">
        <v>0.4</v>
      </c>
      <c r="J5" t="n">
        <v>0.49</v>
      </c>
      <c r="K5" t="s">
        <v>35</v>
      </c>
      <c r="L5" t="n">
        <v>0.81</v>
      </c>
      <c r="M5" t="s">
        <v>34</v>
      </c>
      <c r="N5" t="n">
        <v>0.79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133.98</v>
      </c>
    </row>
    <row r="6">
      <c r="A6" s="4" t="n">
        <v>44736.0</v>
      </c>
      <c r="B6" t="s">
        <v>749</v>
      </c>
      <c r="C6" t="s">
        <v>471</v>
      </c>
      <c r="D6" t="n">
        <v>1.46</v>
      </c>
      <c r="E6" t="n">
        <v>2.67</v>
      </c>
      <c r="F6" t="n">
        <v>3.65</v>
      </c>
      <c r="G6" t="n">
        <v>0.15</v>
      </c>
      <c r="H6" t="n">
        <v>0.05</v>
      </c>
      <c r="I6" t="n">
        <v>-0.1</v>
      </c>
      <c r="J6" t="n">
        <v>0.15</v>
      </c>
      <c r="K6" t="s">
        <v>89</v>
      </c>
      <c r="L6" t="n">
        <v>0.69</v>
      </c>
      <c r="M6" t="s">
        <v>35</v>
      </c>
      <c r="N6" t="n">
        <v>0.67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136.76</v>
      </c>
    </row>
    <row r="7">
      <c r="A7" s="4" t="n">
        <v>44735.0</v>
      </c>
      <c r="B7" t="s">
        <v>749</v>
      </c>
      <c r="C7" t="s">
        <v>471</v>
      </c>
      <c r="D7" t="n">
        <v>0.24</v>
      </c>
      <c r="E7" t="n">
        <v>2.57</v>
      </c>
      <c r="F7" t="n">
        <v>3.41</v>
      </c>
      <c r="G7" t="n">
        <v>-0.13</v>
      </c>
      <c r="H7" t="n">
        <v>-0.01</v>
      </c>
      <c r="I7" t="n">
        <v>0.1</v>
      </c>
      <c r="J7" t="n">
        <v>0.13</v>
      </c>
      <c r="K7" t="s">
        <v>35</v>
      </c>
      <c r="L7" t="n">
        <v>0.77</v>
      </c>
      <c r="M7" t="s">
        <v>89</v>
      </c>
      <c r="N7" t="n">
        <v>0.89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134.79</v>
      </c>
    </row>
    <row r="8">
      <c r="A8" s="4" t="n">
        <v>44734.0</v>
      </c>
      <c r="B8" t="s">
        <v>749</v>
      </c>
      <c r="C8" t="s">
        <v>471</v>
      </c>
      <c r="D8" t="n">
        <v>-1.12</v>
      </c>
      <c r="E8" t="n">
        <v>3.29</v>
      </c>
      <c r="F8" t="n">
        <v>4.5</v>
      </c>
      <c r="G8" t="n">
        <v>-0.02</v>
      </c>
      <c r="H8" t="n">
        <v>-0.06</v>
      </c>
      <c r="I8" t="n">
        <v>0.17</v>
      </c>
      <c r="J8" t="n">
        <v>0.21</v>
      </c>
      <c r="K8" t="s">
        <v>29</v>
      </c>
      <c r="L8" t="n">
        <v>0.82</v>
      </c>
      <c r="M8" t="s">
        <v>219</v>
      </c>
      <c r="N8" t="n">
        <v>0.73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134.46</v>
      </c>
    </row>
    <row r="9">
      <c r="A9" s="4" t="n">
        <v>44733.0</v>
      </c>
      <c r="B9" t="s">
        <v>749</v>
      </c>
      <c r="C9" t="s">
        <v>471</v>
      </c>
      <c r="D9" t="n">
        <v>-5.24</v>
      </c>
      <c r="E9" t="n">
        <v>4.96</v>
      </c>
      <c r="F9" t="n">
        <v>6.87</v>
      </c>
      <c r="G9" t="n">
        <v>-1.0</v>
      </c>
      <c r="H9" t="n">
        <v>-0.45</v>
      </c>
      <c r="I9" t="n">
        <v>0.77</v>
      </c>
      <c r="J9" t="n">
        <v>1.0</v>
      </c>
      <c r="K9" t="s">
        <v>35</v>
      </c>
      <c r="L9" t="n">
        <v>0.77</v>
      </c>
      <c r="M9" t="s">
        <v>89</v>
      </c>
      <c r="N9" t="n">
        <v>0.55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135.99</v>
      </c>
    </row>
    <row r="10">
      <c r="A10" s="4" t="n">
        <v>44732.0</v>
      </c>
      <c r="B10" t="s">
        <v>749</v>
      </c>
      <c r="C10" t="s">
        <v>471</v>
      </c>
      <c r="D10" t="n">
        <v>1.05</v>
      </c>
      <c r="E10" t="n">
        <v>7.41</v>
      </c>
      <c r="F10" t="n">
        <v>10.31</v>
      </c>
      <c r="G10" t="n">
        <v>-0.07</v>
      </c>
      <c r="H10" t="n">
        <v>-0.21</v>
      </c>
      <c r="I10" t="n">
        <v>0.25</v>
      </c>
      <c r="J10" t="n">
        <v>0.39</v>
      </c>
      <c r="K10" t="s">
        <v>29</v>
      </c>
      <c r="L10" t="n">
        <v>0.64</v>
      </c>
      <c r="M10" t="s">
        <v>30</v>
      </c>
      <c r="N10" t="n">
        <v>0.54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143.51</v>
      </c>
    </row>
    <row r="11">
      <c r="A11" s="4" t="n">
        <v>44729.0</v>
      </c>
      <c r="B11" t="s">
        <v>749</v>
      </c>
      <c r="C11" t="s">
        <v>471</v>
      </c>
      <c r="D11" t="n">
        <v>7.74</v>
      </c>
      <c r="E11" t="n">
        <v>7.22</v>
      </c>
      <c r="F11" t="n">
        <v>9.9</v>
      </c>
      <c r="G11" t="n">
        <v>1.11</v>
      </c>
      <c r="H11" t="n">
        <v>0.73</v>
      </c>
      <c r="I11" t="n">
        <v>-0.67</v>
      </c>
      <c r="J11" t="n">
        <v>1.11</v>
      </c>
      <c r="K11" t="s">
        <v>34</v>
      </c>
      <c r="L11" t="n">
        <v>0.66</v>
      </c>
      <c r="M11" t="s">
        <v>35</v>
      </c>
      <c r="N11" t="n">
        <v>0.61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142.02</v>
      </c>
    </row>
    <row r="12">
      <c r="A12" s="4" t="n">
        <v>44728.0</v>
      </c>
      <c r="B12" t="s">
        <v>749</v>
      </c>
      <c r="C12" t="s">
        <v>471</v>
      </c>
      <c r="D12" t="n">
        <v>7.51</v>
      </c>
      <c r="E12" t="n">
        <v>6.82</v>
      </c>
      <c r="F12" t="n">
        <v>8.82</v>
      </c>
      <c r="G12" t="n">
        <v>1.51</v>
      </c>
      <c r="H12" t="n">
        <v>1.36</v>
      </c>
      <c r="I12" t="n">
        <v>-0.75</v>
      </c>
      <c r="J12" t="n">
        <v>1.51</v>
      </c>
      <c r="K12" t="s">
        <v>34</v>
      </c>
      <c r="L12" t="n">
        <v>0.9</v>
      </c>
      <c r="M12" t="s">
        <v>78</v>
      </c>
      <c r="N12" t="n">
        <v>0.5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131.81</v>
      </c>
    </row>
    <row r="13">
      <c r="A13" s="4" t="n">
        <v>44727.0</v>
      </c>
      <c r="B13" t="s">
        <v>749</v>
      </c>
      <c r="C13" t="s">
        <v>471</v>
      </c>
      <c r="D13" t="n">
        <v>-0.49</v>
      </c>
      <c r="E13" t="n">
        <v>2.31</v>
      </c>
      <c r="F13" t="n">
        <v>2.83</v>
      </c>
      <c r="G13" t="n">
        <v>-0.07</v>
      </c>
      <c r="H13" t="n">
        <v>-0.06</v>
      </c>
      <c r="I13" t="n">
        <v>0.16</v>
      </c>
      <c r="J13" t="n">
        <v>0.16</v>
      </c>
      <c r="K13" t="s">
        <v>82</v>
      </c>
      <c r="L13" t="n">
        <v>1.0</v>
      </c>
      <c r="M13" t="s">
        <v>168</v>
      </c>
      <c r="N13" t="n">
        <v>0.56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122.61</v>
      </c>
    </row>
    <row r="14">
      <c r="A14" s="4" t="n">
        <v>44726.0</v>
      </c>
      <c r="B14" t="s">
        <v>749</v>
      </c>
      <c r="C14" t="s">
        <v>471</v>
      </c>
      <c r="D14" t="n">
        <v>-5.11</v>
      </c>
      <c r="E14" t="n">
        <v>3.32</v>
      </c>
      <c r="F14" t="n">
        <v>4.08</v>
      </c>
      <c r="G14" t="n">
        <v>-0.52</v>
      </c>
      <c r="H14" t="n">
        <v>-0.39</v>
      </c>
      <c r="I14" t="n">
        <v>0.42</v>
      </c>
      <c r="J14" t="n">
        <v>0.52</v>
      </c>
      <c r="K14" t="s">
        <v>35</v>
      </c>
      <c r="L14" t="n">
        <v>0.81</v>
      </c>
      <c r="M14" t="s">
        <v>34</v>
      </c>
      <c r="N14" t="n">
        <v>0.75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123.21</v>
      </c>
    </row>
    <row r="15">
      <c r="A15" s="4" t="n">
        <v>44725.0</v>
      </c>
      <c r="B15" t="s">
        <v>749</v>
      </c>
      <c r="C15" t="s">
        <v>471</v>
      </c>
      <c r="D15" t="n">
        <v>3.0</v>
      </c>
      <c r="E15" t="n">
        <v>3.58</v>
      </c>
      <c r="F15" t="n">
        <v>4.53</v>
      </c>
      <c r="G15" t="n">
        <v>0.33</v>
      </c>
      <c r="H15" t="n">
        <v>0.14</v>
      </c>
      <c r="I15" t="n">
        <v>-0.23</v>
      </c>
      <c r="J15" t="n">
        <v>0.33</v>
      </c>
      <c r="K15" t="s">
        <v>89</v>
      </c>
      <c r="L15" t="n">
        <v>0.59</v>
      </c>
      <c r="M15" t="s">
        <v>35</v>
      </c>
      <c r="N15" t="n">
        <v>0.68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129.84</v>
      </c>
    </row>
    <row r="16">
      <c r="A16" s="4" t="n">
        <v>44722.0</v>
      </c>
      <c r="B16" t="s">
        <v>749</v>
      </c>
      <c r="C16" t="s">
        <v>471</v>
      </c>
      <c r="D16" t="n">
        <v>2.68</v>
      </c>
      <c r="E16" t="n">
        <v>2.63</v>
      </c>
      <c r="F16" t="n">
        <v>3.27</v>
      </c>
      <c r="G16" t="n">
        <v>0.18</v>
      </c>
      <c r="H16" t="n">
        <v>0.02</v>
      </c>
      <c r="I16" t="n">
        <v>-0.21</v>
      </c>
      <c r="J16" t="n">
        <v>0.21</v>
      </c>
      <c r="K16" t="s">
        <v>210</v>
      </c>
      <c r="L16" t="n">
        <v>0.74</v>
      </c>
      <c r="M16" t="s">
        <v>82</v>
      </c>
      <c r="N16" t="n">
        <v>1.0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126.07</v>
      </c>
    </row>
    <row r="17">
      <c r="A17" s="4" t="n">
        <v>44721.0</v>
      </c>
      <c r="B17" t="s">
        <v>749</v>
      </c>
      <c r="C17" t="s">
        <v>471</v>
      </c>
      <c r="D17" t="n">
        <v>-4.08</v>
      </c>
      <c r="E17" t="n">
        <v>3.17</v>
      </c>
      <c r="F17" t="n">
        <v>3.91</v>
      </c>
      <c r="G17" t="n">
        <v>-0.47</v>
      </c>
      <c r="H17" t="n">
        <v>-0.22</v>
      </c>
      <c r="I17" t="n">
        <v>0.69</v>
      </c>
      <c r="J17" t="n">
        <v>0.69</v>
      </c>
      <c r="K17" t="s">
        <v>82</v>
      </c>
      <c r="L17" t="n">
        <v>1.0</v>
      </c>
      <c r="M17" t="s">
        <v>119</v>
      </c>
      <c r="N17" t="n">
        <v>0.37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122.77</v>
      </c>
    </row>
    <row r="18">
      <c r="A18" s="4" t="n">
        <v>44720.0</v>
      </c>
      <c r="B18" t="s">
        <v>749</v>
      </c>
      <c r="C18" t="s">
        <v>471</v>
      </c>
      <c r="D18" t="n">
        <v>-3.89</v>
      </c>
      <c r="E18" t="n">
        <v>4.3</v>
      </c>
      <c r="F18" t="n">
        <v>5.49</v>
      </c>
      <c r="G18" t="n">
        <v>-0.53</v>
      </c>
      <c r="H18" t="n">
        <v>-0.23</v>
      </c>
      <c r="I18" t="n">
        <v>0.61</v>
      </c>
      <c r="J18" t="n">
        <v>0.61</v>
      </c>
      <c r="K18" t="s">
        <v>82</v>
      </c>
      <c r="L18" t="n">
        <v>1.0</v>
      </c>
      <c r="M18" t="s">
        <v>119</v>
      </c>
      <c r="N18" t="n">
        <v>0.5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127.99</v>
      </c>
    </row>
    <row r="19">
      <c r="A19" s="4" t="n">
        <v>44719.0</v>
      </c>
      <c r="B19" t="s">
        <v>749</v>
      </c>
      <c r="C19" t="s">
        <v>471</v>
      </c>
      <c r="D19" t="n">
        <v>2.6</v>
      </c>
      <c r="E19" t="n">
        <v>5.6</v>
      </c>
      <c r="F19" t="n">
        <v>7.3</v>
      </c>
      <c r="G19" t="n">
        <v>-0.09</v>
      </c>
      <c r="H19" t="n">
        <v>0.02</v>
      </c>
      <c r="I19" t="n">
        <v>0.06</v>
      </c>
      <c r="J19" t="n">
        <v>0.11</v>
      </c>
      <c r="K19" t="s">
        <v>107</v>
      </c>
      <c r="L19" t="n">
        <v>0.5</v>
      </c>
      <c r="M19" t="s">
        <v>108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133.18</v>
      </c>
    </row>
    <row r="20">
      <c r="A20" s="4" t="n">
        <v>44718.0</v>
      </c>
      <c r="B20" t="s">
        <v>749</v>
      </c>
      <c r="C20" t="s">
        <v>471</v>
      </c>
      <c r="D20" t="n">
        <v>-2.71</v>
      </c>
      <c r="E20" t="n">
        <v>4.93</v>
      </c>
      <c r="F20" t="n">
        <v>6.34</v>
      </c>
      <c r="G20" t="n">
        <v>-1.27</v>
      </c>
      <c r="H20" t="n">
        <v>-1.07</v>
      </c>
      <c r="I20" t="n">
        <v>0.85</v>
      </c>
      <c r="J20" t="n">
        <v>1.27</v>
      </c>
      <c r="K20" t="s">
        <v>35</v>
      </c>
      <c r="L20" t="n">
        <v>0.67</v>
      </c>
      <c r="M20" t="s">
        <v>34</v>
      </c>
      <c r="N20" t="n">
        <v>0.84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129.8</v>
      </c>
    </row>
    <row r="21">
      <c r="A21" s="4" t="n">
        <v>44714.0</v>
      </c>
      <c r="B21" t="s">
        <v>749</v>
      </c>
      <c r="C21" t="s">
        <v>471</v>
      </c>
      <c r="D21" t="n">
        <v>-4.54</v>
      </c>
      <c r="E21" t="n">
        <v>4.82</v>
      </c>
      <c r="F21" t="n">
        <v>6.4</v>
      </c>
      <c r="G21" t="n">
        <v>-0.82</v>
      </c>
      <c r="H21" t="n">
        <v>-0.53</v>
      </c>
      <c r="I21" t="n">
        <v>0.87</v>
      </c>
      <c r="J21" t="n">
        <v>0.87</v>
      </c>
      <c r="K21" t="s">
        <v>82</v>
      </c>
      <c r="L21" t="n">
        <v>1.0</v>
      </c>
      <c r="M21" t="s">
        <v>83</v>
      </c>
      <c r="N21" t="n">
        <v>0.62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133.42</v>
      </c>
    </row>
    <row r="22">
      <c r="A22" s="4" t="n">
        <v>44713.0</v>
      </c>
      <c r="B22" t="s">
        <v>749</v>
      </c>
      <c r="C22" t="s">
        <v>471</v>
      </c>
      <c r="D22" t="n">
        <v>-1.05</v>
      </c>
      <c r="E22" t="n">
        <v>5.4</v>
      </c>
      <c r="F22" t="n">
        <v>7.51</v>
      </c>
      <c r="G22" t="n">
        <v>-0.64</v>
      </c>
      <c r="H22" t="n">
        <v>-0.29</v>
      </c>
      <c r="I22" t="n">
        <v>0.65</v>
      </c>
      <c r="J22" t="n">
        <v>0.65</v>
      </c>
      <c r="K22" t="s">
        <v>82</v>
      </c>
      <c r="L22" t="n">
        <v>1.0</v>
      </c>
      <c r="M22" t="s">
        <v>119</v>
      </c>
      <c r="N22" t="n">
        <v>0.54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139.77</v>
      </c>
    </row>
    <row r="23">
      <c r="A23" s="4" t="n">
        <v>44712.0</v>
      </c>
      <c r="B23" t="s">
        <v>749</v>
      </c>
      <c r="C23" t="s">
        <v>471</v>
      </c>
      <c r="D23" t="n">
        <v>-10.01</v>
      </c>
      <c r="E23" t="n">
        <v>7.65</v>
      </c>
      <c r="F23" t="n">
        <v>10.84</v>
      </c>
      <c r="G23" t="n">
        <v>-1.33</v>
      </c>
      <c r="H23" t="n">
        <v>-1.15</v>
      </c>
      <c r="I23" t="n">
        <v>1.09</v>
      </c>
      <c r="J23" t="n">
        <v>1.33</v>
      </c>
      <c r="K23" t="s">
        <v>35</v>
      </c>
      <c r="L23" t="n">
        <v>0.82</v>
      </c>
      <c r="M23" t="s">
        <v>34</v>
      </c>
      <c r="N23" t="n">
        <v>0.87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141.26</v>
      </c>
    </row>
    <row r="24">
      <c r="A24" s="4" t="n">
        <v>44711.0</v>
      </c>
      <c r="B24" t="s">
        <v>749</v>
      </c>
      <c r="C24" t="s">
        <v>471</v>
      </c>
      <c r="D24" t="n">
        <v>-10.0</v>
      </c>
      <c r="E24" t="n">
        <v>3.38</v>
      </c>
      <c r="F24" t="n">
        <v>5.31</v>
      </c>
      <c r="G24" t="n">
        <v>-1.03</v>
      </c>
      <c r="H24" t="n">
        <v>-0.77</v>
      </c>
      <c r="I24" t="n">
        <v>0.7</v>
      </c>
      <c r="J24" t="n">
        <v>1.03</v>
      </c>
      <c r="K24" t="s">
        <v>35</v>
      </c>
      <c r="L24" t="n">
        <v>0.68</v>
      </c>
      <c r="M24" t="s">
        <v>34</v>
      </c>
      <c r="N24" t="n">
        <v>0.75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156.97</v>
      </c>
    </row>
    <row r="25">
      <c r="A25" s="4" t="n">
        <v>44708.0</v>
      </c>
      <c r="B25" t="s">
        <v>749</v>
      </c>
      <c r="C25" t="s">
        <v>471</v>
      </c>
      <c r="D25" t="n">
        <v>-1.61</v>
      </c>
      <c r="E25" t="n">
        <v>4.59</v>
      </c>
      <c r="F25" t="n">
        <v>7.91</v>
      </c>
      <c r="G25" t="n">
        <v>-0.35</v>
      </c>
      <c r="H25" t="n">
        <v>-0.13</v>
      </c>
      <c r="I25" t="n">
        <v>0.35</v>
      </c>
      <c r="J25" t="n">
        <v>0.35</v>
      </c>
      <c r="K25" t="s">
        <v>35</v>
      </c>
      <c r="L25" t="n">
        <v>0.99</v>
      </c>
      <c r="M25" t="s">
        <v>89</v>
      </c>
      <c r="N25" t="n">
        <v>0.62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174.41</v>
      </c>
    </row>
    <row r="26">
      <c r="A26" s="4" t="n">
        <v>44707.0</v>
      </c>
      <c r="B26" t="s">
        <v>749</v>
      </c>
      <c r="C26" t="s">
        <v>471</v>
      </c>
      <c r="D26" t="n">
        <v>-2.99</v>
      </c>
      <c r="E26" t="n">
        <v>3.43</v>
      </c>
      <c r="F26" t="n">
        <v>6.08</v>
      </c>
      <c r="G26" t="n">
        <v>-0.41</v>
      </c>
      <c r="H26" t="n">
        <v>-0.19</v>
      </c>
      <c r="I26" t="n">
        <v>0.28</v>
      </c>
      <c r="J26" t="n">
        <v>0.41</v>
      </c>
      <c r="K26" t="s">
        <v>35</v>
      </c>
      <c r="L26" t="n">
        <v>0.69</v>
      </c>
      <c r="M26" t="s">
        <v>89</v>
      </c>
      <c r="N26" t="n">
        <v>0.54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177.26</v>
      </c>
    </row>
    <row r="27">
      <c r="A27" s="4" t="n">
        <v>44706.0</v>
      </c>
      <c r="B27" t="s">
        <v>749</v>
      </c>
      <c r="C27" t="s">
        <v>471</v>
      </c>
      <c r="D27" t="n">
        <v>6.75</v>
      </c>
      <c r="E27" t="n">
        <v>8.3</v>
      </c>
      <c r="F27" t="n">
        <v>14.57</v>
      </c>
      <c r="G27" t="n">
        <v>0.27</v>
      </c>
      <c r="H27" t="n">
        <v>0.29</v>
      </c>
      <c r="I27" t="n">
        <v>-0.22</v>
      </c>
      <c r="J27" t="n">
        <v>0.29</v>
      </c>
      <c r="K27" t="s">
        <v>39</v>
      </c>
      <c r="L27" t="n">
        <v>1.0</v>
      </c>
      <c r="M27" t="s">
        <v>53</v>
      </c>
      <c r="N27" t="n">
        <v>0.75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183.02</v>
      </c>
    </row>
    <row r="28">
      <c r="A28" s="4" t="n">
        <v>44705.0</v>
      </c>
      <c r="B28" t="s">
        <v>749</v>
      </c>
      <c r="C28" t="s">
        <v>471</v>
      </c>
      <c r="D28" t="n">
        <v>-5.18</v>
      </c>
      <c r="E28" t="n">
        <v>5.01</v>
      </c>
      <c r="F28" t="n">
        <v>8.69</v>
      </c>
      <c r="G28" t="n">
        <v>-0.48</v>
      </c>
      <c r="H28" t="n">
        <v>-0.21</v>
      </c>
      <c r="I28" t="n">
        <v>0.35</v>
      </c>
      <c r="J28" t="n">
        <v>0.48</v>
      </c>
      <c r="K28" t="s">
        <v>35</v>
      </c>
      <c r="L28" t="n">
        <v>0.73</v>
      </c>
      <c r="M28" t="s">
        <v>89</v>
      </c>
      <c r="N28" t="n">
        <v>0.56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171.45</v>
      </c>
    </row>
    <row r="29">
      <c r="A29" s="4" t="n">
        <v>44704.0</v>
      </c>
      <c r="B29" t="s">
        <v>749</v>
      </c>
      <c r="C29" t="s">
        <v>471</v>
      </c>
      <c r="D29" t="n">
        <v>1.84</v>
      </c>
      <c r="E29" t="n">
        <v>5.17</v>
      </c>
      <c r="F29" t="n">
        <v>9.21</v>
      </c>
      <c r="G29" t="n">
        <v>0.35</v>
      </c>
      <c r="H29" t="n">
        <v>0.05</v>
      </c>
      <c r="I29" t="n">
        <v>-0.26</v>
      </c>
      <c r="J29" t="n">
        <v>0.35</v>
      </c>
      <c r="K29" t="s">
        <v>89</v>
      </c>
      <c r="L29" t="n">
        <v>0.85</v>
      </c>
      <c r="M29" t="s">
        <v>35</v>
      </c>
      <c r="N29" t="n">
        <v>0.73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180.81</v>
      </c>
    </row>
    <row r="30">
      <c r="A30" s="4" t="n">
        <v>44701.0</v>
      </c>
      <c r="B30" t="s">
        <v>749</v>
      </c>
      <c r="C30" t="s">
        <v>471</v>
      </c>
      <c r="D30" t="n">
        <v>-9.92</v>
      </c>
      <c r="E30" t="n">
        <v>8.58</v>
      </c>
      <c r="F30" t="n">
        <v>15.34</v>
      </c>
      <c r="G30" t="n">
        <v>-2.55</v>
      </c>
      <c r="H30" t="n">
        <v>-2.34</v>
      </c>
      <c r="I30" t="n">
        <v>1.58</v>
      </c>
      <c r="J30" t="n">
        <v>2.55</v>
      </c>
      <c r="K30" t="s">
        <v>35</v>
      </c>
      <c r="L30" t="n">
        <v>0.62</v>
      </c>
      <c r="M30" t="s">
        <v>34</v>
      </c>
      <c r="N30" t="n">
        <v>0.92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177.54</v>
      </c>
    </row>
    <row r="31">
      <c r="A31" s="4" t="n">
        <v>44700.0</v>
      </c>
      <c r="B31" t="s">
        <v>749</v>
      </c>
      <c r="C31" t="s">
        <v>471</v>
      </c>
      <c r="D31" t="n">
        <v>2.52</v>
      </c>
      <c r="E31" t="n">
        <v>5.4</v>
      </c>
      <c r="F31" t="n">
        <v>10.51</v>
      </c>
      <c r="G31" t="n">
        <v>0.68</v>
      </c>
      <c r="H31" t="n">
        <v>0.43</v>
      </c>
      <c r="I31" t="n">
        <v>-0.12</v>
      </c>
      <c r="J31" t="n">
        <v>0.68</v>
      </c>
      <c r="K31" t="s">
        <v>34</v>
      </c>
      <c r="L31" t="n">
        <v>0.63</v>
      </c>
      <c r="M31" t="s">
        <v>78</v>
      </c>
      <c r="N31" t="n">
        <v>0.82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197.09</v>
      </c>
    </row>
    <row r="32">
      <c r="A32" s="4" t="n">
        <v>44699.0</v>
      </c>
      <c r="B32" t="s">
        <v>749</v>
      </c>
      <c r="C32" t="s">
        <v>471</v>
      </c>
      <c r="D32" t="n">
        <v>0.27</v>
      </c>
      <c r="E32" t="n">
        <v>4.93</v>
      </c>
      <c r="F32" t="n">
        <v>9.5</v>
      </c>
      <c r="G32" t="n">
        <v>-0.36</v>
      </c>
      <c r="H32" t="n">
        <v>-0.14</v>
      </c>
      <c r="I32" t="n">
        <v>0.27</v>
      </c>
      <c r="J32" t="n">
        <v>0.36</v>
      </c>
      <c r="K32" t="s">
        <v>35</v>
      </c>
      <c r="L32" t="n">
        <v>0.75</v>
      </c>
      <c r="M32" t="s">
        <v>89</v>
      </c>
      <c r="N32" t="n">
        <v>0.6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192.24</v>
      </c>
    </row>
    <row r="33">
      <c r="A33" s="4" t="n">
        <v>44698.0</v>
      </c>
      <c r="B33" t="s">
        <v>749</v>
      </c>
      <c r="C33" t="s">
        <v>471</v>
      </c>
      <c r="D33" t="n">
        <v>-9.49</v>
      </c>
      <c r="E33" t="n">
        <v>7.51</v>
      </c>
      <c r="F33" t="n">
        <v>14.68</v>
      </c>
      <c r="G33" t="n">
        <v>-1.47</v>
      </c>
      <c r="H33" t="n">
        <v>-1.34</v>
      </c>
      <c r="I33" t="n">
        <v>0.92</v>
      </c>
      <c r="J33" t="n">
        <v>1.47</v>
      </c>
      <c r="K33" t="s">
        <v>35</v>
      </c>
      <c r="L33" t="n">
        <v>0.63</v>
      </c>
      <c r="M33" t="s">
        <v>34</v>
      </c>
      <c r="N33" t="n">
        <v>0.91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191.72</v>
      </c>
    </row>
    <row r="34">
      <c r="A34" s="4" t="n">
        <v>44697.0</v>
      </c>
      <c r="B34" t="s">
        <v>749</v>
      </c>
      <c r="C34" t="s">
        <v>471</v>
      </c>
      <c r="D34" t="n">
        <v>-10.0</v>
      </c>
      <c r="E34" t="n">
        <v>4.91</v>
      </c>
      <c r="F34" t="n">
        <v>10.44</v>
      </c>
      <c r="G34" t="n">
        <v>-1.59</v>
      </c>
      <c r="H34" t="n">
        <v>-1.31</v>
      </c>
      <c r="I34" t="n">
        <v>0.84</v>
      </c>
      <c r="J34" t="n">
        <v>1.59</v>
      </c>
      <c r="K34" t="s">
        <v>35</v>
      </c>
      <c r="L34" t="n">
        <v>0.53</v>
      </c>
      <c r="M34" t="s">
        <v>34</v>
      </c>
      <c r="N34" t="n">
        <v>0.83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211.81</v>
      </c>
    </row>
    <row r="35">
      <c r="A35" s="4" t="n">
        <v>44694.0</v>
      </c>
      <c r="B35" t="s">
        <v>749</v>
      </c>
      <c r="C35" t="s">
        <v>471</v>
      </c>
      <c r="D35" t="n">
        <v>2.36</v>
      </c>
      <c r="E35" t="n">
        <v>5.72</v>
      </c>
      <c r="F35" t="n">
        <v>12.88</v>
      </c>
      <c r="G35" t="n">
        <v>0.6</v>
      </c>
      <c r="H35" t="n">
        <v>0.32</v>
      </c>
      <c r="I35" t="n">
        <v>-0.1</v>
      </c>
      <c r="J35" t="n">
        <v>0.6</v>
      </c>
      <c r="K35" t="s">
        <v>34</v>
      </c>
      <c r="L35" t="n">
        <v>0.53</v>
      </c>
      <c r="M35" t="s">
        <v>78</v>
      </c>
      <c r="N35" t="n">
        <v>0.84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235.35</v>
      </c>
    </row>
    <row r="36">
      <c r="A36" s="4" t="n">
        <v>44693.0</v>
      </c>
      <c r="B36" t="s">
        <v>749</v>
      </c>
      <c r="C36" t="s">
        <v>471</v>
      </c>
      <c r="D36" t="n">
        <v>2.85</v>
      </c>
      <c r="E36" t="n">
        <v>6.82</v>
      </c>
      <c r="F36" t="n">
        <v>15.36</v>
      </c>
      <c r="G36" t="n">
        <v>0.55</v>
      </c>
      <c r="H36" t="n">
        <v>0.58</v>
      </c>
      <c r="I36" t="n">
        <v>-0.11</v>
      </c>
      <c r="J36" t="n">
        <v>0.58</v>
      </c>
      <c r="K36" t="s">
        <v>39</v>
      </c>
      <c r="L36" t="n">
        <v>1.0</v>
      </c>
      <c r="M36" t="s">
        <v>46</v>
      </c>
      <c r="N36" t="n">
        <v>0.75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229.93</v>
      </c>
    </row>
    <row r="37">
      <c r="A37" s="4" t="n">
        <v>44692.0</v>
      </c>
      <c r="B37" t="s">
        <v>749</v>
      </c>
      <c r="C37" t="s">
        <v>471</v>
      </c>
      <c r="D37" t="n">
        <v>-10.0</v>
      </c>
      <c r="E37" t="n">
        <v>10.39</v>
      </c>
      <c r="F37" t="n">
        <v>25.44</v>
      </c>
      <c r="G37" t="n">
        <v>-4.4</v>
      </c>
      <c r="H37" t="n">
        <v>-3.14</v>
      </c>
      <c r="I37" t="n">
        <v>2.42</v>
      </c>
      <c r="J37" t="n">
        <v>4.4</v>
      </c>
      <c r="K37" t="s">
        <v>35</v>
      </c>
      <c r="L37" t="n">
        <v>0.55</v>
      </c>
      <c r="M37" t="s">
        <v>34</v>
      </c>
      <c r="N37" t="n">
        <v>0.71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223.55</v>
      </c>
    </row>
    <row r="38">
      <c r="A38" s="4" t="n">
        <v>44691.0</v>
      </c>
      <c r="B38" t="s">
        <v>749</v>
      </c>
      <c r="C38" t="s">
        <v>471</v>
      </c>
      <c r="D38" t="n">
        <v>10.01</v>
      </c>
      <c r="E38" t="n">
        <v>4.66</v>
      </c>
      <c r="F38" t="n">
        <v>11.1</v>
      </c>
      <c r="G38" t="n">
        <v>0.0</v>
      </c>
      <c r="H38" t="n">
        <v>0.1</v>
      </c>
      <c r="I38" t="n">
        <v>0.17</v>
      </c>
      <c r="J38" t="n">
        <v>0.28</v>
      </c>
      <c r="K38" t="s">
        <v>58</v>
      </c>
      <c r="L38" t="n">
        <v>0.63</v>
      </c>
      <c r="M38" t="s">
        <v>96</v>
      </c>
      <c r="N38" t="n">
        <v>0.62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248.38</v>
      </c>
    </row>
    <row r="39">
      <c r="A39" s="4" t="n">
        <v>44690.0</v>
      </c>
      <c r="B39" t="s">
        <v>749</v>
      </c>
      <c r="C39" t="s">
        <v>471</v>
      </c>
      <c r="D39" t="n">
        <v>10.0</v>
      </c>
      <c r="E39" t="n">
        <v>3.52</v>
      </c>
      <c r="F39" t="n">
        <v>7.81</v>
      </c>
      <c r="G39" t="n">
        <v>1.12</v>
      </c>
      <c r="H39" t="n">
        <v>1.38</v>
      </c>
      <c r="I39" t="n">
        <v>-0.38</v>
      </c>
      <c r="J39" t="n">
        <v>1.38</v>
      </c>
      <c r="K39" t="s">
        <v>39</v>
      </c>
      <c r="L39" t="n">
        <v>1.0</v>
      </c>
      <c r="M39" t="s">
        <v>46</v>
      </c>
      <c r="N39" t="n">
        <v>0.54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225.79</v>
      </c>
    </row>
    <row r="40">
      <c r="A40" s="4" t="n">
        <v>44687.0</v>
      </c>
      <c r="B40" t="s">
        <v>749</v>
      </c>
      <c r="C40" t="s">
        <v>471</v>
      </c>
      <c r="D40" t="n">
        <v>5.66</v>
      </c>
      <c r="E40" t="n">
        <v>5.38</v>
      </c>
      <c r="F40" t="n">
        <v>10.3</v>
      </c>
      <c r="G40" t="n">
        <v>0.47</v>
      </c>
      <c r="H40" t="n">
        <v>0.07</v>
      </c>
      <c r="I40" t="n">
        <v>-0.21</v>
      </c>
      <c r="J40" t="n">
        <v>0.47</v>
      </c>
      <c r="K40" t="s">
        <v>89</v>
      </c>
      <c r="L40" t="n">
        <v>0.86</v>
      </c>
      <c r="M40" t="s">
        <v>78</v>
      </c>
      <c r="N40" t="n">
        <v>0.57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205.27</v>
      </c>
    </row>
    <row r="41">
      <c r="A41" s="4" t="n">
        <v>44686.0</v>
      </c>
      <c r="B41" t="s">
        <v>749</v>
      </c>
      <c r="C41" t="s">
        <v>471</v>
      </c>
      <c r="D41" t="n">
        <v>-6.58</v>
      </c>
      <c r="E41" t="n">
        <v>4.34</v>
      </c>
      <c r="F41" t="n">
        <v>8.53</v>
      </c>
      <c r="G41" t="n">
        <v>-1.12</v>
      </c>
      <c r="H41" t="n">
        <v>-0.4</v>
      </c>
      <c r="I41" t="n">
        <v>0.68</v>
      </c>
      <c r="J41" t="n">
        <v>1.12</v>
      </c>
      <c r="K41" t="s">
        <v>35</v>
      </c>
      <c r="L41" t="n">
        <v>0.61</v>
      </c>
      <c r="M41" t="s">
        <v>89</v>
      </c>
      <c r="N41" t="n">
        <v>0.65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194.27</v>
      </c>
    </row>
    <row r="42">
      <c r="A42" s="4" t="n">
        <v>44680.0</v>
      </c>
      <c r="B42" t="s">
        <v>749</v>
      </c>
      <c r="C42" t="s">
        <v>471</v>
      </c>
      <c r="D42" t="n">
        <v>6.2</v>
      </c>
      <c r="E42" t="n">
        <v>6.13</v>
      </c>
      <c r="F42" t="n">
        <v>12.32</v>
      </c>
      <c r="G42" t="n">
        <v>0.36</v>
      </c>
      <c r="H42" t="n">
        <v>-0.05</v>
      </c>
      <c r="I42" t="n">
        <v>-0.09</v>
      </c>
      <c r="J42" t="n">
        <v>0.41</v>
      </c>
      <c r="K42" t="s">
        <v>108</v>
      </c>
      <c r="L42" t="n">
        <v>1.0</v>
      </c>
      <c r="M42" t="s">
        <v>576</v>
      </c>
      <c r="N42" t="n">
        <v>0.64</v>
      </c>
      <c r="O42"/>
      <c r="P42"/>
      <c r="Q42"/>
      <c r="R42" t="s">
        <v>28</v>
      </c>
      <c r="S42" t="n">
        <v>0.05</v>
      </c>
      <c r="T42" t="n">
        <v>-14.78</v>
      </c>
      <c r="U42"/>
      <c r="V42"/>
      <c r="W42" t="s">
        <v>28</v>
      </c>
      <c r="X42" t="s">
        <v>28</v>
      </c>
      <c r="Y42" t="n">
        <v>207.97</v>
      </c>
    </row>
    <row r="43">
      <c r="A43" s="4" t="n">
        <v>44679.0</v>
      </c>
      <c r="B43" t="s">
        <v>749</v>
      </c>
      <c r="C43" t="s">
        <v>471</v>
      </c>
      <c r="D43" t="n">
        <v>8.77</v>
      </c>
      <c r="E43" t="n">
        <v>5.5</v>
      </c>
      <c r="F43" t="n">
        <v>10.17</v>
      </c>
      <c r="G43" t="n">
        <v>0.16</v>
      </c>
      <c r="H43" t="n">
        <v>0.18</v>
      </c>
      <c r="I43" t="n">
        <v>-0.12</v>
      </c>
      <c r="J43" t="n">
        <v>0.18</v>
      </c>
      <c r="K43" t="s">
        <v>39</v>
      </c>
      <c r="L43" t="n">
        <v>1.0</v>
      </c>
      <c r="M43" t="s">
        <v>53</v>
      </c>
      <c r="N43" t="n">
        <v>0.64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195.82</v>
      </c>
    </row>
    <row r="44">
      <c r="A44" s="4" t="n">
        <v>44678.0</v>
      </c>
      <c r="B44" t="s">
        <v>749</v>
      </c>
      <c r="C44" t="s">
        <v>471</v>
      </c>
      <c r="D44" t="n">
        <v>6.74</v>
      </c>
      <c r="E44" t="n">
        <v>5.93</v>
      </c>
      <c r="F44" t="n">
        <v>10.17</v>
      </c>
      <c r="G44" t="n">
        <v>-0.06</v>
      </c>
      <c r="H44" t="n">
        <v>0.2</v>
      </c>
      <c r="I44" t="n">
        <v>0.35</v>
      </c>
      <c r="J44" t="n">
        <v>0.55</v>
      </c>
      <c r="K44" t="s">
        <v>58</v>
      </c>
      <c r="L44" t="n">
        <v>0.63</v>
      </c>
      <c r="M44" t="s">
        <v>96</v>
      </c>
      <c r="N44" t="n">
        <v>0.53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180.04</v>
      </c>
    </row>
    <row r="45">
      <c r="A45" s="4" t="n">
        <v>44677.0</v>
      </c>
      <c r="B45" t="s">
        <v>749</v>
      </c>
      <c r="C45" t="s">
        <v>471</v>
      </c>
      <c r="D45" t="n">
        <v>-10.0</v>
      </c>
      <c r="E45" t="n">
        <v>3.31</v>
      </c>
      <c r="F45" t="n">
        <v>5.55</v>
      </c>
      <c r="G45" t="n">
        <v>-0.82</v>
      </c>
      <c r="H45" t="n">
        <v>-1.04</v>
      </c>
      <c r="I45" t="n">
        <v>0.28</v>
      </c>
      <c r="J45" t="n">
        <v>1.04</v>
      </c>
      <c r="K45" t="s">
        <v>46</v>
      </c>
      <c r="L45" t="n">
        <v>0.52</v>
      </c>
      <c r="M45" t="s">
        <v>39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168.67</v>
      </c>
    </row>
    <row r="46">
      <c r="A46" s="4" t="n">
        <v>44676.0</v>
      </c>
      <c r="B46" t="s">
        <v>749</v>
      </c>
      <c r="C46" t="s">
        <v>471</v>
      </c>
      <c r="D46" t="n">
        <v>0.26</v>
      </c>
      <c r="E46" t="n">
        <v>5.31</v>
      </c>
      <c r="F46" t="n">
        <v>9.9</v>
      </c>
      <c r="G46" t="n">
        <v>0.31</v>
      </c>
      <c r="H46" t="n">
        <v>0.01</v>
      </c>
      <c r="I46" t="n">
        <v>-0.08</v>
      </c>
      <c r="J46" t="n">
        <v>0.31</v>
      </c>
      <c r="K46" t="s">
        <v>89</v>
      </c>
      <c r="L46" t="n">
        <v>0.95</v>
      </c>
      <c r="M46" t="s">
        <v>78</v>
      </c>
      <c r="N46" t="n">
        <v>0.75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187.41</v>
      </c>
    </row>
    <row r="47">
      <c r="A47" s="4" t="n">
        <v>44673.0</v>
      </c>
      <c r="B47" t="s">
        <v>749</v>
      </c>
      <c r="C47" t="s">
        <v>471</v>
      </c>
      <c r="D47" t="n">
        <v>-9.99</v>
      </c>
      <c r="E47" t="n">
        <v>5.28</v>
      </c>
      <c r="F47" t="n">
        <v>9.84</v>
      </c>
      <c r="G47" t="n">
        <v>-1.42</v>
      </c>
      <c r="H47" t="n">
        <v>-1.69</v>
      </c>
      <c r="I47" t="n">
        <v>0.61</v>
      </c>
      <c r="J47" t="n">
        <v>1.69</v>
      </c>
      <c r="K47" t="s">
        <v>46</v>
      </c>
      <c r="L47" t="n">
        <v>0.48</v>
      </c>
      <c r="M47" t="s">
        <v>39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186.93</v>
      </c>
    </row>
    <row r="48">
      <c r="A48" s="4" t="n">
        <v>44672.0</v>
      </c>
      <c r="B48" t="s">
        <v>749</v>
      </c>
      <c r="C48" t="s">
        <v>471</v>
      </c>
      <c r="D48" t="n">
        <v>9.44</v>
      </c>
      <c r="E48" t="n">
        <v>8.85</v>
      </c>
      <c r="F48" t="n">
        <v>17.83</v>
      </c>
      <c r="G48" t="n">
        <v>0.0</v>
      </c>
      <c r="H48" t="n">
        <v>0.39</v>
      </c>
      <c r="I48" t="n">
        <v>0.18</v>
      </c>
      <c r="J48" t="n">
        <v>0.56</v>
      </c>
      <c r="K48" t="s">
        <v>65</v>
      </c>
      <c r="L48" t="n">
        <v>0.68</v>
      </c>
      <c r="M48" t="s">
        <v>57</v>
      </c>
      <c r="N48" t="n">
        <v>0.69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207.68</v>
      </c>
    </row>
    <row r="49">
      <c r="A49" s="4" t="n">
        <v>44671.0</v>
      </c>
      <c r="B49" t="s">
        <v>749</v>
      </c>
      <c r="C49" t="s">
        <v>471</v>
      </c>
      <c r="D49" t="n">
        <v>-9.92</v>
      </c>
      <c r="E49" t="n">
        <v>4.23</v>
      </c>
      <c r="F49" t="n">
        <v>8.15</v>
      </c>
      <c r="G49" t="n">
        <v>-0.48</v>
      </c>
      <c r="H49" t="n">
        <v>-0.48</v>
      </c>
      <c r="I49" t="n">
        <v>0.34</v>
      </c>
      <c r="J49" t="n">
        <v>0.48</v>
      </c>
      <c r="K49" t="s">
        <v>53</v>
      </c>
      <c r="L49" t="n">
        <v>0.69</v>
      </c>
      <c r="M49" t="s">
        <v>39</v>
      </c>
      <c r="N49" t="n">
        <v>1.0</v>
      </c>
      <c r="O49"/>
      <c r="P49"/>
      <c r="Q49"/>
      <c r="R49" t="s">
        <v>28</v>
      </c>
      <c r="S49"/>
      <c r="T49"/>
      <c r="U49" s="4" t="n">
        <v>44671.0</v>
      </c>
      <c r="V49" s="4" t="n">
        <v>44651.0</v>
      </c>
      <c r="W49" t="n">
        <v>2.09</v>
      </c>
      <c r="X49" t="n">
        <v>122.86</v>
      </c>
      <c r="Y49" t="n">
        <v>189.77</v>
      </c>
    </row>
    <row r="50">
      <c r="A50" s="4" t="n">
        <v>44670.0</v>
      </c>
      <c r="B50" t="s">
        <v>749</v>
      </c>
      <c r="C50" t="s">
        <v>471</v>
      </c>
      <c r="D50" t="n">
        <v>2.5</v>
      </c>
      <c r="E50" t="n">
        <v>4.37</v>
      </c>
      <c r="F50" t="n">
        <v>8.76</v>
      </c>
      <c r="G50" t="n">
        <v>0.07</v>
      </c>
      <c r="H50" t="n">
        <v>-0.04</v>
      </c>
      <c r="I50" t="n">
        <v>0.22</v>
      </c>
      <c r="J50" t="n">
        <v>0.33</v>
      </c>
      <c r="K50" t="s">
        <v>29</v>
      </c>
      <c r="L50" t="n">
        <v>0.67</v>
      </c>
      <c r="M50" t="s">
        <v>219</v>
      </c>
      <c r="N50" t="n">
        <v>0.87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210.66</v>
      </c>
    </row>
    <row r="51">
      <c r="A51" s="4" t="n">
        <v>44669.0</v>
      </c>
      <c r="B51" t="s">
        <v>749</v>
      </c>
      <c r="C51" t="s">
        <v>471</v>
      </c>
      <c r="D51" t="n">
        <v>-4.2</v>
      </c>
      <c r="E51" t="n">
        <v>4.79</v>
      </c>
      <c r="F51" t="n">
        <v>9.76</v>
      </c>
      <c r="G51" t="n">
        <v>-0.42</v>
      </c>
      <c r="H51" t="n">
        <v>-0.45</v>
      </c>
      <c r="I51" t="n">
        <v>0.15</v>
      </c>
      <c r="J51" t="n">
        <v>0.45</v>
      </c>
      <c r="K51" t="s">
        <v>46</v>
      </c>
      <c r="L51" t="n">
        <v>0.59</v>
      </c>
      <c r="M51" t="s">
        <v>39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205.53</v>
      </c>
    </row>
    <row r="52">
      <c r="A52" s="4" t="n">
        <v>44666.0</v>
      </c>
      <c r="B52" t="s">
        <v>749</v>
      </c>
      <c r="C52" t="s">
        <v>471</v>
      </c>
      <c r="D52" t="n">
        <v>5.27</v>
      </c>
      <c r="E52" t="n">
        <v>3.86</v>
      </c>
      <c r="F52" t="n">
        <v>8.13</v>
      </c>
      <c r="G52" t="n">
        <v>-0.04</v>
      </c>
      <c r="H52" t="n">
        <v>0.39</v>
      </c>
      <c r="I52" t="n">
        <v>0.27</v>
      </c>
      <c r="J52" t="n">
        <v>0.66</v>
      </c>
      <c r="K52" t="s">
        <v>65</v>
      </c>
      <c r="L52" t="n">
        <v>0.59</v>
      </c>
      <c r="M52" t="s">
        <v>57</v>
      </c>
      <c r="N52" t="n">
        <v>0.66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214.54</v>
      </c>
    </row>
    <row r="53">
      <c r="A53" s="4" t="n">
        <v>44665.0</v>
      </c>
      <c r="B53" t="s">
        <v>749</v>
      </c>
      <c r="C53" t="s">
        <v>471</v>
      </c>
      <c r="D53" t="n">
        <v>-8.26</v>
      </c>
      <c r="E53" t="n">
        <v>4.2</v>
      </c>
      <c r="F53" t="n">
        <v>8.68</v>
      </c>
      <c r="G53" t="n">
        <v>-0.21</v>
      </c>
      <c r="H53" t="n">
        <v>-0.43</v>
      </c>
      <c r="I53" t="n">
        <v>0.07</v>
      </c>
      <c r="J53" t="n">
        <v>0.43</v>
      </c>
      <c r="K53" t="s">
        <v>40</v>
      </c>
      <c r="L53" t="n">
        <v>0.51</v>
      </c>
      <c r="M53" t="s">
        <v>39</v>
      </c>
      <c r="N53" t="n">
        <v>1.0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203.8</v>
      </c>
    </row>
    <row r="54">
      <c r="A54" s="4" t="n">
        <v>44664.0</v>
      </c>
      <c r="B54" t="s">
        <v>749</v>
      </c>
      <c r="C54" t="s">
        <v>471</v>
      </c>
      <c r="D54" t="n">
        <v>7.64</v>
      </c>
      <c r="E54" t="n">
        <v>5.06</v>
      </c>
      <c r="F54" t="n">
        <v>10.56</v>
      </c>
      <c r="G54" t="n">
        <v>0.36</v>
      </c>
      <c r="H54" t="n">
        <v>0.13</v>
      </c>
      <c r="I54" t="n">
        <v>-0.37</v>
      </c>
      <c r="J54" t="n">
        <v>0.37</v>
      </c>
      <c r="K54" t="s">
        <v>119</v>
      </c>
      <c r="L54" t="n">
        <v>0.63</v>
      </c>
      <c r="M54" t="s">
        <v>82</v>
      </c>
      <c r="N54" t="n">
        <v>1.0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222.15</v>
      </c>
    </row>
    <row r="55">
      <c r="A55" s="4" t="n">
        <v>44663.0</v>
      </c>
      <c r="B55" t="s">
        <v>749</v>
      </c>
      <c r="C55" t="s">
        <v>471</v>
      </c>
      <c r="D55" t="n">
        <v>1.78</v>
      </c>
      <c r="E55" t="n">
        <v>4.67</v>
      </c>
      <c r="F55" t="n">
        <v>9.62</v>
      </c>
      <c r="G55" t="n">
        <v>0.36</v>
      </c>
      <c r="H55" t="n">
        <v>0.15</v>
      </c>
      <c r="I55" t="n">
        <v>-0.19</v>
      </c>
      <c r="J55" t="n">
        <v>0.36</v>
      </c>
      <c r="K55" t="s">
        <v>89</v>
      </c>
      <c r="L55" t="n">
        <v>0.59</v>
      </c>
      <c r="M55" t="s">
        <v>35</v>
      </c>
      <c r="N55" t="n">
        <v>0.54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206.39</v>
      </c>
    </row>
    <row r="56">
      <c r="A56" s="4" t="n">
        <v>44662.0</v>
      </c>
      <c r="B56" t="s">
        <v>749</v>
      </c>
      <c r="C56" t="s">
        <v>471</v>
      </c>
      <c r="D56" t="n">
        <v>10.0</v>
      </c>
      <c r="E56" t="n">
        <v>5.19</v>
      </c>
      <c r="F56" t="n">
        <v>9.95</v>
      </c>
      <c r="G56" t="n">
        <v>1.25</v>
      </c>
      <c r="H56" t="n">
        <v>0.96</v>
      </c>
      <c r="I56" t="n">
        <v>-0.63</v>
      </c>
      <c r="J56" t="n">
        <v>1.25</v>
      </c>
      <c r="K56" t="s">
        <v>34</v>
      </c>
      <c r="L56" t="n">
        <v>0.76</v>
      </c>
      <c r="M56" t="s">
        <v>35</v>
      </c>
      <c r="N56" t="n">
        <v>0.51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202.77</v>
      </c>
    </row>
    <row r="57">
      <c r="A57" s="4" t="n">
        <v>44659.0</v>
      </c>
      <c r="B57" t="s">
        <v>749</v>
      </c>
      <c r="C57" t="s">
        <v>471</v>
      </c>
      <c r="D57" t="n">
        <v>1.61</v>
      </c>
      <c r="E57" t="n">
        <v>4.23</v>
      </c>
      <c r="F57" t="n">
        <v>7.76</v>
      </c>
      <c r="G57" t="n">
        <v>0.22</v>
      </c>
      <c r="H57" t="n">
        <v>0.02</v>
      </c>
      <c r="I57" t="n">
        <v>-0.37</v>
      </c>
      <c r="J57" t="n">
        <v>0.37</v>
      </c>
      <c r="K57" t="s">
        <v>210</v>
      </c>
      <c r="L57" t="n">
        <v>0.55</v>
      </c>
      <c r="M57" t="s">
        <v>82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184.34</v>
      </c>
    </row>
    <row r="58">
      <c r="A58" s="4" t="n">
        <v>44658.0</v>
      </c>
      <c r="B58" t="s">
        <v>749</v>
      </c>
      <c r="C58" t="s">
        <v>471</v>
      </c>
      <c r="D58" t="n">
        <v>2.78</v>
      </c>
      <c r="E58" t="n">
        <v>6.98</v>
      </c>
      <c r="F58" t="n">
        <v>12.2</v>
      </c>
      <c r="G58" t="n">
        <v>0.7</v>
      </c>
      <c r="H58" t="n">
        <v>0.01</v>
      </c>
      <c r="I58" t="n">
        <v>-0.34</v>
      </c>
      <c r="J58" t="n">
        <v>0.7</v>
      </c>
      <c r="K58" t="s">
        <v>89</v>
      </c>
      <c r="L58" t="n">
        <v>0.98</v>
      </c>
      <c r="M58" t="s">
        <v>78</v>
      </c>
      <c r="N58" t="n">
        <v>0.51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181.41</v>
      </c>
    </row>
    <row r="59">
      <c r="A59" s="4" t="n">
        <v>44657.0</v>
      </c>
      <c r="B59" t="s">
        <v>749</v>
      </c>
      <c r="C59" t="s">
        <v>471</v>
      </c>
      <c r="D59" t="n">
        <v>10.0</v>
      </c>
      <c r="E59" t="n">
        <v>1.23</v>
      </c>
      <c r="F59" t="n">
        <v>2.11</v>
      </c>
      <c r="G59" t="n">
        <v>0.35</v>
      </c>
      <c r="H59" t="n">
        <v>0.54</v>
      </c>
      <c r="I59" t="n">
        <v>-0.13</v>
      </c>
      <c r="J59" t="n">
        <v>0.54</v>
      </c>
      <c r="K59" t="s">
        <v>39</v>
      </c>
      <c r="L59" t="n">
        <v>1.0</v>
      </c>
      <c r="M59" t="s">
        <v>351</v>
      </c>
      <c r="N59" t="n">
        <v>0.41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176.51</v>
      </c>
    </row>
    <row r="60">
      <c r="A60" s="4" t="n">
        <v>44652.0</v>
      </c>
      <c r="B60" t="s">
        <v>749</v>
      </c>
      <c r="C60" t="s">
        <v>471</v>
      </c>
      <c r="D60" t="n">
        <v>-4.72</v>
      </c>
      <c r="E60" t="n">
        <v>4.97</v>
      </c>
      <c r="F60" t="n">
        <v>8.05</v>
      </c>
      <c r="G60" t="n">
        <v>-1.15</v>
      </c>
      <c r="H60" t="n">
        <v>-0.83</v>
      </c>
      <c r="I60" t="n">
        <v>0.5</v>
      </c>
      <c r="J60" t="n">
        <v>1.15</v>
      </c>
      <c r="K60" t="s">
        <v>78</v>
      </c>
      <c r="L60" t="n">
        <v>0.57</v>
      </c>
      <c r="M60" t="s">
        <v>34</v>
      </c>
      <c r="N60" t="n">
        <v>0.72</v>
      </c>
      <c r="O60"/>
      <c r="P60"/>
      <c r="Q60"/>
      <c r="R60" t="s">
        <v>28</v>
      </c>
      <c r="S60" t="n">
        <v>0.28</v>
      </c>
      <c r="T60" t="n">
        <v>0.18</v>
      </c>
      <c r="U60"/>
      <c r="V60"/>
      <c r="W60" t="s">
        <v>28</v>
      </c>
      <c r="X60" t="s">
        <v>28</v>
      </c>
      <c r="Y60" t="n">
        <v>160.46</v>
      </c>
    </row>
    <row r="61">
      <c r="A61" s="4" t="n">
        <v>44651.0</v>
      </c>
      <c r="B61" t="s">
        <v>749</v>
      </c>
      <c r="C61" t="s">
        <v>471</v>
      </c>
      <c r="D61" t="n">
        <v>-5.36</v>
      </c>
      <c r="E61" t="n">
        <v>5.03</v>
      </c>
      <c r="F61" t="n">
        <v>8.63</v>
      </c>
      <c r="G61" t="n">
        <v>-0.48</v>
      </c>
      <c r="H61" t="n">
        <v>-0.42</v>
      </c>
      <c r="I61" t="n">
        <v>0.31</v>
      </c>
      <c r="J61" t="n">
        <v>0.48</v>
      </c>
      <c r="K61" t="s">
        <v>35</v>
      </c>
      <c r="L61" t="n">
        <v>0.65</v>
      </c>
      <c r="M61" t="s">
        <v>34</v>
      </c>
      <c r="N61" t="n">
        <v>0.88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168.41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750</v>
      </c>
      <c r="C2" t="s">
        <v>473</v>
      </c>
      <c r="D2" t="n">
        <v>-0.79</v>
      </c>
      <c r="E2" t="n">
        <v>2.15</v>
      </c>
      <c r="F2" t="n">
        <v>11.62</v>
      </c>
      <c r="G2" t="n">
        <v>-1.59</v>
      </c>
      <c r="H2" t="n">
        <v>-1.84</v>
      </c>
      <c r="I2" t="n">
        <v>0.79</v>
      </c>
      <c r="J2" t="n">
        <v>1.84</v>
      </c>
      <c r="K2" t="s">
        <v>46</v>
      </c>
      <c r="L2" t="n">
        <v>0.43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1800.23</v>
      </c>
    </row>
    <row r="3">
      <c r="A3" s="4" t="n">
        <v>44741.0</v>
      </c>
      <c r="B3" t="s">
        <v>750</v>
      </c>
      <c r="C3" t="s">
        <v>473</v>
      </c>
      <c r="D3" t="n">
        <v>-1.86</v>
      </c>
      <c r="E3" t="n">
        <v>3.1</v>
      </c>
      <c r="F3" t="n">
        <v>16.92</v>
      </c>
      <c r="G3" t="n">
        <v>-0.43</v>
      </c>
      <c r="H3" t="n">
        <v>-1.22</v>
      </c>
      <c r="I3" t="n">
        <v>0.86</v>
      </c>
      <c r="J3" t="n">
        <v>1.64</v>
      </c>
      <c r="K3" t="s">
        <v>29</v>
      </c>
      <c r="L3" t="n">
        <v>0.52</v>
      </c>
      <c r="M3" t="s">
        <v>30</v>
      </c>
      <c r="N3" t="n">
        <v>0.74</v>
      </c>
      <c r="O3"/>
      <c r="P3" t="n">
        <v>20.25</v>
      </c>
      <c r="Q3" t="n">
        <v>0.17</v>
      </c>
      <c r="R3" t="n">
        <v>0.17</v>
      </c>
      <c r="S3"/>
      <c r="T3"/>
      <c r="U3"/>
      <c r="V3"/>
      <c r="W3" t="s">
        <v>28</v>
      </c>
      <c r="X3" t="s">
        <v>28</v>
      </c>
      <c r="Y3" t="n">
        <v>1814.54</v>
      </c>
    </row>
    <row r="4">
      <c r="A4" s="4" t="n">
        <v>44740.0</v>
      </c>
      <c r="B4" t="s">
        <v>750</v>
      </c>
      <c r="C4" t="s">
        <v>473</v>
      </c>
      <c r="D4" t="n">
        <v>5.21</v>
      </c>
      <c r="E4" t="n">
        <v>6.11</v>
      </c>
      <c r="F4" t="n">
        <v>33.18</v>
      </c>
      <c r="G4" t="n">
        <v>5.09</v>
      </c>
      <c r="H4" t="n">
        <v>4.85</v>
      </c>
      <c r="I4" t="n">
        <v>-2.7</v>
      </c>
      <c r="J4" t="n">
        <v>5.09</v>
      </c>
      <c r="K4" t="s">
        <v>34</v>
      </c>
      <c r="L4" t="n">
        <v>0.95</v>
      </c>
      <c r="M4" t="s">
        <v>35</v>
      </c>
      <c r="N4" t="n">
        <v>0.53</v>
      </c>
      <c r="O4"/>
      <c r="P4" t="n">
        <v>20.08</v>
      </c>
      <c r="Q4" t="n">
        <v>-0.21</v>
      </c>
      <c r="R4" t="n">
        <v>-0.22</v>
      </c>
      <c r="S4"/>
      <c r="T4"/>
      <c r="U4"/>
      <c r="V4"/>
      <c r="W4" t="s">
        <v>28</v>
      </c>
      <c r="X4" t="s">
        <v>28</v>
      </c>
      <c r="Y4" t="n">
        <v>1848.88</v>
      </c>
    </row>
    <row r="5">
      <c r="A5" s="4" t="n">
        <v>44739.0</v>
      </c>
      <c r="B5" t="s">
        <v>750</v>
      </c>
      <c r="C5" t="s">
        <v>473</v>
      </c>
      <c r="D5" t="n">
        <v>-2.07</v>
      </c>
      <c r="E5" t="n">
        <v>5.22</v>
      </c>
      <c r="F5" t="n">
        <v>27.5</v>
      </c>
      <c r="G5" t="n">
        <v>-6.42</v>
      </c>
      <c r="H5" t="n">
        <v>-5.08</v>
      </c>
      <c r="I5" t="n">
        <v>4.27</v>
      </c>
      <c r="J5" t="n">
        <v>6.42</v>
      </c>
      <c r="K5" t="s">
        <v>35</v>
      </c>
      <c r="L5" t="n">
        <v>0.67</v>
      </c>
      <c r="M5" t="s">
        <v>34</v>
      </c>
      <c r="N5" t="n">
        <v>0.79</v>
      </c>
      <c r="O5"/>
      <c r="P5" t="n">
        <v>20.31</v>
      </c>
      <c r="Q5" t="n">
        <v>1.37</v>
      </c>
      <c r="R5" t="n">
        <v>1.38</v>
      </c>
      <c r="S5"/>
      <c r="T5"/>
      <c r="U5"/>
      <c r="V5"/>
      <c r="W5" t="s">
        <v>28</v>
      </c>
      <c r="X5" t="s">
        <v>28</v>
      </c>
      <c r="Y5" t="n">
        <v>1757.3</v>
      </c>
    </row>
    <row r="6">
      <c r="A6" s="4" t="n">
        <v>44736.0</v>
      </c>
      <c r="B6" t="s">
        <v>750</v>
      </c>
      <c r="C6" t="s">
        <v>473</v>
      </c>
      <c r="D6" t="n">
        <v>-0.79</v>
      </c>
      <c r="E6" t="n">
        <v>2.69</v>
      </c>
      <c r="F6" t="n">
        <v>14.45</v>
      </c>
      <c r="G6" t="n">
        <v>-1.6</v>
      </c>
      <c r="H6" t="n">
        <v>-2.08</v>
      </c>
      <c r="I6" t="n">
        <v>1.16</v>
      </c>
      <c r="J6" t="n">
        <v>2.08</v>
      </c>
      <c r="K6" t="s">
        <v>69</v>
      </c>
      <c r="L6" t="n">
        <v>0.56</v>
      </c>
      <c r="M6" t="s">
        <v>39</v>
      </c>
      <c r="N6" t="n">
        <v>1.0</v>
      </c>
      <c r="O6"/>
      <c r="P6" t="n">
        <v>18.92</v>
      </c>
      <c r="Q6" t="n">
        <v>-0.02</v>
      </c>
      <c r="R6" t="n">
        <v>-0.03</v>
      </c>
      <c r="S6"/>
      <c r="T6"/>
      <c r="U6"/>
      <c r="V6"/>
      <c r="W6" t="s">
        <v>28</v>
      </c>
      <c r="X6" t="s">
        <v>28</v>
      </c>
      <c r="Y6" t="n">
        <v>1794.51</v>
      </c>
    </row>
    <row r="7">
      <c r="A7" s="4" t="n">
        <v>44735.0</v>
      </c>
      <c r="B7" t="s">
        <v>750</v>
      </c>
      <c r="C7" t="s">
        <v>473</v>
      </c>
      <c r="D7" t="n">
        <v>0.64</v>
      </c>
      <c r="E7" t="n">
        <v>1.78</v>
      </c>
      <c r="F7" t="n">
        <v>9.57</v>
      </c>
      <c r="G7" t="n">
        <v>0.26</v>
      </c>
      <c r="H7" t="n">
        <v>0.27</v>
      </c>
      <c r="I7" t="n">
        <v>0.1</v>
      </c>
      <c r="J7" t="n">
        <v>0.36</v>
      </c>
      <c r="K7" t="s">
        <v>65</v>
      </c>
      <c r="L7" t="n">
        <v>0.73</v>
      </c>
      <c r="M7" t="s">
        <v>96</v>
      </c>
      <c r="N7" t="n">
        <v>0.98</v>
      </c>
      <c r="O7"/>
      <c r="P7" t="n">
        <v>18.95</v>
      </c>
      <c r="Q7" t="n">
        <v>0.43</v>
      </c>
      <c r="R7" t="n">
        <v>0.44</v>
      </c>
      <c r="S7"/>
      <c r="T7"/>
      <c r="U7"/>
      <c r="V7"/>
      <c r="W7" t="s">
        <v>28</v>
      </c>
      <c r="X7" t="s">
        <v>28</v>
      </c>
      <c r="Y7" t="n">
        <v>1808.82</v>
      </c>
    </row>
    <row r="8">
      <c r="A8" s="4" t="n">
        <v>44734.0</v>
      </c>
      <c r="B8" t="s">
        <v>750</v>
      </c>
      <c r="C8" t="s">
        <v>473</v>
      </c>
      <c r="D8" t="n">
        <v>-1.72</v>
      </c>
      <c r="E8" t="n">
        <v>1.61</v>
      </c>
      <c r="F8" t="n">
        <v>8.74</v>
      </c>
      <c r="G8" t="n">
        <v>-1.18</v>
      </c>
      <c r="H8" t="n">
        <v>-1.22</v>
      </c>
      <c r="I8" t="n">
        <v>0.82</v>
      </c>
      <c r="J8" t="n">
        <v>1.22</v>
      </c>
      <c r="K8" t="s">
        <v>53</v>
      </c>
      <c r="L8" t="n">
        <v>0.67</v>
      </c>
      <c r="M8" t="s">
        <v>39</v>
      </c>
      <c r="N8" t="n">
        <v>1.0</v>
      </c>
      <c r="O8"/>
      <c r="P8" t="n">
        <v>18.51</v>
      </c>
      <c r="Q8" t="n">
        <v>0.21</v>
      </c>
      <c r="R8" t="n">
        <v>0.21</v>
      </c>
      <c r="S8"/>
      <c r="T8"/>
      <c r="U8"/>
      <c r="V8"/>
      <c r="W8" t="s">
        <v>28</v>
      </c>
      <c r="X8" t="s">
        <v>28</v>
      </c>
      <c r="Y8" t="n">
        <v>1797.37</v>
      </c>
    </row>
    <row r="9">
      <c r="A9" s="4" t="n">
        <v>44733.0</v>
      </c>
      <c r="B9" t="s">
        <v>750</v>
      </c>
      <c r="C9" t="s">
        <v>473</v>
      </c>
      <c r="D9" t="n">
        <v>0.47</v>
      </c>
      <c r="E9" t="n">
        <v>2.26</v>
      </c>
      <c r="F9" t="n">
        <v>12.38</v>
      </c>
      <c r="G9" t="n">
        <v>-0.07</v>
      </c>
      <c r="H9" t="n">
        <v>-0.38</v>
      </c>
      <c r="I9" t="n">
        <v>0.28</v>
      </c>
      <c r="J9" t="n">
        <v>0.6</v>
      </c>
      <c r="K9" t="s">
        <v>50</v>
      </c>
      <c r="L9" t="n">
        <v>0.52</v>
      </c>
      <c r="M9" t="s">
        <v>30</v>
      </c>
      <c r="N9" t="n">
        <v>0.64</v>
      </c>
      <c r="O9"/>
      <c r="P9" t="n">
        <v>18.31</v>
      </c>
      <c r="Q9" t="n">
        <v>-0.13</v>
      </c>
      <c r="R9" t="n">
        <v>-0.12</v>
      </c>
      <c r="S9"/>
      <c r="T9"/>
      <c r="U9"/>
      <c r="V9"/>
      <c r="W9" t="s">
        <v>28</v>
      </c>
      <c r="X9" t="s">
        <v>28</v>
      </c>
      <c r="Y9" t="n">
        <v>1828.85</v>
      </c>
    </row>
    <row r="10">
      <c r="A10" s="4" t="n">
        <v>44732.0</v>
      </c>
      <c r="B10" t="s">
        <v>750</v>
      </c>
      <c r="C10" t="s">
        <v>473</v>
      </c>
      <c r="D10" t="n">
        <v>1.76</v>
      </c>
      <c r="E10" t="n">
        <v>2.94</v>
      </c>
      <c r="F10" t="n">
        <v>15.98</v>
      </c>
      <c r="G10" t="n">
        <v>0.04</v>
      </c>
      <c r="H10" t="n">
        <v>0.27</v>
      </c>
      <c r="I10" t="n">
        <v>-0.14</v>
      </c>
      <c r="J10" t="n">
        <v>0.38</v>
      </c>
      <c r="K10" t="s">
        <v>30</v>
      </c>
      <c r="L10" t="n">
        <v>0.72</v>
      </c>
      <c r="M10" t="s">
        <v>50</v>
      </c>
      <c r="N10" t="n">
        <v>0.63</v>
      </c>
      <c r="O10"/>
      <c r="P10" t="n">
        <v>18.43</v>
      </c>
      <c r="Q10" t="n">
        <v>-0.18</v>
      </c>
      <c r="R10" t="n">
        <v>-0.18</v>
      </c>
      <c r="S10"/>
      <c r="T10"/>
      <c r="U10"/>
      <c r="V10"/>
      <c r="W10" t="s">
        <v>28</v>
      </c>
      <c r="X10" t="s">
        <v>28</v>
      </c>
      <c r="Y10" t="n">
        <v>1820.26</v>
      </c>
    </row>
    <row r="11">
      <c r="A11" s="4" t="n">
        <v>44729.0</v>
      </c>
      <c r="B11" t="s">
        <v>750</v>
      </c>
      <c r="C11" t="s">
        <v>473</v>
      </c>
      <c r="D11" t="n">
        <v>0.0</v>
      </c>
      <c r="E11" t="n">
        <v>1.9</v>
      </c>
      <c r="F11" t="n">
        <v>10.18</v>
      </c>
      <c r="G11" t="n">
        <v>-0.47</v>
      </c>
      <c r="H11" t="n">
        <v>-0.04</v>
      </c>
      <c r="I11" t="n">
        <v>0.72</v>
      </c>
      <c r="J11" t="n">
        <v>0.72</v>
      </c>
      <c r="K11" t="s">
        <v>82</v>
      </c>
      <c r="L11" t="n">
        <v>1.0</v>
      </c>
      <c r="M11" t="s">
        <v>210</v>
      </c>
      <c r="N11" t="n">
        <v>0.59</v>
      </c>
      <c r="O11"/>
      <c r="P11" t="n">
        <v>18.61</v>
      </c>
      <c r="Q11" t="n">
        <v>-0.25</v>
      </c>
      <c r="R11" t="n">
        <v>-0.25</v>
      </c>
      <c r="S11"/>
      <c r="T11"/>
      <c r="U11"/>
      <c r="V11"/>
      <c r="W11" t="s">
        <v>28</v>
      </c>
      <c r="X11" t="s">
        <v>28</v>
      </c>
      <c r="Y11" t="n">
        <v>1788.78</v>
      </c>
    </row>
    <row r="12">
      <c r="A12" s="4" t="n">
        <v>44728.0</v>
      </c>
      <c r="B12" t="s">
        <v>750</v>
      </c>
      <c r="C12" t="s">
        <v>473</v>
      </c>
      <c r="D12" t="n">
        <v>-1.11</v>
      </c>
      <c r="E12" t="n">
        <v>1.88</v>
      </c>
      <c r="F12" t="n">
        <v>10.14</v>
      </c>
      <c r="G12" t="n">
        <v>-0.5</v>
      </c>
      <c r="H12" t="n">
        <v>-0.72</v>
      </c>
      <c r="I12" t="n">
        <v>0.43</v>
      </c>
      <c r="J12" t="n">
        <v>0.72</v>
      </c>
      <c r="K12" t="s">
        <v>69</v>
      </c>
      <c r="L12" t="n">
        <v>0.6</v>
      </c>
      <c r="M12" t="s">
        <v>39</v>
      </c>
      <c r="N12" t="n">
        <v>1.0</v>
      </c>
      <c r="O12"/>
      <c r="P12" t="n">
        <v>18.86</v>
      </c>
      <c r="Q12" t="n">
        <v>0.08</v>
      </c>
      <c r="R12" t="n">
        <v>0.06</v>
      </c>
      <c r="S12"/>
      <c r="T12"/>
      <c r="U12"/>
      <c r="V12"/>
      <c r="W12" t="s">
        <v>28</v>
      </c>
      <c r="X12" t="s">
        <v>28</v>
      </c>
      <c r="Y12" t="n">
        <v>1788.78</v>
      </c>
    </row>
    <row r="13">
      <c r="A13" s="4" t="n">
        <v>44727.0</v>
      </c>
      <c r="B13" t="s">
        <v>750</v>
      </c>
      <c r="C13" t="s">
        <v>473</v>
      </c>
      <c r="D13" t="n">
        <v>-0.32</v>
      </c>
      <c r="E13" t="n">
        <v>2.8</v>
      </c>
      <c r="F13" t="n">
        <v>15.23</v>
      </c>
      <c r="G13" t="n">
        <v>0.96</v>
      </c>
      <c r="H13" t="n">
        <v>0.4</v>
      </c>
      <c r="I13" t="n">
        <v>-0.16</v>
      </c>
      <c r="J13" t="n">
        <v>0.96</v>
      </c>
      <c r="K13" t="s">
        <v>89</v>
      </c>
      <c r="L13" t="n">
        <v>0.58</v>
      </c>
      <c r="M13" t="s">
        <v>78</v>
      </c>
      <c r="N13" t="n">
        <v>0.83</v>
      </c>
      <c r="O13"/>
      <c r="P13" t="n">
        <v>18.8</v>
      </c>
      <c r="Q13" t="n">
        <v>0.09</v>
      </c>
      <c r="R13" t="n">
        <v>0.1</v>
      </c>
      <c r="S13"/>
      <c r="T13"/>
      <c r="U13"/>
      <c r="V13"/>
      <c r="W13" t="s">
        <v>28</v>
      </c>
      <c r="X13" t="s">
        <v>28</v>
      </c>
      <c r="Y13" t="n">
        <v>1808.82</v>
      </c>
    </row>
    <row r="14">
      <c r="A14" s="4" t="n">
        <v>44726.0</v>
      </c>
      <c r="B14" t="s">
        <v>750</v>
      </c>
      <c r="C14" t="s">
        <v>473</v>
      </c>
      <c r="D14" t="n">
        <v>1.12</v>
      </c>
      <c r="E14" t="n">
        <v>3.44</v>
      </c>
      <c r="F14" t="n">
        <v>18.33</v>
      </c>
      <c r="G14" t="n">
        <v>0.5</v>
      </c>
      <c r="H14" t="n">
        <v>0.29</v>
      </c>
      <c r="I14" t="n">
        <v>0.13</v>
      </c>
      <c r="J14" t="n">
        <v>0.64</v>
      </c>
      <c r="K14" t="s">
        <v>447</v>
      </c>
      <c r="L14" t="n">
        <v>0.46</v>
      </c>
      <c r="M14" t="s">
        <v>192</v>
      </c>
      <c r="N14" t="n">
        <v>1.0</v>
      </c>
      <c r="O14"/>
      <c r="P14" t="n">
        <v>18.7</v>
      </c>
      <c r="Q14" t="n">
        <v>-0.48</v>
      </c>
      <c r="R14" t="n">
        <v>-0.48</v>
      </c>
      <c r="S14"/>
      <c r="T14"/>
      <c r="U14"/>
      <c r="V14"/>
      <c r="W14" t="s">
        <v>28</v>
      </c>
      <c r="X14" t="s">
        <v>28</v>
      </c>
      <c r="Y14" t="n">
        <v>1814.54</v>
      </c>
    </row>
    <row r="15">
      <c r="A15" s="4" t="n">
        <v>44725.0</v>
      </c>
      <c r="B15" t="s">
        <v>750</v>
      </c>
      <c r="C15" t="s">
        <v>473</v>
      </c>
      <c r="D15" t="n">
        <v>-1.42</v>
      </c>
      <c r="E15" t="n">
        <v>2.83</v>
      </c>
      <c r="F15" t="n">
        <v>15.15</v>
      </c>
      <c r="G15" t="n">
        <v>-0.93</v>
      </c>
      <c r="H15" t="n">
        <v>-1.79</v>
      </c>
      <c r="I15" t="n">
        <v>0.61</v>
      </c>
      <c r="J15" t="n">
        <v>1.79</v>
      </c>
      <c r="K15" t="s">
        <v>357</v>
      </c>
      <c r="L15" t="n">
        <v>0.48</v>
      </c>
      <c r="M15" t="s">
        <v>39</v>
      </c>
      <c r="N15" t="n">
        <v>1.0</v>
      </c>
      <c r="O15"/>
      <c r="P15" t="n">
        <v>19.18</v>
      </c>
      <c r="Q15" t="n">
        <v>0.36</v>
      </c>
      <c r="R15" t="n">
        <v>0.36</v>
      </c>
      <c r="S15"/>
      <c r="T15"/>
      <c r="U15"/>
      <c r="V15"/>
      <c r="W15" t="s">
        <v>28</v>
      </c>
      <c r="X15" t="s">
        <v>28</v>
      </c>
      <c r="Y15" t="n">
        <v>1794.51</v>
      </c>
    </row>
    <row r="16">
      <c r="A16" s="4" t="n">
        <v>44722.0</v>
      </c>
      <c r="B16" t="s">
        <v>750</v>
      </c>
      <c r="C16" t="s">
        <v>473</v>
      </c>
      <c r="D16" t="n">
        <v>1.6</v>
      </c>
      <c r="E16" t="n">
        <v>3.28</v>
      </c>
      <c r="F16" t="n">
        <v>17.77</v>
      </c>
      <c r="G16" t="n">
        <v>1.15</v>
      </c>
      <c r="H16" t="n">
        <v>0.23</v>
      </c>
      <c r="I16" t="n">
        <v>-0.57</v>
      </c>
      <c r="J16" t="n">
        <v>1.15</v>
      </c>
      <c r="K16" t="s">
        <v>89</v>
      </c>
      <c r="L16" t="n">
        <v>0.8</v>
      </c>
      <c r="M16" t="s">
        <v>78</v>
      </c>
      <c r="N16" t="n">
        <v>0.5</v>
      </c>
      <c r="O16"/>
      <c r="P16" t="n">
        <v>18.82</v>
      </c>
      <c r="Q16" t="n">
        <v>-0.4</v>
      </c>
      <c r="R16" t="n">
        <v>-0.39</v>
      </c>
      <c r="S16"/>
      <c r="T16"/>
      <c r="U16"/>
      <c r="V16"/>
      <c r="W16" t="s">
        <v>28</v>
      </c>
      <c r="X16" t="s">
        <v>28</v>
      </c>
      <c r="Y16" t="n">
        <v>1820.26</v>
      </c>
    </row>
    <row r="17">
      <c r="A17" s="4" t="n">
        <v>44721.0</v>
      </c>
      <c r="B17" t="s">
        <v>750</v>
      </c>
      <c r="C17" t="s">
        <v>473</v>
      </c>
      <c r="D17" t="n">
        <v>-0.48</v>
      </c>
      <c r="E17" t="n">
        <v>2.02</v>
      </c>
      <c r="F17" t="n">
        <v>10.92</v>
      </c>
      <c r="G17" t="n">
        <v>0.4</v>
      </c>
      <c r="H17" t="n">
        <v>0.32</v>
      </c>
      <c r="I17" t="n">
        <v>-0.16</v>
      </c>
      <c r="J17" t="n">
        <v>0.4</v>
      </c>
      <c r="K17" t="s">
        <v>34</v>
      </c>
      <c r="L17" t="n">
        <v>0.81</v>
      </c>
      <c r="M17" t="s">
        <v>78</v>
      </c>
      <c r="N17" t="n">
        <v>0.58</v>
      </c>
      <c r="O17"/>
      <c r="P17" t="n">
        <v>19.2</v>
      </c>
      <c r="Q17" t="n">
        <v>-0.35</v>
      </c>
      <c r="R17" t="n">
        <v>-0.36</v>
      </c>
      <c r="S17"/>
      <c r="T17"/>
      <c r="U17"/>
      <c r="V17"/>
      <c r="W17" t="s">
        <v>28</v>
      </c>
      <c r="X17" t="s">
        <v>28</v>
      </c>
      <c r="Y17" t="n">
        <v>1791.64</v>
      </c>
    </row>
    <row r="18">
      <c r="A18" s="4" t="n">
        <v>44720.0</v>
      </c>
      <c r="B18" t="s">
        <v>750</v>
      </c>
      <c r="C18" t="s">
        <v>473</v>
      </c>
      <c r="D18" t="n">
        <v>0.32</v>
      </c>
      <c r="E18" t="n">
        <v>2.12</v>
      </c>
      <c r="F18" t="n">
        <v>11.38</v>
      </c>
      <c r="G18" t="n">
        <v>0.3</v>
      </c>
      <c r="H18" t="n">
        <v>-0.56</v>
      </c>
      <c r="I18" t="n">
        <v>-0.05</v>
      </c>
      <c r="J18" t="n">
        <v>0.86</v>
      </c>
      <c r="K18" t="s">
        <v>108</v>
      </c>
      <c r="L18" t="n">
        <v>1.0</v>
      </c>
      <c r="M18" t="s">
        <v>290</v>
      </c>
      <c r="N18" t="n">
        <v>0.66</v>
      </c>
      <c r="O18"/>
      <c r="P18" t="n">
        <v>19.56</v>
      </c>
      <c r="Q18" t="n">
        <v>-0.64</v>
      </c>
      <c r="R18" t="n">
        <v>-0.65</v>
      </c>
      <c r="S18"/>
      <c r="T18"/>
      <c r="U18"/>
      <c r="V18"/>
      <c r="W18" t="s">
        <v>28</v>
      </c>
      <c r="X18" t="s">
        <v>28</v>
      </c>
      <c r="Y18" t="n">
        <v>1800.23</v>
      </c>
    </row>
    <row r="19">
      <c r="A19" s="4" t="n">
        <v>44719.0</v>
      </c>
      <c r="B19" t="s">
        <v>750</v>
      </c>
      <c r="C19" t="s">
        <v>473</v>
      </c>
      <c r="D19" t="n">
        <v>-0.63</v>
      </c>
      <c r="E19" t="n">
        <v>2.54</v>
      </c>
      <c r="F19" t="n">
        <v>13.73</v>
      </c>
      <c r="G19" t="n">
        <v>-0.6</v>
      </c>
      <c r="H19" t="n">
        <v>-1.18</v>
      </c>
      <c r="I19" t="n">
        <v>0.57</v>
      </c>
      <c r="J19" t="n">
        <v>1.18</v>
      </c>
      <c r="K19" t="s">
        <v>357</v>
      </c>
      <c r="L19" t="n">
        <v>0.49</v>
      </c>
      <c r="M19" t="s">
        <v>39</v>
      </c>
      <c r="N19" t="n">
        <v>1.0</v>
      </c>
      <c r="O19"/>
      <c r="P19" t="n">
        <v>20.21</v>
      </c>
      <c r="Q19" t="n">
        <v>0.63</v>
      </c>
      <c r="R19" t="n">
        <v>0.65</v>
      </c>
      <c r="S19"/>
      <c r="T19"/>
      <c r="U19"/>
      <c r="V19"/>
      <c r="W19" t="s">
        <v>28</v>
      </c>
      <c r="X19" t="s">
        <v>28</v>
      </c>
      <c r="Y19" t="n">
        <v>1794.51</v>
      </c>
    </row>
    <row r="20">
      <c r="A20" s="4" t="n">
        <v>44718.0</v>
      </c>
      <c r="B20" t="s">
        <v>750</v>
      </c>
      <c r="C20" t="s">
        <v>473</v>
      </c>
      <c r="D20" t="n">
        <v>1.61</v>
      </c>
      <c r="E20" t="n">
        <v>2.61</v>
      </c>
      <c r="F20" t="n">
        <v>13.99</v>
      </c>
      <c r="G20" t="n">
        <v>0.87</v>
      </c>
      <c r="H20" t="n">
        <v>1.11</v>
      </c>
      <c r="I20" t="n">
        <v>-0.68</v>
      </c>
      <c r="J20" t="n">
        <v>1.11</v>
      </c>
      <c r="K20" t="s">
        <v>39</v>
      </c>
      <c r="L20" t="n">
        <v>1.0</v>
      </c>
      <c r="M20" t="s">
        <v>69</v>
      </c>
      <c r="N20" t="n">
        <v>0.62</v>
      </c>
      <c r="O20"/>
      <c r="P20" t="n">
        <v>19.55</v>
      </c>
      <c r="Q20" t="n">
        <v>0.37</v>
      </c>
      <c r="R20" t="n">
        <v>0.39</v>
      </c>
      <c r="S20"/>
      <c r="T20"/>
      <c r="U20"/>
      <c r="V20"/>
      <c r="W20" t="s">
        <v>28</v>
      </c>
      <c r="X20" t="s">
        <v>28</v>
      </c>
      <c r="Y20" t="n">
        <v>1805.95</v>
      </c>
    </row>
    <row r="21">
      <c r="A21" s="4" t="n">
        <v>44714.0</v>
      </c>
      <c r="B21" t="s">
        <v>750</v>
      </c>
      <c r="C21" t="s">
        <v>473</v>
      </c>
      <c r="D21" t="n">
        <v>0.81</v>
      </c>
      <c r="E21" t="n">
        <v>2.06</v>
      </c>
      <c r="F21" t="n">
        <v>10.94</v>
      </c>
      <c r="G21" t="n">
        <v>0.88</v>
      </c>
      <c r="H21" t="n">
        <v>0.69</v>
      </c>
      <c r="I21" t="n">
        <v>-0.22</v>
      </c>
      <c r="J21" t="n">
        <v>0.88</v>
      </c>
      <c r="K21" t="s">
        <v>34</v>
      </c>
      <c r="L21" t="n">
        <v>0.78</v>
      </c>
      <c r="M21" t="s">
        <v>78</v>
      </c>
      <c r="N21" t="n">
        <v>0.75</v>
      </c>
      <c r="O21"/>
      <c r="P21" t="n">
        <v>19.16</v>
      </c>
      <c r="Q21" t="n">
        <v>-0.24</v>
      </c>
      <c r="R21" t="n">
        <v>-0.23</v>
      </c>
      <c r="S21"/>
      <c r="T21"/>
      <c r="U21"/>
      <c r="V21"/>
      <c r="W21" t="s">
        <v>28</v>
      </c>
      <c r="X21" t="s">
        <v>28</v>
      </c>
      <c r="Y21" t="n">
        <v>1777.33</v>
      </c>
    </row>
    <row r="22">
      <c r="A22" s="4" t="n">
        <v>44713.0</v>
      </c>
      <c r="B22" t="s">
        <v>750</v>
      </c>
      <c r="C22" t="s">
        <v>473</v>
      </c>
      <c r="D22" t="n">
        <v>-0.81</v>
      </c>
      <c r="E22" t="n">
        <v>1.75</v>
      </c>
      <c r="F22" t="n">
        <v>9.24</v>
      </c>
      <c r="G22" t="n">
        <v>-0.39</v>
      </c>
      <c r="H22" t="n">
        <v>-0.29</v>
      </c>
      <c r="I22" t="n">
        <v>0.51</v>
      </c>
      <c r="J22" t="n">
        <v>0.51</v>
      </c>
      <c r="K22" t="s">
        <v>82</v>
      </c>
      <c r="L22" t="n">
        <v>1.0</v>
      </c>
      <c r="M22" t="s">
        <v>573</v>
      </c>
      <c r="N22" t="n">
        <v>0.57</v>
      </c>
      <c r="O22"/>
      <c r="P22" t="n">
        <v>19.39</v>
      </c>
      <c r="Q22" t="n">
        <v>-0.01</v>
      </c>
      <c r="R22" t="n">
        <v>-0.03</v>
      </c>
      <c r="S22"/>
      <c r="T22"/>
      <c r="U22"/>
      <c r="V22"/>
      <c r="W22" t="s">
        <v>28</v>
      </c>
      <c r="X22" t="s">
        <v>28</v>
      </c>
      <c r="Y22" t="n">
        <v>1763.02</v>
      </c>
    </row>
    <row r="23">
      <c r="A23" s="4" t="n">
        <v>44712.0</v>
      </c>
      <c r="B23" t="s">
        <v>750</v>
      </c>
      <c r="C23" t="s">
        <v>473</v>
      </c>
      <c r="D23" t="n">
        <v>1.64</v>
      </c>
      <c r="E23" t="n">
        <v>2.35</v>
      </c>
      <c r="F23" t="n">
        <v>12.47</v>
      </c>
      <c r="G23" t="n">
        <v>0.11</v>
      </c>
      <c r="H23" t="n">
        <v>0.05</v>
      </c>
      <c r="I23" t="n">
        <v>-0.03</v>
      </c>
      <c r="J23" t="n">
        <v>0.11</v>
      </c>
      <c r="K23" t="s">
        <v>89</v>
      </c>
      <c r="L23" t="n">
        <v>0.54</v>
      </c>
      <c r="M23" t="s">
        <v>78</v>
      </c>
      <c r="N23" t="n">
        <v>0.73</v>
      </c>
      <c r="O23"/>
      <c r="P23" t="n">
        <v>19.41</v>
      </c>
      <c r="Q23" t="n">
        <v>0.06</v>
      </c>
      <c r="R23" t="n">
        <v>0.05</v>
      </c>
      <c r="S23"/>
      <c r="T23"/>
      <c r="U23"/>
      <c r="V23"/>
      <c r="W23" t="s">
        <v>28</v>
      </c>
      <c r="X23" t="s">
        <v>28</v>
      </c>
      <c r="Y23" t="n">
        <v>1777.33</v>
      </c>
    </row>
    <row r="24">
      <c r="A24" s="4" t="n">
        <v>44711.0</v>
      </c>
      <c r="B24" t="s">
        <v>750</v>
      </c>
      <c r="C24" t="s">
        <v>473</v>
      </c>
      <c r="D24" t="n">
        <v>-0.33</v>
      </c>
      <c r="E24" t="n">
        <v>1.82</v>
      </c>
      <c r="F24" t="n">
        <v>9.55</v>
      </c>
      <c r="G24" t="n">
        <v>-0.95</v>
      </c>
      <c r="H24" t="n">
        <v>-0.74</v>
      </c>
      <c r="I24" t="n">
        <v>0.7</v>
      </c>
      <c r="J24" t="n">
        <v>0.95</v>
      </c>
      <c r="K24" t="s">
        <v>35</v>
      </c>
      <c r="L24" t="n">
        <v>0.74</v>
      </c>
      <c r="M24" t="s">
        <v>34</v>
      </c>
      <c r="N24" t="n">
        <v>0.79</v>
      </c>
      <c r="O24"/>
      <c r="P24" t="n">
        <v>19.36</v>
      </c>
      <c r="Q24" t="n">
        <v>0.38</v>
      </c>
      <c r="R24" t="n">
        <v>0.37</v>
      </c>
      <c r="S24"/>
      <c r="T24"/>
      <c r="U24"/>
      <c r="V24"/>
      <c r="W24" t="s">
        <v>28</v>
      </c>
      <c r="X24" t="s">
        <v>28</v>
      </c>
      <c r="Y24" t="n">
        <v>1748.71</v>
      </c>
    </row>
    <row r="25">
      <c r="A25" s="4" t="n">
        <v>44708.0</v>
      </c>
      <c r="B25" t="s">
        <v>750</v>
      </c>
      <c r="C25" t="s">
        <v>473</v>
      </c>
      <c r="D25" t="n">
        <v>-0.97</v>
      </c>
      <c r="E25" t="n">
        <v>1.61</v>
      </c>
      <c r="F25" t="n">
        <v>8.45</v>
      </c>
      <c r="G25" t="n">
        <v>-1.17</v>
      </c>
      <c r="H25" t="n">
        <v>-0.79</v>
      </c>
      <c r="I25" t="n">
        <v>0.48</v>
      </c>
      <c r="J25" t="n">
        <v>1.17</v>
      </c>
      <c r="K25" t="s">
        <v>78</v>
      </c>
      <c r="L25" t="n">
        <v>0.59</v>
      </c>
      <c r="M25" t="s">
        <v>34</v>
      </c>
      <c r="N25" t="n">
        <v>0.67</v>
      </c>
      <c r="O25"/>
      <c r="P25" t="n">
        <v>18.99</v>
      </c>
      <c r="Q25" t="n">
        <v>-0.17</v>
      </c>
      <c r="R25" t="n">
        <v>-0.15</v>
      </c>
      <c r="S25"/>
      <c r="T25"/>
      <c r="U25"/>
      <c r="V25"/>
      <c r="W25" t="s">
        <v>28</v>
      </c>
      <c r="X25" t="s">
        <v>28</v>
      </c>
      <c r="Y25" t="n">
        <v>1754.44</v>
      </c>
    </row>
    <row r="26">
      <c r="A26" s="4" t="n">
        <v>44707.0</v>
      </c>
      <c r="B26" t="s">
        <v>750</v>
      </c>
      <c r="C26" t="s">
        <v>473</v>
      </c>
      <c r="D26" t="n">
        <v>1.14</v>
      </c>
      <c r="E26" t="n">
        <v>2.52</v>
      </c>
      <c r="F26" t="n">
        <v>13.34</v>
      </c>
      <c r="G26" t="n">
        <v>0.22</v>
      </c>
      <c r="H26" t="n">
        <v>0.42</v>
      </c>
      <c r="I26" t="n">
        <v>-0.34</v>
      </c>
      <c r="J26" t="n">
        <v>0.55</v>
      </c>
      <c r="K26" t="s">
        <v>30</v>
      </c>
      <c r="L26" t="n">
        <v>0.76</v>
      </c>
      <c r="M26" t="s">
        <v>29</v>
      </c>
      <c r="N26" t="n">
        <v>0.63</v>
      </c>
      <c r="O26"/>
      <c r="P26" t="n">
        <v>19.15</v>
      </c>
      <c r="Q26" t="n">
        <v>-0.1</v>
      </c>
      <c r="R26" t="n">
        <v>-0.09</v>
      </c>
      <c r="S26"/>
      <c r="T26"/>
      <c r="U26"/>
      <c r="V26"/>
      <c r="W26" t="s">
        <v>28</v>
      </c>
      <c r="X26" t="s">
        <v>28</v>
      </c>
      <c r="Y26" t="n">
        <v>1771.61</v>
      </c>
    </row>
    <row r="27">
      <c r="A27" s="4" t="n">
        <v>44706.0</v>
      </c>
      <c r="B27" t="s">
        <v>750</v>
      </c>
      <c r="C27" t="s">
        <v>473</v>
      </c>
      <c r="D27" t="n">
        <v>3.38</v>
      </c>
      <c r="E27" t="n">
        <v>2.41</v>
      </c>
      <c r="F27" t="n">
        <v>12.45</v>
      </c>
      <c r="G27" t="n">
        <v>1.33</v>
      </c>
      <c r="H27" t="n">
        <v>1.37</v>
      </c>
      <c r="I27" t="n">
        <v>-0.7</v>
      </c>
      <c r="J27" t="n">
        <v>1.37</v>
      </c>
      <c r="K27" t="s">
        <v>39</v>
      </c>
      <c r="L27" t="n">
        <v>1.0</v>
      </c>
      <c r="M27" t="s">
        <v>53</v>
      </c>
      <c r="N27" t="n">
        <v>0.51</v>
      </c>
      <c r="O27"/>
      <c r="P27" t="n">
        <v>19.24</v>
      </c>
      <c r="Q27" t="n">
        <v>-0.19</v>
      </c>
      <c r="R27" t="n">
        <v>-0.18</v>
      </c>
      <c r="S27"/>
      <c r="T27"/>
      <c r="U27"/>
      <c r="V27"/>
      <c r="W27" t="s">
        <v>28</v>
      </c>
      <c r="X27" t="s">
        <v>28</v>
      </c>
      <c r="Y27" t="n">
        <v>1751.58</v>
      </c>
    </row>
    <row r="28">
      <c r="A28" s="4" t="n">
        <v>44705.0</v>
      </c>
      <c r="B28" t="s">
        <v>750</v>
      </c>
      <c r="C28" t="s">
        <v>473</v>
      </c>
      <c r="D28" t="n">
        <v>-3.11</v>
      </c>
      <c r="E28" t="n">
        <v>2.26</v>
      </c>
      <c r="F28" t="n">
        <v>11.7</v>
      </c>
      <c r="G28" t="n">
        <v>-1.92</v>
      </c>
      <c r="H28" t="n">
        <v>-1.01</v>
      </c>
      <c r="I28" t="n">
        <v>1.43</v>
      </c>
      <c r="J28" t="n">
        <v>1.92</v>
      </c>
      <c r="K28" t="s">
        <v>35</v>
      </c>
      <c r="L28" t="n">
        <v>0.75</v>
      </c>
      <c r="M28" t="s">
        <v>34</v>
      </c>
      <c r="N28" t="n">
        <v>0.52</v>
      </c>
      <c r="O28"/>
      <c r="P28" t="n">
        <v>19.42</v>
      </c>
      <c r="Q28" t="n">
        <v>0.26</v>
      </c>
      <c r="R28" t="n">
        <v>0.26</v>
      </c>
      <c r="S28"/>
      <c r="T28"/>
      <c r="U28"/>
      <c r="V28"/>
      <c r="W28" t="s">
        <v>28</v>
      </c>
      <c r="X28" t="s">
        <v>28</v>
      </c>
      <c r="Y28" t="n">
        <v>1694.33</v>
      </c>
    </row>
    <row r="29">
      <c r="A29" s="4" t="n">
        <v>44704.0</v>
      </c>
      <c r="B29" t="s">
        <v>750</v>
      </c>
      <c r="C29" t="s">
        <v>473</v>
      </c>
      <c r="D29" t="n">
        <v>-1.13</v>
      </c>
      <c r="E29" t="n">
        <v>1.95</v>
      </c>
      <c r="F29" t="n">
        <v>10.22</v>
      </c>
      <c r="G29" t="n">
        <v>-0.45</v>
      </c>
      <c r="H29" t="n">
        <v>-0.5</v>
      </c>
      <c r="I29" t="n">
        <v>0.46</v>
      </c>
      <c r="J29" t="n">
        <v>0.51</v>
      </c>
      <c r="K29" t="s">
        <v>29</v>
      </c>
      <c r="L29" t="n">
        <v>0.89</v>
      </c>
      <c r="M29" t="s">
        <v>30</v>
      </c>
      <c r="N29" t="n">
        <v>0.99</v>
      </c>
      <c r="O29"/>
      <c r="P29" t="n">
        <v>19.16</v>
      </c>
      <c r="Q29" t="n">
        <v>0.11</v>
      </c>
      <c r="R29" t="n">
        <v>0.1</v>
      </c>
      <c r="S29"/>
      <c r="T29"/>
      <c r="U29"/>
      <c r="V29"/>
      <c r="W29" t="s">
        <v>28</v>
      </c>
      <c r="X29" t="s">
        <v>28</v>
      </c>
      <c r="Y29" t="n">
        <v>1748.74</v>
      </c>
    </row>
    <row r="30">
      <c r="A30" s="4" t="n">
        <v>44701.0</v>
      </c>
      <c r="B30" t="s">
        <v>750</v>
      </c>
      <c r="C30" t="s">
        <v>473</v>
      </c>
      <c r="D30" t="n">
        <v>0.65</v>
      </c>
      <c r="E30" t="n">
        <v>2.82</v>
      </c>
      <c r="F30" t="n">
        <v>15.0</v>
      </c>
      <c r="G30" t="n">
        <v>0.17</v>
      </c>
      <c r="H30" t="n">
        <v>0.27</v>
      </c>
      <c r="I30" t="n">
        <v>-0.14</v>
      </c>
      <c r="J30" t="n">
        <v>0.27</v>
      </c>
      <c r="K30" t="s">
        <v>39</v>
      </c>
      <c r="L30" t="n">
        <v>1.0</v>
      </c>
      <c r="M30" t="s">
        <v>69</v>
      </c>
      <c r="N30" t="n">
        <v>0.52</v>
      </c>
      <c r="O30"/>
      <c r="P30" t="n">
        <v>19.06</v>
      </c>
      <c r="Q30" t="n">
        <v>-0.06</v>
      </c>
      <c r="R30" t="n">
        <v>-0.04</v>
      </c>
      <c r="S30"/>
      <c r="T30"/>
      <c r="U30"/>
      <c r="V30"/>
      <c r="W30" t="s">
        <v>28</v>
      </c>
      <c r="X30" t="s">
        <v>28</v>
      </c>
      <c r="Y30" t="n">
        <v>1768.77</v>
      </c>
    </row>
    <row r="31">
      <c r="A31" s="4" t="n">
        <v>44700.0</v>
      </c>
      <c r="B31" t="s">
        <v>750</v>
      </c>
      <c r="C31" t="s">
        <v>473</v>
      </c>
      <c r="D31" t="n">
        <v>2.68</v>
      </c>
      <c r="E31" t="n">
        <v>3.64</v>
      </c>
      <c r="F31" t="n">
        <v>18.84</v>
      </c>
      <c r="G31" t="n">
        <v>2.29</v>
      </c>
      <c r="H31" t="n">
        <v>2.38</v>
      </c>
      <c r="I31" t="n">
        <v>-1.36</v>
      </c>
      <c r="J31" t="n">
        <v>2.38</v>
      </c>
      <c r="K31" t="s">
        <v>39</v>
      </c>
      <c r="L31" t="n">
        <v>1.0</v>
      </c>
      <c r="M31" t="s">
        <v>53</v>
      </c>
      <c r="N31" t="n">
        <v>0.57</v>
      </c>
      <c r="O31"/>
      <c r="P31" t="n">
        <v>19.1</v>
      </c>
      <c r="Q31" t="n">
        <v>-0.09</v>
      </c>
      <c r="R31" t="n">
        <v>-0.06</v>
      </c>
      <c r="S31"/>
      <c r="T31"/>
      <c r="U31"/>
      <c r="V31"/>
      <c r="W31" t="s">
        <v>28</v>
      </c>
      <c r="X31" t="s">
        <v>28</v>
      </c>
      <c r="Y31" t="n">
        <v>1757.33</v>
      </c>
    </row>
    <row r="32">
      <c r="A32" s="4" t="n">
        <v>44699.0</v>
      </c>
      <c r="B32" t="s">
        <v>750</v>
      </c>
      <c r="C32" t="s">
        <v>473</v>
      </c>
      <c r="D32" t="n">
        <v>1.18</v>
      </c>
      <c r="E32" t="n">
        <v>2.13</v>
      </c>
      <c r="F32" t="n">
        <v>10.9</v>
      </c>
      <c r="G32" t="n">
        <v>0.71</v>
      </c>
      <c r="H32" t="n">
        <v>1.0</v>
      </c>
      <c r="I32" t="n">
        <v>-0.01</v>
      </c>
      <c r="J32" t="n">
        <v>1.0</v>
      </c>
      <c r="K32" t="s">
        <v>39</v>
      </c>
      <c r="L32" t="n">
        <v>1.0</v>
      </c>
      <c r="M32" t="s">
        <v>351</v>
      </c>
      <c r="N32" t="n">
        <v>0.7</v>
      </c>
      <c r="O32"/>
      <c r="P32" t="n">
        <v>19.15</v>
      </c>
      <c r="Q32" t="n">
        <v>-0.21</v>
      </c>
      <c r="R32" t="n">
        <v>-0.23</v>
      </c>
      <c r="S32"/>
      <c r="T32"/>
      <c r="U32"/>
      <c r="V32"/>
      <c r="W32" t="s">
        <v>28</v>
      </c>
      <c r="X32" t="s">
        <v>28</v>
      </c>
      <c r="Y32" t="n">
        <v>1711.53</v>
      </c>
    </row>
    <row r="33">
      <c r="A33" s="4" t="n">
        <v>44698.0</v>
      </c>
      <c r="B33" t="s">
        <v>750</v>
      </c>
      <c r="C33" t="s">
        <v>473</v>
      </c>
      <c r="D33" t="n">
        <v>-0.84</v>
      </c>
      <c r="E33" t="n">
        <v>1.34</v>
      </c>
      <c r="F33" t="n">
        <v>6.78</v>
      </c>
      <c r="G33" t="n">
        <v>-0.32</v>
      </c>
      <c r="H33" t="n">
        <v>-0.23</v>
      </c>
      <c r="I33" t="n">
        <v>0.12</v>
      </c>
      <c r="J33" t="n">
        <v>0.32</v>
      </c>
      <c r="K33" t="s">
        <v>78</v>
      </c>
      <c r="L33" t="n">
        <v>0.63</v>
      </c>
      <c r="M33" t="s">
        <v>34</v>
      </c>
      <c r="N33" t="n">
        <v>0.74</v>
      </c>
      <c r="O33"/>
      <c r="P33" t="n">
        <v>19.38</v>
      </c>
      <c r="Q33" t="n">
        <v>0.25</v>
      </c>
      <c r="R33" t="n">
        <v>0.28</v>
      </c>
      <c r="S33"/>
      <c r="T33"/>
      <c r="U33"/>
      <c r="V33"/>
      <c r="W33" t="s">
        <v>28</v>
      </c>
      <c r="X33" t="s">
        <v>28</v>
      </c>
      <c r="Y33" t="n">
        <v>1691.5</v>
      </c>
    </row>
    <row r="34">
      <c r="A34" s="4" t="n">
        <v>44697.0</v>
      </c>
      <c r="B34" t="s">
        <v>750</v>
      </c>
      <c r="C34" t="s">
        <v>473</v>
      </c>
      <c r="D34" t="n">
        <v>1.02</v>
      </c>
      <c r="E34" t="n">
        <v>1.95</v>
      </c>
      <c r="F34" t="n">
        <v>9.92</v>
      </c>
      <c r="G34" t="n">
        <v>0.65</v>
      </c>
      <c r="H34" t="n">
        <v>0.55</v>
      </c>
      <c r="I34" t="n">
        <v>-0.26</v>
      </c>
      <c r="J34" t="n">
        <v>0.65</v>
      </c>
      <c r="K34" t="s">
        <v>34</v>
      </c>
      <c r="L34" t="n">
        <v>0.84</v>
      </c>
      <c r="M34" t="s">
        <v>78</v>
      </c>
      <c r="N34" t="n">
        <v>0.6</v>
      </c>
      <c r="O34"/>
      <c r="P34" t="n">
        <v>19.1</v>
      </c>
      <c r="Q34" t="n">
        <v>-0.12</v>
      </c>
      <c r="R34" t="n">
        <v>-0.14</v>
      </c>
      <c r="S34"/>
      <c r="T34"/>
      <c r="U34"/>
      <c r="V34"/>
      <c r="W34" t="s">
        <v>28</v>
      </c>
      <c r="X34" t="s">
        <v>28</v>
      </c>
      <c r="Y34" t="n">
        <v>1705.81</v>
      </c>
    </row>
    <row r="35">
      <c r="A35" s="4" t="n">
        <v>44694.0</v>
      </c>
      <c r="B35" t="s">
        <v>750</v>
      </c>
      <c r="C35" t="s">
        <v>473</v>
      </c>
      <c r="D35" t="n">
        <v>0.0</v>
      </c>
      <c r="E35" t="n">
        <v>1.43</v>
      </c>
      <c r="F35" t="n">
        <v>7.24</v>
      </c>
      <c r="G35" t="n">
        <v>-0.08</v>
      </c>
      <c r="H35" t="n">
        <v>-0.27</v>
      </c>
      <c r="I35" t="n">
        <v>-0.03</v>
      </c>
      <c r="J35" t="n">
        <v>0.31</v>
      </c>
      <c r="K35" t="s">
        <v>57</v>
      </c>
      <c r="L35" t="n">
        <v>0.64</v>
      </c>
      <c r="M35" t="s">
        <v>65</v>
      </c>
      <c r="N35" t="n">
        <v>0.89</v>
      </c>
      <c r="O35"/>
      <c r="P35" t="n">
        <v>19.25</v>
      </c>
      <c r="Q35" t="n">
        <v>-0.17</v>
      </c>
      <c r="R35" t="n">
        <v>-0.16</v>
      </c>
      <c r="S35"/>
      <c r="T35"/>
      <c r="U35"/>
      <c r="V35"/>
      <c r="W35" t="s">
        <v>28</v>
      </c>
      <c r="X35" t="s">
        <v>28</v>
      </c>
      <c r="Y35" t="n">
        <v>1688.64</v>
      </c>
    </row>
    <row r="36">
      <c r="A36" s="4" t="n">
        <v>44693.0</v>
      </c>
      <c r="B36" t="s">
        <v>750</v>
      </c>
      <c r="C36" t="s">
        <v>473</v>
      </c>
      <c r="D36" t="n">
        <v>-0.84</v>
      </c>
      <c r="E36" t="n">
        <v>2.24</v>
      </c>
      <c r="F36" t="n">
        <v>11.39</v>
      </c>
      <c r="G36" t="n">
        <v>-1.6</v>
      </c>
      <c r="H36" t="n">
        <v>-1.16</v>
      </c>
      <c r="I36" t="n">
        <v>0.92</v>
      </c>
      <c r="J36" t="n">
        <v>1.6</v>
      </c>
      <c r="K36" t="s">
        <v>35</v>
      </c>
      <c r="L36" t="n">
        <v>0.57</v>
      </c>
      <c r="M36" t="s">
        <v>34</v>
      </c>
      <c r="N36" t="n">
        <v>0.73</v>
      </c>
      <c r="O36"/>
      <c r="P36" t="n">
        <v>19.41</v>
      </c>
      <c r="Q36" t="n">
        <v>0.05</v>
      </c>
      <c r="R36" t="n">
        <v>0.06</v>
      </c>
      <c r="S36"/>
      <c r="T36"/>
      <c r="U36"/>
      <c r="V36"/>
      <c r="W36" t="s">
        <v>28</v>
      </c>
      <c r="X36" t="s">
        <v>28</v>
      </c>
      <c r="Y36" t="n">
        <v>1688.64</v>
      </c>
    </row>
    <row r="37">
      <c r="A37" s="4" t="n">
        <v>44692.0</v>
      </c>
      <c r="B37" t="s">
        <v>750</v>
      </c>
      <c r="C37" t="s">
        <v>473</v>
      </c>
      <c r="D37" t="n">
        <v>1.19</v>
      </c>
      <c r="E37" t="n">
        <v>3.56</v>
      </c>
      <c r="F37" t="n">
        <v>18.26</v>
      </c>
      <c r="G37" t="n">
        <v>0.23</v>
      </c>
      <c r="H37" t="n">
        <v>0.66</v>
      </c>
      <c r="I37" t="n">
        <v>-0.36</v>
      </c>
      <c r="J37" t="n">
        <v>0.79</v>
      </c>
      <c r="K37" t="s">
        <v>30</v>
      </c>
      <c r="L37" t="n">
        <v>0.84</v>
      </c>
      <c r="M37" t="s">
        <v>50</v>
      </c>
      <c r="N37" t="n">
        <v>0.54</v>
      </c>
      <c r="O37"/>
      <c r="P37" t="n">
        <v>19.35</v>
      </c>
      <c r="Q37" t="n">
        <v>-0.4</v>
      </c>
      <c r="R37" t="n">
        <v>-0.39</v>
      </c>
      <c r="S37"/>
      <c r="T37"/>
      <c r="U37"/>
      <c r="V37"/>
      <c r="W37" t="s">
        <v>28</v>
      </c>
      <c r="X37" t="s">
        <v>28</v>
      </c>
      <c r="Y37" t="n">
        <v>1702.95</v>
      </c>
    </row>
    <row r="38">
      <c r="A38" s="4" t="n">
        <v>44691.0</v>
      </c>
      <c r="B38" t="s">
        <v>750</v>
      </c>
      <c r="C38" t="s">
        <v>473</v>
      </c>
      <c r="D38" t="n">
        <v>3.16</v>
      </c>
      <c r="E38" t="n">
        <v>2.68</v>
      </c>
      <c r="F38" t="n">
        <v>13.32</v>
      </c>
      <c r="G38" t="n">
        <v>1.46</v>
      </c>
      <c r="H38" t="n">
        <v>1.39</v>
      </c>
      <c r="I38" t="n">
        <v>-0.67</v>
      </c>
      <c r="J38" t="n">
        <v>1.46</v>
      </c>
      <c r="K38" t="s">
        <v>34</v>
      </c>
      <c r="L38" t="n">
        <v>0.95</v>
      </c>
      <c r="M38" t="s">
        <v>78</v>
      </c>
      <c r="N38" t="n">
        <v>0.54</v>
      </c>
      <c r="O38"/>
      <c r="P38" t="n">
        <v>19.74</v>
      </c>
      <c r="Q38" t="n">
        <v>0.11</v>
      </c>
      <c r="R38" t="n">
        <v>0.07</v>
      </c>
      <c r="S38"/>
      <c r="T38"/>
      <c r="U38"/>
      <c r="V38"/>
      <c r="W38" t="s">
        <v>28</v>
      </c>
      <c r="X38" t="s">
        <v>28</v>
      </c>
      <c r="Y38" t="n">
        <v>1682.91</v>
      </c>
    </row>
    <row r="39">
      <c r="A39" s="4" t="n">
        <v>44690.0</v>
      </c>
      <c r="B39" t="s">
        <v>750</v>
      </c>
      <c r="C39" t="s">
        <v>473</v>
      </c>
      <c r="D39" t="n">
        <v>0.18</v>
      </c>
      <c r="E39" t="n">
        <v>1.31</v>
      </c>
      <c r="F39" t="n">
        <v>6.39</v>
      </c>
      <c r="G39" t="n">
        <v>-0.45</v>
      </c>
      <c r="H39" t="n">
        <v>-0.16</v>
      </c>
      <c r="I39" t="n">
        <v>0.24</v>
      </c>
      <c r="J39" t="n">
        <v>0.45</v>
      </c>
      <c r="K39" t="s">
        <v>35</v>
      </c>
      <c r="L39" t="n">
        <v>0.54</v>
      </c>
      <c r="M39" t="s">
        <v>89</v>
      </c>
      <c r="N39" t="n">
        <v>0.64</v>
      </c>
      <c r="O39"/>
      <c r="P39" t="n">
        <v>19.67</v>
      </c>
      <c r="Q39" t="n">
        <v>0.01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1631.39</v>
      </c>
    </row>
    <row r="40">
      <c r="A40" s="4" t="n">
        <v>44687.0</v>
      </c>
      <c r="B40" t="s">
        <v>750</v>
      </c>
      <c r="C40" t="s">
        <v>473</v>
      </c>
      <c r="D40" t="n">
        <v>-2.07</v>
      </c>
      <c r="E40" t="n">
        <v>2.32</v>
      </c>
      <c r="F40" t="n">
        <v>11.29</v>
      </c>
      <c r="G40" t="n">
        <v>-1.45</v>
      </c>
      <c r="H40" t="n">
        <v>-1.33</v>
      </c>
      <c r="I40" t="n">
        <v>0.61</v>
      </c>
      <c r="J40" t="n">
        <v>1.45</v>
      </c>
      <c r="K40" t="s">
        <v>78</v>
      </c>
      <c r="L40" t="n">
        <v>0.58</v>
      </c>
      <c r="M40" t="s">
        <v>34</v>
      </c>
      <c r="N40" t="n">
        <v>0.91</v>
      </c>
      <c r="O40"/>
      <c r="P40" t="n">
        <v>19.7</v>
      </c>
      <c r="Q40" t="n">
        <v>-1.11</v>
      </c>
      <c r="R40" t="n">
        <v>-1.09</v>
      </c>
      <c r="S40"/>
      <c r="T40"/>
      <c r="U40"/>
      <c r="V40"/>
      <c r="W40" t="s">
        <v>28</v>
      </c>
      <c r="X40" t="s">
        <v>28</v>
      </c>
      <c r="Y40" t="n">
        <v>1628.53</v>
      </c>
    </row>
    <row r="41">
      <c r="A41" s="4" t="n">
        <v>44686.0</v>
      </c>
      <c r="B41" t="s">
        <v>750</v>
      </c>
      <c r="C41" t="s">
        <v>473</v>
      </c>
      <c r="D41" t="n">
        <v>-0.17</v>
      </c>
      <c r="E41" t="n">
        <v>2.8</v>
      </c>
      <c r="F41" t="n">
        <v>14.01</v>
      </c>
      <c r="G41" t="n">
        <v>-0.8</v>
      </c>
      <c r="H41" t="n">
        <v>-0.55</v>
      </c>
      <c r="I41" t="n">
        <v>0.79</v>
      </c>
      <c r="J41" t="n">
        <v>0.8</v>
      </c>
      <c r="K41" t="s">
        <v>35</v>
      </c>
      <c r="L41" t="n">
        <v>0.98</v>
      </c>
      <c r="M41" t="s">
        <v>34</v>
      </c>
      <c r="N41" t="n">
        <v>0.69</v>
      </c>
      <c r="O41"/>
      <c r="P41" t="n">
        <v>20.79</v>
      </c>
      <c r="Q41" t="n">
        <v>0.08</v>
      </c>
      <c r="R41" t="n">
        <v>0.08</v>
      </c>
      <c r="S41"/>
      <c r="T41"/>
      <c r="U41"/>
      <c r="V41"/>
      <c r="W41" t="s">
        <v>28</v>
      </c>
      <c r="X41" t="s">
        <v>28</v>
      </c>
      <c r="Y41" t="n">
        <v>1662.88</v>
      </c>
    </row>
    <row r="42">
      <c r="A42" s="4" t="n">
        <v>44680.0</v>
      </c>
      <c r="B42" t="s">
        <v>750</v>
      </c>
      <c r="C42" t="s">
        <v>473</v>
      </c>
      <c r="D42" t="n">
        <v>4.49</v>
      </c>
      <c r="E42" t="n">
        <v>4.36</v>
      </c>
      <c r="F42" t="n">
        <v>21.4</v>
      </c>
      <c r="G42" t="n">
        <v>2.14</v>
      </c>
      <c r="H42" t="n">
        <v>2.07</v>
      </c>
      <c r="I42" t="n">
        <v>-1.61</v>
      </c>
      <c r="J42" t="n">
        <v>2.14</v>
      </c>
      <c r="K42" t="s">
        <v>34</v>
      </c>
      <c r="L42" t="n">
        <v>0.97</v>
      </c>
      <c r="M42" t="s">
        <v>35</v>
      </c>
      <c r="N42" t="n">
        <v>0.75</v>
      </c>
      <c r="O42"/>
      <c r="P42" t="n">
        <v>20.71</v>
      </c>
      <c r="Q42" t="n">
        <v>0.09</v>
      </c>
      <c r="R42" t="n">
        <v>0.09</v>
      </c>
      <c r="S42"/>
      <c r="T42"/>
      <c r="U42"/>
      <c r="V42"/>
      <c r="W42" t="s">
        <v>28</v>
      </c>
      <c r="X42" t="s">
        <v>28</v>
      </c>
      <c r="Y42" t="n">
        <v>1665.74</v>
      </c>
    </row>
    <row r="43">
      <c r="A43" s="4" t="n">
        <v>44679.0</v>
      </c>
      <c r="B43" t="s">
        <v>750</v>
      </c>
      <c r="C43" t="s">
        <v>473</v>
      </c>
      <c r="D43" t="n">
        <v>3.15</v>
      </c>
      <c r="E43" t="n">
        <v>4.43</v>
      </c>
      <c r="F43" t="n">
        <v>21.19</v>
      </c>
      <c r="G43" t="n">
        <v>0.6</v>
      </c>
      <c r="H43" t="n">
        <v>0.64</v>
      </c>
      <c r="I43" t="n">
        <v>-0.54</v>
      </c>
      <c r="J43" t="n">
        <v>0.64</v>
      </c>
      <c r="K43" t="s">
        <v>39</v>
      </c>
      <c r="L43" t="n">
        <v>1.0</v>
      </c>
      <c r="M43" t="s">
        <v>53</v>
      </c>
      <c r="N43" t="n">
        <v>0.85</v>
      </c>
      <c r="O43"/>
      <c r="P43" t="n">
        <v>20.62</v>
      </c>
      <c r="Q43" t="n">
        <v>-0.29</v>
      </c>
      <c r="R43" t="n">
        <v>-0.27</v>
      </c>
      <c r="S43"/>
      <c r="T43"/>
      <c r="U43" s="4" t="n">
        <v>44679.0</v>
      </c>
      <c r="V43" s="4" t="n">
        <v>44651.0</v>
      </c>
      <c r="W43" t="n">
        <v>3.2</v>
      </c>
      <c r="X43" t="n">
        <v>19.66</v>
      </c>
      <c r="Y43" t="n">
        <v>1594.19</v>
      </c>
    </row>
    <row r="44">
      <c r="A44" s="4" t="n">
        <v>44678.0</v>
      </c>
      <c r="B44" t="s">
        <v>750</v>
      </c>
      <c r="C44" t="s">
        <v>473</v>
      </c>
      <c r="D44" t="n">
        <v>3.05</v>
      </c>
      <c r="E44" t="n">
        <v>2.81</v>
      </c>
      <c r="F44" t="n">
        <v>12.68</v>
      </c>
      <c r="G44" t="n">
        <v>0.52</v>
      </c>
      <c r="H44" t="n">
        <v>0.55</v>
      </c>
      <c r="I44" t="n">
        <v>-0.24</v>
      </c>
      <c r="J44" t="n">
        <v>0.55</v>
      </c>
      <c r="K44" t="s">
        <v>39</v>
      </c>
      <c r="L44" t="n">
        <v>1.0</v>
      </c>
      <c r="M44" t="s">
        <v>46</v>
      </c>
      <c r="N44" t="n">
        <v>0.51</v>
      </c>
      <c r="O44"/>
      <c r="P44" t="n">
        <v>20.88</v>
      </c>
      <c r="Q44" t="n">
        <v>0.19</v>
      </c>
      <c r="R44" t="n">
        <v>0.13</v>
      </c>
      <c r="S44"/>
      <c r="T44"/>
      <c r="U44"/>
      <c r="V44"/>
      <c r="W44" t="s">
        <v>28</v>
      </c>
      <c r="X44" t="s">
        <v>28</v>
      </c>
      <c r="Y44" t="n">
        <v>1545.53</v>
      </c>
    </row>
    <row r="45">
      <c r="A45" s="4" t="n">
        <v>44677.0</v>
      </c>
      <c r="B45" t="s">
        <v>750</v>
      </c>
      <c r="C45" t="s">
        <v>473</v>
      </c>
      <c r="D45" t="n">
        <v>-2.6</v>
      </c>
      <c r="E45" t="n">
        <v>2.51</v>
      </c>
      <c r="F45" t="n">
        <v>11.41</v>
      </c>
      <c r="G45" t="n">
        <v>-0.8</v>
      </c>
      <c r="H45" t="n">
        <v>-0.37</v>
      </c>
      <c r="I45" t="n">
        <v>1.02</v>
      </c>
      <c r="J45" t="n">
        <v>1.02</v>
      </c>
      <c r="K45" t="s">
        <v>82</v>
      </c>
      <c r="L45" t="n">
        <v>1.0</v>
      </c>
      <c r="M45" t="s">
        <v>119</v>
      </c>
      <c r="N45" t="n">
        <v>0.42</v>
      </c>
      <c r="O45"/>
      <c r="P45" t="n">
        <v>20.75</v>
      </c>
      <c r="Q45" t="n">
        <v>-0.27</v>
      </c>
      <c r="R45" t="n">
        <v>-0.24</v>
      </c>
      <c r="S45"/>
      <c r="T45"/>
      <c r="U45"/>
      <c r="V45"/>
      <c r="W45" t="s">
        <v>28</v>
      </c>
      <c r="X45" t="s">
        <v>28</v>
      </c>
      <c r="Y45" t="n">
        <v>1499.74</v>
      </c>
    </row>
    <row r="46">
      <c r="A46" s="4" t="n">
        <v>44676.0</v>
      </c>
      <c r="B46" t="s">
        <v>750</v>
      </c>
      <c r="C46" t="s">
        <v>473</v>
      </c>
      <c r="D46" t="n">
        <v>-3.24</v>
      </c>
      <c r="E46" t="n">
        <v>2.61</v>
      </c>
      <c r="F46" t="n">
        <v>12.31</v>
      </c>
      <c r="G46" t="n">
        <v>-0.86</v>
      </c>
      <c r="H46" t="n">
        <v>-0.48</v>
      </c>
      <c r="I46" t="n">
        <v>0.79</v>
      </c>
      <c r="J46" t="n">
        <v>0.86</v>
      </c>
      <c r="K46" t="s">
        <v>35</v>
      </c>
      <c r="L46" t="n">
        <v>0.92</v>
      </c>
      <c r="M46" t="s">
        <v>34</v>
      </c>
      <c r="N46" t="n">
        <v>0.56</v>
      </c>
      <c r="O46"/>
      <c r="P46" t="n">
        <v>20.99</v>
      </c>
      <c r="Q46" t="n">
        <v>-0.03</v>
      </c>
      <c r="R46" t="n">
        <v>0.0</v>
      </c>
      <c r="S46"/>
      <c r="T46"/>
      <c r="U46"/>
      <c r="V46"/>
      <c r="W46" t="s">
        <v>28</v>
      </c>
      <c r="X46" t="s">
        <v>28</v>
      </c>
      <c r="Y46" t="n">
        <v>1539.81</v>
      </c>
    </row>
    <row r="47">
      <c r="A47" s="4" t="n">
        <v>44673.0</v>
      </c>
      <c r="B47" t="s">
        <v>750</v>
      </c>
      <c r="C47" t="s">
        <v>473</v>
      </c>
      <c r="D47" t="n">
        <v>2.39</v>
      </c>
      <c r="E47" t="n">
        <v>2.58</v>
      </c>
      <c r="F47" t="n">
        <v>12.2</v>
      </c>
      <c r="G47" t="n">
        <v>0.59</v>
      </c>
      <c r="H47" t="n">
        <v>0.93</v>
      </c>
      <c r="I47" t="n">
        <v>0.13</v>
      </c>
      <c r="J47" t="n">
        <v>1.06</v>
      </c>
      <c r="K47" t="s">
        <v>65</v>
      </c>
      <c r="L47" t="n">
        <v>0.88</v>
      </c>
      <c r="M47" t="s">
        <v>96</v>
      </c>
      <c r="N47" t="n">
        <v>0.67</v>
      </c>
      <c r="O47"/>
      <c r="P47" t="n">
        <v>20.99</v>
      </c>
      <c r="Q47" t="n">
        <v>-0.34</v>
      </c>
      <c r="R47" t="n">
        <v>-0.35</v>
      </c>
      <c r="S47"/>
      <c r="T47"/>
      <c r="U47"/>
      <c r="V47"/>
      <c r="W47" t="s">
        <v>28</v>
      </c>
      <c r="X47" t="s">
        <v>28</v>
      </c>
      <c r="Y47" t="n">
        <v>1591.32</v>
      </c>
    </row>
    <row r="48">
      <c r="A48" s="4" t="n">
        <v>44672.0</v>
      </c>
      <c r="B48" t="s">
        <v>750</v>
      </c>
      <c r="C48" t="s">
        <v>473</v>
      </c>
      <c r="D48" t="n">
        <v>-3.21</v>
      </c>
      <c r="E48" t="n">
        <v>2.25</v>
      </c>
      <c r="F48" t="n">
        <v>10.62</v>
      </c>
      <c r="G48" t="n">
        <v>-1.2</v>
      </c>
      <c r="H48" t="n">
        <v>-0.83</v>
      </c>
      <c r="I48" t="n">
        <v>1.38</v>
      </c>
      <c r="J48" t="n">
        <v>1.38</v>
      </c>
      <c r="K48" t="s">
        <v>82</v>
      </c>
      <c r="L48" t="n">
        <v>1.0</v>
      </c>
      <c r="M48" t="s">
        <v>83</v>
      </c>
      <c r="N48" t="n">
        <v>0.6</v>
      </c>
      <c r="O48"/>
      <c r="P48" t="n">
        <v>21.34</v>
      </c>
      <c r="Q48" t="n">
        <v>-0.06</v>
      </c>
      <c r="R48" t="n">
        <v>-0.05</v>
      </c>
      <c r="S48"/>
      <c r="T48"/>
      <c r="U48"/>
      <c r="V48"/>
      <c r="W48" t="s">
        <v>28</v>
      </c>
      <c r="X48" t="s">
        <v>28</v>
      </c>
      <c r="Y48" t="n">
        <v>1554.12</v>
      </c>
    </row>
    <row r="49">
      <c r="A49" s="4" t="n">
        <v>44671.0</v>
      </c>
      <c r="B49" t="s">
        <v>750</v>
      </c>
      <c r="C49" t="s">
        <v>473</v>
      </c>
      <c r="D49" t="n">
        <v>-1.92</v>
      </c>
      <c r="E49" t="n">
        <v>1.6</v>
      </c>
      <c r="F49" t="n">
        <v>7.75</v>
      </c>
      <c r="G49" t="n">
        <v>-0.83</v>
      </c>
      <c r="H49" t="n">
        <v>-0.52</v>
      </c>
      <c r="I49" t="n">
        <v>0.74</v>
      </c>
      <c r="J49" t="n">
        <v>0.83</v>
      </c>
      <c r="K49" t="s">
        <v>35</v>
      </c>
      <c r="L49" t="n">
        <v>0.88</v>
      </c>
      <c r="M49" t="s">
        <v>34</v>
      </c>
      <c r="N49" t="n">
        <v>0.62</v>
      </c>
      <c r="O49"/>
      <c r="P49" t="n">
        <v>21.39</v>
      </c>
      <c r="Q49" t="n">
        <v>-0.27</v>
      </c>
      <c r="R49" t="n">
        <v>-0.29</v>
      </c>
      <c r="S49"/>
      <c r="T49"/>
      <c r="U49"/>
      <c r="V49"/>
      <c r="W49" t="s">
        <v>28</v>
      </c>
      <c r="X49" t="s">
        <v>28</v>
      </c>
      <c r="Y49" t="n">
        <v>1605.64</v>
      </c>
    </row>
    <row r="50">
      <c r="A50" s="4" t="n">
        <v>44670.0</v>
      </c>
      <c r="B50" t="s">
        <v>750</v>
      </c>
      <c r="C50" t="s">
        <v>473</v>
      </c>
      <c r="D50" t="n">
        <v>0.35</v>
      </c>
      <c r="E50" t="n">
        <v>1.84</v>
      </c>
      <c r="F50" t="n">
        <v>9.03</v>
      </c>
      <c r="G50" t="n">
        <v>-0.57</v>
      </c>
      <c r="H50" t="n">
        <v>-0.37</v>
      </c>
      <c r="I50" t="n">
        <v>0.84</v>
      </c>
      <c r="J50" t="n">
        <v>0.84</v>
      </c>
      <c r="K50" t="s">
        <v>82</v>
      </c>
      <c r="L50" t="n">
        <v>1.0</v>
      </c>
      <c r="M50" t="s">
        <v>573</v>
      </c>
      <c r="N50" t="n">
        <v>0.44</v>
      </c>
      <c r="O50"/>
      <c r="P50" t="n">
        <v>21.68</v>
      </c>
      <c r="Q50" t="n">
        <v>-0.12</v>
      </c>
      <c r="R50" t="n">
        <v>-0.12</v>
      </c>
      <c r="S50"/>
      <c r="T50"/>
      <c r="U50"/>
      <c r="V50"/>
      <c r="W50" t="s">
        <v>28</v>
      </c>
      <c r="X50" t="s">
        <v>28</v>
      </c>
      <c r="Y50" t="n">
        <v>1637.12</v>
      </c>
    </row>
    <row r="51">
      <c r="A51" s="4" t="n">
        <v>44669.0</v>
      </c>
      <c r="B51" t="s">
        <v>750</v>
      </c>
      <c r="C51" t="s">
        <v>473</v>
      </c>
      <c r="D51" t="n">
        <v>1.24</v>
      </c>
      <c r="E51" t="n">
        <v>2.33</v>
      </c>
      <c r="F51" t="n">
        <v>11.2</v>
      </c>
      <c r="G51" t="n">
        <v>0.29</v>
      </c>
      <c r="H51" t="n">
        <v>0.92</v>
      </c>
      <c r="I51" t="n">
        <v>0.23</v>
      </c>
      <c r="J51" t="n">
        <v>1.15</v>
      </c>
      <c r="K51" t="s">
        <v>65</v>
      </c>
      <c r="L51" t="n">
        <v>0.8</v>
      </c>
      <c r="M51" t="s">
        <v>57</v>
      </c>
      <c r="N51" t="n">
        <v>0.55</v>
      </c>
      <c r="O51"/>
      <c r="P51" t="n">
        <v>21.8</v>
      </c>
      <c r="Q51" t="n">
        <v>0.28</v>
      </c>
      <c r="R51" t="n">
        <v>0.24</v>
      </c>
      <c r="S51"/>
      <c r="T51"/>
      <c r="U51"/>
      <c r="V51"/>
      <c r="W51" t="s">
        <v>28</v>
      </c>
      <c r="X51" t="s">
        <v>28</v>
      </c>
      <c r="Y51" t="n">
        <v>1631.39</v>
      </c>
    </row>
    <row r="52">
      <c r="A52" s="4" t="n">
        <v>44666.0</v>
      </c>
      <c r="B52" t="s">
        <v>750</v>
      </c>
      <c r="C52" t="s">
        <v>473</v>
      </c>
      <c r="D52" t="n">
        <v>-0.53</v>
      </c>
      <c r="E52" t="n">
        <v>2.76</v>
      </c>
      <c r="F52" t="n">
        <v>13.29</v>
      </c>
      <c r="G52" t="n">
        <v>-0.24</v>
      </c>
      <c r="H52" t="n">
        <v>0.32</v>
      </c>
      <c r="I52" t="n">
        <v>0.42</v>
      </c>
      <c r="J52" t="n">
        <v>0.74</v>
      </c>
      <c r="K52" t="s">
        <v>58</v>
      </c>
      <c r="L52" t="n">
        <v>0.57</v>
      </c>
      <c r="M52" t="s">
        <v>57</v>
      </c>
      <c r="N52" t="n">
        <v>0.75</v>
      </c>
      <c r="O52"/>
      <c r="P52" t="n">
        <v>21.56</v>
      </c>
      <c r="Q52" t="n">
        <v>-0.21</v>
      </c>
      <c r="R52" t="n">
        <v>-0.19</v>
      </c>
      <c r="S52"/>
      <c r="T52"/>
      <c r="U52"/>
      <c r="V52"/>
      <c r="W52" t="s">
        <v>28</v>
      </c>
      <c r="X52" t="s">
        <v>28</v>
      </c>
      <c r="Y52" t="n">
        <v>1611.36</v>
      </c>
    </row>
    <row r="53">
      <c r="A53" s="4" t="n">
        <v>44665.0</v>
      </c>
      <c r="B53" t="s">
        <v>750</v>
      </c>
      <c r="C53" t="s">
        <v>473</v>
      </c>
      <c r="D53" t="n">
        <v>-1.22</v>
      </c>
      <c r="E53" t="n">
        <v>4.06</v>
      </c>
      <c r="F53" t="n">
        <v>19.67</v>
      </c>
      <c r="G53" t="n">
        <v>-2.9</v>
      </c>
      <c r="H53" t="n">
        <v>-2.22</v>
      </c>
      <c r="I53" t="n">
        <v>2.44</v>
      </c>
      <c r="J53" t="n">
        <v>2.9</v>
      </c>
      <c r="K53" t="s">
        <v>35</v>
      </c>
      <c r="L53" t="n">
        <v>0.84</v>
      </c>
      <c r="M53" t="s">
        <v>34</v>
      </c>
      <c r="N53" t="n">
        <v>0.76</v>
      </c>
      <c r="O53"/>
      <c r="P53" t="n">
        <v>21.74</v>
      </c>
      <c r="Q53" t="n">
        <v>0.07</v>
      </c>
      <c r="R53" t="n">
        <v>0.08</v>
      </c>
      <c r="S53"/>
      <c r="T53"/>
      <c r="U53"/>
      <c r="V53"/>
      <c r="W53" t="s">
        <v>28</v>
      </c>
      <c r="X53" t="s">
        <v>28</v>
      </c>
      <c r="Y53" t="n">
        <v>1619.95</v>
      </c>
    </row>
    <row r="54">
      <c r="A54" s="4" t="n">
        <v>44664.0</v>
      </c>
      <c r="B54" t="s">
        <v>750</v>
      </c>
      <c r="C54" t="s">
        <v>473</v>
      </c>
      <c r="D54" t="n">
        <v>-3.86</v>
      </c>
      <c r="E54" t="n">
        <v>3.16</v>
      </c>
      <c r="F54" t="n">
        <v>15.7</v>
      </c>
      <c r="G54" t="n">
        <v>-4.87</v>
      </c>
      <c r="H54" t="n">
        <v>-2.95</v>
      </c>
      <c r="I54" t="n">
        <v>3.71</v>
      </c>
      <c r="J54" t="n">
        <v>4.87</v>
      </c>
      <c r="K54" t="s">
        <v>35</v>
      </c>
      <c r="L54" t="n">
        <v>0.76</v>
      </c>
      <c r="M54" t="s">
        <v>34</v>
      </c>
      <c r="N54" t="n">
        <v>0.61</v>
      </c>
      <c r="O54"/>
      <c r="P54" t="n">
        <v>21.67</v>
      </c>
      <c r="Q54" t="n">
        <v>0.39</v>
      </c>
      <c r="R54" t="n">
        <v>0.32</v>
      </c>
      <c r="S54"/>
      <c r="T54"/>
      <c r="U54"/>
      <c r="V54"/>
      <c r="W54" t="s">
        <v>28</v>
      </c>
      <c r="X54" t="s">
        <v>28</v>
      </c>
      <c r="Y54" t="n">
        <v>1639.98</v>
      </c>
    </row>
    <row r="55">
      <c r="A55" s="4" t="n">
        <v>44663.0</v>
      </c>
      <c r="B55" t="s">
        <v>750</v>
      </c>
      <c r="C55" t="s">
        <v>473</v>
      </c>
      <c r="D55" t="n">
        <v>-0.33</v>
      </c>
      <c r="E55" t="n">
        <v>2.66</v>
      </c>
      <c r="F55" t="n">
        <v>13.43</v>
      </c>
      <c r="G55" t="n">
        <v>-1.68</v>
      </c>
      <c r="H55" t="n">
        <v>-0.57</v>
      </c>
      <c r="I55" t="n">
        <v>1.53</v>
      </c>
      <c r="J55" t="n">
        <v>1.68</v>
      </c>
      <c r="K55" t="s">
        <v>35</v>
      </c>
      <c r="L55" t="n">
        <v>0.91</v>
      </c>
      <c r="M55" t="s">
        <v>89</v>
      </c>
      <c r="N55" t="n">
        <v>0.66</v>
      </c>
      <c r="O55"/>
      <c r="P55" t="n">
        <v>21.34</v>
      </c>
      <c r="Q55" t="n">
        <v>0.18</v>
      </c>
      <c r="R55" t="n">
        <v>0.19</v>
      </c>
      <c r="S55"/>
      <c r="T55"/>
      <c r="U55"/>
      <c r="V55"/>
      <c r="W55" t="s">
        <v>28</v>
      </c>
      <c r="X55" t="s">
        <v>28</v>
      </c>
      <c r="Y55" t="n">
        <v>1705.81</v>
      </c>
    </row>
    <row r="56">
      <c r="A56" s="4" t="n">
        <v>44662.0</v>
      </c>
      <c r="B56" t="s">
        <v>750</v>
      </c>
      <c r="C56" t="s">
        <v>473</v>
      </c>
      <c r="D56" t="n">
        <v>-3.08</v>
      </c>
      <c r="E56" t="n">
        <v>2.36</v>
      </c>
      <c r="F56" t="n">
        <v>12.17</v>
      </c>
      <c r="G56" t="n">
        <v>-2.64</v>
      </c>
      <c r="H56" t="n">
        <v>-1.77</v>
      </c>
      <c r="I56" t="n">
        <v>1.94</v>
      </c>
      <c r="J56" t="n">
        <v>2.64</v>
      </c>
      <c r="K56" t="s">
        <v>35</v>
      </c>
      <c r="L56" t="n">
        <v>0.74</v>
      </c>
      <c r="M56" t="s">
        <v>34</v>
      </c>
      <c r="N56" t="n">
        <v>0.67</v>
      </c>
      <c r="O56"/>
      <c r="P56" t="n">
        <v>21.16</v>
      </c>
      <c r="Q56" t="n">
        <v>-0.11</v>
      </c>
      <c r="R56" t="n">
        <v>-0.14</v>
      </c>
      <c r="S56"/>
      <c r="T56"/>
      <c r="U56"/>
      <c r="V56"/>
      <c r="W56" t="s">
        <v>28</v>
      </c>
      <c r="X56" t="s">
        <v>28</v>
      </c>
      <c r="Y56" t="n">
        <v>1711.53</v>
      </c>
    </row>
    <row r="57">
      <c r="A57" s="4" t="n">
        <v>44659.0</v>
      </c>
      <c r="B57" t="s">
        <v>750</v>
      </c>
      <c r="C57" t="s">
        <v>473</v>
      </c>
      <c r="D57" t="n">
        <v>-0.16</v>
      </c>
      <c r="E57" t="n">
        <v>1.49</v>
      </c>
      <c r="F57" t="n">
        <v>7.88</v>
      </c>
      <c r="G57" t="n">
        <v>-0.81</v>
      </c>
      <c r="H57" t="n">
        <v>-0.59</v>
      </c>
      <c r="I57" t="n">
        <v>0.77</v>
      </c>
      <c r="J57" t="n">
        <v>0.81</v>
      </c>
      <c r="K57" t="s">
        <v>35</v>
      </c>
      <c r="L57" t="n">
        <v>0.94</v>
      </c>
      <c r="M57" t="s">
        <v>34</v>
      </c>
      <c r="N57" t="n">
        <v>0.73</v>
      </c>
      <c r="O57"/>
      <c r="P57" t="n">
        <v>21.29</v>
      </c>
      <c r="Q57" t="n">
        <v>-0.29</v>
      </c>
      <c r="R57" t="n">
        <v>-0.28</v>
      </c>
      <c r="S57"/>
      <c r="T57"/>
      <c r="U57"/>
      <c r="V57"/>
      <c r="W57" t="s">
        <v>28</v>
      </c>
      <c r="X57" t="s">
        <v>28</v>
      </c>
      <c r="Y57" t="n">
        <v>1765.91</v>
      </c>
    </row>
    <row r="58">
      <c r="A58" s="4" t="n">
        <v>44658.0</v>
      </c>
      <c r="B58" t="s">
        <v>750</v>
      </c>
      <c r="C58" t="s">
        <v>473</v>
      </c>
      <c r="D58" t="n">
        <v>-1.44</v>
      </c>
      <c r="E58" t="n">
        <v>1.53</v>
      </c>
      <c r="F58" t="n">
        <v>8.14</v>
      </c>
      <c r="G58" t="n">
        <v>-1.0</v>
      </c>
      <c r="H58" t="n">
        <v>-1.06</v>
      </c>
      <c r="I58" t="n">
        <v>0.67</v>
      </c>
      <c r="J58" t="n">
        <v>1.06</v>
      </c>
      <c r="K58" t="s">
        <v>53</v>
      </c>
      <c r="L58" t="n">
        <v>0.63</v>
      </c>
      <c r="M58" t="s">
        <v>39</v>
      </c>
      <c r="N58" t="n">
        <v>1.0</v>
      </c>
      <c r="O58"/>
      <c r="P58" t="n">
        <v>21.58</v>
      </c>
      <c r="Q58" t="n">
        <v>-0.22</v>
      </c>
      <c r="R58" t="n">
        <v>-0.24</v>
      </c>
      <c r="S58"/>
      <c r="T58"/>
      <c r="U58"/>
      <c r="V58"/>
      <c r="W58" t="s">
        <v>28</v>
      </c>
      <c r="X58" t="s">
        <v>28</v>
      </c>
      <c r="Y58" t="n">
        <v>1768.77</v>
      </c>
    </row>
    <row r="59">
      <c r="A59" s="4" t="n">
        <v>44657.0</v>
      </c>
      <c r="B59" t="s">
        <v>750</v>
      </c>
      <c r="C59" t="s">
        <v>473</v>
      </c>
      <c r="D59" t="n">
        <v>2.12</v>
      </c>
      <c r="E59" t="n">
        <v>2.45</v>
      </c>
      <c r="F59" t="n">
        <v>13.1</v>
      </c>
      <c r="G59" t="n">
        <v>1.55</v>
      </c>
      <c r="H59" t="n">
        <v>1.28</v>
      </c>
      <c r="I59" t="n">
        <v>-0.95</v>
      </c>
      <c r="J59" t="n">
        <v>1.55</v>
      </c>
      <c r="K59" t="s">
        <v>34</v>
      </c>
      <c r="L59" t="n">
        <v>0.83</v>
      </c>
      <c r="M59" t="s">
        <v>35</v>
      </c>
      <c r="N59" t="n">
        <v>0.61</v>
      </c>
      <c r="O59"/>
      <c r="P59" t="n">
        <v>21.81</v>
      </c>
      <c r="Q59" t="n">
        <v>-0.06</v>
      </c>
      <c r="R59" t="n">
        <v>-0.05</v>
      </c>
      <c r="S59"/>
      <c r="T59"/>
      <c r="U59"/>
      <c r="V59"/>
      <c r="W59" t="s">
        <v>28</v>
      </c>
      <c r="X59" t="s">
        <v>28</v>
      </c>
      <c r="Y59" t="n">
        <v>1794.53</v>
      </c>
    </row>
    <row r="60">
      <c r="A60" s="4" t="n">
        <v>44652.0</v>
      </c>
      <c r="B60" t="s">
        <v>750</v>
      </c>
      <c r="C60" t="s">
        <v>473</v>
      </c>
      <c r="D60" t="n">
        <v>0.0</v>
      </c>
      <c r="E60" t="n">
        <v>1.88</v>
      </c>
      <c r="F60" t="n">
        <v>9.86</v>
      </c>
      <c r="G60" t="n">
        <v>-0.45</v>
      </c>
      <c r="H60" t="n">
        <v>-0.62</v>
      </c>
      <c r="I60" t="n">
        <v>0.88</v>
      </c>
      <c r="J60" t="n">
        <v>1.05</v>
      </c>
      <c r="K60" t="s">
        <v>29</v>
      </c>
      <c r="L60" t="n">
        <v>0.84</v>
      </c>
      <c r="M60" t="s">
        <v>30</v>
      </c>
      <c r="N60" t="n">
        <v>0.59</v>
      </c>
      <c r="O60"/>
      <c r="P60" t="n">
        <v>21.86</v>
      </c>
      <c r="Q60" t="n">
        <v>0.07</v>
      </c>
      <c r="R60" t="n">
        <v>0.08</v>
      </c>
      <c r="S60"/>
      <c r="T60"/>
      <c r="U60"/>
      <c r="V60"/>
      <c r="W60" t="s">
        <v>28</v>
      </c>
      <c r="X60" t="s">
        <v>28</v>
      </c>
      <c r="Y60" t="n">
        <v>1757.33</v>
      </c>
    </row>
    <row r="61">
      <c r="A61" s="4" t="n">
        <v>44651.0</v>
      </c>
      <c r="B61" t="s">
        <v>750</v>
      </c>
      <c r="C61" t="s">
        <v>473</v>
      </c>
      <c r="D61" t="n">
        <v>-2.07</v>
      </c>
      <c r="E61" t="n">
        <v>2.11</v>
      </c>
      <c r="F61" t="n">
        <v>11.18</v>
      </c>
      <c r="G61" t="n">
        <v>-2.14</v>
      </c>
      <c r="H61" t="n">
        <v>-2.12</v>
      </c>
      <c r="I61" t="n">
        <v>1.99</v>
      </c>
      <c r="J61" t="n">
        <v>2.14</v>
      </c>
      <c r="K61" t="s">
        <v>35</v>
      </c>
      <c r="L61" t="n">
        <v>0.93</v>
      </c>
      <c r="M61" t="s">
        <v>34</v>
      </c>
      <c r="N61" t="n">
        <v>0.99</v>
      </c>
      <c r="O61"/>
      <c r="P61" t="n">
        <v>21.78</v>
      </c>
      <c r="Q61" t="n">
        <v>-0.28</v>
      </c>
      <c r="R61" t="n">
        <v>-0.2</v>
      </c>
      <c r="S61"/>
      <c r="T61"/>
      <c r="U61"/>
      <c r="V61"/>
      <c r="W61" t="s">
        <v>28</v>
      </c>
      <c r="X61" t="s">
        <v>28</v>
      </c>
      <c r="Y61" t="n">
        <v>1757.33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751</v>
      </c>
      <c r="C2" t="s">
        <v>476</v>
      </c>
      <c r="D2" t="n">
        <v>6.43</v>
      </c>
      <c r="E2" t="n">
        <v>4.58</v>
      </c>
      <c r="F2" t="n">
        <v>11.6</v>
      </c>
      <c r="G2" t="n">
        <v>-0.16</v>
      </c>
      <c r="H2" t="n">
        <v>-0.27</v>
      </c>
      <c r="I2" t="n">
        <v>-0.06</v>
      </c>
      <c r="J2" t="n">
        <v>0.33</v>
      </c>
      <c r="K2" t="s">
        <v>96</v>
      </c>
      <c r="L2" t="n">
        <v>0.67</v>
      </c>
      <c r="M2" t="s">
        <v>65</v>
      </c>
      <c r="N2" t="n">
        <v>0.81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483.42</v>
      </c>
    </row>
    <row r="3">
      <c r="A3" s="4" t="n">
        <v>44741.0</v>
      </c>
      <c r="B3" t="s">
        <v>751</v>
      </c>
      <c r="C3" t="s">
        <v>476</v>
      </c>
      <c r="D3" t="n">
        <v>0.75</v>
      </c>
      <c r="E3" t="n">
        <v>3.08</v>
      </c>
      <c r="F3" t="n">
        <v>7.48</v>
      </c>
      <c r="G3" t="n">
        <v>-1.07</v>
      </c>
      <c r="H3" t="n">
        <v>-0.57</v>
      </c>
      <c r="I3" t="n">
        <v>0.0</v>
      </c>
      <c r="J3" t="n">
        <v>1.07</v>
      </c>
      <c r="K3" t="s">
        <v>78</v>
      </c>
      <c r="L3" t="n">
        <v>1.0</v>
      </c>
      <c r="M3" t="s">
        <v>34</v>
      </c>
      <c r="N3" t="n">
        <v>0.53</v>
      </c>
      <c r="O3"/>
      <c r="P3" t="n">
        <v>1.34</v>
      </c>
      <c r="Q3" t="n">
        <v>-0.41</v>
      </c>
      <c r="R3" t="n">
        <v>-0.33</v>
      </c>
      <c r="S3"/>
      <c r="T3"/>
      <c r="U3"/>
      <c r="V3"/>
      <c r="W3" t="s">
        <v>28</v>
      </c>
      <c r="X3" t="s">
        <v>28</v>
      </c>
      <c r="Y3" t="n">
        <v>454.22</v>
      </c>
    </row>
    <row r="4">
      <c r="A4" s="4" t="n">
        <v>44740.0</v>
      </c>
      <c r="B4" t="s">
        <v>751</v>
      </c>
      <c r="C4" t="s">
        <v>476</v>
      </c>
      <c r="D4" t="n">
        <v>-2.41</v>
      </c>
      <c r="E4" t="n">
        <v>2.93</v>
      </c>
      <c r="F4" t="n">
        <v>7.05</v>
      </c>
      <c r="G4" t="n">
        <v>0.27</v>
      </c>
      <c r="H4" t="n">
        <v>0.01</v>
      </c>
      <c r="I4" t="n">
        <v>-0.01</v>
      </c>
      <c r="J4" t="n">
        <v>0.27</v>
      </c>
      <c r="K4" t="s">
        <v>89</v>
      </c>
      <c r="L4" t="n">
        <v>0.96</v>
      </c>
      <c r="M4" t="s">
        <v>78</v>
      </c>
      <c r="N4" t="n">
        <v>0.95</v>
      </c>
      <c r="O4"/>
      <c r="P4" t="n">
        <v>1.67</v>
      </c>
      <c r="Q4" t="n">
        <v>0.23</v>
      </c>
      <c r="R4" t="n">
        <v>0.33</v>
      </c>
      <c r="S4"/>
      <c r="T4"/>
      <c r="U4"/>
      <c r="V4"/>
      <c r="W4" t="s">
        <v>28</v>
      </c>
      <c r="X4" t="s">
        <v>28</v>
      </c>
      <c r="Y4" t="n">
        <v>450.83</v>
      </c>
    </row>
    <row r="5">
      <c r="A5" s="4" t="n">
        <v>44739.0</v>
      </c>
      <c r="B5" t="s">
        <v>751</v>
      </c>
      <c r="C5" t="s">
        <v>476</v>
      </c>
      <c r="D5" t="n">
        <v>3.63</v>
      </c>
      <c r="E5" t="n">
        <v>2.56</v>
      </c>
      <c r="F5" t="n">
        <v>6.14</v>
      </c>
      <c r="G5" t="n">
        <v>0.0</v>
      </c>
      <c r="H5" t="n">
        <v>-0.09</v>
      </c>
      <c r="I5" t="n">
        <v>-0.05</v>
      </c>
      <c r="J5" t="n">
        <v>0.14</v>
      </c>
      <c r="K5" t="s">
        <v>57</v>
      </c>
      <c r="L5" t="n">
        <v>0.65</v>
      </c>
      <c r="M5" t="s">
        <v>65</v>
      </c>
      <c r="N5" t="n">
        <v>0.63</v>
      </c>
      <c r="O5"/>
      <c r="P5" t="n">
        <v>1.34</v>
      </c>
      <c r="Q5" t="n">
        <v>-0.24</v>
      </c>
      <c r="R5" t="n">
        <v>-0.32</v>
      </c>
      <c r="S5"/>
      <c r="T5"/>
      <c r="U5"/>
      <c r="V5"/>
      <c r="W5" t="s">
        <v>28</v>
      </c>
      <c r="X5" t="s">
        <v>28</v>
      </c>
      <c r="Y5" t="n">
        <v>461.98</v>
      </c>
    </row>
    <row r="6">
      <c r="A6" s="4" t="n">
        <v>44736.0</v>
      </c>
      <c r="B6" t="s">
        <v>751</v>
      </c>
      <c r="C6" t="s">
        <v>476</v>
      </c>
      <c r="D6" t="n">
        <v>-2.37</v>
      </c>
      <c r="E6" t="n">
        <v>3.6</v>
      </c>
      <c r="F6" t="n">
        <v>8.66</v>
      </c>
      <c r="G6" t="n">
        <v>-0.24</v>
      </c>
      <c r="H6" t="n">
        <v>-0.13</v>
      </c>
      <c r="I6" t="n">
        <v>-0.01</v>
      </c>
      <c r="J6" t="n">
        <v>0.24</v>
      </c>
      <c r="K6" t="s">
        <v>192</v>
      </c>
      <c r="L6" t="n">
        <v>1.0</v>
      </c>
      <c r="M6" t="s">
        <v>447</v>
      </c>
      <c r="N6" t="n">
        <v>0.52</v>
      </c>
      <c r="O6"/>
      <c r="P6" t="n">
        <v>1.66</v>
      </c>
      <c r="Q6" t="n">
        <v>-0.14</v>
      </c>
      <c r="R6" t="n">
        <v>-0.1</v>
      </c>
      <c r="S6"/>
      <c r="T6"/>
      <c r="U6"/>
      <c r="V6"/>
      <c r="W6" t="s">
        <v>28</v>
      </c>
      <c r="X6" t="s">
        <v>28</v>
      </c>
      <c r="Y6" t="n">
        <v>445.78</v>
      </c>
    </row>
    <row r="7">
      <c r="A7" s="4" t="n">
        <v>44735.0</v>
      </c>
      <c r="B7" t="s">
        <v>751</v>
      </c>
      <c r="C7" t="s">
        <v>476</v>
      </c>
      <c r="D7" t="n">
        <v>4.23</v>
      </c>
      <c r="E7" t="n">
        <v>3.73</v>
      </c>
      <c r="F7" t="n">
        <v>8.96</v>
      </c>
      <c r="G7" t="n">
        <v>0.62</v>
      </c>
      <c r="H7" t="n">
        <v>0.3</v>
      </c>
      <c r="I7" t="n">
        <v>-0.01</v>
      </c>
      <c r="J7" t="n">
        <v>0.62</v>
      </c>
      <c r="K7" t="s">
        <v>89</v>
      </c>
      <c r="L7" t="n">
        <v>0.52</v>
      </c>
      <c r="M7" t="s">
        <v>78</v>
      </c>
      <c r="N7" t="n">
        <v>0.98</v>
      </c>
      <c r="O7"/>
      <c r="P7" t="n">
        <v>1.76</v>
      </c>
      <c r="Q7" t="n">
        <v>0.12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456.59</v>
      </c>
    </row>
    <row r="8">
      <c r="A8" s="4" t="n">
        <v>44734.0</v>
      </c>
      <c r="B8" t="s">
        <v>751</v>
      </c>
      <c r="C8" t="s">
        <v>476</v>
      </c>
      <c r="D8" t="n">
        <v>9.07</v>
      </c>
      <c r="E8" t="n">
        <v>4.72</v>
      </c>
      <c r="F8" t="n">
        <v>10.77</v>
      </c>
      <c r="G8" t="n">
        <v>0.57</v>
      </c>
      <c r="H8" t="n">
        <v>0.43</v>
      </c>
      <c r="I8" t="n">
        <v>-0.12</v>
      </c>
      <c r="J8" t="n">
        <v>0.57</v>
      </c>
      <c r="K8" t="s">
        <v>34</v>
      </c>
      <c r="L8" t="n">
        <v>0.76</v>
      </c>
      <c r="M8" t="s">
        <v>78</v>
      </c>
      <c r="N8" t="n">
        <v>0.79</v>
      </c>
      <c r="O8"/>
      <c r="P8" t="n">
        <v>1.79</v>
      </c>
      <c r="Q8" t="n">
        <v>0.17</v>
      </c>
      <c r="R8" t="n">
        <v>-0.06</v>
      </c>
      <c r="S8"/>
      <c r="T8"/>
      <c r="U8"/>
      <c r="V8"/>
      <c r="W8" t="s">
        <v>28</v>
      </c>
      <c r="X8" t="s">
        <v>28</v>
      </c>
      <c r="Y8" t="n">
        <v>438.06</v>
      </c>
    </row>
    <row r="9">
      <c r="A9" s="4" t="n">
        <v>44733.0</v>
      </c>
      <c r="B9" t="s">
        <v>751</v>
      </c>
      <c r="C9" t="s">
        <v>476</v>
      </c>
      <c r="D9" t="n">
        <v>0.61</v>
      </c>
      <c r="E9" t="n">
        <v>3.4</v>
      </c>
      <c r="F9" t="n">
        <v>7.2</v>
      </c>
      <c r="G9" t="n">
        <v>-0.44</v>
      </c>
      <c r="H9" t="n">
        <v>-0.61</v>
      </c>
      <c r="I9" t="n">
        <v>0.06</v>
      </c>
      <c r="J9" t="n">
        <v>0.61</v>
      </c>
      <c r="K9" t="s">
        <v>351</v>
      </c>
      <c r="L9" t="n">
        <v>0.62</v>
      </c>
      <c r="M9" t="s">
        <v>39</v>
      </c>
      <c r="N9" t="n">
        <v>1.0</v>
      </c>
      <c r="O9"/>
      <c r="P9" t="n">
        <v>1.85</v>
      </c>
      <c r="Q9" t="n">
        <v>-0.17</v>
      </c>
      <c r="R9" t="n">
        <v>-0.28</v>
      </c>
      <c r="S9"/>
      <c r="T9"/>
      <c r="U9"/>
      <c r="V9"/>
      <c r="W9" t="s">
        <v>28</v>
      </c>
      <c r="X9" t="s">
        <v>28</v>
      </c>
      <c r="Y9" t="n">
        <v>401.64</v>
      </c>
    </row>
    <row r="10">
      <c r="A10" s="4" t="n">
        <v>44732.0</v>
      </c>
      <c r="B10" t="s">
        <v>751</v>
      </c>
      <c r="C10" t="s">
        <v>476</v>
      </c>
      <c r="D10" t="n">
        <v>4.16</v>
      </c>
      <c r="E10" t="n">
        <v>3.96</v>
      </c>
      <c r="F10" t="n">
        <v>8.34</v>
      </c>
      <c r="G10" t="n">
        <v>0.67</v>
      </c>
      <c r="H10" t="n">
        <v>0.39</v>
      </c>
      <c r="I10" t="n">
        <v>-0.14</v>
      </c>
      <c r="J10" t="n">
        <v>0.67</v>
      </c>
      <c r="K10" t="s">
        <v>34</v>
      </c>
      <c r="L10" t="n">
        <v>0.58</v>
      </c>
      <c r="M10" t="s">
        <v>78</v>
      </c>
      <c r="N10" t="n">
        <v>0.8</v>
      </c>
      <c r="O10"/>
      <c r="P10" t="n">
        <v>2.14</v>
      </c>
      <c r="Q10" t="n">
        <v>0.0</v>
      </c>
      <c r="R10" t="n">
        <v>-0.04</v>
      </c>
      <c r="S10"/>
      <c r="T10"/>
      <c r="U10"/>
      <c r="V10"/>
      <c r="W10" t="s">
        <v>28</v>
      </c>
      <c r="X10" t="s">
        <v>28</v>
      </c>
      <c r="Y10" t="n">
        <v>399.19</v>
      </c>
    </row>
    <row r="11">
      <c r="A11" s="4" t="n">
        <v>44729.0</v>
      </c>
      <c r="B11" t="s">
        <v>751</v>
      </c>
      <c r="C11" t="s">
        <v>476</v>
      </c>
      <c r="D11" t="n">
        <v>7.62</v>
      </c>
      <c r="E11" t="n">
        <v>4.22</v>
      </c>
      <c r="F11" t="n">
        <v>8.42</v>
      </c>
      <c r="G11" t="n">
        <v>-0.33</v>
      </c>
      <c r="H11" t="n">
        <v>0.51</v>
      </c>
      <c r="I11" t="n">
        <v>-0.06</v>
      </c>
      <c r="J11" t="n">
        <v>0.91</v>
      </c>
      <c r="K11" t="s">
        <v>30</v>
      </c>
      <c r="L11" t="n">
        <v>0.56</v>
      </c>
      <c r="M11" t="s">
        <v>50</v>
      </c>
      <c r="N11" t="n">
        <v>0.93</v>
      </c>
      <c r="O11"/>
      <c r="P11" t="n">
        <v>2.18</v>
      </c>
      <c r="Q11" t="n">
        <v>-0.32</v>
      </c>
      <c r="R11" t="n">
        <v>-0.44</v>
      </c>
      <c r="S11"/>
      <c r="T11"/>
      <c r="U11"/>
      <c r="V11"/>
      <c r="W11" t="s">
        <v>28</v>
      </c>
      <c r="X11" t="s">
        <v>28</v>
      </c>
      <c r="Y11" t="n">
        <v>383.24</v>
      </c>
    </row>
    <row r="12">
      <c r="A12" s="4" t="n">
        <v>44728.0</v>
      </c>
      <c r="B12" t="s">
        <v>751</v>
      </c>
      <c r="C12" t="s">
        <v>476</v>
      </c>
      <c r="D12" t="n">
        <v>0.43</v>
      </c>
      <c r="E12" t="n">
        <v>2.14</v>
      </c>
      <c r="F12" t="n">
        <v>4.04</v>
      </c>
      <c r="G12" t="n">
        <v>0.12</v>
      </c>
      <c r="H12" t="n">
        <v>0.17</v>
      </c>
      <c r="I12" t="n">
        <v>-0.1</v>
      </c>
      <c r="J12" t="n">
        <v>0.17</v>
      </c>
      <c r="K12" t="s">
        <v>39</v>
      </c>
      <c r="L12" t="n">
        <v>1.0</v>
      </c>
      <c r="M12" t="s">
        <v>69</v>
      </c>
      <c r="N12" t="n">
        <v>0.58</v>
      </c>
      <c r="O12"/>
      <c r="P12" t="n">
        <v>2.62</v>
      </c>
      <c r="Q12" t="n">
        <v>-0.11</v>
      </c>
      <c r="R12" t="n">
        <v>-0.12</v>
      </c>
      <c r="S12"/>
      <c r="T12"/>
      <c r="U12"/>
      <c r="V12"/>
      <c r="W12" t="s">
        <v>28</v>
      </c>
      <c r="X12" t="s">
        <v>28</v>
      </c>
      <c r="Y12" t="n">
        <v>356.11</v>
      </c>
    </row>
    <row r="13">
      <c r="A13" s="4" t="n">
        <v>44727.0</v>
      </c>
      <c r="B13" t="s">
        <v>751</v>
      </c>
      <c r="C13" t="s">
        <v>476</v>
      </c>
      <c r="D13" t="n">
        <v>-1.73</v>
      </c>
      <c r="E13" t="n">
        <v>3.63</v>
      </c>
      <c r="F13" t="n">
        <v>6.85</v>
      </c>
      <c r="G13" t="n">
        <v>0.37</v>
      </c>
      <c r="H13" t="n">
        <v>-0.21</v>
      </c>
      <c r="I13" t="n">
        <v>-0.12</v>
      </c>
      <c r="J13" t="n">
        <v>0.58</v>
      </c>
      <c r="K13" t="s">
        <v>108</v>
      </c>
      <c r="L13" t="n">
        <v>1.0</v>
      </c>
      <c r="M13" t="s">
        <v>412</v>
      </c>
      <c r="N13" t="n">
        <v>0.43</v>
      </c>
      <c r="O13"/>
      <c r="P13" t="n">
        <v>2.74</v>
      </c>
      <c r="Q13" t="n">
        <v>-0.01</v>
      </c>
      <c r="R13" t="n">
        <v>0.03</v>
      </c>
      <c r="S13"/>
      <c r="T13"/>
      <c r="U13"/>
      <c r="V13"/>
      <c r="W13" t="s">
        <v>28</v>
      </c>
      <c r="X13" t="s">
        <v>28</v>
      </c>
      <c r="Y13" t="n">
        <v>354.59</v>
      </c>
    </row>
    <row r="14">
      <c r="A14" s="4" t="n">
        <v>44726.0</v>
      </c>
      <c r="B14" t="s">
        <v>751</v>
      </c>
      <c r="C14" t="s">
        <v>476</v>
      </c>
      <c r="D14" t="n">
        <v>2.79</v>
      </c>
      <c r="E14" t="n">
        <v>4.78</v>
      </c>
      <c r="F14" t="n">
        <v>8.87</v>
      </c>
      <c r="G14" t="n">
        <v>0.04</v>
      </c>
      <c r="H14" t="n">
        <v>0.04</v>
      </c>
      <c r="I14" t="n">
        <v>-0.12</v>
      </c>
      <c r="J14" t="n">
        <v>0.12</v>
      </c>
      <c r="K14" t="s">
        <v>219</v>
      </c>
      <c r="L14" t="n">
        <v>0.68</v>
      </c>
      <c r="M14" t="s">
        <v>29</v>
      </c>
      <c r="N14" t="n">
        <v>0.98</v>
      </c>
      <c r="O14"/>
      <c r="P14" t="n">
        <v>2.7</v>
      </c>
      <c r="Q14" t="n">
        <v>-0.23</v>
      </c>
      <c r="R14" t="n">
        <v>-0.25</v>
      </c>
      <c r="S14"/>
      <c r="T14"/>
      <c r="U14"/>
      <c r="V14"/>
      <c r="W14" t="s">
        <v>28</v>
      </c>
      <c r="X14" t="s">
        <v>28</v>
      </c>
      <c r="Y14" t="n">
        <v>360.83</v>
      </c>
    </row>
    <row r="15">
      <c r="A15" s="4" t="n">
        <v>44725.0</v>
      </c>
      <c r="B15" t="s">
        <v>751</v>
      </c>
      <c r="C15" t="s">
        <v>476</v>
      </c>
      <c r="D15" t="n">
        <v>5.14</v>
      </c>
      <c r="E15" t="n">
        <v>5.1</v>
      </c>
      <c r="F15" t="n">
        <v>9.23</v>
      </c>
      <c r="G15" t="n">
        <v>-0.27</v>
      </c>
      <c r="H15" t="n">
        <v>-0.04</v>
      </c>
      <c r="I15" t="n">
        <v>-0.01</v>
      </c>
      <c r="J15" t="n">
        <v>0.28</v>
      </c>
      <c r="K15" t="s">
        <v>192</v>
      </c>
      <c r="L15" t="n">
        <v>1.0</v>
      </c>
      <c r="M15" t="s">
        <v>193</v>
      </c>
      <c r="N15" t="n">
        <v>0.79</v>
      </c>
      <c r="O15"/>
      <c r="P15" t="n">
        <v>2.96</v>
      </c>
      <c r="Q15" t="n">
        <v>-0.13</v>
      </c>
      <c r="R15" t="n">
        <v>-0.22</v>
      </c>
      <c r="S15"/>
      <c r="T15"/>
      <c r="U15"/>
      <c r="V15"/>
      <c r="W15" t="s">
        <v>28</v>
      </c>
      <c r="X15" t="s">
        <v>28</v>
      </c>
      <c r="Y15" t="n">
        <v>351.03</v>
      </c>
    </row>
    <row r="16">
      <c r="A16" s="4" t="n">
        <v>44722.0</v>
      </c>
      <c r="B16" t="s">
        <v>751</v>
      </c>
      <c r="C16" t="s">
        <v>476</v>
      </c>
      <c r="D16" t="n">
        <v>-2.63</v>
      </c>
      <c r="E16" t="n">
        <v>7.09</v>
      </c>
      <c r="F16" t="n">
        <v>12.39</v>
      </c>
      <c r="G16" t="n">
        <v>-0.69</v>
      </c>
      <c r="H16" t="n">
        <v>-0.03</v>
      </c>
      <c r="I16" t="n">
        <v>-0.05</v>
      </c>
      <c r="J16" t="n">
        <v>0.74</v>
      </c>
      <c r="K16" t="s">
        <v>192</v>
      </c>
      <c r="L16" t="n">
        <v>1.0</v>
      </c>
      <c r="M16" t="s">
        <v>333</v>
      </c>
      <c r="N16" t="n">
        <v>0.89</v>
      </c>
      <c r="O16"/>
      <c r="P16" t="n">
        <v>3.17</v>
      </c>
      <c r="Q16" t="n">
        <v>0.41</v>
      </c>
      <c r="R16" t="n">
        <v>0.45</v>
      </c>
      <c r="S16"/>
      <c r="T16"/>
      <c r="U16"/>
      <c r="V16"/>
      <c r="W16" t="s">
        <v>28</v>
      </c>
      <c r="X16" t="s">
        <v>28</v>
      </c>
      <c r="Y16" t="n">
        <v>333.88</v>
      </c>
    </row>
    <row r="17">
      <c r="A17" s="4" t="n">
        <v>44721.0</v>
      </c>
      <c r="B17" t="s">
        <v>751</v>
      </c>
      <c r="C17" t="s">
        <v>476</v>
      </c>
      <c r="D17" t="n">
        <v>-2.31</v>
      </c>
      <c r="E17" t="n">
        <v>1.69</v>
      </c>
      <c r="F17" t="n">
        <v>3.09</v>
      </c>
      <c r="G17" t="n">
        <v>-0.15</v>
      </c>
      <c r="H17" t="n">
        <v>-0.11</v>
      </c>
      <c r="I17" t="n">
        <v>0.05</v>
      </c>
      <c r="J17" t="n">
        <v>0.15</v>
      </c>
      <c r="K17" t="s">
        <v>78</v>
      </c>
      <c r="L17" t="n">
        <v>0.65</v>
      </c>
      <c r="M17" t="s">
        <v>34</v>
      </c>
      <c r="N17" t="n">
        <v>0.75</v>
      </c>
      <c r="O17"/>
      <c r="P17" t="n">
        <v>2.72</v>
      </c>
      <c r="Q17" t="n">
        <v>0.1</v>
      </c>
      <c r="R17" t="n">
        <v>0.12</v>
      </c>
      <c r="S17"/>
      <c r="T17"/>
      <c r="U17"/>
      <c r="V17"/>
      <c r="W17" t="s">
        <v>28</v>
      </c>
      <c r="X17" t="s">
        <v>28</v>
      </c>
      <c r="Y17" t="n">
        <v>342.89</v>
      </c>
    </row>
    <row r="18">
      <c r="A18" s="4" t="n">
        <v>44720.0</v>
      </c>
      <c r="B18" t="s">
        <v>751</v>
      </c>
      <c r="C18" t="s">
        <v>476</v>
      </c>
      <c r="D18" t="n">
        <v>-0.97</v>
      </c>
      <c r="E18" t="n">
        <v>3.41</v>
      </c>
      <c r="F18" t="n">
        <v>6.44</v>
      </c>
      <c r="G18" t="n">
        <v>-0.36</v>
      </c>
      <c r="H18" t="n">
        <v>-0.04</v>
      </c>
      <c r="I18" t="n">
        <v>0.05</v>
      </c>
      <c r="J18" t="n">
        <v>0.36</v>
      </c>
      <c r="K18" t="s">
        <v>78</v>
      </c>
      <c r="L18" t="n">
        <v>0.87</v>
      </c>
      <c r="M18" t="s">
        <v>89</v>
      </c>
      <c r="N18" t="n">
        <v>0.88</v>
      </c>
      <c r="O18"/>
      <c r="P18" t="n">
        <v>2.6</v>
      </c>
      <c r="Q18" t="n">
        <v>-0.19</v>
      </c>
      <c r="R18" t="n">
        <v>-0.23</v>
      </c>
      <c r="S18"/>
      <c r="T18"/>
      <c r="U18"/>
      <c r="V18"/>
      <c r="W18" t="s">
        <v>28</v>
      </c>
      <c r="X18" t="s">
        <v>28</v>
      </c>
      <c r="Y18" t="n">
        <v>350.99</v>
      </c>
    </row>
    <row r="19">
      <c r="A19" s="4" t="n">
        <v>44719.0</v>
      </c>
      <c r="B19" t="s">
        <v>751</v>
      </c>
      <c r="C19" t="s">
        <v>476</v>
      </c>
      <c r="D19" t="n">
        <v>4.22</v>
      </c>
      <c r="E19" t="n">
        <v>3.13</v>
      </c>
      <c r="F19" t="n">
        <v>5.78</v>
      </c>
      <c r="G19" t="n">
        <v>-0.09</v>
      </c>
      <c r="H19" t="n">
        <v>0.14</v>
      </c>
      <c r="I19" t="n">
        <v>-0.17</v>
      </c>
      <c r="J19" t="n">
        <v>0.4</v>
      </c>
      <c r="K19" t="s">
        <v>219</v>
      </c>
      <c r="L19" t="n">
        <v>0.66</v>
      </c>
      <c r="M19" t="s">
        <v>50</v>
      </c>
      <c r="N19" t="n">
        <v>0.57</v>
      </c>
      <c r="O19"/>
      <c r="P19" t="n">
        <v>2.83</v>
      </c>
      <c r="Q19" t="n">
        <v>-0.36</v>
      </c>
      <c r="R19" t="n">
        <v>-0.42</v>
      </c>
      <c r="S19"/>
      <c r="T19"/>
      <c r="U19"/>
      <c r="V19"/>
      <c r="W19" t="s">
        <v>28</v>
      </c>
      <c r="X19" t="s">
        <v>28</v>
      </c>
      <c r="Y19" t="n">
        <v>354.44</v>
      </c>
    </row>
    <row r="20">
      <c r="A20" s="4" t="n">
        <v>44718.0</v>
      </c>
      <c r="B20" t="s">
        <v>751</v>
      </c>
      <c r="C20" t="s">
        <v>476</v>
      </c>
      <c r="D20" t="n">
        <v>2.91</v>
      </c>
      <c r="E20" t="n">
        <v>3.13</v>
      </c>
      <c r="F20" t="n">
        <v>5.61</v>
      </c>
      <c r="G20" t="n">
        <v>0.05</v>
      </c>
      <c r="H20" t="n">
        <v>0.14</v>
      </c>
      <c r="I20" t="n">
        <v>-0.13</v>
      </c>
      <c r="J20" t="n">
        <v>0.22</v>
      </c>
      <c r="K20" t="s">
        <v>30</v>
      </c>
      <c r="L20" t="n">
        <v>0.62</v>
      </c>
      <c r="M20" t="s">
        <v>29</v>
      </c>
      <c r="N20" t="n">
        <v>0.6</v>
      </c>
      <c r="O20"/>
      <c r="P20" t="n">
        <v>3.25</v>
      </c>
      <c r="Q20" t="n">
        <v>-0.03</v>
      </c>
      <c r="R20" t="n">
        <v>-0.06</v>
      </c>
      <c r="S20"/>
      <c r="T20"/>
      <c r="U20"/>
      <c r="V20"/>
      <c r="W20" t="s">
        <v>28</v>
      </c>
      <c r="X20" t="s">
        <v>28</v>
      </c>
      <c r="Y20" t="n">
        <v>340.09</v>
      </c>
    </row>
    <row r="21">
      <c r="A21" s="4" t="n">
        <v>44714.0</v>
      </c>
      <c r="B21" t="s">
        <v>751</v>
      </c>
      <c r="C21" t="s">
        <v>476</v>
      </c>
      <c r="D21" t="n">
        <v>1.62</v>
      </c>
      <c r="E21" t="n">
        <v>3.53</v>
      </c>
      <c r="F21" t="n">
        <v>6.07</v>
      </c>
      <c r="G21" t="n">
        <v>-0.46</v>
      </c>
      <c r="H21" t="n">
        <v>-0.31</v>
      </c>
      <c r="I21" t="n">
        <v>-0.11</v>
      </c>
      <c r="J21" t="n">
        <v>0.58</v>
      </c>
      <c r="K21" t="s">
        <v>192</v>
      </c>
      <c r="L21" t="n">
        <v>1.0</v>
      </c>
      <c r="M21" t="s">
        <v>447</v>
      </c>
      <c r="N21" t="n">
        <v>0.54</v>
      </c>
      <c r="O21"/>
      <c r="P21" t="n">
        <v>3.31</v>
      </c>
      <c r="Q21" t="n">
        <v>-0.35</v>
      </c>
      <c r="R21" t="n">
        <v>-0.41</v>
      </c>
      <c r="S21"/>
      <c r="T21"/>
      <c r="U21"/>
      <c r="V21"/>
      <c r="W21" t="s">
        <v>28</v>
      </c>
      <c r="X21" t="s">
        <v>28</v>
      </c>
      <c r="Y21" t="n">
        <v>330.45</v>
      </c>
    </row>
    <row r="22">
      <c r="A22" s="4" t="n">
        <v>44713.0</v>
      </c>
      <c r="B22" t="s">
        <v>751</v>
      </c>
      <c r="C22" t="s">
        <v>476</v>
      </c>
      <c r="D22" t="n">
        <v>3.97</v>
      </c>
      <c r="E22" t="n">
        <v>2.74</v>
      </c>
      <c r="F22" t="n">
        <v>4.64</v>
      </c>
      <c r="G22" t="n">
        <v>-0.33</v>
      </c>
      <c r="H22" t="n">
        <v>0.03</v>
      </c>
      <c r="I22" t="n">
        <v>-0.13</v>
      </c>
      <c r="J22" t="n">
        <v>0.49</v>
      </c>
      <c r="K22" t="s">
        <v>219</v>
      </c>
      <c r="L22" t="n">
        <v>0.95</v>
      </c>
      <c r="M22" t="s">
        <v>50</v>
      </c>
      <c r="N22" t="n">
        <v>0.73</v>
      </c>
      <c r="O22"/>
      <c r="P22" t="n">
        <v>3.73</v>
      </c>
      <c r="Q22" t="n">
        <v>-0.39</v>
      </c>
      <c r="R22" t="n">
        <v>-0.45</v>
      </c>
      <c r="S22"/>
      <c r="T22"/>
      <c r="U22"/>
      <c r="V22"/>
      <c r="W22" t="s">
        <v>28</v>
      </c>
      <c r="X22" t="s">
        <v>28</v>
      </c>
      <c r="Y22" t="n">
        <v>325.17</v>
      </c>
    </row>
    <row r="23">
      <c r="A23" s="4" t="n">
        <v>44712.0</v>
      </c>
      <c r="B23" t="s">
        <v>751</v>
      </c>
      <c r="C23" t="s">
        <v>476</v>
      </c>
      <c r="D23" t="n">
        <v>3.62</v>
      </c>
      <c r="E23" t="n">
        <v>2.83</v>
      </c>
      <c r="F23" t="n">
        <v>4.62</v>
      </c>
      <c r="G23" t="n">
        <v>0.04</v>
      </c>
      <c r="H23" t="n">
        <v>-0.04</v>
      </c>
      <c r="I23" t="n">
        <v>0.02</v>
      </c>
      <c r="J23" t="n">
        <v>0.1</v>
      </c>
      <c r="K23" t="s">
        <v>50</v>
      </c>
      <c r="L23" t="n">
        <v>0.77</v>
      </c>
      <c r="M23" t="s">
        <v>219</v>
      </c>
      <c r="N23" t="n">
        <v>0.59</v>
      </c>
      <c r="O23"/>
      <c r="P23" t="n">
        <v>4.17</v>
      </c>
      <c r="Q23" t="n">
        <v>-0.08</v>
      </c>
      <c r="R23" t="n">
        <v>-0.08</v>
      </c>
      <c r="S23"/>
      <c r="T23"/>
      <c r="U23"/>
      <c r="V23"/>
      <c r="W23" t="s">
        <v>28</v>
      </c>
      <c r="X23" t="s">
        <v>28</v>
      </c>
      <c r="Y23" t="n">
        <v>312.77</v>
      </c>
    </row>
    <row r="24">
      <c r="A24" s="4" t="n">
        <v>44711.0</v>
      </c>
      <c r="B24" t="s">
        <v>751</v>
      </c>
      <c r="C24" t="s">
        <v>476</v>
      </c>
      <c r="D24" t="n">
        <v>-1.08</v>
      </c>
      <c r="E24" t="n">
        <v>2.76</v>
      </c>
      <c r="F24" t="n">
        <v>4.45</v>
      </c>
      <c r="G24" t="n">
        <v>-0.14</v>
      </c>
      <c r="H24" t="n">
        <v>-0.27</v>
      </c>
      <c r="I24" t="n">
        <v>0.0</v>
      </c>
      <c r="J24" t="n">
        <v>0.27</v>
      </c>
      <c r="K24" t="s">
        <v>351</v>
      </c>
      <c r="L24" t="n">
        <v>0.51</v>
      </c>
      <c r="M24" t="s">
        <v>39</v>
      </c>
      <c r="N24" t="n">
        <v>1.0</v>
      </c>
      <c r="O24"/>
      <c r="P24" t="n">
        <v>4.25</v>
      </c>
      <c r="Q24" t="n">
        <v>0.17</v>
      </c>
      <c r="R24" t="n">
        <v>0.2</v>
      </c>
      <c r="S24"/>
      <c r="T24"/>
      <c r="U24"/>
      <c r="V24"/>
      <c r="W24" t="s">
        <v>28</v>
      </c>
      <c r="X24" t="s">
        <v>28</v>
      </c>
      <c r="Y24" t="n">
        <v>301.85</v>
      </c>
    </row>
    <row r="25">
      <c r="A25" s="4" t="n">
        <v>44708.0</v>
      </c>
      <c r="B25" t="s">
        <v>751</v>
      </c>
      <c r="C25" t="s">
        <v>476</v>
      </c>
      <c r="D25" t="n">
        <v>-2.01</v>
      </c>
      <c r="E25" t="n">
        <v>2.24</v>
      </c>
      <c r="F25" t="n">
        <v>3.65</v>
      </c>
      <c r="G25" t="n">
        <v>-0.2</v>
      </c>
      <c r="H25" t="n">
        <v>0.02</v>
      </c>
      <c r="I25" t="n">
        <v>0.27</v>
      </c>
      <c r="J25" t="n">
        <v>0.3</v>
      </c>
      <c r="K25" t="s">
        <v>58</v>
      </c>
      <c r="L25" t="n">
        <v>0.92</v>
      </c>
      <c r="M25" t="s">
        <v>57</v>
      </c>
      <c r="N25" t="n">
        <v>0.74</v>
      </c>
      <c r="O25"/>
      <c r="P25" t="n">
        <v>4.04</v>
      </c>
      <c r="Q25" t="n">
        <v>0.05</v>
      </c>
      <c r="R25" t="n">
        <v>0.06</v>
      </c>
      <c r="S25"/>
      <c r="T25"/>
      <c r="U25"/>
      <c r="V25"/>
      <c r="W25" t="s">
        <v>28</v>
      </c>
      <c r="X25" t="s">
        <v>28</v>
      </c>
      <c r="Y25" t="n">
        <v>305.14</v>
      </c>
    </row>
    <row r="26">
      <c r="A26" s="4" t="n">
        <v>44707.0</v>
      </c>
      <c r="B26" t="s">
        <v>751</v>
      </c>
      <c r="C26" t="s">
        <v>476</v>
      </c>
      <c r="D26" t="n">
        <v>1.03</v>
      </c>
      <c r="E26" t="n">
        <v>2.1</v>
      </c>
      <c r="F26" t="n">
        <v>3.49</v>
      </c>
      <c r="G26" t="n">
        <v>-0.01</v>
      </c>
      <c r="H26" t="n">
        <v>-0.31</v>
      </c>
      <c r="I26" t="n">
        <v>-0.05</v>
      </c>
      <c r="J26" t="n">
        <v>0.36</v>
      </c>
      <c r="K26" t="s">
        <v>57</v>
      </c>
      <c r="L26" t="n">
        <v>0.83</v>
      </c>
      <c r="M26" t="s">
        <v>65</v>
      </c>
      <c r="N26" t="n">
        <v>0.86</v>
      </c>
      <c r="O26"/>
      <c r="P26" t="n">
        <v>3.98</v>
      </c>
      <c r="Q26" t="n">
        <v>0.09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311.39</v>
      </c>
    </row>
    <row r="27">
      <c r="A27" s="4" t="n">
        <v>44706.0</v>
      </c>
      <c r="B27" t="s">
        <v>751</v>
      </c>
      <c r="C27" t="s">
        <v>476</v>
      </c>
      <c r="D27" t="n">
        <v>1.04</v>
      </c>
      <c r="E27" t="n">
        <v>2.27</v>
      </c>
      <c r="F27" t="n">
        <v>3.67</v>
      </c>
      <c r="G27" t="n">
        <v>0.11</v>
      </c>
      <c r="H27" t="n">
        <v>0.05</v>
      </c>
      <c r="I27" t="n">
        <v>-0.23</v>
      </c>
      <c r="J27" t="n">
        <v>0.23</v>
      </c>
      <c r="K27" t="s">
        <v>287</v>
      </c>
      <c r="L27" t="n">
        <v>0.52</v>
      </c>
      <c r="M27" t="s">
        <v>82</v>
      </c>
      <c r="N27" t="n">
        <v>1.0</v>
      </c>
      <c r="O27"/>
      <c r="P27" t="n">
        <v>3.94</v>
      </c>
      <c r="Q27" t="n">
        <v>0.16</v>
      </c>
      <c r="R27" t="n">
        <v>0.17</v>
      </c>
      <c r="S27"/>
      <c r="T27"/>
      <c r="U27"/>
      <c r="V27"/>
      <c r="W27" t="s">
        <v>28</v>
      </c>
      <c r="X27" t="s">
        <v>28</v>
      </c>
      <c r="Y27" t="n">
        <v>308.22</v>
      </c>
    </row>
    <row r="28">
      <c r="A28" s="4" t="n">
        <v>44705.0</v>
      </c>
      <c r="B28" t="s">
        <v>751</v>
      </c>
      <c r="C28" t="s">
        <v>476</v>
      </c>
      <c r="D28" t="n">
        <v>-2.28</v>
      </c>
      <c r="E28" t="n">
        <v>2.91</v>
      </c>
      <c r="F28" t="n">
        <v>4.83</v>
      </c>
      <c r="G28" t="n">
        <v>-0.28</v>
      </c>
      <c r="H28" t="n">
        <v>-0.27</v>
      </c>
      <c r="I28" t="n">
        <v>-0.05</v>
      </c>
      <c r="J28" t="n">
        <v>0.33</v>
      </c>
      <c r="K28" t="s">
        <v>192</v>
      </c>
      <c r="L28" t="n">
        <v>1.0</v>
      </c>
      <c r="M28" t="s">
        <v>587</v>
      </c>
      <c r="N28" t="n">
        <v>0.82</v>
      </c>
      <c r="O28"/>
      <c r="P28" t="n">
        <v>3.77</v>
      </c>
      <c r="Q28" t="n">
        <v>-0.08</v>
      </c>
      <c r="R28" t="n">
        <v>-0.08</v>
      </c>
      <c r="S28"/>
      <c r="T28"/>
      <c r="U28"/>
      <c r="V28"/>
      <c r="W28" t="s">
        <v>28</v>
      </c>
      <c r="X28" t="s">
        <v>28</v>
      </c>
      <c r="Y28" t="n">
        <v>305.04</v>
      </c>
    </row>
    <row r="29">
      <c r="A29" s="4" t="n">
        <v>44704.0</v>
      </c>
      <c r="B29" t="s">
        <v>751</v>
      </c>
      <c r="C29" t="s">
        <v>476</v>
      </c>
      <c r="D29" t="n">
        <v>4.02</v>
      </c>
      <c r="E29" t="n">
        <v>3.05</v>
      </c>
      <c r="F29" t="n">
        <v>4.94</v>
      </c>
      <c r="G29" t="n">
        <v>0.18</v>
      </c>
      <c r="H29" t="n">
        <v>0.19</v>
      </c>
      <c r="I29" t="n">
        <v>-0.11</v>
      </c>
      <c r="J29" t="n">
        <v>0.19</v>
      </c>
      <c r="K29" t="s">
        <v>39</v>
      </c>
      <c r="L29" t="n">
        <v>1.0</v>
      </c>
      <c r="M29" t="s">
        <v>53</v>
      </c>
      <c r="N29" t="n">
        <v>0.58</v>
      </c>
      <c r="O29"/>
      <c r="P29" t="n">
        <v>3.85</v>
      </c>
      <c r="Q29" t="n">
        <v>0.01</v>
      </c>
      <c r="R29" t="n">
        <v>-0.03</v>
      </c>
      <c r="S29"/>
      <c r="T29"/>
      <c r="U29"/>
      <c r="V29"/>
      <c r="W29" t="s">
        <v>28</v>
      </c>
      <c r="X29" t="s">
        <v>28</v>
      </c>
      <c r="Y29" t="n">
        <v>312.17</v>
      </c>
    </row>
    <row r="30">
      <c r="A30" s="4" t="n">
        <v>44701.0</v>
      </c>
      <c r="B30" t="s">
        <v>751</v>
      </c>
      <c r="C30" t="s">
        <v>476</v>
      </c>
      <c r="D30" t="n">
        <v>-1.02</v>
      </c>
      <c r="E30" t="n">
        <v>2.31</v>
      </c>
      <c r="F30" t="n">
        <v>3.69</v>
      </c>
      <c r="G30" t="n">
        <v>-0.06</v>
      </c>
      <c r="H30" t="n">
        <v>-0.02</v>
      </c>
      <c r="I30" t="n">
        <v>0.23</v>
      </c>
      <c r="J30" t="n">
        <v>0.23</v>
      </c>
      <c r="K30" t="s">
        <v>82</v>
      </c>
      <c r="L30" t="n">
        <v>1.0</v>
      </c>
      <c r="M30" t="s">
        <v>287</v>
      </c>
      <c r="N30" t="n">
        <v>0.72</v>
      </c>
      <c r="O30"/>
      <c r="P30" t="n">
        <v>3.88</v>
      </c>
      <c r="Q30" t="n">
        <v>0.21</v>
      </c>
      <c r="R30" t="n">
        <v>0.25</v>
      </c>
      <c r="S30"/>
      <c r="T30"/>
      <c r="U30"/>
      <c r="V30"/>
      <c r="W30" t="s">
        <v>28</v>
      </c>
      <c r="X30" t="s">
        <v>28</v>
      </c>
      <c r="Y30" t="n">
        <v>300.09</v>
      </c>
    </row>
    <row r="31">
      <c r="A31" s="4" t="n">
        <v>44700.0</v>
      </c>
      <c r="B31" t="s">
        <v>751</v>
      </c>
      <c r="C31" t="s">
        <v>476</v>
      </c>
      <c r="D31" t="n">
        <v>4.82</v>
      </c>
      <c r="E31" t="n">
        <v>4.08</v>
      </c>
      <c r="F31" t="n">
        <v>6.49</v>
      </c>
      <c r="G31" t="n">
        <v>-0.41</v>
      </c>
      <c r="H31" t="n">
        <v>-0.22</v>
      </c>
      <c r="I31" t="n">
        <v>0.1</v>
      </c>
      <c r="J31" t="n">
        <v>0.41</v>
      </c>
      <c r="K31" t="s">
        <v>78</v>
      </c>
      <c r="L31" t="n">
        <v>0.76</v>
      </c>
      <c r="M31" t="s">
        <v>34</v>
      </c>
      <c r="N31" t="n">
        <v>0.53</v>
      </c>
      <c r="O31"/>
      <c r="P31" t="n">
        <v>3.64</v>
      </c>
      <c r="Q31" t="n">
        <v>0.15</v>
      </c>
      <c r="R31" t="n">
        <v>0.06</v>
      </c>
      <c r="S31"/>
      <c r="T31"/>
      <c r="U31"/>
      <c r="V31"/>
      <c r="W31" t="s">
        <v>28</v>
      </c>
      <c r="X31" t="s">
        <v>28</v>
      </c>
      <c r="Y31" t="n">
        <v>303.19</v>
      </c>
    </row>
    <row r="32">
      <c r="A32" s="4" t="n">
        <v>44699.0</v>
      </c>
      <c r="B32" t="s">
        <v>751</v>
      </c>
      <c r="C32" t="s">
        <v>476</v>
      </c>
      <c r="D32" t="n">
        <v>1.24</v>
      </c>
      <c r="E32" t="n">
        <v>2.36</v>
      </c>
      <c r="F32" t="n">
        <v>3.6</v>
      </c>
      <c r="G32" t="n">
        <v>0.1</v>
      </c>
      <c r="H32" t="n">
        <v>0.04</v>
      </c>
      <c r="I32" t="n">
        <v>-0.17</v>
      </c>
      <c r="J32" t="n">
        <v>0.17</v>
      </c>
      <c r="K32" t="s">
        <v>287</v>
      </c>
      <c r="L32" t="n">
        <v>0.42</v>
      </c>
      <c r="M32" t="s">
        <v>82</v>
      </c>
      <c r="N32" t="n">
        <v>1.0</v>
      </c>
      <c r="O32"/>
      <c r="P32" t="n">
        <v>3.58</v>
      </c>
      <c r="Q32" t="n">
        <v>-0.18</v>
      </c>
      <c r="R32" t="n">
        <v>-0.2</v>
      </c>
      <c r="S32"/>
      <c r="T32"/>
      <c r="U32"/>
      <c r="V32"/>
      <c r="W32" t="s">
        <v>28</v>
      </c>
      <c r="X32" t="s">
        <v>28</v>
      </c>
      <c r="Y32" t="n">
        <v>289.25</v>
      </c>
    </row>
    <row r="33">
      <c r="A33" s="4" t="n">
        <v>44698.0</v>
      </c>
      <c r="B33" t="s">
        <v>751</v>
      </c>
      <c r="C33" t="s">
        <v>476</v>
      </c>
      <c r="D33" t="n">
        <v>5.56</v>
      </c>
      <c r="E33" t="n">
        <v>2.72</v>
      </c>
      <c r="F33" t="n">
        <v>4.06</v>
      </c>
      <c r="G33" t="n">
        <v>0.57</v>
      </c>
      <c r="H33" t="n">
        <v>0.34</v>
      </c>
      <c r="I33" t="n">
        <v>-0.34</v>
      </c>
      <c r="J33" t="n">
        <v>0.57</v>
      </c>
      <c r="K33" t="s">
        <v>34</v>
      </c>
      <c r="L33" t="n">
        <v>0.59</v>
      </c>
      <c r="M33" t="s">
        <v>35</v>
      </c>
      <c r="N33" t="n">
        <v>0.6</v>
      </c>
      <c r="O33"/>
      <c r="P33" t="n">
        <v>3.78</v>
      </c>
      <c r="Q33" t="n">
        <v>-0.15</v>
      </c>
      <c r="R33" t="n">
        <v>-0.22</v>
      </c>
      <c r="S33"/>
      <c r="T33"/>
      <c r="U33"/>
      <c r="V33"/>
      <c r="W33" t="s">
        <v>28</v>
      </c>
      <c r="X33" t="s">
        <v>28</v>
      </c>
      <c r="Y33" t="n">
        <v>285.72</v>
      </c>
    </row>
    <row r="34">
      <c r="A34" s="4" t="n">
        <v>44697.0</v>
      </c>
      <c r="B34" t="s">
        <v>751</v>
      </c>
      <c r="C34" t="s">
        <v>476</v>
      </c>
      <c r="D34" t="n">
        <v>2.59</v>
      </c>
      <c r="E34" t="n">
        <v>2.73</v>
      </c>
      <c r="F34" t="n">
        <v>3.93</v>
      </c>
      <c r="G34" t="n">
        <v>-0.11</v>
      </c>
      <c r="H34" t="n">
        <v>-0.07</v>
      </c>
      <c r="I34" t="n">
        <v>-0.09</v>
      </c>
      <c r="J34" t="n">
        <v>0.2</v>
      </c>
      <c r="K34" t="s">
        <v>192</v>
      </c>
      <c r="L34" t="n">
        <v>1.0</v>
      </c>
      <c r="M34" t="s">
        <v>574</v>
      </c>
      <c r="N34" t="n">
        <v>0.44</v>
      </c>
      <c r="O34"/>
      <c r="P34" t="n">
        <v>3.99</v>
      </c>
      <c r="Q34" t="n">
        <v>-0.22</v>
      </c>
      <c r="R34" t="n">
        <v>-0.23</v>
      </c>
      <c r="S34"/>
      <c r="T34"/>
      <c r="U34"/>
      <c r="V34"/>
      <c r="W34" t="s">
        <v>28</v>
      </c>
      <c r="X34" t="s">
        <v>28</v>
      </c>
      <c r="Y34" t="n">
        <v>270.67</v>
      </c>
    </row>
    <row r="35">
      <c r="A35" s="4" t="n">
        <v>44694.0</v>
      </c>
      <c r="B35" t="s">
        <v>751</v>
      </c>
      <c r="C35" t="s">
        <v>476</v>
      </c>
      <c r="D35" t="n">
        <v>-5.13</v>
      </c>
      <c r="E35" t="n">
        <v>5.03</v>
      </c>
      <c r="F35" t="n">
        <v>7.09</v>
      </c>
      <c r="G35" t="n">
        <v>-0.09</v>
      </c>
      <c r="H35" t="n">
        <v>-0.31</v>
      </c>
      <c r="I35" t="n">
        <v>-0.18</v>
      </c>
      <c r="J35" t="n">
        <v>0.49</v>
      </c>
      <c r="K35" t="s">
        <v>96</v>
      </c>
      <c r="L35" t="n">
        <v>0.56</v>
      </c>
      <c r="M35" t="s">
        <v>65</v>
      </c>
      <c r="N35" t="n">
        <v>0.63</v>
      </c>
      <c r="O35"/>
      <c r="P35" t="n">
        <v>4.23</v>
      </c>
      <c r="Q35" t="n">
        <v>-0.04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263.84</v>
      </c>
    </row>
    <row r="36">
      <c r="A36" s="4" t="n">
        <v>44693.0</v>
      </c>
      <c r="B36" t="s">
        <v>751</v>
      </c>
      <c r="C36" t="s">
        <v>476</v>
      </c>
      <c r="D36" t="n">
        <v>0.62</v>
      </c>
      <c r="E36" t="n">
        <v>2.0</v>
      </c>
      <c r="F36" t="n">
        <v>2.95</v>
      </c>
      <c r="G36" t="n">
        <v>-0.08</v>
      </c>
      <c r="H36" t="n">
        <v>-0.04</v>
      </c>
      <c r="I36" t="n">
        <v>-0.06</v>
      </c>
      <c r="J36" t="n">
        <v>0.13</v>
      </c>
      <c r="K36" t="s">
        <v>192</v>
      </c>
      <c r="L36" t="n">
        <v>1.0</v>
      </c>
      <c r="M36" t="s">
        <v>574</v>
      </c>
      <c r="N36" t="n">
        <v>0.43</v>
      </c>
      <c r="O36"/>
      <c r="P36" t="n">
        <v>4.28</v>
      </c>
      <c r="Q36" t="n">
        <v>0.14</v>
      </c>
      <c r="R36" t="n">
        <v>0.13</v>
      </c>
      <c r="S36"/>
      <c r="T36"/>
      <c r="U36"/>
      <c r="V36"/>
      <c r="W36" t="s">
        <v>28</v>
      </c>
      <c r="X36" t="s">
        <v>28</v>
      </c>
      <c r="Y36" t="n">
        <v>278.1</v>
      </c>
    </row>
    <row r="37">
      <c r="A37" s="4" t="n">
        <v>44692.0</v>
      </c>
      <c r="B37" t="s">
        <v>751</v>
      </c>
      <c r="C37" t="s">
        <v>476</v>
      </c>
      <c r="D37" t="n">
        <v>1.85</v>
      </c>
      <c r="E37" t="n">
        <v>4.11</v>
      </c>
      <c r="F37" t="n">
        <v>6.09</v>
      </c>
      <c r="G37" t="n">
        <v>-0.07</v>
      </c>
      <c r="H37" t="n">
        <v>-0.12</v>
      </c>
      <c r="I37" t="n">
        <v>-0.16</v>
      </c>
      <c r="J37" t="n">
        <v>0.28</v>
      </c>
      <c r="K37" t="s">
        <v>96</v>
      </c>
      <c r="L37" t="n">
        <v>0.82</v>
      </c>
      <c r="M37" t="s">
        <v>58</v>
      </c>
      <c r="N37" t="n">
        <v>0.57</v>
      </c>
      <c r="O37"/>
      <c r="P37" t="n">
        <v>4.15</v>
      </c>
      <c r="Q37" t="n">
        <v>0.07</v>
      </c>
      <c r="R37" t="n">
        <v>0.03</v>
      </c>
      <c r="S37" t="n">
        <v>0.1</v>
      </c>
      <c r="T37" t="n">
        <v>0.35</v>
      </c>
      <c r="U37"/>
      <c r="V37"/>
      <c r="W37" t="s">
        <v>28</v>
      </c>
      <c r="X37" t="s">
        <v>28</v>
      </c>
      <c r="Y37" t="n">
        <v>276.4</v>
      </c>
    </row>
    <row r="38">
      <c r="A38" s="4" t="n">
        <v>44691.0</v>
      </c>
      <c r="B38" t="s">
        <v>751</v>
      </c>
      <c r="C38" t="s">
        <v>476</v>
      </c>
      <c r="D38" t="n">
        <v>0.96</v>
      </c>
      <c r="E38" t="n">
        <v>3.73</v>
      </c>
      <c r="F38" t="n">
        <v>5.33</v>
      </c>
      <c r="G38" t="n">
        <v>0.26</v>
      </c>
      <c r="H38" t="n">
        <v>0.21</v>
      </c>
      <c r="I38" t="n">
        <v>-0.1</v>
      </c>
      <c r="J38" t="n">
        <v>0.26</v>
      </c>
      <c r="K38" t="s">
        <v>34</v>
      </c>
      <c r="L38" t="n">
        <v>0.82</v>
      </c>
      <c r="M38" t="s">
        <v>78</v>
      </c>
      <c r="N38" t="n">
        <v>0.62</v>
      </c>
      <c r="O38"/>
      <c r="P38" t="n">
        <v>4.12</v>
      </c>
      <c r="Q38" t="n">
        <v>0.16</v>
      </c>
      <c r="R38" t="n">
        <v>0.31</v>
      </c>
      <c r="S38"/>
      <c r="T38"/>
      <c r="U38"/>
      <c r="V38"/>
      <c r="W38" t="s">
        <v>28</v>
      </c>
      <c r="X38" t="s">
        <v>28</v>
      </c>
      <c r="Y38" t="n">
        <v>271.38</v>
      </c>
    </row>
    <row r="39">
      <c r="A39" s="4" t="n">
        <v>44690.0</v>
      </c>
      <c r="B39" t="s">
        <v>751</v>
      </c>
      <c r="C39" t="s">
        <v>476</v>
      </c>
      <c r="D39" t="n">
        <v>4.26</v>
      </c>
      <c r="E39" t="n">
        <v>3.6</v>
      </c>
      <c r="F39" t="n">
        <v>5.07</v>
      </c>
      <c r="G39" t="n">
        <v>-0.08</v>
      </c>
      <c r="H39" t="n">
        <v>-0.32</v>
      </c>
      <c r="I39" t="n">
        <v>0.03</v>
      </c>
      <c r="J39" t="n">
        <v>0.32</v>
      </c>
      <c r="K39" t="s">
        <v>40</v>
      </c>
      <c r="L39" t="n">
        <v>0.76</v>
      </c>
      <c r="M39" t="s">
        <v>39</v>
      </c>
      <c r="N39" t="n">
        <v>1.0</v>
      </c>
      <c r="O39"/>
      <c r="P39" t="n">
        <v>3.81</v>
      </c>
      <c r="Q39" t="n">
        <v>-0.01</v>
      </c>
      <c r="R39" t="n">
        <v>0.59</v>
      </c>
      <c r="S39"/>
      <c r="T39"/>
      <c r="U39"/>
      <c r="V39"/>
      <c r="W39" t="s">
        <v>28</v>
      </c>
      <c r="X39" t="s">
        <v>28</v>
      </c>
      <c r="Y39" t="n">
        <v>268.79</v>
      </c>
    </row>
    <row r="40">
      <c r="A40" s="4" t="n">
        <v>44687.0</v>
      </c>
      <c r="B40" t="s">
        <v>751</v>
      </c>
      <c r="C40" t="s">
        <v>476</v>
      </c>
      <c r="D40" t="n">
        <v>0.91</v>
      </c>
      <c r="E40" t="n">
        <v>2.94</v>
      </c>
      <c r="F40" t="n">
        <v>3.92</v>
      </c>
      <c r="G40" t="n">
        <v>0.14</v>
      </c>
      <c r="H40" t="n">
        <v>0.17</v>
      </c>
      <c r="I40" t="n">
        <v>-0.03</v>
      </c>
      <c r="J40" t="n">
        <v>0.17</v>
      </c>
      <c r="K40" t="s">
        <v>39</v>
      </c>
      <c r="L40" t="n">
        <v>1.0</v>
      </c>
      <c r="M40" t="s">
        <v>46</v>
      </c>
      <c r="N40" t="n">
        <v>0.63</v>
      </c>
      <c r="O40"/>
      <c r="P40" t="n">
        <v>3.22</v>
      </c>
      <c r="Q40" t="n">
        <v>-0.02</v>
      </c>
      <c r="R40" t="n">
        <v>-0.04</v>
      </c>
      <c r="S40" t="n">
        <v>0.17</v>
      </c>
      <c r="T40" t="n">
        <v>0.0</v>
      </c>
      <c r="U40"/>
      <c r="V40"/>
      <c r="W40" t="s">
        <v>28</v>
      </c>
      <c r="X40" t="s">
        <v>28</v>
      </c>
      <c r="Y40" t="n">
        <v>257.82</v>
      </c>
    </row>
    <row r="41">
      <c r="A41" s="4" t="n">
        <v>44686.0</v>
      </c>
      <c r="B41" t="s">
        <v>751</v>
      </c>
      <c r="C41" t="s">
        <v>476</v>
      </c>
      <c r="D41" t="n">
        <v>-3.28</v>
      </c>
      <c r="E41" t="n">
        <v>4.18</v>
      </c>
      <c r="F41" t="n">
        <v>5.82</v>
      </c>
      <c r="G41" t="n">
        <v>-0.06</v>
      </c>
      <c r="H41" t="n">
        <v>0.13</v>
      </c>
      <c r="I41" t="n">
        <v>0.16</v>
      </c>
      <c r="J41" t="n">
        <v>0.29</v>
      </c>
      <c r="K41" t="s">
        <v>58</v>
      </c>
      <c r="L41" t="n">
        <v>0.55</v>
      </c>
      <c r="M41" t="s">
        <v>57</v>
      </c>
      <c r="N41" t="n">
        <v>0.65</v>
      </c>
      <c r="O41"/>
      <c r="P41" t="n">
        <v>3.26</v>
      </c>
      <c r="Q41" t="n">
        <v>0.08</v>
      </c>
      <c r="R41" t="n">
        <v>-0.75</v>
      </c>
      <c r="S41" t="n">
        <v>1.83</v>
      </c>
      <c r="T41" t="n">
        <v>-1.5</v>
      </c>
      <c r="U41"/>
      <c r="V41"/>
      <c r="W41" t="s">
        <v>28</v>
      </c>
      <c r="X41" t="s">
        <v>28</v>
      </c>
      <c r="Y41" t="n">
        <v>255.49</v>
      </c>
    </row>
    <row r="42">
      <c r="A42" s="4" t="n">
        <v>44680.0</v>
      </c>
      <c r="B42" t="s">
        <v>751</v>
      </c>
      <c r="C42" t="s">
        <v>476</v>
      </c>
      <c r="D42" t="n">
        <v>6.63</v>
      </c>
      <c r="E42" t="n">
        <v>4.15</v>
      </c>
      <c r="F42" t="n">
        <v>5.69</v>
      </c>
      <c r="G42" t="n">
        <v>-0.15</v>
      </c>
      <c r="H42" t="n">
        <v>-0.05</v>
      </c>
      <c r="I42" t="n">
        <v>0.36</v>
      </c>
      <c r="J42" t="n">
        <v>0.36</v>
      </c>
      <c r="K42" t="s">
        <v>82</v>
      </c>
      <c r="L42" t="n">
        <v>1.0</v>
      </c>
      <c r="M42" t="s">
        <v>287</v>
      </c>
      <c r="N42" t="n">
        <v>0.59</v>
      </c>
      <c r="O42"/>
      <c r="P42" t="n">
        <v>4.01</v>
      </c>
      <c r="Q42" t="n">
        <v>-0.08</v>
      </c>
      <c r="R42" t="n">
        <v>-0.12</v>
      </c>
      <c r="S42"/>
      <c r="T42"/>
      <c r="U42"/>
      <c r="V42"/>
      <c r="W42" t="s">
        <v>28</v>
      </c>
      <c r="X42" t="s">
        <v>28</v>
      </c>
      <c r="Y42" t="n">
        <v>264.16</v>
      </c>
    </row>
    <row r="43">
      <c r="A43" s="4" t="n">
        <v>44679.0</v>
      </c>
      <c r="B43" t="s">
        <v>751</v>
      </c>
      <c r="C43" t="s">
        <v>476</v>
      </c>
      <c r="D43" t="n">
        <v>-4.17</v>
      </c>
      <c r="E43" t="n">
        <v>4.51</v>
      </c>
      <c r="F43" t="n">
        <v>6.07</v>
      </c>
      <c r="G43" t="n">
        <v>-0.18</v>
      </c>
      <c r="H43" t="n">
        <v>-0.17</v>
      </c>
      <c r="I43" t="n">
        <v>-0.07</v>
      </c>
      <c r="J43" t="n">
        <v>0.25</v>
      </c>
      <c r="K43" t="s">
        <v>192</v>
      </c>
      <c r="L43" t="n">
        <v>1.0</v>
      </c>
      <c r="M43" t="s">
        <v>587</v>
      </c>
      <c r="N43" t="n">
        <v>0.66</v>
      </c>
      <c r="O43"/>
      <c r="P43" t="n">
        <v>4.12</v>
      </c>
      <c r="Q43" t="n">
        <v>-0.08</v>
      </c>
      <c r="R43" t="n">
        <v>-0.05</v>
      </c>
      <c r="S43"/>
      <c r="T43"/>
      <c r="U43"/>
      <c r="V43"/>
      <c r="W43" t="s">
        <v>28</v>
      </c>
      <c r="X43" t="s">
        <v>28</v>
      </c>
      <c r="Y43" t="n">
        <v>247.74</v>
      </c>
    </row>
    <row r="44">
      <c r="A44" s="4" t="n">
        <v>44678.0</v>
      </c>
      <c r="B44" t="s">
        <v>751</v>
      </c>
      <c r="C44" t="s">
        <v>476</v>
      </c>
      <c r="D44" t="n">
        <v>10.56</v>
      </c>
      <c r="E44" t="n">
        <v>6.38</v>
      </c>
      <c r="F44" t="n">
        <v>8.42</v>
      </c>
      <c r="G44" t="n">
        <v>-0.52</v>
      </c>
      <c r="H44" t="n">
        <v>-0.05</v>
      </c>
      <c r="I44" t="n">
        <v>0.31</v>
      </c>
      <c r="J44" t="n">
        <v>0.52</v>
      </c>
      <c r="K44" t="s">
        <v>35</v>
      </c>
      <c r="L44" t="n">
        <v>0.61</v>
      </c>
      <c r="M44" t="s">
        <v>89</v>
      </c>
      <c r="N44" t="n">
        <v>0.91</v>
      </c>
      <c r="O44"/>
      <c r="P44" t="n">
        <v>4.18</v>
      </c>
      <c r="Q44" t="n">
        <v>-0.39</v>
      </c>
      <c r="R44" t="n">
        <v>-0.48</v>
      </c>
      <c r="S44"/>
      <c r="T44"/>
      <c r="U44"/>
      <c r="V44"/>
      <c r="W44" t="s">
        <v>28</v>
      </c>
      <c r="X44" t="s">
        <v>28</v>
      </c>
      <c r="Y44" t="n">
        <v>258.51</v>
      </c>
    </row>
    <row r="45">
      <c r="A45" s="4" t="n">
        <v>44677.0</v>
      </c>
      <c r="B45" t="s">
        <v>751</v>
      </c>
      <c r="C45" t="s">
        <v>476</v>
      </c>
      <c r="D45" t="n">
        <v>7.12</v>
      </c>
      <c r="E45" t="n">
        <v>5.24</v>
      </c>
      <c r="F45" t="n">
        <v>6.59</v>
      </c>
      <c r="G45" t="n">
        <v>-0.73</v>
      </c>
      <c r="H45" t="n">
        <v>-0.02</v>
      </c>
      <c r="I45" t="n">
        <v>0.31</v>
      </c>
      <c r="J45" t="n">
        <v>0.73</v>
      </c>
      <c r="K45" t="s">
        <v>78</v>
      </c>
      <c r="L45" t="n">
        <v>0.57</v>
      </c>
      <c r="M45" t="s">
        <v>89</v>
      </c>
      <c r="N45" t="n">
        <v>0.97</v>
      </c>
      <c r="O45"/>
      <c r="P45" t="n">
        <v>4.66</v>
      </c>
      <c r="Q45" t="n">
        <v>-0.42</v>
      </c>
      <c r="R45" t="n">
        <v>-0.46</v>
      </c>
      <c r="S45"/>
      <c r="T45"/>
      <c r="U45" s="4" t="n">
        <v>44677.0</v>
      </c>
      <c r="V45" s="4" t="n">
        <v>44651.0</v>
      </c>
      <c r="W45" t="n">
        <v>0.85</v>
      </c>
      <c r="X45" t="n">
        <v>103.02</v>
      </c>
      <c r="Y45" t="n">
        <v>233.82</v>
      </c>
    </row>
    <row r="46">
      <c r="A46" s="4" t="n">
        <v>44676.0</v>
      </c>
      <c r="B46" t="s">
        <v>751</v>
      </c>
      <c r="C46" t="s">
        <v>476</v>
      </c>
      <c r="D46" t="n">
        <v>-2.07</v>
      </c>
      <c r="E46" t="n">
        <v>3.58</v>
      </c>
      <c r="F46" t="n">
        <v>4.19</v>
      </c>
      <c r="G46" t="n">
        <v>0.12</v>
      </c>
      <c r="H46" t="n">
        <v>0.08</v>
      </c>
      <c r="I46" t="n">
        <v>-0.06</v>
      </c>
      <c r="J46" t="n">
        <v>0.12</v>
      </c>
      <c r="K46" t="s">
        <v>34</v>
      </c>
      <c r="L46" t="n">
        <v>0.65</v>
      </c>
      <c r="M46" t="s">
        <v>78</v>
      </c>
      <c r="N46" t="n">
        <v>0.54</v>
      </c>
      <c r="O46"/>
      <c r="P46" t="n">
        <v>5.11</v>
      </c>
      <c r="Q46" t="n">
        <v>-0.08</v>
      </c>
      <c r="R46" t="n">
        <v>-0.05</v>
      </c>
      <c r="S46"/>
      <c r="T46"/>
      <c r="U46"/>
      <c r="V46"/>
      <c r="W46" t="s">
        <v>28</v>
      </c>
      <c r="X46" t="s">
        <v>28</v>
      </c>
      <c r="Y46" t="n">
        <v>218.28</v>
      </c>
    </row>
    <row r="47">
      <c r="A47" s="4" t="n">
        <v>44673.0</v>
      </c>
      <c r="B47" t="s">
        <v>751</v>
      </c>
      <c r="C47" t="s">
        <v>476</v>
      </c>
      <c r="D47" t="n">
        <v>-3.19</v>
      </c>
      <c r="E47" t="n">
        <v>2.26</v>
      </c>
      <c r="F47" t="n">
        <v>2.73</v>
      </c>
      <c r="G47" t="n">
        <v>-0.19</v>
      </c>
      <c r="H47" t="n">
        <v>-0.21</v>
      </c>
      <c r="I47" t="n">
        <v>0.13</v>
      </c>
      <c r="J47" t="n">
        <v>0.21</v>
      </c>
      <c r="K47" t="s">
        <v>53</v>
      </c>
      <c r="L47" t="n">
        <v>0.62</v>
      </c>
      <c r="M47" t="s">
        <v>39</v>
      </c>
      <c r="N47" t="n">
        <v>1.0</v>
      </c>
      <c r="O47"/>
      <c r="P47" t="n">
        <v>5.16</v>
      </c>
      <c r="Q47" t="n">
        <v>-0.1</v>
      </c>
      <c r="R47" t="n">
        <v>-0.06</v>
      </c>
      <c r="S47"/>
      <c r="T47"/>
      <c r="U47"/>
      <c r="V47"/>
      <c r="W47" t="s">
        <v>28</v>
      </c>
      <c r="X47" t="s">
        <v>28</v>
      </c>
      <c r="Y47" t="n">
        <v>222.9</v>
      </c>
    </row>
    <row r="48">
      <c r="A48" s="4" t="n">
        <v>44672.0</v>
      </c>
      <c r="B48" t="s">
        <v>751</v>
      </c>
      <c r="C48" t="s">
        <v>476</v>
      </c>
      <c r="D48" t="n">
        <v>-2.02</v>
      </c>
      <c r="E48" t="n">
        <v>2.92</v>
      </c>
      <c r="F48" t="n">
        <v>3.58</v>
      </c>
      <c r="G48" t="n">
        <v>-0.34</v>
      </c>
      <c r="H48" t="n">
        <v>0.01</v>
      </c>
      <c r="I48" t="n">
        <v>0.21</v>
      </c>
      <c r="J48" t="n">
        <v>0.35</v>
      </c>
      <c r="K48" t="s">
        <v>107</v>
      </c>
      <c r="L48" t="n">
        <v>0.59</v>
      </c>
      <c r="M48" t="s">
        <v>108</v>
      </c>
      <c r="N48" t="n">
        <v>1.0</v>
      </c>
      <c r="O48"/>
      <c r="P48" t="n">
        <v>5.22</v>
      </c>
      <c r="Q48" t="n">
        <v>-0.19</v>
      </c>
      <c r="R48" t="n">
        <v>-0.18</v>
      </c>
      <c r="S48"/>
      <c r="T48"/>
      <c r="U48"/>
      <c r="V48"/>
      <c r="W48" t="s">
        <v>28</v>
      </c>
      <c r="X48" t="s">
        <v>28</v>
      </c>
      <c r="Y48" t="n">
        <v>230.25</v>
      </c>
    </row>
    <row r="49">
      <c r="A49" s="4" t="n">
        <v>44671.0</v>
      </c>
      <c r="B49" t="s">
        <v>751</v>
      </c>
      <c r="C49" t="s">
        <v>476</v>
      </c>
      <c r="D49" t="n">
        <v>-2.09</v>
      </c>
      <c r="E49" t="n">
        <v>2.21</v>
      </c>
      <c r="F49" t="n">
        <v>2.76</v>
      </c>
      <c r="G49" t="n">
        <v>-0.16</v>
      </c>
      <c r="H49" t="n">
        <v>0.0</v>
      </c>
      <c r="I49" t="n">
        <v>0.03</v>
      </c>
      <c r="J49" t="n">
        <v>0.16</v>
      </c>
      <c r="K49" t="s">
        <v>78</v>
      </c>
      <c r="L49" t="n">
        <v>0.79</v>
      </c>
      <c r="M49" t="s">
        <v>89</v>
      </c>
      <c r="N49" t="n">
        <v>0.98</v>
      </c>
      <c r="O49"/>
      <c r="P49" t="n">
        <v>5.4</v>
      </c>
      <c r="Q49" t="n">
        <v>-0.1</v>
      </c>
      <c r="R49" t="n">
        <v>-0.05</v>
      </c>
      <c r="S49"/>
      <c r="T49"/>
      <c r="U49"/>
      <c r="V49"/>
      <c r="W49" t="s">
        <v>28</v>
      </c>
      <c r="X49" t="s">
        <v>28</v>
      </c>
      <c r="Y49" t="n">
        <v>234.99</v>
      </c>
    </row>
    <row r="50">
      <c r="A50" s="4" t="n">
        <v>44670.0</v>
      </c>
      <c r="B50" t="s">
        <v>751</v>
      </c>
      <c r="C50" t="s">
        <v>476</v>
      </c>
      <c r="D50" t="n">
        <v>4.8</v>
      </c>
      <c r="E50" t="n">
        <v>4.94</v>
      </c>
      <c r="F50" t="n">
        <v>6.26</v>
      </c>
      <c r="G50" t="n">
        <v>-0.3</v>
      </c>
      <c r="H50" t="n">
        <v>0.2</v>
      </c>
      <c r="I50" t="n">
        <v>0.21</v>
      </c>
      <c r="J50" t="n">
        <v>0.5</v>
      </c>
      <c r="K50" t="s">
        <v>572</v>
      </c>
      <c r="L50" t="n">
        <v>0.43</v>
      </c>
      <c r="M50" t="s">
        <v>108</v>
      </c>
      <c r="N50" t="n">
        <v>1.0</v>
      </c>
      <c r="O50"/>
      <c r="P50" t="n">
        <v>5.46</v>
      </c>
      <c r="Q50" t="n">
        <v>-0.08</v>
      </c>
      <c r="R50" t="n">
        <v>-0.13</v>
      </c>
      <c r="S50"/>
      <c r="T50"/>
      <c r="U50"/>
      <c r="V50"/>
      <c r="W50" t="s">
        <v>28</v>
      </c>
      <c r="X50" t="s">
        <v>28</v>
      </c>
      <c r="Y50" t="n">
        <v>240.01</v>
      </c>
    </row>
    <row r="51">
      <c r="A51" s="4" t="n">
        <v>44669.0</v>
      </c>
      <c r="B51" t="s">
        <v>751</v>
      </c>
      <c r="C51" t="s">
        <v>476</v>
      </c>
      <c r="D51" t="n">
        <v>-0.3</v>
      </c>
      <c r="E51" t="n">
        <v>4.28</v>
      </c>
      <c r="F51" t="n">
        <v>5.27</v>
      </c>
      <c r="G51" t="n">
        <v>-0.01</v>
      </c>
      <c r="H51" t="n">
        <v>0.07</v>
      </c>
      <c r="I51" t="n">
        <v>-0.13</v>
      </c>
      <c r="J51" t="n">
        <v>0.21</v>
      </c>
      <c r="K51" t="s">
        <v>219</v>
      </c>
      <c r="L51" t="n">
        <v>0.66</v>
      </c>
      <c r="M51" t="s">
        <v>29</v>
      </c>
      <c r="N51" t="n">
        <v>0.63</v>
      </c>
      <c r="O51"/>
      <c r="P51" t="n">
        <v>5.59</v>
      </c>
      <c r="Q51" t="n">
        <v>0.0</v>
      </c>
      <c r="R51" t="n">
        <v>0.08</v>
      </c>
      <c r="S51"/>
      <c r="T51"/>
      <c r="U51"/>
      <c r="V51"/>
      <c r="W51" t="s">
        <v>28</v>
      </c>
      <c r="X51" t="s">
        <v>28</v>
      </c>
      <c r="Y51" t="n">
        <v>229.02</v>
      </c>
    </row>
    <row r="52">
      <c r="A52" s="4" t="n">
        <v>44666.0</v>
      </c>
      <c r="B52" t="s">
        <v>751</v>
      </c>
      <c r="C52" t="s">
        <v>476</v>
      </c>
      <c r="D52" t="n">
        <v>6.01</v>
      </c>
      <c r="E52" t="n">
        <v>4.5</v>
      </c>
      <c r="F52" t="n">
        <v>5.35</v>
      </c>
      <c r="G52" t="n">
        <v>0.41</v>
      </c>
      <c r="H52" t="n">
        <v>0.4</v>
      </c>
      <c r="I52" t="n">
        <v>-0.33</v>
      </c>
      <c r="J52" t="n">
        <v>0.41</v>
      </c>
      <c r="K52" t="s">
        <v>34</v>
      </c>
      <c r="L52" t="n">
        <v>0.99</v>
      </c>
      <c r="M52" t="s">
        <v>35</v>
      </c>
      <c r="N52" t="n">
        <v>0.82</v>
      </c>
      <c r="O52"/>
      <c r="P52" t="n">
        <v>5.51</v>
      </c>
      <c r="Q52" t="n">
        <v>-0.09</v>
      </c>
      <c r="R52" t="n">
        <v>-0.27</v>
      </c>
      <c r="S52"/>
      <c r="T52"/>
      <c r="U52"/>
      <c r="V52"/>
      <c r="W52" t="s">
        <v>28</v>
      </c>
      <c r="X52" t="s">
        <v>28</v>
      </c>
      <c r="Y52" t="n">
        <v>229.71</v>
      </c>
    </row>
    <row r="53">
      <c r="A53" s="4" t="n">
        <v>44665.0</v>
      </c>
      <c r="B53" t="s">
        <v>751</v>
      </c>
      <c r="C53" t="s">
        <v>476</v>
      </c>
      <c r="D53" t="n">
        <v>4.29</v>
      </c>
      <c r="E53" t="n">
        <v>3.72</v>
      </c>
      <c r="F53" t="n">
        <v>4.26</v>
      </c>
      <c r="G53" t="n">
        <v>0.3</v>
      </c>
      <c r="H53" t="n">
        <v>0.11</v>
      </c>
      <c r="I53" t="n">
        <v>-0.36</v>
      </c>
      <c r="J53" t="n">
        <v>0.36</v>
      </c>
      <c r="K53" t="s">
        <v>119</v>
      </c>
      <c r="L53" t="n">
        <v>0.54</v>
      </c>
      <c r="M53" t="s">
        <v>82</v>
      </c>
      <c r="N53" t="n">
        <v>1.0</v>
      </c>
      <c r="O53"/>
      <c r="P53" t="n">
        <v>5.78</v>
      </c>
      <c r="Q53" t="n">
        <v>-0.09</v>
      </c>
      <c r="R53" t="n">
        <v>-0.12</v>
      </c>
      <c r="S53"/>
      <c r="T53"/>
      <c r="U53"/>
      <c r="V53"/>
      <c r="W53" t="s">
        <v>28</v>
      </c>
      <c r="X53" t="s">
        <v>28</v>
      </c>
      <c r="Y53" t="n">
        <v>216.69</v>
      </c>
    </row>
    <row r="54">
      <c r="A54" s="4" t="n">
        <v>44664.0</v>
      </c>
      <c r="B54" t="s">
        <v>751</v>
      </c>
      <c r="C54" t="s">
        <v>476</v>
      </c>
      <c r="D54" t="n">
        <v>-2.77</v>
      </c>
      <c r="E54" t="n">
        <v>4.34</v>
      </c>
      <c r="F54" t="n">
        <v>4.92</v>
      </c>
      <c r="G54" t="n">
        <v>0.3</v>
      </c>
      <c r="H54" t="n">
        <v>-0.05</v>
      </c>
      <c r="I54" t="n">
        <v>-0.17</v>
      </c>
      <c r="J54" t="n">
        <v>0.35</v>
      </c>
      <c r="K54" t="s">
        <v>108</v>
      </c>
      <c r="L54" t="n">
        <v>1.0</v>
      </c>
      <c r="M54" t="s">
        <v>107</v>
      </c>
      <c r="N54" t="n">
        <v>0.5</v>
      </c>
      <c r="O54"/>
      <c r="P54" t="n">
        <v>5.9</v>
      </c>
      <c r="Q54" t="n">
        <v>0.08</v>
      </c>
      <c r="R54" t="n">
        <v>0.08</v>
      </c>
      <c r="S54"/>
      <c r="T54"/>
      <c r="U54"/>
      <c r="V54"/>
      <c r="W54" t="s">
        <v>28</v>
      </c>
      <c r="X54" t="s">
        <v>28</v>
      </c>
      <c r="Y54" t="n">
        <v>207.77</v>
      </c>
    </row>
    <row r="55">
      <c r="A55" s="4" t="n">
        <v>44663.0</v>
      </c>
      <c r="B55" t="s">
        <v>751</v>
      </c>
      <c r="C55" t="s">
        <v>476</v>
      </c>
      <c r="D55" t="n">
        <v>8.66</v>
      </c>
      <c r="E55" t="n">
        <v>4.91</v>
      </c>
      <c r="F55" t="n">
        <v>5.44</v>
      </c>
      <c r="G55" t="n">
        <v>0.4</v>
      </c>
      <c r="H55" t="n">
        <v>0.12</v>
      </c>
      <c r="I55" t="n">
        <v>-0.49</v>
      </c>
      <c r="J55" t="n">
        <v>0.49</v>
      </c>
      <c r="K55" t="s">
        <v>119</v>
      </c>
      <c r="L55" t="n">
        <v>0.57</v>
      </c>
      <c r="M55" t="s">
        <v>82</v>
      </c>
      <c r="N55" t="n">
        <v>1.0</v>
      </c>
      <c r="O55"/>
      <c r="P55" t="n">
        <v>5.83</v>
      </c>
      <c r="Q55" t="n">
        <v>-0.03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213.69</v>
      </c>
    </row>
    <row r="56">
      <c r="A56" s="4" t="n">
        <v>44662.0</v>
      </c>
      <c r="B56" t="s">
        <v>751</v>
      </c>
      <c r="C56" t="s">
        <v>476</v>
      </c>
      <c r="D56" t="n">
        <v>-4.27</v>
      </c>
      <c r="E56" t="n">
        <v>3.34</v>
      </c>
      <c r="F56" t="n">
        <v>3.48</v>
      </c>
      <c r="G56" t="n">
        <v>-0.13</v>
      </c>
      <c r="H56" t="n">
        <v>-0.03</v>
      </c>
      <c r="I56" t="n">
        <v>-0.12</v>
      </c>
      <c r="J56" t="n">
        <v>0.25</v>
      </c>
      <c r="K56" t="s">
        <v>192</v>
      </c>
      <c r="L56" t="n">
        <v>1.0</v>
      </c>
      <c r="M56" t="s">
        <v>341</v>
      </c>
      <c r="N56" t="n">
        <v>0.47</v>
      </c>
      <c r="O56"/>
      <c r="P56" t="n">
        <v>5.96</v>
      </c>
      <c r="Q56" t="n">
        <v>-0.29</v>
      </c>
      <c r="R56" t="n">
        <v>-0.27</v>
      </c>
      <c r="S56"/>
      <c r="T56"/>
      <c r="U56"/>
      <c r="V56"/>
      <c r="W56" t="s">
        <v>28</v>
      </c>
      <c r="X56" t="s">
        <v>28</v>
      </c>
      <c r="Y56" t="n">
        <v>196.65</v>
      </c>
    </row>
    <row r="57">
      <c r="A57" s="4" t="n">
        <v>44659.0</v>
      </c>
      <c r="B57" t="s">
        <v>751</v>
      </c>
      <c r="C57" t="s">
        <v>476</v>
      </c>
      <c r="D57" t="n">
        <v>-0.99</v>
      </c>
      <c r="E57" t="n">
        <v>3.58</v>
      </c>
      <c r="F57" t="n">
        <v>3.94</v>
      </c>
      <c r="G57" t="n">
        <v>0.32</v>
      </c>
      <c r="H57" t="n">
        <v>0.0</v>
      </c>
      <c r="I57" t="n">
        <v>-0.27</v>
      </c>
      <c r="J57" t="n">
        <v>0.33</v>
      </c>
      <c r="K57" t="s">
        <v>108</v>
      </c>
      <c r="L57" t="n">
        <v>1.0</v>
      </c>
      <c r="M57" t="s">
        <v>107</v>
      </c>
      <c r="N57" t="n">
        <v>0.82</v>
      </c>
      <c r="O57"/>
      <c r="P57" t="n">
        <v>6.23</v>
      </c>
      <c r="Q57" t="n">
        <v>0.08</v>
      </c>
      <c r="R57" t="n">
        <v>0.07</v>
      </c>
      <c r="S57"/>
      <c r="T57"/>
      <c r="U57" s="4" t="n">
        <v>44659.0</v>
      </c>
      <c r="V57" s="4" t="n">
        <v>44561.0</v>
      </c>
      <c r="W57" t="n">
        <v>1.02</v>
      </c>
      <c r="X57" t="n">
        <v>201.4</v>
      </c>
      <c r="Y57" t="n">
        <v>205.43</v>
      </c>
    </row>
    <row r="58">
      <c r="A58" s="4" t="n">
        <v>44658.0</v>
      </c>
      <c r="B58" t="s">
        <v>751</v>
      </c>
      <c r="C58" t="s">
        <v>476</v>
      </c>
      <c r="D58" t="n">
        <v>1.41</v>
      </c>
      <c r="E58" t="n">
        <v>3.74</v>
      </c>
      <c r="F58" t="n">
        <v>4.17</v>
      </c>
      <c r="G58" t="n">
        <v>0.35</v>
      </c>
      <c r="H58" t="n">
        <v>0.19</v>
      </c>
      <c r="I58" t="n">
        <v>-0.24</v>
      </c>
      <c r="J58" t="n">
        <v>0.35</v>
      </c>
      <c r="K58" t="s">
        <v>34</v>
      </c>
      <c r="L58" t="n">
        <v>0.55</v>
      </c>
      <c r="M58" t="s">
        <v>35</v>
      </c>
      <c r="N58" t="n">
        <v>0.7</v>
      </c>
      <c r="O58"/>
      <c r="P58" t="n">
        <v>6.16</v>
      </c>
      <c r="Q58" t="n">
        <v>-0.27</v>
      </c>
      <c r="R58" t="n">
        <v>-0.29</v>
      </c>
      <c r="S58"/>
      <c r="T58"/>
      <c r="U58"/>
      <c r="V58"/>
      <c r="W58" t="s">
        <v>28</v>
      </c>
      <c r="X58" t="s">
        <v>28</v>
      </c>
      <c r="Y58" t="n">
        <v>207.49</v>
      </c>
    </row>
    <row r="59">
      <c r="A59" s="4" t="n">
        <v>44657.0</v>
      </c>
      <c r="B59" t="s">
        <v>751</v>
      </c>
      <c r="C59" t="s">
        <v>476</v>
      </c>
      <c r="D59" t="n">
        <v>3.95</v>
      </c>
      <c r="E59" t="n">
        <v>4.91</v>
      </c>
      <c r="F59" t="n">
        <v>5.43</v>
      </c>
      <c r="G59" t="n">
        <v>0.0</v>
      </c>
      <c r="H59" t="n">
        <v>0.1</v>
      </c>
      <c r="I59" t="n">
        <v>-0.02</v>
      </c>
      <c r="J59" t="n">
        <v>0.12</v>
      </c>
      <c r="K59" t="s">
        <v>30</v>
      </c>
      <c r="L59" t="n">
        <v>0.82</v>
      </c>
      <c r="M59" t="s">
        <v>50</v>
      </c>
      <c r="N59" t="n">
        <v>0.83</v>
      </c>
      <c r="O59"/>
      <c r="P59" t="n">
        <v>6.45</v>
      </c>
      <c r="Q59" t="n">
        <v>0.45</v>
      </c>
      <c r="R59" t="n">
        <v>0.43</v>
      </c>
      <c r="S59"/>
      <c r="T59"/>
      <c r="U59"/>
      <c r="V59"/>
      <c r="W59" t="s">
        <v>28</v>
      </c>
      <c r="X59" t="s">
        <v>28</v>
      </c>
      <c r="Y59" t="n">
        <v>204.61</v>
      </c>
    </row>
    <row r="60">
      <c r="A60" s="4" t="n">
        <v>44652.0</v>
      </c>
      <c r="B60" t="s">
        <v>751</v>
      </c>
      <c r="C60" t="s">
        <v>476</v>
      </c>
      <c r="D60" t="n">
        <v>5.35</v>
      </c>
      <c r="E60" t="n">
        <v>3.79</v>
      </c>
      <c r="F60" t="n">
        <v>3.93</v>
      </c>
      <c r="G60" t="n">
        <v>0.56</v>
      </c>
      <c r="H60" t="n">
        <v>0.46</v>
      </c>
      <c r="I60" t="n">
        <v>-0.4</v>
      </c>
      <c r="J60" t="n">
        <v>0.56</v>
      </c>
      <c r="K60" t="s">
        <v>34</v>
      </c>
      <c r="L60" t="n">
        <v>0.82</v>
      </c>
      <c r="M60" t="s">
        <v>35</v>
      </c>
      <c r="N60" t="n">
        <v>0.71</v>
      </c>
      <c r="O60"/>
      <c r="P60" t="n">
        <v>6.02</v>
      </c>
      <c r="Q60" t="n">
        <v>-0.06</v>
      </c>
      <c r="R60" t="n">
        <v>-0.11</v>
      </c>
      <c r="S60"/>
      <c r="T60"/>
      <c r="U60"/>
      <c r="V60"/>
      <c r="W60" t="s">
        <v>28</v>
      </c>
      <c r="X60" t="s">
        <v>28</v>
      </c>
      <c r="Y60" t="n">
        <v>196.84</v>
      </c>
    </row>
    <row r="61">
      <c r="A61" s="4" t="n">
        <v>44651.0</v>
      </c>
      <c r="B61" t="s">
        <v>751</v>
      </c>
      <c r="C61" t="s">
        <v>476</v>
      </c>
      <c r="D61" t="n">
        <v>-2.82</v>
      </c>
      <c r="E61" t="n">
        <v>1.95</v>
      </c>
      <c r="F61" t="n">
        <v>1.97</v>
      </c>
      <c r="G61" t="n">
        <v>-0.12</v>
      </c>
      <c r="H61" t="n">
        <v>-0.01</v>
      </c>
      <c r="I61" t="n">
        <v>0.06</v>
      </c>
      <c r="J61" t="n">
        <v>0.12</v>
      </c>
      <c r="K61" t="s">
        <v>78</v>
      </c>
      <c r="L61" t="n">
        <v>0.54</v>
      </c>
      <c r="M61" t="s">
        <v>89</v>
      </c>
      <c r="N61" t="n">
        <v>0.89</v>
      </c>
      <c r="O61"/>
      <c r="P61" t="n">
        <v>6.13</v>
      </c>
      <c r="Q61" t="n">
        <v>0.11</v>
      </c>
      <c r="R61" t="n">
        <v>0.16</v>
      </c>
      <c r="S61" t="n">
        <v>0.77</v>
      </c>
      <c r="T61" t="n">
        <v>0.0</v>
      </c>
      <c r="U61"/>
      <c r="V61"/>
      <c r="W61" t="s">
        <v>28</v>
      </c>
      <c r="X61" t="s">
        <v>28</v>
      </c>
      <c r="Y61" t="n">
        <v>186.84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752</v>
      </c>
      <c r="C2" t="s">
        <v>478</v>
      </c>
      <c r="D2" t="n">
        <v>-1.38</v>
      </c>
      <c r="E2" t="n">
        <v>9.49</v>
      </c>
      <c r="F2" t="n">
        <v>11.58</v>
      </c>
      <c r="G2" t="n">
        <v>0.01</v>
      </c>
      <c r="H2" t="n">
        <v>0.25</v>
      </c>
      <c r="I2" t="n">
        <v>0.08</v>
      </c>
      <c r="J2" t="n">
        <v>0.33</v>
      </c>
      <c r="K2" t="s">
        <v>65</v>
      </c>
      <c r="L2" t="n">
        <v>0.75</v>
      </c>
      <c r="M2" t="s">
        <v>57</v>
      </c>
      <c r="N2" t="n">
        <v>0.71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120.58</v>
      </c>
    </row>
    <row r="3">
      <c r="A3" s="4" t="n">
        <v>44741.0</v>
      </c>
      <c r="B3" t="s">
        <v>752</v>
      </c>
      <c r="C3" t="s">
        <v>478</v>
      </c>
      <c r="D3" t="n">
        <v>-10.0</v>
      </c>
      <c r="E3" t="n">
        <v>8.75</v>
      </c>
      <c r="F3" t="n">
        <v>10.97</v>
      </c>
      <c r="G3" t="n">
        <v>-0.93</v>
      </c>
      <c r="H3" t="n">
        <v>-1.07</v>
      </c>
      <c r="I3" t="n">
        <v>0.89</v>
      </c>
      <c r="J3" t="n">
        <v>1.07</v>
      </c>
      <c r="K3" t="s">
        <v>69</v>
      </c>
      <c r="L3" t="n">
        <v>0.83</v>
      </c>
      <c r="M3" t="s">
        <v>39</v>
      </c>
      <c r="N3" t="n">
        <v>1.0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122.28</v>
      </c>
    </row>
    <row r="4">
      <c r="A4" s="4" t="n">
        <v>44740.0</v>
      </c>
      <c r="B4" t="s">
        <v>752</v>
      </c>
      <c r="C4" t="s">
        <v>478</v>
      </c>
      <c r="D4" t="n">
        <v>10.02</v>
      </c>
      <c r="E4" t="n">
        <v>11.02</v>
      </c>
      <c r="F4" t="n">
        <v>14.04</v>
      </c>
      <c r="G4" t="n">
        <v>-0.81</v>
      </c>
      <c r="H4" t="n">
        <v>-0.47</v>
      </c>
      <c r="I4" t="n">
        <v>0.57</v>
      </c>
      <c r="J4" t="n">
        <v>0.81</v>
      </c>
      <c r="K4" t="s">
        <v>35</v>
      </c>
      <c r="L4" t="n">
        <v>0.7</v>
      </c>
      <c r="M4" t="s">
        <v>34</v>
      </c>
      <c r="N4" t="n">
        <v>0.58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135.87</v>
      </c>
    </row>
    <row r="5">
      <c r="A5" s="4" t="n">
        <v>44739.0</v>
      </c>
      <c r="B5" t="s">
        <v>752</v>
      </c>
      <c r="C5" t="s">
        <v>478</v>
      </c>
      <c r="D5" t="n">
        <v>9.99</v>
      </c>
      <c r="E5" t="n">
        <v>8.4</v>
      </c>
      <c r="F5" t="n">
        <v>10.09</v>
      </c>
      <c r="G5" t="n">
        <v>0.32</v>
      </c>
      <c r="H5" t="n">
        <v>0.68</v>
      </c>
      <c r="I5" t="n">
        <v>-0.28</v>
      </c>
      <c r="J5" t="n">
        <v>0.68</v>
      </c>
      <c r="K5" t="s">
        <v>39</v>
      </c>
      <c r="L5" t="n">
        <v>1.0</v>
      </c>
      <c r="M5" t="s">
        <v>357</v>
      </c>
      <c r="N5" t="n">
        <v>0.53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123.49</v>
      </c>
    </row>
    <row r="6">
      <c r="A6" s="4" t="n">
        <v>44736.0</v>
      </c>
      <c r="B6" t="s">
        <v>752</v>
      </c>
      <c r="C6" t="s">
        <v>478</v>
      </c>
      <c r="D6" t="n">
        <v>6.84</v>
      </c>
      <c r="E6" t="n">
        <v>12.83</v>
      </c>
      <c r="F6" t="n">
        <v>14.3</v>
      </c>
      <c r="G6" t="n">
        <v>-0.88</v>
      </c>
      <c r="H6" t="n">
        <v>-0.53</v>
      </c>
      <c r="I6" t="n">
        <v>0.78</v>
      </c>
      <c r="J6" t="n">
        <v>0.88</v>
      </c>
      <c r="K6" t="s">
        <v>35</v>
      </c>
      <c r="L6" t="n">
        <v>0.89</v>
      </c>
      <c r="M6" t="s">
        <v>34</v>
      </c>
      <c r="N6" t="n">
        <v>0.6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112.28</v>
      </c>
    </row>
    <row r="7">
      <c r="A7" s="4" t="n">
        <v>44735.0</v>
      </c>
      <c r="B7" t="s">
        <v>752</v>
      </c>
      <c r="C7" t="s">
        <v>478</v>
      </c>
      <c r="D7" t="n">
        <v>10.02</v>
      </c>
      <c r="E7" t="n">
        <v>12.49</v>
      </c>
      <c r="F7" t="n">
        <v>12.82</v>
      </c>
      <c r="G7" t="n">
        <v>1.62</v>
      </c>
      <c r="H7" t="n">
        <v>1.79</v>
      </c>
      <c r="I7" t="n">
        <v>-0.72</v>
      </c>
      <c r="J7" t="n">
        <v>1.79</v>
      </c>
      <c r="K7" t="s">
        <v>39</v>
      </c>
      <c r="L7" t="n">
        <v>1.0</v>
      </c>
      <c r="M7" t="s">
        <v>46</v>
      </c>
      <c r="N7" t="n">
        <v>0.5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105.09</v>
      </c>
    </row>
    <row r="8">
      <c r="A8" s="4" t="n">
        <v>44734.0</v>
      </c>
      <c r="B8" t="s">
        <v>752</v>
      </c>
      <c r="C8" t="s">
        <v>478</v>
      </c>
      <c r="D8" t="n">
        <v>9.99</v>
      </c>
      <c r="E8" t="n">
        <v>14.53</v>
      </c>
      <c r="F8" t="n">
        <v>13.2</v>
      </c>
      <c r="G8" t="n">
        <v>1.01</v>
      </c>
      <c r="H8" t="n">
        <v>0.44</v>
      </c>
      <c r="I8" t="n">
        <v>-0.68</v>
      </c>
      <c r="J8" t="n">
        <v>1.01</v>
      </c>
      <c r="K8" t="s">
        <v>89</v>
      </c>
      <c r="L8" t="n">
        <v>0.56</v>
      </c>
      <c r="M8" t="s">
        <v>35</v>
      </c>
      <c r="N8" t="n">
        <v>0.67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95.52</v>
      </c>
    </row>
    <row r="9">
      <c r="A9" s="4" t="n">
        <v>44733.0</v>
      </c>
      <c r="B9" t="s">
        <v>752</v>
      </c>
      <c r="C9" t="s">
        <v>478</v>
      </c>
      <c r="D9" t="n">
        <v>-5.52</v>
      </c>
      <c r="E9" t="n">
        <v>11.27</v>
      </c>
      <c r="F9" t="n">
        <v>10.17</v>
      </c>
      <c r="G9" t="n">
        <v>-0.88</v>
      </c>
      <c r="H9" t="n">
        <v>-0.42</v>
      </c>
      <c r="I9" t="n">
        <v>0.85</v>
      </c>
      <c r="J9" t="n">
        <v>0.88</v>
      </c>
      <c r="K9" t="s">
        <v>35</v>
      </c>
      <c r="L9" t="n">
        <v>0.96</v>
      </c>
      <c r="M9" t="s">
        <v>89</v>
      </c>
      <c r="N9" t="n">
        <v>0.52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86.84</v>
      </c>
    </row>
    <row r="10">
      <c r="A10" s="4" t="n">
        <v>44732.0</v>
      </c>
      <c r="B10" t="s">
        <v>752</v>
      </c>
      <c r="C10" t="s">
        <v>478</v>
      </c>
      <c r="D10" t="n">
        <v>0.23</v>
      </c>
      <c r="E10" t="n">
        <v>9.58</v>
      </c>
      <c r="F10" t="n">
        <v>8.81</v>
      </c>
      <c r="G10" t="n">
        <v>-0.28</v>
      </c>
      <c r="H10" t="n">
        <v>0.02</v>
      </c>
      <c r="I10" t="n">
        <v>0.42</v>
      </c>
      <c r="J10" t="n">
        <v>0.44</v>
      </c>
      <c r="K10" t="s">
        <v>58</v>
      </c>
      <c r="L10" t="n">
        <v>0.96</v>
      </c>
      <c r="M10" t="s">
        <v>57</v>
      </c>
      <c r="N10" t="n">
        <v>0.68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91.92</v>
      </c>
    </row>
    <row r="11">
      <c r="A11" s="4" t="n">
        <v>44729.0</v>
      </c>
      <c r="B11" t="s">
        <v>752</v>
      </c>
      <c r="C11" t="s">
        <v>478</v>
      </c>
      <c r="D11" t="n">
        <v>-2.2</v>
      </c>
      <c r="E11" t="n">
        <v>11.12</v>
      </c>
      <c r="F11" t="n">
        <v>10.37</v>
      </c>
      <c r="G11" t="n">
        <v>-0.42</v>
      </c>
      <c r="H11" t="n">
        <v>-0.21</v>
      </c>
      <c r="I11" t="n">
        <v>0.86</v>
      </c>
      <c r="J11" t="n">
        <v>0.86</v>
      </c>
      <c r="K11" t="s">
        <v>82</v>
      </c>
      <c r="L11" t="n">
        <v>1.0</v>
      </c>
      <c r="M11" t="s">
        <v>168</v>
      </c>
      <c r="N11" t="n">
        <v>0.51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91.71</v>
      </c>
    </row>
    <row r="12">
      <c r="A12" s="4" t="n">
        <v>44728.0</v>
      </c>
      <c r="B12" t="s">
        <v>752</v>
      </c>
      <c r="C12" t="s">
        <v>478</v>
      </c>
      <c r="D12" t="n">
        <v>6.49</v>
      </c>
      <c r="E12" t="n">
        <v>10.44</v>
      </c>
      <c r="F12" t="n">
        <v>9.73</v>
      </c>
      <c r="G12" t="n">
        <v>-0.06</v>
      </c>
      <c r="H12" t="n">
        <v>0.05</v>
      </c>
      <c r="I12" t="n">
        <v>-0.07</v>
      </c>
      <c r="J12" t="n">
        <v>0.18</v>
      </c>
      <c r="K12" t="s">
        <v>219</v>
      </c>
      <c r="L12" t="n">
        <v>0.72</v>
      </c>
      <c r="M12" t="s">
        <v>50</v>
      </c>
      <c r="N12" t="n">
        <v>0.61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93.77</v>
      </c>
    </row>
    <row r="13">
      <c r="A13" s="4" t="n">
        <v>44727.0</v>
      </c>
      <c r="B13" t="s">
        <v>752</v>
      </c>
      <c r="C13" t="s">
        <v>478</v>
      </c>
      <c r="D13" t="n">
        <v>-3.09</v>
      </c>
      <c r="E13" t="n">
        <v>15.56</v>
      </c>
      <c r="F13" t="n">
        <v>14.76</v>
      </c>
      <c r="G13" t="n">
        <v>-0.34</v>
      </c>
      <c r="H13" t="n">
        <v>0.63</v>
      </c>
      <c r="I13" t="n">
        <v>0.98</v>
      </c>
      <c r="J13" t="n">
        <v>1.61</v>
      </c>
      <c r="K13" t="s">
        <v>58</v>
      </c>
      <c r="L13" t="n">
        <v>0.61</v>
      </c>
      <c r="M13" t="s">
        <v>57</v>
      </c>
      <c r="N13" t="n">
        <v>0.6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88.06</v>
      </c>
    </row>
    <row r="14">
      <c r="A14" s="4" t="n">
        <v>44726.0</v>
      </c>
      <c r="B14" t="s">
        <v>752</v>
      </c>
      <c r="C14" t="s">
        <v>478</v>
      </c>
      <c r="D14" t="n">
        <v>9.99</v>
      </c>
      <c r="E14" t="n">
        <v>12.4</v>
      </c>
      <c r="F14" t="n">
        <v>10.78</v>
      </c>
      <c r="G14" t="n">
        <v>-0.24</v>
      </c>
      <c r="H14" t="n">
        <v>0.34</v>
      </c>
      <c r="I14" t="n">
        <v>0.27</v>
      </c>
      <c r="J14" t="n">
        <v>0.61</v>
      </c>
      <c r="K14" t="s">
        <v>65</v>
      </c>
      <c r="L14" t="n">
        <v>0.56</v>
      </c>
      <c r="M14" t="s">
        <v>57</v>
      </c>
      <c r="N14" t="n">
        <v>0.96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90.86</v>
      </c>
    </row>
    <row r="15">
      <c r="A15" s="4" t="n">
        <v>44725.0</v>
      </c>
      <c r="B15" t="s">
        <v>752</v>
      </c>
      <c r="C15" t="s">
        <v>478</v>
      </c>
      <c r="D15" t="n">
        <v>10.0</v>
      </c>
      <c r="E15" t="n">
        <v>11.21</v>
      </c>
      <c r="F15" t="n">
        <v>9.14</v>
      </c>
      <c r="G15" t="n">
        <v>-0.33</v>
      </c>
      <c r="H15" t="n">
        <v>0.13</v>
      </c>
      <c r="I15" t="n">
        <v>0.41</v>
      </c>
      <c r="J15" t="n">
        <v>0.54</v>
      </c>
      <c r="K15" t="s">
        <v>58</v>
      </c>
      <c r="L15" t="n">
        <v>0.76</v>
      </c>
      <c r="M15" t="s">
        <v>57</v>
      </c>
      <c r="N15" t="n">
        <v>0.85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82.61</v>
      </c>
    </row>
    <row r="16">
      <c r="A16" s="4" t="n">
        <v>44722.0</v>
      </c>
      <c r="B16" t="s">
        <v>752</v>
      </c>
      <c r="C16" t="s">
        <v>478</v>
      </c>
      <c r="D16" t="n">
        <v>9.99</v>
      </c>
      <c r="E16" t="n">
        <v>5.44</v>
      </c>
      <c r="F16" t="n">
        <v>3.97</v>
      </c>
      <c r="G16" t="n">
        <v>1.02</v>
      </c>
      <c r="H16" t="n">
        <v>1.05</v>
      </c>
      <c r="I16" t="n">
        <v>-0.46</v>
      </c>
      <c r="J16" t="n">
        <v>1.05</v>
      </c>
      <c r="K16" t="s">
        <v>39</v>
      </c>
      <c r="L16" t="n">
        <v>1.0</v>
      </c>
      <c r="M16" t="s">
        <v>46</v>
      </c>
      <c r="N16" t="n">
        <v>0.53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75.1</v>
      </c>
    </row>
    <row r="17">
      <c r="A17" s="4" t="n">
        <v>44721.0</v>
      </c>
      <c r="B17" t="s">
        <v>752</v>
      </c>
      <c r="C17" t="s">
        <v>478</v>
      </c>
      <c r="D17" t="n">
        <v>-6.11</v>
      </c>
      <c r="E17" t="n">
        <v>4.5</v>
      </c>
      <c r="F17" t="n">
        <v>3.15</v>
      </c>
      <c r="G17" t="n">
        <v>-0.21</v>
      </c>
      <c r="H17" t="n">
        <v>-0.11</v>
      </c>
      <c r="I17" t="n">
        <v>0.25</v>
      </c>
      <c r="J17" t="n">
        <v>0.25</v>
      </c>
      <c r="K17" t="s">
        <v>82</v>
      </c>
      <c r="L17" t="n">
        <v>1.0</v>
      </c>
      <c r="M17" t="s">
        <v>83</v>
      </c>
      <c r="N17" t="n">
        <v>0.45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68.28</v>
      </c>
    </row>
    <row r="18">
      <c r="A18" s="4" t="n">
        <v>44720.0</v>
      </c>
      <c r="B18" t="s">
        <v>752</v>
      </c>
      <c r="C18" t="s">
        <v>478</v>
      </c>
      <c r="D18" t="n">
        <v>5.85</v>
      </c>
      <c r="E18" t="n">
        <v>7.45</v>
      </c>
      <c r="F18" t="n">
        <v>5.28</v>
      </c>
      <c r="G18" t="n">
        <v>0.54</v>
      </c>
      <c r="H18" t="n">
        <v>0.23</v>
      </c>
      <c r="I18" t="n">
        <v>-0.65</v>
      </c>
      <c r="J18" t="n">
        <v>0.65</v>
      </c>
      <c r="K18" t="s">
        <v>119</v>
      </c>
      <c r="L18" t="n">
        <v>0.48</v>
      </c>
      <c r="M18" t="s">
        <v>82</v>
      </c>
      <c r="N18" t="n">
        <v>1.0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72.72</v>
      </c>
    </row>
    <row r="19">
      <c r="A19" s="4" t="n">
        <v>44719.0</v>
      </c>
      <c r="B19" t="s">
        <v>752</v>
      </c>
      <c r="C19" t="s">
        <v>478</v>
      </c>
      <c r="D19" t="n">
        <v>0.15</v>
      </c>
      <c r="E19" t="n">
        <v>4.76</v>
      </c>
      <c r="F19" t="n">
        <v>3.23</v>
      </c>
      <c r="G19" t="n">
        <v>-0.03</v>
      </c>
      <c r="H19" t="n">
        <v>-0.08</v>
      </c>
      <c r="I19" t="n">
        <v>0.12</v>
      </c>
      <c r="J19" t="n">
        <v>0.17</v>
      </c>
      <c r="K19" t="s">
        <v>29</v>
      </c>
      <c r="L19" t="n">
        <v>0.71</v>
      </c>
      <c r="M19" t="s">
        <v>219</v>
      </c>
      <c r="N19" t="n">
        <v>0.54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68.7</v>
      </c>
    </row>
    <row r="20">
      <c r="A20" s="4" t="n">
        <v>44718.0</v>
      </c>
      <c r="B20" t="s">
        <v>752</v>
      </c>
      <c r="C20" t="s">
        <v>478</v>
      </c>
      <c r="D20" t="n">
        <v>-3.14</v>
      </c>
      <c r="E20" t="n">
        <v>8.62</v>
      </c>
      <c r="F20" t="n">
        <v>6.02</v>
      </c>
      <c r="G20" t="n">
        <v>-0.15</v>
      </c>
      <c r="H20" t="n">
        <v>-0.37</v>
      </c>
      <c r="I20" t="n">
        <v>0.03</v>
      </c>
      <c r="J20" t="n">
        <v>0.37</v>
      </c>
      <c r="K20" t="s">
        <v>40</v>
      </c>
      <c r="L20" t="n">
        <v>0.6</v>
      </c>
      <c r="M20" t="s">
        <v>39</v>
      </c>
      <c r="N20" t="n">
        <v>1.0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68.6</v>
      </c>
    </row>
    <row r="21">
      <c r="A21" s="4" t="n">
        <v>44714.0</v>
      </c>
      <c r="B21" t="s">
        <v>752</v>
      </c>
      <c r="C21" t="s">
        <v>478</v>
      </c>
      <c r="D21" t="n">
        <v>10.02</v>
      </c>
      <c r="E21" t="n">
        <v>7.07</v>
      </c>
      <c r="F21" t="n">
        <v>4.74</v>
      </c>
      <c r="G21" t="n">
        <v>0.84</v>
      </c>
      <c r="H21" t="n">
        <v>0.72</v>
      </c>
      <c r="I21" t="n">
        <v>-0.4</v>
      </c>
      <c r="J21" t="n">
        <v>0.84</v>
      </c>
      <c r="K21" t="s">
        <v>34</v>
      </c>
      <c r="L21" t="n">
        <v>0.86</v>
      </c>
      <c r="M21" t="s">
        <v>78</v>
      </c>
      <c r="N21" t="n">
        <v>0.52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70.82</v>
      </c>
    </row>
    <row r="22">
      <c r="A22" s="4" t="n">
        <v>44713.0</v>
      </c>
      <c r="B22" t="s">
        <v>752</v>
      </c>
      <c r="C22" t="s">
        <v>478</v>
      </c>
      <c r="D22" t="n">
        <v>10.04</v>
      </c>
      <c r="E22" t="n">
        <v>5.44</v>
      </c>
      <c r="F22" t="n">
        <v>3.42</v>
      </c>
      <c r="G22" t="n">
        <v>0.82</v>
      </c>
      <c r="H22" t="n">
        <v>0.61</v>
      </c>
      <c r="I22" t="n">
        <v>-0.48</v>
      </c>
      <c r="J22" t="n">
        <v>0.82</v>
      </c>
      <c r="K22" t="s">
        <v>34</v>
      </c>
      <c r="L22" t="n">
        <v>0.75</v>
      </c>
      <c r="M22" t="s">
        <v>35</v>
      </c>
      <c r="N22" t="n">
        <v>0.59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64.36</v>
      </c>
    </row>
    <row r="23">
      <c r="A23" s="4" t="n">
        <v>44712.0</v>
      </c>
      <c r="B23" t="s">
        <v>752</v>
      </c>
      <c r="C23" t="s">
        <v>478</v>
      </c>
      <c r="D23" t="n">
        <v>2.12</v>
      </c>
      <c r="E23" t="n">
        <v>1.91</v>
      </c>
      <c r="F23" t="n">
        <v>1.09</v>
      </c>
      <c r="G23" t="n">
        <v>0.1</v>
      </c>
      <c r="H23" t="n">
        <v>-0.02</v>
      </c>
      <c r="I23" t="n">
        <v>-0.11</v>
      </c>
      <c r="J23" t="n">
        <v>0.13</v>
      </c>
      <c r="K23" t="s">
        <v>57</v>
      </c>
      <c r="L23" t="n">
        <v>0.9</v>
      </c>
      <c r="M23" t="s">
        <v>58</v>
      </c>
      <c r="N23" t="n">
        <v>0.84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58.49</v>
      </c>
    </row>
    <row r="24">
      <c r="A24" s="4" t="n">
        <v>44711.0</v>
      </c>
      <c r="B24" t="s">
        <v>752</v>
      </c>
      <c r="C24" t="s">
        <v>478</v>
      </c>
      <c r="D24" t="n">
        <v>0.74</v>
      </c>
      <c r="E24" t="n">
        <v>1.88</v>
      </c>
      <c r="F24" t="n">
        <v>1.07</v>
      </c>
      <c r="G24" t="n">
        <v>-0.01</v>
      </c>
      <c r="H24" t="n">
        <v>0.0</v>
      </c>
      <c r="I24" t="n">
        <v>-0.03</v>
      </c>
      <c r="J24" t="n">
        <v>0.04</v>
      </c>
      <c r="K24" t="s">
        <v>219</v>
      </c>
      <c r="L24" t="n">
        <v>0.98</v>
      </c>
      <c r="M24" t="s">
        <v>29</v>
      </c>
      <c r="N24" t="n">
        <v>0.76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57.28</v>
      </c>
    </row>
    <row r="25">
      <c r="A25" s="4" t="n">
        <v>44708.0</v>
      </c>
      <c r="B25" t="s">
        <v>752</v>
      </c>
      <c r="C25" t="s">
        <v>478</v>
      </c>
      <c r="D25" t="n">
        <v>1.8</v>
      </c>
      <c r="E25" t="n">
        <v>1.68</v>
      </c>
      <c r="F25" t="n">
        <v>0.95</v>
      </c>
      <c r="G25" t="n">
        <v>0.03</v>
      </c>
      <c r="H25" t="n">
        <v>0.04</v>
      </c>
      <c r="I25" t="n">
        <v>-0.02</v>
      </c>
      <c r="J25" t="n">
        <v>0.04</v>
      </c>
      <c r="K25" t="s">
        <v>39</v>
      </c>
      <c r="L25" t="n">
        <v>1.0</v>
      </c>
      <c r="M25" t="s">
        <v>53</v>
      </c>
      <c r="N25" t="n">
        <v>0.56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56.85</v>
      </c>
    </row>
    <row r="26">
      <c r="A26" s="4" t="n">
        <v>44707.0</v>
      </c>
      <c r="B26" t="s">
        <v>752</v>
      </c>
      <c r="C26" t="s">
        <v>478</v>
      </c>
      <c r="D26" t="n">
        <v>-1.31</v>
      </c>
      <c r="E26" t="n">
        <v>1.67</v>
      </c>
      <c r="F26" t="n">
        <v>0.94</v>
      </c>
      <c r="G26" t="n">
        <v>-0.09</v>
      </c>
      <c r="H26" t="n">
        <v>-0.01</v>
      </c>
      <c r="I26" t="n">
        <v>0.09</v>
      </c>
      <c r="J26" t="n">
        <v>0.09</v>
      </c>
      <c r="K26" t="s">
        <v>82</v>
      </c>
      <c r="L26" t="n">
        <v>1.0</v>
      </c>
      <c r="M26" t="s">
        <v>119</v>
      </c>
      <c r="N26" t="n">
        <v>0.86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55.85</v>
      </c>
    </row>
    <row r="27">
      <c r="A27" s="4" t="n">
        <v>44706.0</v>
      </c>
      <c r="B27" t="s">
        <v>752</v>
      </c>
      <c r="C27" t="s">
        <v>478</v>
      </c>
      <c r="D27" t="n">
        <v>1.04</v>
      </c>
      <c r="E27" t="n">
        <v>1.95</v>
      </c>
      <c r="F27" t="n">
        <v>1.09</v>
      </c>
      <c r="G27" t="n">
        <v>-0.05</v>
      </c>
      <c r="H27" t="n">
        <v>0.0</v>
      </c>
      <c r="I27" t="n">
        <v>0.02</v>
      </c>
      <c r="J27" t="n">
        <v>0.06</v>
      </c>
      <c r="K27" t="s">
        <v>576</v>
      </c>
      <c r="L27" t="n">
        <v>0.53</v>
      </c>
      <c r="M27" t="s">
        <v>108</v>
      </c>
      <c r="N27" t="n">
        <v>1.0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56.59</v>
      </c>
    </row>
    <row r="28">
      <c r="A28" s="4" t="n">
        <v>44705.0</v>
      </c>
      <c r="B28" t="s">
        <v>752</v>
      </c>
      <c r="C28" t="s">
        <v>478</v>
      </c>
      <c r="D28" t="n">
        <v>-5.62</v>
      </c>
      <c r="E28" t="n">
        <v>3.06</v>
      </c>
      <c r="F28" t="n">
        <v>1.8</v>
      </c>
      <c r="G28" t="n">
        <v>-0.19</v>
      </c>
      <c r="H28" t="n">
        <v>-0.01</v>
      </c>
      <c r="I28" t="n">
        <v>0.12</v>
      </c>
      <c r="J28" t="n">
        <v>0.19</v>
      </c>
      <c r="K28" t="s">
        <v>35</v>
      </c>
      <c r="L28" t="n">
        <v>0.65</v>
      </c>
      <c r="M28" t="s">
        <v>89</v>
      </c>
      <c r="N28" t="n">
        <v>0.96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56.01</v>
      </c>
    </row>
    <row r="29">
      <c r="A29" s="4" t="n">
        <v>44704.0</v>
      </c>
      <c r="B29" t="s">
        <v>752</v>
      </c>
      <c r="C29" t="s">
        <v>478</v>
      </c>
      <c r="D29" t="n">
        <v>6.65</v>
      </c>
      <c r="E29" t="n">
        <v>3.07</v>
      </c>
      <c r="F29" t="n">
        <v>1.81</v>
      </c>
      <c r="G29" t="n">
        <v>0.19</v>
      </c>
      <c r="H29" t="n">
        <v>0.05</v>
      </c>
      <c r="I29" t="n">
        <v>-0.05</v>
      </c>
      <c r="J29" t="n">
        <v>0.19</v>
      </c>
      <c r="K29" t="s">
        <v>89</v>
      </c>
      <c r="L29" t="n">
        <v>0.71</v>
      </c>
      <c r="M29" t="s">
        <v>78</v>
      </c>
      <c r="N29" t="n">
        <v>0.72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59.34</v>
      </c>
    </row>
    <row r="30">
      <c r="A30" s="4" t="n">
        <v>44701.0</v>
      </c>
      <c r="B30" t="s">
        <v>752</v>
      </c>
      <c r="C30" t="s">
        <v>478</v>
      </c>
      <c r="D30" t="n">
        <v>0.38</v>
      </c>
      <c r="E30" t="n">
        <v>1.72</v>
      </c>
      <c r="F30" t="n">
        <v>0.95</v>
      </c>
      <c r="G30" t="n">
        <v>-0.1</v>
      </c>
      <c r="H30" t="n">
        <v>0.01</v>
      </c>
      <c r="I30" t="n">
        <v>0.12</v>
      </c>
      <c r="J30" t="n">
        <v>0.13</v>
      </c>
      <c r="K30" t="s">
        <v>58</v>
      </c>
      <c r="L30" t="n">
        <v>0.92</v>
      </c>
      <c r="M30" t="s">
        <v>57</v>
      </c>
      <c r="N30" t="n">
        <v>0.84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55.64</v>
      </c>
    </row>
    <row r="31">
      <c r="A31" s="4" t="n">
        <v>44700.0</v>
      </c>
      <c r="B31" t="s">
        <v>752</v>
      </c>
      <c r="C31" t="s">
        <v>478</v>
      </c>
      <c r="D31" t="n">
        <v>-2.69</v>
      </c>
      <c r="E31" t="n">
        <v>2.03</v>
      </c>
      <c r="F31" t="n">
        <v>1.12</v>
      </c>
      <c r="G31" t="n">
        <v>0.05</v>
      </c>
      <c r="H31" t="n">
        <v>0.03</v>
      </c>
      <c r="I31" t="n">
        <v>-0.09</v>
      </c>
      <c r="J31" t="n">
        <v>0.09</v>
      </c>
      <c r="K31" t="s">
        <v>168</v>
      </c>
      <c r="L31" t="n">
        <v>0.46</v>
      </c>
      <c r="M31" t="s">
        <v>82</v>
      </c>
      <c r="N31" t="n">
        <v>1.0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55.43</v>
      </c>
    </row>
    <row r="32">
      <c r="A32" s="4" t="n">
        <v>44699.0</v>
      </c>
      <c r="B32" t="s">
        <v>752</v>
      </c>
      <c r="C32" t="s">
        <v>478</v>
      </c>
      <c r="D32" t="n">
        <v>4.97</v>
      </c>
      <c r="E32" t="n">
        <v>2.85</v>
      </c>
      <c r="F32" t="n">
        <v>1.6</v>
      </c>
      <c r="G32" t="n">
        <v>0.18</v>
      </c>
      <c r="H32" t="n">
        <v>0.04</v>
      </c>
      <c r="I32" t="n">
        <v>-0.15</v>
      </c>
      <c r="J32" t="n">
        <v>0.18</v>
      </c>
      <c r="K32" t="s">
        <v>89</v>
      </c>
      <c r="L32" t="n">
        <v>0.75</v>
      </c>
      <c r="M32" t="s">
        <v>35</v>
      </c>
      <c r="N32" t="n">
        <v>0.82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56.96</v>
      </c>
    </row>
    <row r="33">
      <c r="A33" s="4" t="n">
        <v>44698.0</v>
      </c>
      <c r="B33" t="s">
        <v>752</v>
      </c>
      <c r="C33" t="s">
        <v>478</v>
      </c>
      <c r="D33" t="n">
        <v>0.69</v>
      </c>
      <c r="E33" t="n">
        <v>1.75</v>
      </c>
      <c r="F33" t="n">
        <v>0.95</v>
      </c>
      <c r="G33" t="n">
        <v>-0.11</v>
      </c>
      <c r="H33" t="n">
        <v>-0.04</v>
      </c>
      <c r="I33" t="n">
        <v>0.09</v>
      </c>
      <c r="J33" t="n">
        <v>0.11</v>
      </c>
      <c r="K33" t="s">
        <v>35</v>
      </c>
      <c r="L33" t="n">
        <v>0.85</v>
      </c>
      <c r="M33" t="s">
        <v>89</v>
      </c>
      <c r="N33" t="n">
        <v>0.62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54.26</v>
      </c>
    </row>
    <row r="34">
      <c r="A34" s="4" t="n">
        <v>44697.0</v>
      </c>
      <c r="B34" t="s">
        <v>752</v>
      </c>
      <c r="C34" t="s">
        <v>478</v>
      </c>
      <c r="D34" t="n">
        <v>-0.49</v>
      </c>
      <c r="E34" t="n">
        <v>2.1</v>
      </c>
      <c r="F34" t="n">
        <v>1.15</v>
      </c>
      <c r="G34" t="n">
        <v>-0.16</v>
      </c>
      <c r="H34" t="n">
        <v>0.0</v>
      </c>
      <c r="I34" t="n">
        <v>0.22</v>
      </c>
      <c r="J34" t="n">
        <v>0.22</v>
      </c>
      <c r="K34" t="s">
        <v>82</v>
      </c>
      <c r="L34" t="n">
        <v>1.0</v>
      </c>
      <c r="M34" t="s">
        <v>210</v>
      </c>
      <c r="N34" t="n">
        <v>0.71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53.89</v>
      </c>
    </row>
    <row r="35">
      <c r="A35" s="4" t="n">
        <v>44694.0</v>
      </c>
      <c r="B35" t="s">
        <v>752</v>
      </c>
      <c r="C35" t="s">
        <v>478</v>
      </c>
      <c r="D35" t="n">
        <v>3.23</v>
      </c>
      <c r="E35" t="n">
        <v>1.82</v>
      </c>
      <c r="F35" t="n">
        <v>0.98</v>
      </c>
      <c r="G35" t="n">
        <v>0.1</v>
      </c>
      <c r="H35" t="n">
        <v>0.01</v>
      </c>
      <c r="I35" t="n">
        <v>-0.12</v>
      </c>
      <c r="J35" t="n">
        <v>0.12</v>
      </c>
      <c r="K35" t="s">
        <v>210</v>
      </c>
      <c r="L35" t="n">
        <v>0.7</v>
      </c>
      <c r="M35" t="s">
        <v>82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54.16</v>
      </c>
    </row>
    <row r="36">
      <c r="A36" s="4" t="n">
        <v>44693.0</v>
      </c>
      <c r="B36" t="s">
        <v>752</v>
      </c>
      <c r="C36" t="s">
        <v>478</v>
      </c>
      <c r="D36" t="n">
        <v>0.81</v>
      </c>
      <c r="E36" t="n">
        <v>1.36</v>
      </c>
      <c r="F36" t="n">
        <v>0.71</v>
      </c>
      <c r="G36" t="n">
        <v>-0.05</v>
      </c>
      <c r="H36" t="n">
        <v>-0.01</v>
      </c>
      <c r="I36" t="n">
        <v>0.03</v>
      </c>
      <c r="J36" t="n">
        <v>0.05</v>
      </c>
      <c r="K36" t="s">
        <v>35</v>
      </c>
      <c r="L36" t="n">
        <v>0.58</v>
      </c>
      <c r="M36" t="s">
        <v>89</v>
      </c>
      <c r="N36" t="n">
        <v>0.79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52.46</v>
      </c>
    </row>
    <row r="37">
      <c r="A37" s="4" t="n">
        <v>44692.0</v>
      </c>
      <c r="B37" t="s">
        <v>752</v>
      </c>
      <c r="C37" t="s">
        <v>478</v>
      </c>
      <c r="D37" t="n">
        <v>3.58</v>
      </c>
      <c r="E37" t="n">
        <v>2.38</v>
      </c>
      <c r="F37" t="n">
        <v>1.26</v>
      </c>
      <c r="G37" t="n">
        <v>0.06</v>
      </c>
      <c r="H37" t="n">
        <v>0.02</v>
      </c>
      <c r="I37" t="n">
        <v>-0.09</v>
      </c>
      <c r="J37" t="n">
        <v>0.09</v>
      </c>
      <c r="K37" t="s">
        <v>287</v>
      </c>
      <c r="L37" t="n">
        <v>0.39</v>
      </c>
      <c r="M37" t="s">
        <v>82</v>
      </c>
      <c r="N37" t="n">
        <v>1.0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52.04</v>
      </c>
    </row>
    <row r="38">
      <c r="A38" s="4" t="n">
        <v>44691.0</v>
      </c>
      <c r="B38" t="s">
        <v>752</v>
      </c>
      <c r="C38" t="s">
        <v>478</v>
      </c>
      <c r="D38" t="n">
        <v>2.93</v>
      </c>
      <c r="E38" t="n">
        <v>1.62</v>
      </c>
      <c r="F38" t="n">
        <v>0.8</v>
      </c>
      <c r="G38" t="n">
        <v>0.07</v>
      </c>
      <c r="H38" t="n">
        <v>0.0</v>
      </c>
      <c r="I38" t="n">
        <v>-0.06</v>
      </c>
      <c r="J38" t="n">
        <v>0.07</v>
      </c>
      <c r="K38" t="s">
        <v>108</v>
      </c>
      <c r="L38" t="n">
        <v>1.0</v>
      </c>
      <c r="M38" t="s">
        <v>107</v>
      </c>
      <c r="N38" t="n">
        <v>0.87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50.24</v>
      </c>
    </row>
    <row r="39">
      <c r="A39" s="4" t="n">
        <v>44690.0</v>
      </c>
      <c r="B39" t="s">
        <v>752</v>
      </c>
      <c r="C39" t="s">
        <v>478</v>
      </c>
      <c r="D39" t="n">
        <v>-1.18</v>
      </c>
      <c r="E39" t="n">
        <v>1.47</v>
      </c>
      <c r="F39" t="n">
        <v>0.72</v>
      </c>
      <c r="G39" t="n">
        <v>-0.08</v>
      </c>
      <c r="H39" t="n">
        <v>-0.07</v>
      </c>
      <c r="I39" t="n">
        <v>0.11</v>
      </c>
      <c r="J39" t="n">
        <v>0.11</v>
      </c>
      <c r="K39" t="s">
        <v>82</v>
      </c>
      <c r="L39" t="n">
        <v>1.0</v>
      </c>
      <c r="M39" t="s">
        <v>573</v>
      </c>
      <c r="N39" t="n">
        <v>0.63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48.82</v>
      </c>
    </row>
    <row r="40">
      <c r="A40" s="4" t="n">
        <v>44687.0</v>
      </c>
      <c r="B40" t="s">
        <v>752</v>
      </c>
      <c r="C40" t="s">
        <v>478</v>
      </c>
      <c r="D40" t="n">
        <v>-1.68</v>
      </c>
      <c r="E40" t="n">
        <v>1.79</v>
      </c>
      <c r="F40" t="n">
        <v>0.87</v>
      </c>
      <c r="G40" t="n">
        <v>-0.07</v>
      </c>
      <c r="H40" t="n">
        <v>0.0</v>
      </c>
      <c r="I40" t="n">
        <v>0.14</v>
      </c>
      <c r="J40" t="n">
        <v>0.14</v>
      </c>
      <c r="K40" t="s">
        <v>82</v>
      </c>
      <c r="L40" t="n">
        <v>1.0</v>
      </c>
      <c r="M40" t="s">
        <v>210</v>
      </c>
      <c r="N40" t="n">
        <v>0.54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49.4</v>
      </c>
    </row>
    <row r="41">
      <c r="A41" s="4" t="n">
        <v>44686.0</v>
      </c>
      <c r="B41" t="s">
        <v>752</v>
      </c>
      <c r="C41" t="s">
        <v>478</v>
      </c>
      <c r="D41" t="n">
        <v>1.6</v>
      </c>
      <c r="E41" t="n">
        <v>2.06</v>
      </c>
      <c r="F41" t="n">
        <v>1.04</v>
      </c>
      <c r="G41" t="n">
        <v>-0.02</v>
      </c>
      <c r="H41" t="n">
        <v>-0.01</v>
      </c>
      <c r="I41" t="n">
        <v>0.04</v>
      </c>
      <c r="J41" t="n">
        <v>0.04</v>
      </c>
      <c r="K41" t="s">
        <v>82</v>
      </c>
      <c r="L41" t="n">
        <v>1.0</v>
      </c>
      <c r="M41" t="s">
        <v>168</v>
      </c>
      <c r="N41" t="n">
        <v>0.56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50.24</v>
      </c>
    </row>
    <row r="42">
      <c r="A42" s="4" t="n">
        <v>44680.0</v>
      </c>
      <c r="B42" t="s">
        <v>752</v>
      </c>
      <c r="C42" t="s">
        <v>478</v>
      </c>
      <c r="D42" t="n">
        <v>9.87</v>
      </c>
      <c r="E42" t="n">
        <v>2.81</v>
      </c>
      <c r="F42" t="n">
        <v>1.35</v>
      </c>
      <c r="G42" t="n">
        <v>0.12</v>
      </c>
      <c r="H42" t="n">
        <v>0.04</v>
      </c>
      <c r="I42" t="n">
        <v>-0.13</v>
      </c>
      <c r="J42" t="n">
        <v>0.13</v>
      </c>
      <c r="K42" t="s">
        <v>119</v>
      </c>
      <c r="L42" t="n">
        <v>0.57</v>
      </c>
      <c r="M42" t="s">
        <v>82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49.45</v>
      </c>
    </row>
    <row r="43">
      <c r="A43" s="4" t="n">
        <v>44679.0</v>
      </c>
      <c r="B43" t="s">
        <v>752</v>
      </c>
      <c r="C43" t="s">
        <v>478</v>
      </c>
      <c r="D43" t="n">
        <v>-1.62</v>
      </c>
      <c r="E43" t="n">
        <v>2.14</v>
      </c>
      <c r="F43" t="n">
        <v>0.97</v>
      </c>
      <c r="G43" t="n">
        <v>-0.03</v>
      </c>
      <c r="H43" t="n">
        <v>0.0</v>
      </c>
      <c r="I43" t="n">
        <v>0.09</v>
      </c>
      <c r="J43" t="n">
        <v>0.09</v>
      </c>
      <c r="K43" t="s">
        <v>82</v>
      </c>
      <c r="L43" t="n">
        <v>1.0</v>
      </c>
      <c r="M43" t="s">
        <v>287</v>
      </c>
      <c r="N43" t="n">
        <v>0.7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45.01</v>
      </c>
    </row>
    <row r="44">
      <c r="A44" s="4" t="n">
        <v>44678.0</v>
      </c>
      <c r="B44" t="s">
        <v>752</v>
      </c>
      <c r="C44" t="s">
        <v>478</v>
      </c>
      <c r="D44" t="n">
        <v>7.45</v>
      </c>
      <c r="E44" t="n">
        <v>3.32</v>
      </c>
      <c r="F44" t="n">
        <v>1.45</v>
      </c>
      <c r="G44" t="n">
        <v>0.07</v>
      </c>
      <c r="H44" t="n">
        <v>0.01</v>
      </c>
      <c r="I44" t="n">
        <v>-0.12</v>
      </c>
      <c r="J44" t="n">
        <v>0.12</v>
      </c>
      <c r="K44" t="s">
        <v>210</v>
      </c>
      <c r="L44" t="n">
        <v>0.51</v>
      </c>
      <c r="M44" t="s">
        <v>82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45.75</v>
      </c>
    </row>
    <row r="45">
      <c r="A45" s="4" t="n">
        <v>44677.0</v>
      </c>
      <c r="B45" t="s">
        <v>752</v>
      </c>
      <c r="C45" t="s">
        <v>478</v>
      </c>
      <c r="D45" t="n">
        <v>-8.11</v>
      </c>
      <c r="E45" t="n">
        <v>3.76</v>
      </c>
      <c r="F45" t="n">
        <v>1.66</v>
      </c>
      <c r="G45" t="n">
        <v>0.03</v>
      </c>
      <c r="H45" t="n">
        <v>0.03</v>
      </c>
      <c r="I45" t="n">
        <v>-0.04</v>
      </c>
      <c r="J45" t="n">
        <v>0.04</v>
      </c>
      <c r="K45" t="s">
        <v>573</v>
      </c>
      <c r="L45" t="n">
        <v>0.57</v>
      </c>
      <c r="M45" t="s">
        <v>82</v>
      </c>
      <c r="N45" t="n">
        <v>1.0</v>
      </c>
      <c r="O45"/>
      <c r="P45"/>
      <c r="Q45"/>
      <c r="R45" t="s">
        <v>28</v>
      </c>
      <c r="S45"/>
      <c r="T45"/>
      <c r="U45" s="4" t="n">
        <v>44677.0</v>
      </c>
      <c r="V45" s="4" t="n">
        <v>44651.0</v>
      </c>
      <c r="W45" t="n">
        <v>2.11</v>
      </c>
      <c r="X45" t="n">
        <v>27.14</v>
      </c>
      <c r="Y45" t="n">
        <v>42.57</v>
      </c>
    </row>
    <row r="46">
      <c r="A46" s="4" t="n">
        <v>44676.0</v>
      </c>
      <c r="B46" t="s">
        <v>752</v>
      </c>
      <c r="C46" t="s">
        <v>478</v>
      </c>
      <c r="D46" t="n">
        <v>-9.97</v>
      </c>
      <c r="E46" t="n">
        <v>2.69</v>
      </c>
      <c r="F46" t="n">
        <v>1.29</v>
      </c>
      <c r="G46" t="n">
        <v>-0.18</v>
      </c>
      <c r="H46" t="n">
        <v>-0.03</v>
      </c>
      <c r="I46" t="n">
        <v>0.16</v>
      </c>
      <c r="J46" t="n">
        <v>0.18</v>
      </c>
      <c r="K46" t="s">
        <v>35</v>
      </c>
      <c r="L46" t="n">
        <v>0.85</v>
      </c>
      <c r="M46" t="s">
        <v>89</v>
      </c>
      <c r="N46" t="n">
        <v>0.85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46.33</v>
      </c>
    </row>
    <row r="47">
      <c r="A47" s="4" t="n">
        <v>44673.0</v>
      </c>
      <c r="B47" t="s">
        <v>752</v>
      </c>
      <c r="C47" t="s">
        <v>478</v>
      </c>
      <c r="D47" t="n">
        <v>-2.6</v>
      </c>
      <c r="E47" t="n">
        <v>2.66</v>
      </c>
      <c r="F47" t="n">
        <v>1.38</v>
      </c>
      <c r="G47" t="n">
        <v>-0.11</v>
      </c>
      <c r="H47" t="n">
        <v>-0.01</v>
      </c>
      <c r="I47" t="n">
        <v>0.09</v>
      </c>
      <c r="J47" t="n">
        <v>0.11</v>
      </c>
      <c r="K47" t="s">
        <v>35</v>
      </c>
      <c r="L47" t="n">
        <v>0.86</v>
      </c>
      <c r="M47" t="s">
        <v>89</v>
      </c>
      <c r="N47" t="n">
        <v>0.91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51.46</v>
      </c>
    </row>
    <row r="48">
      <c r="A48" s="4" t="n">
        <v>44672.0</v>
      </c>
      <c r="B48" t="s">
        <v>752</v>
      </c>
      <c r="C48" t="s">
        <v>478</v>
      </c>
      <c r="D48" t="n">
        <v>-7.67</v>
      </c>
      <c r="E48" t="n">
        <v>3.65</v>
      </c>
      <c r="F48" t="n">
        <v>2.0</v>
      </c>
      <c r="G48" t="n">
        <v>-0.48</v>
      </c>
      <c r="H48" t="n">
        <v>-0.26</v>
      </c>
      <c r="I48" t="n">
        <v>0.46</v>
      </c>
      <c r="J48" t="n">
        <v>0.48</v>
      </c>
      <c r="K48" t="s">
        <v>35</v>
      </c>
      <c r="L48" t="n">
        <v>0.96</v>
      </c>
      <c r="M48" t="s">
        <v>34</v>
      </c>
      <c r="N48" t="n">
        <v>0.55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52.83</v>
      </c>
    </row>
    <row r="49">
      <c r="A49" s="4" t="n">
        <v>44671.0</v>
      </c>
      <c r="B49" t="s">
        <v>752</v>
      </c>
      <c r="C49" t="s">
        <v>478</v>
      </c>
      <c r="D49" t="n">
        <v>-3.82</v>
      </c>
      <c r="E49" t="n">
        <v>2.67</v>
      </c>
      <c r="F49" t="n">
        <v>1.56</v>
      </c>
      <c r="G49" t="n">
        <v>-0.27</v>
      </c>
      <c r="H49" t="n">
        <v>-0.15</v>
      </c>
      <c r="I49" t="n">
        <v>0.22</v>
      </c>
      <c r="J49" t="n">
        <v>0.27</v>
      </c>
      <c r="K49" t="s">
        <v>35</v>
      </c>
      <c r="L49" t="n">
        <v>0.81</v>
      </c>
      <c r="M49" t="s">
        <v>34</v>
      </c>
      <c r="N49" t="n">
        <v>0.55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57.22</v>
      </c>
    </row>
    <row r="50">
      <c r="A50" s="4" t="n">
        <v>44670.0</v>
      </c>
      <c r="B50" t="s">
        <v>752</v>
      </c>
      <c r="C50" t="s">
        <v>478</v>
      </c>
      <c r="D50" t="n">
        <v>-3.35</v>
      </c>
      <c r="E50" t="n">
        <v>2.29</v>
      </c>
      <c r="F50" t="n">
        <v>1.38</v>
      </c>
      <c r="G50" t="n">
        <v>-0.03</v>
      </c>
      <c r="H50" t="n">
        <v>-0.04</v>
      </c>
      <c r="I50" t="n">
        <v>0.05</v>
      </c>
      <c r="J50" t="n">
        <v>0.06</v>
      </c>
      <c r="K50" t="s">
        <v>29</v>
      </c>
      <c r="L50" t="n">
        <v>0.87</v>
      </c>
      <c r="M50" t="s">
        <v>30</v>
      </c>
      <c r="N50" t="n">
        <v>0.61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59.5</v>
      </c>
    </row>
    <row r="51">
      <c r="A51" s="4" t="n">
        <v>44669.0</v>
      </c>
      <c r="B51" t="s">
        <v>752</v>
      </c>
      <c r="C51" t="s">
        <v>478</v>
      </c>
      <c r="D51" t="n">
        <v>4.39</v>
      </c>
      <c r="E51" t="n">
        <v>3.17</v>
      </c>
      <c r="F51" t="n">
        <v>1.92</v>
      </c>
      <c r="G51" t="n">
        <v>0.2</v>
      </c>
      <c r="H51" t="n">
        <v>0.1</v>
      </c>
      <c r="I51" t="n">
        <v>-0.14</v>
      </c>
      <c r="J51" t="n">
        <v>0.2</v>
      </c>
      <c r="K51" t="s">
        <v>89</v>
      </c>
      <c r="L51" t="n">
        <v>0.51</v>
      </c>
      <c r="M51" t="s">
        <v>35</v>
      </c>
      <c r="N51" t="n">
        <v>0.67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61.56</v>
      </c>
    </row>
    <row r="52">
      <c r="A52" s="4" t="n">
        <v>44666.0</v>
      </c>
      <c r="B52" t="s">
        <v>752</v>
      </c>
      <c r="C52" t="s">
        <v>478</v>
      </c>
      <c r="D52" t="n">
        <v>1.0</v>
      </c>
      <c r="E52" t="n">
        <v>3.19</v>
      </c>
      <c r="F52" t="n">
        <v>1.87</v>
      </c>
      <c r="G52" t="n">
        <v>0.12</v>
      </c>
      <c r="H52" t="n">
        <v>0.11</v>
      </c>
      <c r="I52" t="n">
        <v>-0.14</v>
      </c>
      <c r="J52" t="n">
        <v>0.14</v>
      </c>
      <c r="K52" t="s">
        <v>573</v>
      </c>
      <c r="L52" t="n">
        <v>0.77</v>
      </c>
      <c r="M52" t="s">
        <v>82</v>
      </c>
      <c r="N52" t="n">
        <v>1.0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58.97</v>
      </c>
    </row>
    <row r="53">
      <c r="A53" s="4" t="n">
        <v>44665.0</v>
      </c>
      <c r="B53" t="s">
        <v>752</v>
      </c>
      <c r="C53" t="s">
        <v>478</v>
      </c>
      <c r="D53" t="n">
        <v>2.6</v>
      </c>
      <c r="E53" t="n">
        <v>1.87</v>
      </c>
      <c r="F53" t="n">
        <v>1.09</v>
      </c>
      <c r="G53" t="n">
        <v>0.17</v>
      </c>
      <c r="H53" t="n">
        <v>0.1</v>
      </c>
      <c r="I53" t="n">
        <v>-0.12</v>
      </c>
      <c r="J53" t="n">
        <v>0.17</v>
      </c>
      <c r="K53" t="s">
        <v>34</v>
      </c>
      <c r="L53" t="n">
        <v>0.58</v>
      </c>
      <c r="M53" t="s">
        <v>35</v>
      </c>
      <c r="N53" t="n">
        <v>0.68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58.39</v>
      </c>
    </row>
    <row r="54">
      <c r="A54" s="4" t="n">
        <v>44664.0</v>
      </c>
      <c r="B54" t="s">
        <v>752</v>
      </c>
      <c r="C54" t="s">
        <v>478</v>
      </c>
      <c r="D54" t="n">
        <v>-4.78</v>
      </c>
      <c r="E54" t="n">
        <v>1.49</v>
      </c>
      <c r="F54" t="n">
        <v>0.86</v>
      </c>
      <c r="G54" t="n">
        <v>-0.1</v>
      </c>
      <c r="H54" t="n">
        <v>-0.03</v>
      </c>
      <c r="I54" t="n">
        <v>0.09</v>
      </c>
      <c r="J54" t="n">
        <v>0.1</v>
      </c>
      <c r="K54" t="s">
        <v>35</v>
      </c>
      <c r="L54" t="n">
        <v>0.88</v>
      </c>
      <c r="M54" t="s">
        <v>89</v>
      </c>
      <c r="N54" t="n">
        <v>0.68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56.91</v>
      </c>
    </row>
    <row r="55">
      <c r="A55" s="4" t="n">
        <v>44663.0</v>
      </c>
      <c r="B55" t="s">
        <v>752</v>
      </c>
      <c r="C55" t="s">
        <v>478</v>
      </c>
      <c r="D55" t="n">
        <v>3.67</v>
      </c>
      <c r="E55" t="n">
        <v>2.76</v>
      </c>
      <c r="F55" t="n">
        <v>1.6</v>
      </c>
      <c r="G55" t="n">
        <v>0.06</v>
      </c>
      <c r="H55" t="n">
        <v>0.04</v>
      </c>
      <c r="I55" t="n">
        <v>-0.1</v>
      </c>
      <c r="J55" t="n">
        <v>0.1</v>
      </c>
      <c r="K55" t="s">
        <v>168</v>
      </c>
      <c r="L55" t="n">
        <v>0.4</v>
      </c>
      <c r="M55" t="s">
        <v>82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59.76</v>
      </c>
    </row>
    <row r="56">
      <c r="A56" s="4" t="n">
        <v>44662.0</v>
      </c>
      <c r="B56" t="s">
        <v>752</v>
      </c>
      <c r="C56" t="s">
        <v>478</v>
      </c>
      <c r="D56" t="n">
        <v>-9.77</v>
      </c>
      <c r="E56" t="n">
        <v>3.75</v>
      </c>
      <c r="F56" t="n">
        <v>2.22</v>
      </c>
      <c r="G56" t="n">
        <v>-0.37</v>
      </c>
      <c r="H56" t="n">
        <v>-0.11</v>
      </c>
      <c r="I56" t="n">
        <v>0.18</v>
      </c>
      <c r="J56" t="n">
        <v>0.37</v>
      </c>
      <c r="K56" t="s">
        <v>78</v>
      </c>
      <c r="L56" t="n">
        <v>0.5</v>
      </c>
      <c r="M56" t="s">
        <v>89</v>
      </c>
      <c r="N56" t="n">
        <v>0.71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57.65</v>
      </c>
    </row>
    <row r="57">
      <c r="A57" s="4" t="n">
        <v>44659.0</v>
      </c>
      <c r="B57" t="s">
        <v>752</v>
      </c>
      <c r="C57" t="s">
        <v>478</v>
      </c>
      <c r="D57" t="n">
        <v>-2.58</v>
      </c>
      <c r="E57" t="n">
        <v>1.64</v>
      </c>
      <c r="F57" t="n">
        <v>1.06</v>
      </c>
      <c r="G57" t="n">
        <v>-0.04</v>
      </c>
      <c r="H57" t="n">
        <v>0.0</v>
      </c>
      <c r="I57" t="n">
        <v>0.03</v>
      </c>
      <c r="J57" t="n">
        <v>0.04</v>
      </c>
      <c r="K57" t="s">
        <v>35</v>
      </c>
      <c r="L57" t="n">
        <v>0.8</v>
      </c>
      <c r="M57" t="s">
        <v>89</v>
      </c>
      <c r="N57" t="n">
        <v>0.9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63.89</v>
      </c>
    </row>
    <row r="58">
      <c r="A58" s="4" t="n">
        <v>44658.0</v>
      </c>
      <c r="B58" t="s">
        <v>752</v>
      </c>
      <c r="C58" t="s">
        <v>478</v>
      </c>
      <c r="D58" t="n">
        <v>-3.88</v>
      </c>
      <c r="E58" t="n">
        <v>2.31</v>
      </c>
      <c r="F58" t="n">
        <v>1.53</v>
      </c>
      <c r="G58" t="n">
        <v>-0.28</v>
      </c>
      <c r="H58" t="n">
        <v>-0.08</v>
      </c>
      <c r="I58" t="n">
        <v>0.23</v>
      </c>
      <c r="J58" t="n">
        <v>0.28</v>
      </c>
      <c r="K58" t="s">
        <v>35</v>
      </c>
      <c r="L58" t="n">
        <v>0.84</v>
      </c>
      <c r="M58" t="s">
        <v>89</v>
      </c>
      <c r="N58" t="n">
        <v>0.73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65.58</v>
      </c>
    </row>
    <row r="59">
      <c r="A59" s="4" t="n">
        <v>44657.0</v>
      </c>
      <c r="B59" t="s">
        <v>752</v>
      </c>
      <c r="C59" t="s">
        <v>478</v>
      </c>
      <c r="D59" t="n">
        <v>-0.77</v>
      </c>
      <c r="E59" t="n">
        <v>2.49</v>
      </c>
      <c r="F59" t="n">
        <v>1.72</v>
      </c>
      <c r="G59" t="n">
        <v>-0.07</v>
      </c>
      <c r="H59" t="n">
        <v>-0.11</v>
      </c>
      <c r="I59" t="n">
        <v>0.05</v>
      </c>
      <c r="J59" t="n">
        <v>0.11</v>
      </c>
      <c r="K59" t="s">
        <v>69</v>
      </c>
      <c r="L59" t="n">
        <v>0.43</v>
      </c>
      <c r="M59" t="s">
        <v>39</v>
      </c>
      <c r="N59" t="n">
        <v>1.0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68.23</v>
      </c>
    </row>
    <row r="60">
      <c r="A60" s="4" t="n">
        <v>44652.0</v>
      </c>
      <c r="B60" t="s">
        <v>752</v>
      </c>
      <c r="C60" t="s">
        <v>478</v>
      </c>
      <c r="D60" t="n">
        <v>0.85</v>
      </c>
      <c r="E60" t="n">
        <v>2.67</v>
      </c>
      <c r="F60" t="n">
        <v>1.85</v>
      </c>
      <c r="G60" t="n">
        <v>0.06</v>
      </c>
      <c r="H60" t="n">
        <v>0.07</v>
      </c>
      <c r="I60" t="n">
        <v>-0.08</v>
      </c>
      <c r="J60" t="n">
        <v>0.09</v>
      </c>
      <c r="K60" t="s">
        <v>30</v>
      </c>
      <c r="L60" t="n">
        <v>0.77</v>
      </c>
      <c r="M60" t="s">
        <v>29</v>
      </c>
      <c r="N60" t="n">
        <v>0.91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68.75</v>
      </c>
    </row>
    <row r="61">
      <c r="A61" s="4" t="n">
        <v>44651.0</v>
      </c>
      <c r="B61" t="s">
        <v>752</v>
      </c>
      <c r="C61" t="s">
        <v>478</v>
      </c>
      <c r="D61" t="n">
        <v>-1.15</v>
      </c>
      <c r="E61" t="n">
        <v>3.05</v>
      </c>
      <c r="F61" t="n">
        <v>2.09</v>
      </c>
      <c r="G61" t="n">
        <v>-0.11</v>
      </c>
      <c r="H61" t="n">
        <v>-0.02</v>
      </c>
      <c r="I61" t="n">
        <v>0.37</v>
      </c>
      <c r="J61" t="n">
        <v>0.37</v>
      </c>
      <c r="K61" t="s">
        <v>82</v>
      </c>
      <c r="L61" t="n">
        <v>1.0</v>
      </c>
      <c r="M61" t="s">
        <v>287</v>
      </c>
      <c r="N61" t="n">
        <v>0.7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68.17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753</v>
      </c>
      <c r="C2" t="s">
        <v>480</v>
      </c>
      <c r="D2" t="n">
        <v>-1.21</v>
      </c>
      <c r="E2" t="n">
        <v>16.57</v>
      </c>
      <c r="F2" t="n">
        <v>11.55</v>
      </c>
      <c r="G2" t="n">
        <v>-0.45</v>
      </c>
      <c r="H2" t="n">
        <v>-0.32</v>
      </c>
      <c r="I2" t="n">
        <v>0.58</v>
      </c>
      <c r="J2" t="n">
        <v>0.58</v>
      </c>
      <c r="K2" t="s">
        <v>82</v>
      </c>
      <c r="L2" t="n">
        <v>1.0</v>
      </c>
      <c r="M2" t="s">
        <v>83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69.56</v>
      </c>
    </row>
    <row r="3">
      <c r="A3" s="4" t="n">
        <v>44741.0</v>
      </c>
      <c r="B3" t="s">
        <v>753</v>
      </c>
      <c r="C3" t="s">
        <v>480</v>
      </c>
      <c r="D3" t="n">
        <v>7.85</v>
      </c>
      <c r="E3" t="n">
        <v>20.25</v>
      </c>
      <c r="F3" t="n">
        <v>13.97</v>
      </c>
      <c r="G3" t="n">
        <v>-0.06</v>
      </c>
      <c r="H3" t="n">
        <v>-0.15</v>
      </c>
      <c r="I3" t="n">
        <v>-0.05</v>
      </c>
      <c r="J3" t="n">
        <v>0.21</v>
      </c>
      <c r="K3" t="s">
        <v>96</v>
      </c>
      <c r="L3" t="n">
        <v>0.55</v>
      </c>
      <c r="M3" t="s">
        <v>65</v>
      </c>
      <c r="N3" t="n">
        <v>0.74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70.42</v>
      </c>
    </row>
    <row r="4">
      <c r="A4" s="4" t="n">
        <v>44740.0</v>
      </c>
      <c r="B4" t="s">
        <v>753</v>
      </c>
      <c r="C4" t="s">
        <v>480</v>
      </c>
      <c r="D4" t="n">
        <v>5.83</v>
      </c>
      <c r="E4" t="n">
        <v>21.24</v>
      </c>
      <c r="F4" t="n">
        <v>14.25</v>
      </c>
      <c r="G4" t="n">
        <v>-0.5</v>
      </c>
      <c r="H4" t="n">
        <v>0.24</v>
      </c>
      <c r="I4" t="n">
        <v>0.73</v>
      </c>
      <c r="J4" t="n">
        <v>0.97</v>
      </c>
      <c r="K4" t="s">
        <v>58</v>
      </c>
      <c r="L4" t="n">
        <v>0.75</v>
      </c>
      <c r="M4" t="s">
        <v>57</v>
      </c>
      <c r="N4" t="n">
        <v>0.77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65.3</v>
      </c>
    </row>
    <row r="5">
      <c r="A5" s="4" t="n">
        <v>44739.0</v>
      </c>
      <c r="B5" t="s">
        <v>753</v>
      </c>
      <c r="C5" t="s">
        <v>480</v>
      </c>
      <c r="D5" t="n">
        <v>3.43</v>
      </c>
      <c r="E5" t="n">
        <v>10.21</v>
      </c>
      <c r="F5" t="n">
        <v>6.22</v>
      </c>
      <c r="G5" t="n">
        <v>-0.06</v>
      </c>
      <c r="H5" t="n">
        <v>-0.1</v>
      </c>
      <c r="I5" t="n">
        <v>-0.02</v>
      </c>
      <c r="J5" t="n">
        <v>0.12</v>
      </c>
      <c r="K5" t="s">
        <v>96</v>
      </c>
      <c r="L5" t="n">
        <v>0.66</v>
      </c>
      <c r="M5" t="s">
        <v>65</v>
      </c>
      <c r="N5" t="n">
        <v>0.82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61.7</v>
      </c>
    </row>
    <row r="6">
      <c r="A6" s="4" t="n">
        <v>44736.0</v>
      </c>
      <c r="B6" t="s">
        <v>753</v>
      </c>
      <c r="C6" t="s">
        <v>480</v>
      </c>
      <c r="D6" t="n">
        <v>0.3</v>
      </c>
      <c r="E6" t="n">
        <v>9.3</v>
      </c>
      <c r="F6" t="n">
        <v>5.55</v>
      </c>
      <c r="G6" t="n">
        <v>-0.95</v>
      </c>
      <c r="H6" t="n">
        <v>-0.45</v>
      </c>
      <c r="I6" t="n">
        <v>0.49</v>
      </c>
      <c r="J6" t="n">
        <v>0.95</v>
      </c>
      <c r="K6" t="s">
        <v>35</v>
      </c>
      <c r="L6" t="n">
        <v>0.52</v>
      </c>
      <c r="M6" t="s">
        <v>89</v>
      </c>
      <c r="N6" t="n">
        <v>0.52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59.66</v>
      </c>
    </row>
    <row r="7">
      <c r="A7" s="4" t="n">
        <v>44735.0</v>
      </c>
      <c r="B7" t="s">
        <v>753</v>
      </c>
      <c r="C7" t="s">
        <v>480</v>
      </c>
      <c r="D7" t="n">
        <v>-1.31</v>
      </c>
      <c r="E7" t="n">
        <v>8.1</v>
      </c>
      <c r="F7" t="n">
        <v>4.72</v>
      </c>
      <c r="G7" t="n">
        <v>-0.34</v>
      </c>
      <c r="H7" t="n">
        <v>-0.18</v>
      </c>
      <c r="I7" t="n">
        <v>0.48</v>
      </c>
      <c r="J7" t="n">
        <v>0.48</v>
      </c>
      <c r="K7" t="s">
        <v>82</v>
      </c>
      <c r="L7" t="n">
        <v>1.0</v>
      </c>
      <c r="M7" t="s">
        <v>83</v>
      </c>
      <c r="N7" t="n">
        <v>0.37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59.48</v>
      </c>
    </row>
    <row r="8">
      <c r="A8" s="4" t="n">
        <v>44734.0</v>
      </c>
      <c r="B8" t="s">
        <v>753</v>
      </c>
      <c r="C8" t="s">
        <v>480</v>
      </c>
      <c r="D8" t="n">
        <v>1.09</v>
      </c>
      <c r="E8" t="n">
        <v>8.49</v>
      </c>
      <c r="F8" t="n">
        <v>5.14</v>
      </c>
      <c r="G8" t="n">
        <v>0.15</v>
      </c>
      <c r="H8" t="n">
        <v>0.01</v>
      </c>
      <c r="I8" t="n">
        <v>-0.37</v>
      </c>
      <c r="J8" t="n">
        <v>0.37</v>
      </c>
      <c r="K8" t="s">
        <v>287</v>
      </c>
      <c r="L8" t="n">
        <v>0.6</v>
      </c>
      <c r="M8" t="s">
        <v>82</v>
      </c>
      <c r="N8" t="n">
        <v>1.0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60.26</v>
      </c>
    </row>
    <row r="9">
      <c r="A9" s="4" t="n">
        <v>44733.0</v>
      </c>
      <c r="B9" t="s">
        <v>753</v>
      </c>
      <c r="C9" t="s">
        <v>480</v>
      </c>
      <c r="D9" t="n">
        <v>1.07</v>
      </c>
      <c r="E9" t="n">
        <v>6.55</v>
      </c>
      <c r="F9" t="n">
        <v>3.85</v>
      </c>
      <c r="G9" t="n">
        <v>-0.03</v>
      </c>
      <c r="H9" t="n">
        <v>0.07</v>
      </c>
      <c r="I9" t="n">
        <v>0.1</v>
      </c>
      <c r="J9" t="n">
        <v>0.17</v>
      </c>
      <c r="K9" t="s">
        <v>58</v>
      </c>
      <c r="L9" t="n">
        <v>0.58</v>
      </c>
      <c r="M9" t="s">
        <v>57</v>
      </c>
      <c r="N9" t="n">
        <v>0.62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59.61</v>
      </c>
    </row>
    <row r="10">
      <c r="A10" s="4" t="n">
        <v>44732.0</v>
      </c>
      <c r="B10" t="s">
        <v>753</v>
      </c>
      <c r="C10" t="s">
        <v>480</v>
      </c>
      <c r="D10" t="n">
        <v>-4.72</v>
      </c>
      <c r="E10" t="n">
        <v>9.58</v>
      </c>
      <c r="F10" t="n">
        <v>5.68</v>
      </c>
      <c r="G10" t="n">
        <v>-1.06</v>
      </c>
      <c r="H10" t="n">
        <v>-0.36</v>
      </c>
      <c r="I10" t="n">
        <v>1.15</v>
      </c>
      <c r="J10" t="n">
        <v>1.15</v>
      </c>
      <c r="K10" t="s">
        <v>82</v>
      </c>
      <c r="L10" t="n">
        <v>1.0</v>
      </c>
      <c r="M10" t="s">
        <v>119</v>
      </c>
      <c r="N10" t="n">
        <v>0.61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58.98</v>
      </c>
    </row>
    <row r="11">
      <c r="A11" s="4" t="n">
        <v>44729.0</v>
      </c>
      <c r="B11" t="s">
        <v>753</v>
      </c>
      <c r="C11" t="s">
        <v>480</v>
      </c>
      <c r="D11" t="n">
        <v>1.29</v>
      </c>
      <c r="E11" t="n">
        <v>8.03</v>
      </c>
      <c r="F11" t="n">
        <v>4.99</v>
      </c>
      <c r="G11" t="n">
        <v>-0.11</v>
      </c>
      <c r="H11" t="n">
        <v>-0.09</v>
      </c>
      <c r="I11" t="n">
        <v>-0.09</v>
      </c>
      <c r="J11" t="n">
        <v>0.2</v>
      </c>
      <c r="K11" t="s">
        <v>192</v>
      </c>
      <c r="L11" t="n">
        <v>1.0</v>
      </c>
      <c r="M11" t="s">
        <v>587</v>
      </c>
      <c r="N11" t="n">
        <v>0.48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61.9</v>
      </c>
    </row>
    <row r="12">
      <c r="A12" s="4" t="n">
        <v>44728.0</v>
      </c>
      <c r="B12" t="s">
        <v>753</v>
      </c>
      <c r="C12" t="s">
        <v>480</v>
      </c>
      <c r="D12" t="n">
        <v>0.63</v>
      </c>
      <c r="E12" t="n">
        <v>6.99</v>
      </c>
      <c r="F12" t="n">
        <v>4.24</v>
      </c>
      <c r="G12" t="n">
        <v>-0.5</v>
      </c>
      <c r="H12" t="n">
        <v>0.0</v>
      </c>
      <c r="I12" t="n">
        <v>0.58</v>
      </c>
      <c r="J12" t="n">
        <v>0.59</v>
      </c>
      <c r="K12" t="s">
        <v>58</v>
      </c>
      <c r="L12" t="n">
        <v>1.0</v>
      </c>
      <c r="M12" t="s">
        <v>57</v>
      </c>
      <c r="N12" t="n">
        <v>0.85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61.12</v>
      </c>
    </row>
    <row r="13">
      <c r="A13" s="4" t="n">
        <v>44727.0</v>
      </c>
      <c r="B13" t="s">
        <v>753</v>
      </c>
      <c r="C13" t="s">
        <v>480</v>
      </c>
      <c r="D13" t="n">
        <v>-6.11</v>
      </c>
      <c r="E13" t="n">
        <v>11.54</v>
      </c>
      <c r="F13" t="n">
        <v>7.21</v>
      </c>
      <c r="G13" t="n">
        <v>-0.84</v>
      </c>
      <c r="H13" t="n">
        <v>-0.2</v>
      </c>
      <c r="I13" t="n">
        <v>0.83</v>
      </c>
      <c r="J13" t="n">
        <v>0.84</v>
      </c>
      <c r="K13" t="s">
        <v>35</v>
      </c>
      <c r="L13" t="n">
        <v>0.99</v>
      </c>
      <c r="M13" t="s">
        <v>89</v>
      </c>
      <c r="N13" t="n">
        <v>0.76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60.73</v>
      </c>
    </row>
    <row r="14">
      <c r="A14" s="4" t="n">
        <v>44726.0</v>
      </c>
      <c r="B14" t="s">
        <v>753</v>
      </c>
      <c r="C14" t="s">
        <v>480</v>
      </c>
      <c r="D14" t="n">
        <v>1.91</v>
      </c>
      <c r="E14" t="n">
        <v>12.43</v>
      </c>
      <c r="F14" t="n">
        <v>7.84</v>
      </c>
      <c r="G14" t="n">
        <v>-0.39</v>
      </c>
      <c r="H14" t="n">
        <v>-0.09</v>
      </c>
      <c r="I14" t="n">
        <v>0.26</v>
      </c>
      <c r="J14" t="n">
        <v>0.39</v>
      </c>
      <c r="K14" t="s">
        <v>35</v>
      </c>
      <c r="L14" t="n">
        <v>0.65</v>
      </c>
      <c r="M14" t="s">
        <v>89</v>
      </c>
      <c r="N14" t="n">
        <v>0.78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64.69</v>
      </c>
    </row>
    <row r="15">
      <c r="A15" s="4" t="n">
        <v>44725.0</v>
      </c>
      <c r="B15" t="s">
        <v>753</v>
      </c>
      <c r="C15" t="s">
        <v>480</v>
      </c>
      <c r="D15" t="n">
        <v>2.39</v>
      </c>
      <c r="E15" t="n">
        <v>13.25</v>
      </c>
      <c r="F15" t="n">
        <v>8.42</v>
      </c>
      <c r="G15" t="n">
        <v>-0.28</v>
      </c>
      <c r="H15" t="n">
        <v>-0.07</v>
      </c>
      <c r="I15" t="n">
        <v>0.2</v>
      </c>
      <c r="J15" t="n">
        <v>0.28</v>
      </c>
      <c r="K15" t="s">
        <v>35</v>
      </c>
      <c r="L15" t="n">
        <v>0.72</v>
      </c>
      <c r="M15" t="s">
        <v>89</v>
      </c>
      <c r="N15" t="n">
        <v>0.76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63.48</v>
      </c>
    </row>
    <row r="16">
      <c r="A16" s="4" t="n">
        <v>44722.0</v>
      </c>
      <c r="B16" t="s">
        <v>753</v>
      </c>
      <c r="C16" t="s">
        <v>480</v>
      </c>
      <c r="D16" t="n">
        <v>-0.54</v>
      </c>
      <c r="E16" t="n">
        <v>12.85</v>
      </c>
      <c r="F16" t="n">
        <v>8.01</v>
      </c>
      <c r="G16" t="n">
        <v>-0.22</v>
      </c>
      <c r="H16" t="n">
        <v>-0.27</v>
      </c>
      <c r="I16" t="n">
        <v>0.23</v>
      </c>
      <c r="J16" t="n">
        <v>0.28</v>
      </c>
      <c r="K16" t="s">
        <v>29</v>
      </c>
      <c r="L16" t="n">
        <v>0.82</v>
      </c>
      <c r="M16" t="s">
        <v>30</v>
      </c>
      <c r="N16" t="n">
        <v>0.97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61.99</v>
      </c>
    </row>
    <row r="17">
      <c r="A17" s="4" t="n">
        <v>44721.0</v>
      </c>
      <c r="B17" t="s">
        <v>753</v>
      </c>
      <c r="C17" t="s">
        <v>480</v>
      </c>
      <c r="D17" t="n">
        <v>4.13</v>
      </c>
      <c r="E17" t="n">
        <v>18.67</v>
      </c>
      <c r="F17" t="n">
        <v>11.56</v>
      </c>
      <c r="G17" t="n">
        <v>0.17</v>
      </c>
      <c r="H17" t="n">
        <v>0.03</v>
      </c>
      <c r="I17" t="n">
        <v>-0.28</v>
      </c>
      <c r="J17" t="n">
        <v>0.28</v>
      </c>
      <c r="K17" t="s">
        <v>210</v>
      </c>
      <c r="L17" t="n">
        <v>0.48</v>
      </c>
      <c r="M17" t="s">
        <v>82</v>
      </c>
      <c r="N17" t="n">
        <v>1.0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62.33</v>
      </c>
    </row>
    <row r="18">
      <c r="A18" s="4" t="n">
        <v>44720.0</v>
      </c>
      <c r="B18" t="s">
        <v>753</v>
      </c>
      <c r="C18" t="s">
        <v>480</v>
      </c>
      <c r="D18" t="n">
        <v>4.59</v>
      </c>
      <c r="E18" t="n">
        <v>13.51</v>
      </c>
      <c r="F18" t="n">
        <v>7.86</v>
      </c>
      <c r="G18" t="n">
        <v>0.24</v>
      </c>
      <c r="H18" t="n">
        <v>0.19</v>
      </c>
      <c r="I18" t="n">
        <v>-0.31</v>
      </c>
      <c r="J18" t="n">
        <v>0.31</v>
      </c>
      <c r="K18" t="s">
        <v>573</v>
      </c>
      <c r="L18" t="n">
        <v>0.6</v>
      </c>
      <c r="M18" t="s">
        <v>82</v>
      </c>
      <c r="N18" t="n">
        <v>1.0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59.86</v>
      </c>
    </row>
    <row r="19">
      <c r="A19" s="4" t="n">
        <v>44719.0</v>
      </c>
      <c r="B19" t="s">
        <v>753</v>
      </c>
      <c r="C19" t="s">
        <v>480</v>
      </c>
      <c r="D19" t="n">
        <v>2.87</v>
      </c>
      <c r="E19" t="n">
        <v>11.83</v>
      </c>
      <c r="F19" t="n">
        <v>6.72</v>
      </c>
      <c r="G19" t="n">
        <v>0.08</v>
      </c>
      <c r="H19" t="n">
        <v>-0.08</v>
      </c>
      <c r="I19" t="n">
        <v>-0.12</v>
      </c>
      <c r="J19" t="n">
        <v>0.2</v>
      </c>
      <c r="K19" t="s">
        <v>57</v>
      </c>
      <c r="L19" t="n">
        <v>0.81</v>
      </c>
      <c r="M19" t="s">
        <v>58</v>
      </c>
      <c r="N19" t="n">
        <v>0.59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57.23</v>
      </c>
    </row>
    <row r="20">
      <c r="A20" s="4" t="n">
        <v>44718.0</v>
      </c>
      <c r="B20" t="s">
        <v>753</v>
      </c>
      <c r="C20" t="s">
        <v>480</v>
      </c>
      <c r="D20" t="n">
        <v>3.95</v>
      </c>
      <c r="E20" t="n">
        <v>9.82</v>
      </c>
      <c r="F20" t="n">
        <v>5.36</v>
      </c>
      <c r="G20" t="n">
        <v>-0.3</v>
      </c>
      <c r="H20" t="n">
        <v>0.04</v>
      </c>
      <c r="I20" t="n">
        <v>0.31</v>
      </c>
      <c r="J20" t="n">
        <v>0.35</v>
      </c>
      <c r="K20" t="s">
        <v>58</v>
      </c>
      <c r="L20" t="n">
        <v>0.89</v>
      </c>
      <c r="M20" t="s">
        <v>57</v>
      </c>
      <c r="N20" t="n">
        <v>0.97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55.63</v>
      </c>
    </row>
    <row r="21">
      <c r="A21" s="4" t="n">
        <v>44714.0</v>
      </c>
      <c r="B21" t="s">
        <v>753</v>
      </c>
      <c r="C21" t="s">
        <v>480</v>
      </c>
      <c r="D21" t="n">
        <v>-4.41</v>
      </c>
      <c r="E21" t="n">
        <v>9.09</v>
      </c>
      <c r="F21" t="n">
        <v>4.88</v>
      </c>
      <c r="G21" t="n">
        <v>-0.63</v>
      </c>
      <c r="H21" t="n">
        <v>-0.25</v>
      </c>
      <c r="I21" t="n">
        <v>0.67</v>
      </c>
      <c r="J21" t="n">
        <v>0.67</v>
      </c>
      <c r="K21" t="s">
        <v>82</v>
      </c>
      <c r="L21" t="n">
        <v>1.0</v>
      </c>
      <c r="M21" t="s">
        <v>119</v>
      </c>
      <c r="N21" t="n">
        <v>0.57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53.52</v>
      </c>
    </row>
    <row r="22">
      <c r="A22" s="4" t="n">
        <v>44713.0</v>
      </c>
      <c r="B22" t="s">
        <v>753</v>
      </c>
      <c r="C22" t="s">
        <v>480</v>
      </c>
      <c r="D22" t="n">
        <v>0.16</v>
      </c>
      <c r="E22" t="n">
        <v>9.62</v>
      </c>
      <c r="F22" t="n">
        <v>5.46</v>
      </c>
      <c r="G22" t="n">
        <v>0.03</v>
      </c>
      <c r="H22" t="n">
        <v>-0.03</v>
      </c>
      <c r="I22" t="n">
        <v>-0.12</v>
      </c>
      <c r="J22" t="n">
        <v>0.15</v>
      </c>
      <c r="K22" t="s">
        <v>96</v>
      </c>
      <c r="L22" t="n">
        <v>0.61</v>
      </c>
      <c r="M22" t="s">
        <v>58</v>
      </c>
      <c r="N22" t="n">
        <v>0.82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55.99</v>
      </c>
    </row>
    <row r="23">
      <c r="A23" s="4" t="n">
        <v>44712.0</v>
      </c>
      <c r="B23" t="s">
        <v>753</v>
      </c>
      <c r="C23" t="s">
        <v>480</v>
      </c>
      <c r="D23" t="n">
        <v>0.16</v>
      </c>
      <c r="E23" t="n">
        <v>6.36</v>
      </c>
      <c r="F23" t="n">
        <v>3.55</v>
      </c>
      <c r="G23" t="n">
        <v>0.07</v>
      </c>
      <c r="H23" t="n">
        <v>0.01</v>
      </c>
      <c r="I23" t="n">
        <v>-0.2</v>
      </c>
      <c r="J23" t="n">
        <v>0.2</v>
      </c>
      <c r="K23" t="s">
        <v>287</v>
      </c>
      <c r="L23" t="n">
        <v>0.63</v>
      </c>
      <c r="M23" t="s">
        <v>82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55.9</v>
      </c>
    </row>
    <row r="24">
      <c r="A24" s="4" t="n">
        <v>44711.0</v>
      </c>
      <c r="B24" t="s">
        <v>753</v>
      </c>
      <c r="C24" t="s">
        <v>480</v>
      </c>
      <c r="D24" t="n">
        <v>-1.43</v>
      </c>
      <c r="E24" t="n">
        <v>6.92</v>
      </c>
      <c r="F24" t="n">
        <v>3.83</v>
      </c>
      <c r="G24" t="n">
        <v>-0.41</v>
      </c>
      <c r="H24" t="n">
        <v>-0.54</v>
      </c>
      <c r="I24" t="n">
        <v>0.31</v>
      </c>
      <c r="J24" t="n">
        <v>0.54</v>
      </c>
      <c r="K24" t="s">
        <v>69</v>
      </c>
      <c r="L24" t="n">
        <v>0.57</v>
      </c>
      <c r="M24" t="s">
        <v>39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55.81</v>
      </c>
    </row>
    <row r="25">
      <c r="A25" s="4" t="n">
        <v>44708.0</v>
      </c>
      <c r="B25" t="s">
        <v>753</v>
      </c>
      <c r="C25" t="s">
        <v>480</v>
      </c>
      <c r="D25" t="n">
        <v>3.45</v>
      </c>
      <c r="E25" t="n">
        <v>9.63</v>
      </c>
      <c r="F25" t="n">
        <v>5.46</v>
      </c>
      <c r="G25" t="n">
        <v>0.09</v>
      </c>
      <c r="H25" t="n">
        <v>0.0</v>
      </c>
      <c r="I25" t="n">
        <v>-0.15</v>
      </c>
      <c r="J25" t="n">
        <v>0.15</v>
      </c>
      <c r="K25" t="s">
        <v>210</v>
      </c>
      <c r="L25" t="n">
        <v>0.55</v>
      </c>
      <c r="M25" t="s">
        <v>82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56.62</v>
      </c>
    </row>
    <row r="26">
      <c r="A26" s="4" t="n">
        <v>44707.0</v>
      </c>
      <c r="B26" t="s">
        <v>753</v>
      </c>
      <c r="C26" t="s">
        <v>480</v>
      </c>
      <c r="D26" t="n">
        <v>-1.77</v>
      </c>
      <c r="E26" t="n">
        <v>7.15</v>
      </c>
      <c r="F26" t="n">
        <v>3.89</v>
      </c>
      <c r="G26" t="n">
        <v>-0.43</v>
      </c>
      <c r="H26" t="n">
        <v>-0.15</v>
      </c>
      <c r="I26" t="n">
        <v>0.44</v>
      </c>
      <c r="J26" t="n">
        <v>0.44</v>
      </c>
      <c r="K26" t="s">
        <v>82</v>
      </c>
      <c r="L26" t="n">
        <v>1.0</v>
      </c>
      <c r="M26" t="s">
        <v>119</v>
      </c>
      <c r="N26" t="n">
        <v>0.64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54.73</v>
      </c>
    </row>
    <row r="27">
      <c r="A27" s="4" t="n">
        <v>44706.0</v>
      </c>
      <c r="B27" t="s">
        <v>753</v>
      </c>
      <c r="C27" t="s">
        <v>480</v>
      </c>
      <c r="D27" t="n">
        <v>0.81</v>
      </c>
      <c r="E27" t="n">
        <v>6.18</v>
      </c>
      <c r="F27" t="n">
        <v>3.43</v>
      </c>
      <c r="G27" t="n">
        <v>-0.17</v>
      </c>
      <c r="H27" t="n">
        <v>-0.11</v>
      </c>
      <c r="I27" t="n">
        <v>0.22</v>
      </c>
      <c r="J27" t="n">
        <v>0.22</v>
      </c>
      <c r="K27" t="s">
        <v>82</v>
      </c>
      <c r="L27" t="n">
        <v>1.0</v>
      </c>
      <c r="M27" t="s">
        <v>83</v>
      </c>
      <c r="N27" t="n">
        <v>0.49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55.72</v>
      </c>
    </row>
    <row r="28">
      <c r="A28" s="4" t="n">
        <v>44705.0</v>
      </c>
      <c r="B28" t="s">
        <v>753</v>
      </c>
      <c r="C28" t="s">
        <v>480</v>
      </c>
      <c r="D28" t="n">
        <v>-8.31</v>
      </c>
      <c r="E28" t="n">
        <v>11.65</v>
      </c>
      <c r="F28" t="n">
        <v>6.68</v>
      </c>
      <c r="G28" t="n">
        <v>-0.57</v>
      </c>
      <c r="H28" t="n">
        <v>-0.24</v>
      </c>
      <c r="I28" t="n">
        <v>0.93</v>
      </c>
      <c r="J28" t="n">
        <v>0.93</v>
      </c>
      <c r="K28" t="s">
        <v>82</v>
      </c>
      <c r="L28" t="n">
        <v>1.0</v>
      </c>
      <c r="M28" t="s">
        <v>287</v>
      </c>
      <c r="N28" t="n">
        <v>0.38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55.27</v>
      </c>
    </row>
    <row r="29">
      <c r="A29" s="4" t="n">
        <v>44704.0</v>
      </c>
      <c r="B29" t="s">
        <v>753</v>
      </c>
      <c r="C29" t="s">
        <v>480</v>
      </c>
      <c r="D29" t="n">
        <v>3.99</v>
      </c>
      <c r="E29" t="n">
        <v>13.33</v>
      </c>
      <c r="F29" t="n">
        <v>8.05</v>
      </c>
      <c r="G29" t="n">
        <v>-0.45</v>
      </c>
      <c r="H29" t="n">
        <v>-0.33</v>
      </c>
      <c r="I29" t="n">
        <v>0.45</v>
      </c>
      <c r="J29" t="n">
        <v>0.45</v>
      </c>
      <c r="K29" t="s">
        <v>82</v>
      </c>
      <c r="L29" t="n">
        <v>1.0</v>
      </c>
      <c r="M29" t="s">
        <v>83</v>
      </c>
      <c r="N29" t="n">
        <v>0.74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60.28</v>
      </c>
    </row>
    <row r="30">
      <c r="A30" s="4" t="n">
        <v>44701.0</v>
      </c>
      <c r="B30" t="s">
        <v>753</v>
      </c>
      <c r="C30" t="s">
        <v>480</v>
      </c>
      <c r="D30" t="n">
        <v>-0.73</v>
      </c>
      <c r="E30" t="n">
        <v>8.04</v>
      </c>
      <c r="F30" t="n">
        <v>4.65</v>
      </c>
      <c r="G30" t="n">
        <v>-0.43</v>
      </c>
      <c r="H30" t="n">
        <v>-0.14</v>
      </c>
      <c r="I30" t="n">
        <v>0.41</v>
      </c>
      <c r="J30" t="n">
        <v>0.43</v>
      </c>
      <c r="K30" t="s">
        <v>35</v>
      </c>
      <c r="L30" t="n">
        <v>0.95</v>
      </c>
      <c r="M30" t="s">
        <v>89</v>
      </c>
      <c r="N30" t="n">
        <v>0.66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57.97</v>
      </c>
    </row>
    <row r="31">
      <c r="A31" s="4" t="n">
        <v>44700.0</v>
      </c>
      <c r="B31" t="s">
        <v>753</v>
      </c>
      <c r="C31" t="s">
        <v>480</v>
      </c>
      <c r="D31" t="n">
        <v>-0.04</v>
      </c>
      <c r="E31" t="n">
        <v>7.27</v>
      </c>
      <c r="F31" t="n">
        <v>4.25</v>
      </c>
      <c r="G31" t="n">
        <v>-0.28</v>
      </c>
      <c r="H31" t="n">
        <v>-0.18</v>
      </c>
      <c r="I31" t="n">
        <v>0.12</v>
      </c>
      <c r="J31" t="n">
        <v>0.28</v>
      </c>
      <c r="K31" t="s">
        <v>78</v>
      </c>
      <c r="L31" t="n">
        <v>0.57</v>
      </c>
      <c r="M31" t="s">
        <v>34</v>
      </c>
      <c r="N31" t="n">
        <v>0.65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58.4</v>
      </c>
    </row>
    <row r="32">
      <c r="A32" s="4" t="n">
        <v>44699.0</v>
      </c>
      <c r="B32" t="s">
        <v>753</v>
      </c>
      <c r="C32" t="s">
        <v>480</v>
      </c>
      <c r="D32" t="n">
        <v>-3.7</v>
      </c>
      <c r="E32" t="n">
        <v>9.88</v>
      </c>
      <c r="F32" t="n">
        <v>5.8</v>
      </c>
      <c r="G32" t="n">
        <v>-0.33</v>
      </c>
      <c r="H32" t="n">
        <v>-0.22</v>
      </c>
      <c r="I32" t="n">
        <v>0.28</v>
      </c>
      <c r="J32" t="n">
        <v>0.33</v>
      </c>
      <c r="K32" t="s">
        <v>35</v>
      </c>
      <c r="L32" t="n">
        <v>0.85</v>
      </c>
      <c r="M32" t="s">
        <v>34</v>
      </c>
      <c r="N32" t="n">
        <v>0.66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58.42</v>
      </c>
    </row>
    <row r="33">
      <c r="A33" s="4" t="n">
        <v>44698.0</v>
      </c>
      <c r="B33" t="s">
        <v>753</v>
      </c>
      <c r="C33" t="s">
        <v>480</v>
      </c>
      <c r="D33" t="n">
        <v>0.75</v>
      </c>
      <c r="E33" t="n">
        <v>11.84</v>
      </c>
      <c r="F33" t="n">
        <v>7.03</v>
      </c>
      <c r="G33" t="n">
        <v>-0.03</v>
      </c>
      <c r="H33" t="n">
        <v>-0.02</v>
      </c>
      <c r="I33" t="n">
        <v>-0.02</v>
      </c>
      <c r="J33" t="n">
        <v>0.05</v>
      </c>
      <c r="K33" t="s">
        <v>192</v>
      </c>
      <c r="L33" t="n">
        <v>1.0</v>
      </c>
      <c r="M33" t="s">
        <v>574</v>
      </c>
      <c r="N33" t="n">
        <v>0.47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60.67</v>
      </c>
    </row>
    <row r="34">
      <c r="A34" s="4" t="n">
        <v>44697.0</v>
      </c>
      <c r="B34" t="s">
        <v>753</v>
      </c>
      <c r="C34" t="s">
        <v>480</v>
      </c>
      <c r="D34" t="n">
        <v>8.68</v>
      </c>
      <c r="E34" t="n">
        <v>14.69</v>
      </c>
      <c r="F34" t="n">
        <v>8.61</v>
      </c>
      <c r="G34" t="n">
        <v>0.23</v>
      </c>
      <c r="H34" t="n">
        <v>0.16</v>
      </c>
      <c r="I34" t="n">
        <v>-0.51</v>
      </c>
      <c r="J34" t="n">
        <v>0.51</v>
      </c>
      <c r="K34" t="s">
        <v>168</v>
      </c>
      <c r="L34" t="n">
        <v>0.54</v>
      </c>
      <c r="M34" t="s">
        <v>82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60.22</v>
      </c>
    </row>
    <row r="35">
      <c r="A35" s="4" t="n">
        <v>44694.0</v>
      </c>
      <c r="B35" t="s">
        <v>753</v>
      </c>
      <c r="C35" t="s">
        <v>480</v>
      </c>
      <c r="D35" t="n">
        <v>1.07</v>
      </c>
      <c r="E35" t="n">
        <v>11.14</v>
      </c>
      <c r="F35" t="n">
        <v>6.25</v>
      </c>
      <c r="G35" t="n">
        <v>-0.28</v>
      </c>
      <c r="H35" t="n">
        <v>-0.07</v>
      </c>
      <c r="I35" t="n">
        <v>0.24</v>
      </c>
      <c r="J35" t="n">
        <v>0.28</v>
      </c>
      <c r="K35" t="s">
        <v>35</v>
      </c>
      <c r="L35" t="n">
        <v>0.86</v>
      </c>
      <c r="M35" t="s">
        <v>89</v>
      </c>
      <c r="N35" t="n">
        <v>0.74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55.41</v>
      </c>
    </row>
    <row r="36">
      <c r="A36" s="4" t="n">
        <v>44693.0</v>
      </c>
      <c r="B36" t="s">
        <v>753</v>
      </c>
      <c r="C36" t="s">
        <v>480</v>
      </c>
      <c r="D36" t="n">
        <v>-0.41</v>
      </c>
      <c r="E36" t="n">
        <v>11.34</v>
      </c>
      <c r="F36" t="n">
        <v>6.26</v>
      </c>
      <c r="G36" t="n">
        <v>-0.59</v>
      </c>
      <c r="H36" t="n">
        <v>-0.37</v>
      </c>
      <c r="I36" t="n">
        <v>0.59</v>
      </c>
      <c r="J36" t="n">
        <v>0.59</v>
      </c>
      <c r="K36" t="s">
        <v>35</v>
      </c>
      <c r="L36" t="n">
        <v>0.99</v>
      </c>
      <c r="M36" t="s">
        <v>34</v>
      </c>
      <c r="N36" t="n">
        <v>0.62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54.82</v>
      </c>
    </row>
    <row r="37">
      <c r="A37" s="4" t="n">
        <v>44692.0</v>
      </c>
      <c r="B37" t="s">
        <v>753</v>
      </c>
      <c r="C37" t="s">
        <v>480</v>
      </c>
      <c r="D37" t="n">
        <v>0.12</v>
      </c>
      <c r="E37" t="n">
        <v>13.63</v>
      </c>
      <c r="F37" t="n">
        <v>7.84</v>
      </c>
      <c r="G37" t="n">
        <v>-0.02</v>
      </c>
      <c r="H37" t="n">
        <v>0.17</v>
      </c>
      <c r="I37" t="n">
        <v>-0.01</v>
      </c>
      <c r="J37" t="n">
        <v>0.2</v>
      </c>
      <c r="K37" t="s">
        <v>30</v>
      </c>
      <c r="L37" t="n">
        <v>0.85</v>
      </c>
      <c r="M37" t="s">
        <v>50</v>
      </c>
      <c r="N37" t="n">
        <v>0.93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55.05</v>
      </c>
    </row>
    <row r="38">
      <c r="A38" s="4" t="n">
        <v>44691.0</v>
      </c>
      <c r="B38" t="s">
        <v>753</v>
      </c>
      <c r="C38" t="s">
        <v>480</v>
      </c>
      <c r="D38" t="n">
        <v>-1.53</v>
      </c>
      <c r="E38" t="n">
        <v>10.2</v>
      </c>
      <c r="F38" t="n">
        <v>5.55</v>
      </c>
      <c r="G38" t="n">
        <v>-0.46</v>
      </c>
      <c r="H38" t="n">
        <v>-0.3</v>
      </c>
      <c r="I38" t="n">
        <v>0.43</v>
      </c>
      <c r="J38" t="n">
        <v>0.46</v>
      </c>
      <c r="K38" t="s">
        <v>35</v>
      </c>
      <c r="L38" t="n">
        <v>0.94</v>
      </c>
      <c r="M38" t="s">
        <v>34</v>
      </c>
      <c r="N38" t="n">
        <v>0.65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54.98</v>
      </c>
    </row>
    <row r="39">
      <c r="A39" s="4" t="n">
        <v>44690.0</v>
      </c>
      <c r="B39" t="s">
        <v>753</v>
      </c>
      <c r="C39" t="s">
        <v>480</v>
      </c>
      <c r="D39" t="n">
        <v>4.06</v>
      </c>
      <c r="E39" t="n">
        <v>9.42</v>
      </c>
      <c r="F39" t="n">
        <v>5.09</v>
      </c>
      <c r="G39" t="n">
        <v>0.12</v>
      </c>
      <c r="H39" t="n">
        <v>0.12</v>
      </c>
      <c r="I39" t="n">
        <v>-0.11</v>
      </c>
      <c r="J39" t="n">
        <v>0.12</v>
      </c>
      <c r="K39" t="s">
        <v>34</v>
      </c>
      <c r="L39" t="n">
        <v>0.95</v>
      </c>
      <c r="M39" t="s">
        <v>35</v>
      </c>
      <c r="N39" t="n">
        <v>0.87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55.84</v>
      </c>
    </row>
    <row r="40">
      <c r="A40" s="4" t="n">
        <v>44687.0</v>
      </c>
      <c r="B40" t="s">
        <v>753</v>
      </c>
      <c r="C40" t="s">
        <v>480</v>
      </c>
      <c r="D40" t="n">
        <v>-1.32</v>
      </c>
      <c r="E40" t="n">
        <v>10.91</v>
      </c>
      <c r="F40" t="n">
        <v>5.97</v>
      </c>
      <c r="G40" t="n">
        <v>-0.16</v>
      </c>
      <c r="H40" t="n">
        <v>-0.01</v>
      </c>
      <c r="I40" t="n">
        <v>0.14</v>
      </c>
      <c r="J40" t="n">
        <v>0.16</v>
      </c>
      <c r="K40" t="s">
        <v>35</v>
      </c>
      <c r="L40" t="n">
        <v>0.89</v>
      </c>
      <c r="M40" t="s">
        <v>89</v>
      </c>
      <c r="N40" t="n">
        <v>0.93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53.96</v>
      </c>
    </row>
    <row r="41">
      <c r="A41" s="4" t="n">
        <v>44686.0</v>
      </c>
      <c r="B41" t="s">
        <v>753</v>
      </c>
      <c r="C41" t="s">
        <v>480</v>
      </c>
      <c r="D41" t="n">
        <v>6.94</v>
      </c>
      <c r="E41" t="n">
        <v>13.62</v>
      </c>
      <c r="F41" t="n">
        <v>7.35</v>
      </c>
      <c r="G41" t="n">
        <v>0.6</v>
      </c>
      <c r="H41" t="n">
        <v>0.24</v>
      </c>
      <c r="I41" t="n">
        <v>-0.85</v>
      </c>
      <c r="J41" t="n">
        <v>0.85</v>
      </c>
      <c r="K41" t="s">
        <v>210</v>
      </c>
      <c r="L41" t="n">
        <v>0.43</v>
      </c>
      <c r="M41" t="s">
        <v>82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54.67</v>
      </c>
    </row>
    <row r="42">
      <c r="A42" s="4" t="n">
        <v>44680.0</v>
      </c>
      <c r="B42" t="s">
        <v>753</v>
      </c>
      <c r="C42" t="s">
        <v>480</v>
      </c>
      <c r="D42" t="n">
        <v>-0.35</v>
      </c>
      <c r="E42" t="n">
        <v>10.53</v>
      </c>
      <c r="F42" t="n">
        <v>5.34</v>
      </c>
      <c r="G42" t="n">
        <v>-0.34</v>
      </c>
      <c r="H42" t="n">
        <v>-0.33</v>
      </c>
      <c r="I42" t="n">
        <v>0.1</v>
      </c>
      <c r="J42" t="n">
        <v>0.34</v>
      </c>
      <c r="K42" t="s">
        <v>78</v>
      </c>
      <c r="L42" t="n">
        <v>0.69</v>
      </c>
      <c r="M42" t="s">
        <v>34</v>
      </c>
      <c r="N42" t="n">
        <v>0.98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51.12</v>
      </c>
    </row>
    <row r="43">
      <c r="A43" s="4" t="n">
        <v>44679.0</v>
      </c>
      <c r="B43" t="s">
        <v>753</v>
      </c>
      <c r="C43" t="s">
        <v>480</v>
      </c>
      <c r="D43" t="n">
        <v>1.15</v>
      </c>
      <c r="E43" t="n">
        <v>12.3</v>
      </c>
      <c r="F43" t="n">
        <v>6.37</v>
      </c>
      <c r="G43" t="n">
        <v>0.36</v>
      </c>
      <c r="H43" t="n">
        <v>0.15</v>
      </c>
      <c r="I43" t="n">
        <v>-0.23</v>
      </c>
      <c r="J43" t="n">
        <v>0.36</v>
      </c>
      <c r="K43" t="s">
        <v>89</v>
      </c>
      <c r="L43" t="n">
        <v>0.58</v>
      </c>
      <c r="M43" t="s">
        <v>35</v>
      </c>
      <c r="N43" t="n">
        <v>0.64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51.3</v>
      </c>
    </row>
    <row r="44">
      <c r="A44" s="4" t="n">
        <v>44678.0</v>
      </c>
      <c r="B44" t="s">
        <v>753</v>
      </c>
      <c r="C44" t="s">
        <v>480</v>
      </c>
      <c r="D44" t="n">
        <v>14.97</v>
      </c>
      <c r="E44" t="n">
        <v>11.14</v>
      </c>
      <c r="F44" t="n">
        <v>5.31</v>
      </c>
      <c r="G44" t="n">
        <v>0.25</v>
      </c>
      <c r="H44" t="n">
        <v>0.02</v>
      </c>
      <c r="I44" t="n">
        <v>-0.33</v>
      </c>
      <c r="J44" t="n">
        <v>0.33</v>
      </c>
      <c r="K44" t="s">
        <v>210</v>
      </c>
      <c r="L44" t="n">
        <v>0.67</v>
      </c>
      <c r="M44" t="s">
        <v>82</v>
      </c>
      <c r="N44" t="n">
        <v>1.0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50.72</v>
      </c>
    </row>
    <row r="45">
      <c r="A45" s="4" t="n">
        <v>44677.0</v>
      </c>
      <c r="B45" t="s">
        <v>753</v>
      </c>
      <c r="C45" t="s">
        <v>480</v>
      </c>
      <c r="D45" t="n">
        <v>-8.65</v>
      </c>
      <c r="E45" t="n">
        <v>8.84</v>
      </c>
      <c r="F45" t="n">
        <v>4.08</v>
      </c>
      <c r="G45" t="n">
        <v>-0.45</v>
      </c>
      <c r="H45" t="n">
        <v>-0.31</v>
      </c>
      <c r="I45" t="n">
        <v>0.4</v>
      </c>
      <c r="J45" t="n">
        <v>0.45</v>
      </c>
      <c r="K45" t="s">
        <v>35</v>
      </c>
      <c r="L45" t="n">
        <v>0.89</v>
      </c>
      <c r="M45" t="s">
        <v>34</v>
      </c>
      <c r="N45" t="n">
        <v>0.7</v>
      </c>
      <c r="O45"/>
      <c r="P45"/>
      <c r="Q45"/>
      <c r="R45" t="s">
        <v>28</v>
      </c>
      <c r="S45"/>
      <c r="T45"/>
      <c r="U45" s="4" t="n">
        <v>44677.0</v>
      </c>
      <c r="V45" s="4" t="n">
        <v>44651.0</v>
      </c>
      <c r="W45" t="n">
        <v>0.5</v>
      </c>
      <c r="X45" t="n">
        <v>18.59</v>
      </c>
      <c r="Y45" t="n">
        <v>44.11</v>
      </c>
    </row>
    <row r="46">
      <c r="A46" s="4" t="n">
        <v>44676.0</v>
      </c>
      <c r="B46" t="s">
        <v>753</v>
      </c>
      <c r="C46" t="s">
        <v>480</v>
      </c>
      <c r="D46" t="n">
        <v>-7.62</v>
      </c>
      <c r="E46" t="n">
        <v>8.39</v>
      </c>
      <c r="F46" t="n">
        <v>4.2</v>
      </c>
      <c r="G46" t="n">
        <v>-0.3</v>
      </c>
      <c r="H46" t="n">
        <v>-0.09</v>
      </c>
      <c r="I46" t="n">
        <v>0.29</v>
      </c>
      <c r="J46" t="n">
        <v>0.3</v>
      </c>
      <c r="K46" t="s">
        <v>35</v>
      </c>
      <c r="L46" t="n">
        <v>0.96</v>
      </c>
      <c r="M46" t="s">
        <v>89</v>
      </c>
      <c r="N46" t="n">
        <v>0.72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48.29</v>
      </c>
    </row>
    <row r="47">
      <c r="A47" s="4" t="n">
        <v>44673.0</v>
      </c>
      <c r="B47" t="s">
        <v>753</v>
      </c>
      <c r="C47" t="s">
        <v>480</v>
      </c>
      <c r="D47" t="n">
        <v>-3.86</v>
      </c>
      <c r="E47" t="n">
        <v>7.89</v>
      </c>
      <c r="F47" t="n">
        <v>4.2</v>
      </c>
      <c r="G47" t="n">
        <v>-0.34</v>
      </c>
      <c r="H47" t="n">
        <v>-0.1</v>
      </c>
      <c r="I47" t="n">
        <v>0.58</v>
      </c>
      <c r="J47" t="n">
        <v>0.58</v>
      </c>
      <c r="K47" t="s">
        <v>82</v>
      </c>
      <c r="L47" t="n">
        <v>1.0</v>
      </c>
      <c r="M47" t="s">
        <v>210</v>
      </c>
      <c r="N47" t="n">
        <v>0.42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52.28</v>
      </c>
    </row>
    <row r="48">
      <c r="A48" s="4" t="n">
        <v>44672.0</v>
      </c>
      <c r="B48" t="s">
        <v>753</v>
      </c>
      <c r="C48" t="s">
        <v>480</v>
      </c>
      <c r="D48" t="n">
        <v>-10.41</v>
      </c>
      <c r="E48" t="n">
        <v>14.48</v>
      </c>
      <c r="F48" t="n">
        <v>8.1</v>
      </c>
      <c r="G48" t="n">
        <v>-0.84</v>
      </c>
      <c r="H48" t="n">
        <v>-0.27</v>
      </c>
      <c r="I48" t="n">
        <v>1.23</v>
      </c>
      <c r="J48" t="n">
        <v>1.23</v>
      </c>
      <c r="K48" t="s">
        <v>82</v>
      </c>
      <c r="L48" t="n">
        <v>1.0</v>
      </c>
      <c r="M48" t="s">
        <v>210</v>
      </c>
      <c r="N48" t="n">
        <v>0.46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54.38</v>
      </c>
    </row>
    <row r="49">
      <c r="A49" s="4" t="n">
        <v>44671.0</v>
      </c>
      <c r="B49" t="s">
        <v>753</v>
      </c>
      <c r="C49" t="s">
        <v>480</v>
      </c>
      <c r="D49" t="n">
        <v>-3.43</v>
      </c>
      <c r="E49" t="n">
        <v>10.69</v>
      </c>
      <c r="F49" t="n">
        <v>6.62</v>
      </c>
      <c r="G49" t="n">
        <v>0.07</v>
      </c>
      <c r="H49" t="n">
        <v>-0.01</v>
      </c>
      <c r="I49" t="n">
        <v>-0.3</v>
      </c>
      <c r="J49" t="n">
        <v>0.31</v>
      </c>
      <c r="K49" t="s">
        <v>96</v>
      </c>
      <c r="L49" t="n">
        <v>0.76</v>
      </c>
      <c r="M49" t="s">
        <v>58</v>
      </c>
      <c r="N49" t="n">
        <v>0.98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60.7</v>
      </c>
    </row>
    <row r="50">
      <c r="A50" s="4" t="n">
        <v>44670.0</v>
      </c>
      <c r="B50" t="s">
        <v>753</v>
      </c>
      <c r="C50" t="s">
        <v>480</v>
      </c>
      <c r="D50" t="n">
        <v>4.17</v>
      </c>
      <c r="E50" t="n">
        <v>10.92</v>
      </c>
      <c r="F50" t="n">
        <v>6.83</v>
      </c>
      <c r="G50" t="n">
        <v>0.38</v>
      </c>
      <c r="H50" t="n">
        <v>0.24</v>
      </c>
      <c r="I50" t="n">
        <v>-0.47</v>
      </c>
      <c r="J50" t="n">
        <v>0.47</v>
      </c>
      <c r="K50" t="s">
        <v>83</v>
      </c>
      <c r="L50" t="n">
        <v>0.5</v>
      </c>
      <c r="M50" t="s">
        <v>82</v>
      </c>
      <c r="N50" t="n">
        <v>1.0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62.85</v>
      </c>
    </row>
    <row r="51">
      <c r="A51" s="4" t="n">
        <v>44669.0</v>
      </c>
      <c r="B51" t="s">
        <v>753</v>
      </c>
      <c r="C51" t="s">
        <v>480</v>
      </c>
      <c r="D51" t="n">
        <v>1.21</v>
      </c>
      <c r="E51" t="n">
        <v>10.88</v>
      </c>
      <c r="F51" t="n">
        <v>6.71</v>
      </c>
      <c r="G51" t="n">
        <v>-0.33</v>
      </c>
      <c r="H51" t="n">
        <v>-0.06</v>
      </c>
      <c r="I51" t="n">
        <v>0.77</v>
      </c>
      <c r="J51" t="n">
        <v>0.77</v>
      </c>
      <c r="K51" t="s">
        <v>82</v>
      </c>
      <c r="L51" t="n">
        <v>1.0</v>
      </c>
      <c r="M51" t="s">
        <v>287</v>
      </c>
      <c r="N51" t="n">
        <v>0.57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60.34</v>
      </c>
    </row>
    <row r="52">
      <c r="A52" s="4" t="n">
        <v>44666.0</v>
      </c>
      <c r="B52" t="s">
        <v>753</v>
      </c>
      <c r="C52" t="s">
        <v>480</v>
      </c>
      <c r="D52" t="n">
        <v>-10.26</v>
      </c>
      <c r="E52" t="n">
        <v>13.22</v>
      </c>
      <c r="F52" t="n">
        <v>8.21</v>
      </c>
      <c r="G52" t="n">
        <v>-0.77</v>
      </c>
      <c r="H52" t="n">
        <v>-0.47</v>
      </c>
      <c r="I52" t="n">
        <v>0.65</v>
      </c>
      <c r="J52" t="n">
        <v>0.77</v>
      </c>
      <c r="K52" t="s">
        <v>35</v>
      </c>
      <c r="L52" t="n">
        <v>0.84</v>
      </c>
      <c r="M52" t="s">
        <v>34</v>
      </c>
      <c r="N52" t="n">
        <v>0.61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59.62</v>
      </c>
    </row>
    <row r="53">
      <c r="A53" s="4" t="n">
        <v>44665.0</v>
      </c>
      <c r="B53" t="s">
        <v>753</v>
      </c>
      <c r="C53" t="s">
        <v>480</v>
      </c>
      <c r="D53" t="n">
        <v>8.17</v>
      </c>
      <c r="E53" t="n">
        <v>17.92</v>
      </c>
      <c r="F53" t="n">
        <v>11.14</v>
      </c>
      <c r="G53" t="n">
        <v>-0.74</v>
      </c>
      <c r="H53" t="n">
        <v>0.03</v>
      </c>
      <c r="I53" t="n">
        <v>0.67</v>
      </c>
      <c r="J53" t="n">
        <v>0.77</v>
      </c>
      <c r="K53" t="s">
        <v>107</v>
      </c>
      <c r="L53" t="n">
        <v>0.87</v>
      </c>
      <c r="M53" t="s">
        <v>108</v>
      </c>
      <c r="N53" t="n">
        <v>1.0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66.43</v>
      </c>
    </row>
    <row r="54">
      <c r="A54" s="4" t="n">
        <v>44664.0</v>
      </c>
      <c r="B54" t="s">
        <v>753</v>
      </c>
      <c r="C54" t="s">
        <v>480</v>
      </c>
      <c r="D54" t="n">
        <v>-4.85</v>
      </c>
      <c r="E54" t="n">
        <v>17.35</v>
      </c>
      <c r="F54" t="n">
        <v>11.39</v>
      </c>
      <c r="G54" t="n">
        <v>-0.6</v>
      </c>
      <c r="H54" t="n">
        <v>-0.49</v>
      </c>
      <c r="I54" t="n">
        <v>0.57</v>
      </c>
      <c r="J54" t="n">
        <v>0.6</v>
      </c>
      <c r="K54" t="s">
        <v>35</v>
      </c>
      <c r="L54" t="n">
        <v>0.94</v>
      </c>
      <c r="M54" t="s">
        <v>34</v>
      </c>
      <c r="N54" t="n">
        <v>0.81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61.42</v>
      </c>
    </row>
    <row r="55">
      <c r="A55" s="4" t="n">
        <v>44663.0</v>
      </c>
      <c r="B55" t="s">
        <v>753</v>
      </c>
      <c r="C55" t="s">
        <v>480</v>
      </c>
      <c r="D55" t="n">
        <v>-5.57</v>
      </c>
      <c r="E55" t="n">
        <v>13.61</v>
      </c>
      <c r="F55" t="n">
        <v>8.81</v>
      </c>
      <c r="G55" t="n">
        <v>-0.18</v>
      </c>
      <c r="H55" t="n">
        <v>-0.66</v>
      </c>
      <c r="I55" t="n">
        <v>0.18</v>
      </c>
      <c r="J55" t="n">
        <v>0.66</v>
      </c>
      <c r="K55" t="s">
        <v>357</v>
      </c>
      <c r="L55" t="n">
        <v>0.72</v>
      </c>
      <c r="M55" t="s">
        <v>39</v>
      </c>
      <c r="N55" t="n">
        <v>1.0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64.55</v>
      </c>
    </row>
    <row r="56">
      <c r="A56" s="4" t="n">
        <v>44662.0</v>
      </c>
      <c r="B56" t="s">
        <v>753</v>
      </c>
      <c r="C56" t="s">
        <v>480</v>
      </c>
      <c r="D56" t="n">
        <v>-2.0</v>
      </c>
      <c r="E56" t="n">
        <v>17.8</v>
      </c>
      <c r="F56" t="n">
        <v>11.92</v>
      </c>
      <c r="G56" t="n">
        <v>-0.82</v>
      </c>
      <c r="H56" t="n">
        <v>-0.18</v>
      </c>
      <c r="I56" t="n">
        <v>0.54</v>
      </c>
      <c r="J56" t="n">
        <v>0.82</v>
      </c>
      <c r="K56" t="s">
        <v>35</v>
      </c>
      <c r="L56" t="n">
        <v>0.66</v>
      </c>
      <c r="M56" t="s">
        <v>89</v>
      </c>
      <c r="N56" t="n">
        <v>0.78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68.35</v>
      </c>
    </row>
    <row r="57">
      <c r="A57" s="4" t="n">
        <v>44659.0</v>
      </c>
      <c r="B57" t="s">
        <v>753</v>
      </c>
      <c r="C57" t="s">
        <v>480</v>
      </c>
      <c r="D57" t="n">
        <v>11.92</v>
      </c>
      <c r="E57" t="n">
        <v>24.51</v>
      </c>
      <c r="F57" t="n">
        <v>16.98</v>
      </c>
      <c r="G57" t="n">
        <v>0.47</v>
      </c>
      <c r="H57" t="n">
        <v>1.05</v>
      </c>
      <c r="I57" t="n">
        <v>-0.17</v>
      </c>
      <c r="J57" t="n">
        <v>1.05</v>
      </c>
      <c r="K57" t="s">
        <v>39</v>
      </c>
      <c r="L57" t="n">
        <v>1.0</v>
      </c>
      <c r="M57" t="s">
        <v>40</v>
      </c>
      <c r="N57" t="n">
        <v>0.55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69.74</v>
      </c>
    </row>
    <row r="58">
      <c r="A58" s="4" t="n">
        <v>44658.0</v>
      </c>
      <c r="B58" t="s">
        <v>753</v>
      </c>
      <c r="C58" t="s">
        <v>480</v>
      </c>
      <c r="D58" t="n">
        <v>8.64</v>
      </c>
      <c r="E58" t="n">
        <v>16.14</v>
      </c>
      <c r="F58" t="n">
        <v>9.85</v>
      </c>
      <c r="G58" t="n">
        <v>0.12</v>
      </c>
      <c r="H58" t="n">
        <v>0.0</v>
      </c>
      <c r="I58" t="n">
        <v>-0.01</v>
      </c>
      <c r="J58" t="n">
        <v>0.13</v>
      </c>
      <c r="K58" t="s">
        <v>108</v>
      </c>
      <c r="L58" t="n">
        <v>1.0</v>
      </c>
      <c r="M58" t="s">
        <v>576</v>
      </c>
      <c r="N58" t="n">
        <v>0.88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62.31</v>
      </c>
    </row>
    <row r="59">
      <c r="A59" s="4" t="n">
        <v>44657.0</v>
      </c>
      <c r="B59" t="s">
        <v>753</v>
      </c>
      <c r="C59" t="s">
        <v>480</v>
      </c>
      <c r="D59" t="n">
        <v>0.82</v>
      </c>
      <c r="E59" t="n">
        <v>11.03</v>
      </c>
      <c r="F59" t="n">
        <v>6.29</v>
      </c>
      <c r="G59" t="n">
        <v>-0.08</v>
      </c>
      <c r="H59" t="n">
        <v>-0.11</v>
      </c>
      <c r="I59" t="n">
        <v>0.45</v>
      </c>
      <c r="J59" t="n">
        <v>0.48</v>
      </c>
      <c r="K59" t="s">
        <v>29</v>
      </c>
      <c r="L59" t="n">
        <v>0.95</v>
      </c>
      <c r="M59" t="s">
        <v>219</v>
      </c>
      <c r="N59" t="n">
        <v>0.78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57.36</v>
      </c>
    </row>
    <row r="60">
      <c r="A60" s="4" t="n">
        <v>44652.0</v>
      </c>
      <c r="B60" t="s">
        <v>753</v>
      </c>
      <c r="C60" t="s">
        <v>480</v>
      </c>
      <c r="D60" t="n">
        <v>2.73</v>
      </c>
      <c r="E60" t="n">
        <v>13.76</v>
      </c>
      <c r="F60" t="n">
        <v>7.95</v>
      </c>
      <c r="G60" t="n">
        <v>-0.08</v>
      </c>
      <c r="H60" t="n">
        <v>0.12</v>
      </c>
      <c r="I60" t="n">
        <v>0.3</v>
      </c>
      <c r="J60" t="n">
        <v>0.42</v>
      </c>
      <c r="K60" t="s">
        <v>58</v>
      </c>
      <c r="L60" t="n">
        <v>0.72</v>
      </c>
      <c r="M60" t="s">
        <v>96</v>
      </c>
      <c r="N60" t="n">
        <v>0.54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56.89</v>
      </c>
    </row>
    <row r="61">
      <c r="A61" s="4" t="n">
        <v>44651.0</v>
      </c>
      <c r="B61" t="s">
        <v>753</v>
      </c>
      <c r="C61" t="s">
        <v>480</v>
      </c>
      <c r="D61" t="n">
        <v>-1.47</v>
      </c>
      <c r="E61" t="n">
        <v>10.98</v>
      </c>
      <c r="F61" t="n">
        <v>6.14</v>
      </c>
      <c r="G61" t="n">
        <v>-0.27</v>
      </c>
      <c r="H61" t="n">
        <v>0.1</v>
      </c>
      <c r="I61" t="n">
        <v>0.26</v>
      </c>
      <c r="J61" t="n">
        <v>0.38</v>
      </c>
      <c r="K61" t="s">
        <v>572</v>
      </c>
      <c r="L61" t="n">
        <v>0.7</v>
      </c>
      <c r="M61" t="s">
        <v>108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55.38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754</v>
      </c>
      <c r="C2" t="s">
        <v>482</v>
      </c>
      <c r="D2" t="n">
        <v>4.64</v>
      </c>
      <c r="E2" t="n">
        <v>3.28</v>
      </c>
      <c r="F2" t="n">
        <v>11.44</v>
      </c>
      <c r="G2" t="n">
        <v>0.99</v>
      </c>
      <c r="H2" t="n">
        <v>0.65</v>
      </c>
      <c r="I2" t="n">
        <v>-0.44</v>
      </c>
      <c r="J2" t="n">
        <v>0.99</v>
      </c>
      <c r="K2" t="s">
        <v>34</v>
      </c>
      <c r="L2" t="n">
        <v>0.66</v>
      </c>
      <c r="M2" t="s">
        <v>78</v>
      </c>
      <c r="N2" t="n">
        <v>0.56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351.66</v>
      </c>
    </row>
    <row r="3">
      <c r="A3" s="4" t="n">
        <v>44741.0</v>
      </c>
      <c r="B3" t="s">
        <v>754</v>
      </c>
      <c r="C3" t="s">
        <v>482</v>
      </c>
      <c r="D3" t="n">
        <v>-0.48</v>
      </c>
      <c r="E3" t="n">
        <v>1.58</v>
      </c>
      <c r="F3" t="n">
        <v>5.35</v>
      </c>
      <c r="G3" t="n">
        <v>-0.01</v>
      </c>
      <c r="H3" t="n">
        <v>-0.02</v>
      </c>
      <c r="I3" t="n">
        <v>0.06</v>
      </c>
      <c r="J3" t="n">
        <v>0.07</v>
      </c>
      <c r="K3" t="s">
        <v>29</v>
      </c>
      <c r="L3" t="n">
        <v>0.82</v>
      </c>
      <c r="M3" t="s">
        <v>219</v>
      </c>
      <c r="N3" t="n">
        <v>0.69</v>
      </c>
      <c r="O3"/>
      <c r="P3" t="n">
        <v>8.5</v>
      </c>
      <c r="Q3" t="n">
        <v>-0.15</v>
      </c>
      <c r="R3" t="n">
        <v>-0.11</v>
      </c>
      <c r="S3"/>
      <c r="T3"/>
      <c r="U3"/>
      <c r="V3"/>
      <c r="W3" t="s">
        <v>28</v>
      </c>
      <c r="X3" t="s">
        <v>28</v>
      </c>
      <c r="Y3" t="n">
        <v>336.06</v>
      </c>
    </row>
    <row r="4">
      <c r="A4" s="4" t="n">
        <v>44740.0</v>
      </c>
      <c r="B4" t="s">
        <v>754</v>
      </c>
      <c r="C4" t="s">
        <v>482</v>
      </c>
      <c r="D4" t="n">
        <v>0.12</v>
      </c>
      <c r="E4" t="n">
        <v>1.57</v>
      </c>
      <c r="F4" t="n">
        <v>5.26</v>
      </c>
      <c r="G4" t="n">
        <v>-0.08</v>
      </c>
      <c r="H4" t="n">
        <v>-0.04</v>
      </c>
      <c r="I4" t="n">
        <v>0.21</v>
      </c>
      <c r="J4" t="n">
        <v>0.21</v>
      </c>
      <c r="K4" t="s">
        <v>82</v>
      </c>
      <c r="L4" t="n">
        <v>1.0</v>
      </c>
      <c r="M4" t="s">
        <v>287</v>
      </c>
      <c r="N4" t="n">
        <v>0.59</v>
      </c>
      <c r="O4"/>
      <c r="P4" t="n">
        <v>8.61</v>
      </c>
      <c r="Q4" t="n">
        <v>-0.07</v>
      </c>
      <c r="R4" t="n">
        <v>0.01</v>
      </c>
      <c r="S4"/>
      <c r="T4"/>
      <c r="U4"/>
      <c r="V4"/>
      <c r="W4" t="s">
        <v>28</v>
      </c>
      <c r="X4" t="s">
        <v>28</v>
      </c>
      <c r="Y4" t="n">
        <v>337.68</v>
      </c>
    </row>
    <row r="5">
      <c r="A5" s="4" t="n">
        <v>44739.0</v>
      </c>
      <c r="B5" t="s">
        <v>754</v>
      </c>
      <c r="C5" t="s">
        <v>482</v>
      </c>
      <c r="D5" t="n">
        <v>1.28</v>
      </c>
      <c r="E5" t="n">
        <v>1.87</v>
      </c>
      <c r="F5" t="n">
        <v>6.33</v>
      </c>
      <c r="G5" t="n">
        <v>0.04</v>
      </c>
      <c r="H5" t="n">
        <v>0.02</v>
      </c>
      <c r="I5" t="n">
        <v>0.03</v>
      </c>
      <c r="J5" t="n">
        <v>0.07</v>
      </c>
      <c r="K5" t="s">
        <v>341</v>
      </c>
      <c r="L5" t="n">
        <v>0.39</v>
      </c>
      <c r="M5" t="s">
        <v>192</v>
      </c>
      <c r="N5" t="n">
        <v>1.0</v>
      </c>
      <c r="O5"/>
      <c r="P5" t="n">
        <v>8.6</v>
      </c>
      <c r="Q5" t="n">
        <v>-0.04</v>
      </c>
      <c r="R5" t="n">
        <v>-0.09</v>
      </c>
      <c r="S5"/>
      <c r="T5"/>
      <c r="U5"/>
      <c r="V5"/>
      <c r="W5" t="s">
        <v>28</v>
      </c>
      <c r="X5" t="s">
        <v>28</v>
      </c>
      <c r="Y5" t="n">
        <v>337.26</v>
      </c>
    </row>
    <row r="6">
      <c r="A6" s="4" t="n">
        <v>44736.0</v>
      </c>
      <c r="B6" t="s">
        <v>754</v>
      </c>
      <c r="C6" t="s">
        <v>482</v>
      </c>
      <c r="D6" t="n">
        <v>1.31</v>
      </c>
      <c r="E6" t="n">
        <v>1.56</v>
      </c>
      <c r="F6" t="n">
        <v>5.19</v>
      </c>
      <c r="G6" t="n">
        <v>-0.06</v>
      </c>
      <c r="H6" t="n">
        <v>0.09</v>
      </c>
      <c r="I6" t="n">
        <v>0.06</v>
      </c>
      <c r="J6" t="n">
        <v>0.16</v>
      </c>
      <c r="K6" t="s">
        <v>235</v>
      </c>
      <c r="L6" t="n">
        <v>0.59</v>
      </c>
      <c r="M6" t="s">
        <v>108</v>
      </c>
      <c r="N6" t="n">
        <v>1.0</v>
      </c>
      <c r="O6"/>
      <c r="P6" t="n">
        <v>8.69</v>
      </c>
      <c r="Q6" t="n">
        <v>-0.08</v>
      </c>
      <c r="R6" t="n">
        <v>-0.04</v>
      </c>
      <c r="S6"/>
      <c r="T6"/>
      <c r="U6"/>
      <c r="V6"/>
      <c r="W6" t="s">
        <v>28</v>
      </c>
      <c r="X6" t="s">
        <v>28</v>
      </c>
      <c r="Y6" t="n">
        <v>333.0</v>
      </c>
    </row>
    <row r="7">
      <c r="A7" s="4" t="n">
        <v>44735.0</v>
      </c>
      <c r="B7" t="s">
        <v>754</v>
      </c>
      <c r="C7" t="s">
        <v>482</v>
      </c>
      <c r="D7" t="n">
        <v>-0.33</v>
      </c>
      <c r="E7" t="n">
        <v>1.59</v>
      </c>
      <c r="F7" t="n">
        <v>5.18</v>
      </c>
      <c r="G7" t="n">
        <v>-0.41</v>
      </c>
      <c r="H7" t="n">
        <v>-0.1</v>
      </c>
      <c r="I7" t="n">
        <v>0.46</v>
      </c>
      <c r="J7" t="n">
        <v>0.46</v>
      </c>
      <c r="K7" t="s">
        <v>82</v>
      </c>
      <c r="L7" t="n">
        <v>1.0</v>
      </c>
      <c r="M7" t="s">
        <v>119</v>
      </c>
      <c r="N7" t="n">
        <v>0.69</v>
      </c>
      <c r="O7"/>
      <c r="P7" t="n">
        <v>8.73</v>
      </c>
      <c r="Q7" t="n">
        <v>0.18</v>
      </c>
      <c r="R7" t="n">
        <v>0.18</v>
      </c>
      <c r="S7"/>
      <c r="T7"/>
      <c r="U7"/>
      <c r="V7"/>
      <c r="W7" t="s">
        <v>28</v>
      </c>
      <c r="X7" t="s">
        <v>28</v>
      </c>
      <c r="Y7" t="n">
        <v>328.68</v>
      </c>
    </row>
    <row r="8">
      <c r="A8" s="4" t="n">
        <v>44734.0</v>
      </c>
      <c r="B8" t="s">
        <v>754</v>
      </c>
      <c r="C8" t="s">
        <v>482</v>
      </c>
      <c r="D8" t="n">
        <v>-2.42</v>
      </c>
      <c r="E8" t="n">
        <v>1.65</v>
      </c>
      <c r="F8" t="n">
        <v>5.62</v>
      </c>
      <c r="G8" t="n">
        <v>-0.98</v>
      </c>
      <c r="H8" t="n">
        <v>-0.3</v>
      </c>
      <c r="I8" t="n">
        <v>0.71</v>
      </c>
      <c r="J8" t="n">
        <v>0.98</v>
      </c>
      <c r="K8" t="s">
        <v>35</v>
      </c>
      <c r="L8" t="n">
        <v>0.73</v>
      </c>
      <c r="M8" t="s">
        <v>89</v>
      </c>
      <c r="N8" t="n">
        <v>0.69</v>
      </c>
      <c r="O8"/>
      <c r="P8" t="n">
        <v>8.55</v>
      </c>
      <c r="Q8" t="n">
        <v>-0.46</v>
      </c>
      <c r="R8" t="n">
        <v>-0.46</v>
      </c>
      <c r="S8"/>
      <c r="T8"/>
      <c r="U8"/>
      <c r="V8"/>
      <c r="W8" t="s">
        <v>28</v>
      </c>
      <c r="X8" t="s">
        <v>28</v>
      </c>
      <c r="Y8" t="n">
        <v>338.7</v>
      </c>
    </row>
    <row r="9">
      <c r="A9" s="4" t="n">
        <v>44733.0</v>
      </c>
      <c r="B9" t="s">
        <v>754</v>
      </c>
      <c r="C9" t="s">
        <v>482</v>
      </c>
      <c r="D9" t="n">
        <v>-1.95</v>
      </c>
      <c r="E9" t="n">
        <v>2.07</v>
      </c>
      <c r="F9" t="n">
        <v>7.23</v>
      </c>
      <c r="G9" t="n">
        <v>-0.86</v>
      </c>
      <c r="H9" t="n">
        <v>-0.5</v>
      </c>
      <c r="I9" t="n">
        <v>0.67</v>
      </c>
      <c r="J9" t="n">
        <v>0.86</v>
      </c>
      <c r="K9" t="s">
        <v>35</v>
      </c>
      <c r="L9" t="n">
        <v>0.77</v>
      </c>
      <c r="M9" t="s">
        <v>34</v>
      </c>
      <c r="N9" t="n">
        <v>0.58</v>
      </c>
      <c r="O9"/>
      <c r="P9" t="n">
        <v>9.01</v>
      </c>
      <c r="Q9" t="n">
        <v>-0.11</v>
      </c>
      <c r="R9" t="n">
        <v>-0.14</v>
      </c>
      <c r="S9"/>
      <c r="T9"/>
      <c r="U9"/>
      <c r="V9"/>
      <c r="W9" t="s">
        <v>28</v>
      </c>
      <c r="X9" t="s">
        <v>28</v>
      </c>
      <c r="Y9" t="n">
        <v>347.1</v>
      </c>
    </row>
    <row r="10">
      <c r="A10" s="4" t="n">
        <v>44732.0</v>
      </c>
      <c r="B10" t="s">
        <v>754</v>
      </c>
      <c r="C10" t="s">
        <v>482</v>
      </c>
      <c r="D10" t="n">
        <v>4.0</v>
      </c>
      <c r="E10" t="n">
        <v>2.62</v>
      </c>
      <c r="F10" t="n">
        <v>9.13</v>
      </c>
      <c r="G10" t="n">
        <v>0.64</v>
      </c>
      <c r="H10" t="n">
        <v>0.66</v>
      </c>
      <c r="I10" t="n">
        <v>-0.43</v>
      </c>
      <c r="J10" t="n">
        <v>0.66</v>
      </c>
      <c r="K10" t="s">
        <v>39</v>
      </c>
      <c r="L10" t="n">
        <v>1.0</v>
      </c>
      <c r="M10" t="s">
        <v>53</v>
      </c>
      <c r="N10" t="n">
        <v>0.65</v>
      </c>
      <c r="O10"/>
      <c r="P10" t="n">
        <v>9.15</v>
      </c>
      <c r="Q10" t="n">
        <v>-0.17</v>
      </c>
      <c r="R10" t="n">
        <v>-0.22</v>
      </c>
      <c r="S10"/>
      <c r="T10"/>
      <c r="U10"/>
      <c r="V10"/>
      <c r="W10" t="s">
        <v>28</v>
      </c>
      <c r="X10" t="s">
        <v>28</v>
      </c>
      <c r="Y10" t="n">
        <v>354.0</v>
      </c>
    </row>
    <row r="11">
      <c r="A11" s="4" t="n">
        <v>44729.0</v>
      </c>
      <c r="B11" t="s">
        <v>754</v>
      </c>
      <c r="C11" t="s">
        <v>482</v>
      </c>
      <c r="D11" t="n">
        <v>2.57</v>
      </c>
      <c r="E11" t="n">
        <v>1.9</v>
      </c>
      <c r="F11" t="n">
        <v>6.39</v>
      </c>
      <c r="G11" t="n">
        <v>0.51</v>
      </c>
      <c r="H11" t="n">
        <v>0.44</v>
      </c>
      <c r="I11" t="n">
        <v>-0.17</v>
      </c>
      <c r="J11" t="n">
        <v>0.51</v>
      </c>
      <c r="K11" t="s">
        <v>34</v>
      </c>
      <c r="L11" t="n">
        <v>0.86</v>
      </c>
      <c r="M11" t="s">
        <v>78</v>
      </c>
      <c r="N11" t="n">
        <v>0.66</v>
      </c>
      <c r="O11"/>
      <c r="P11" t="n">
        <v>9.37</v>
      </c>
      <c r="Q11" t="n">
        <v>-0.03</v>
      </c>
      <c r="R11" t="n">
        <v>-0.02</v>
      </c>
      <c r="S11"/>
      <c r="T11"/>
      <c r="U11"/>
      <c r="V11"/>
      <c r="W11" t="s">
        <v>28</v>
      </c>
      <c r="X11" t="s">
        <v>28</v>
      </c>
      <c r="Y11" t="n">
        <v>340.38</v>
      </c>
    </row>
    <row r="12">
      <c r="A12" s="4" t="n">
        <v>44728.0</v>
      </c>
      <c r="B12" t="s">
        <v>754</v>
      </c>
      <c r="C12" t="s">
        <v>482</v>
      </c>
      <c r="D12" t="n">
        <v>-0.65</v>
      </c>
      <c r="E12" t="n">
        <v>1.55</v>
      </c>
      <c r="F12" t="n">
        <v>5.16</v>
      </c>
      <c r="G12" t="n">
        <v>-0.49</v>
      </c>
      <c r="H12" t="n">
        <v>-0.24</v>
      </c>
      <c r="I12" t="n">
        <v>0.58</v>
      </c>
      <c r="J12" t="n">
        <v>0.58</v>
      </c>
      <c r="K12" t="s">
        <v>82</v>
      </c>
      <c r="L12" t="n">
        <v>1.0</v>
      </c>
      <c r="M12" t="s">
        <v>119</v>
      </c>
      <c r="N12" t="n">
        <v>0.45</v>
      </c>
      <c r="O12"/>
      <c r="P12" t="n">
        <v>9.38</v>
      </c>
      <c r="Q12" t="n">
        <v>0.01</v>
      </c>
      <c r="R12" t="n">
        <v>-0.05</v>
      </c>
      <c r="S12"/>
      <c r="T12"/>
      <c r="U12"/>
      <c r="V12"/>
      <c r="W12" t="s">
        <v>28</v>
      </c>
      <c r="X12" t="s">
        <v>28</v>
      </c>
      <c r="Y12" t="n">
        <v>331.86</v>
      </c>
    </row>
    <row r="13">
      <c r="A13" s="4" t="n">
        <v>44727.0</v>
      </c>
      <c r="B13" t="s">
        <v>754</v>
      </c>
      <c r="C13" t="s">
        <v>482</v>
      </c>
      <c r="D13" t="n">
        <v>0.58</v>
      </c>
      <c r="E13" t="n">
        <v>2.0</v>
      </c>
      <c r="F13" t="n">
        <v>6.69</v>
      </c>
      <c r="G13" t="n">
        <v>0.3</v>
      </c>
      <c r="H13" t="n">
        <v>0.03</v>
      </c>
      <c r="I13" t="n">
        <v>-0.23</v>
      </c>
      <c r="J13" t="n">
        <v>0.3</v>
      </c>
      <c r="K13" t="s">
        <v>89</v>
      </c>
      <c r="L13" t="n">
        <v>0.89</v>
      </c>
      <c r="M13" t="s">
        <v>35</v>
      </c>
      <c r="N13" t="n">
        <v>0.76</v>
      </c>
      <c r="O13"/>
      <c r="P13" t="n">
        <v>9.43</v>
      </c>
      <c r="Q13" t="n">
        <v>0.17</v>
      </c>
      <c r="R13" t="n">
        <v>0.17</v>
      </c>
      <c r="S13"/>
      <c r="T13"/>
      <c r="U13"/>
      <c r="V13"/>
      <c r="W13" t="s">
        <v>28</v>
      </c>
      <c r="X13" t="s">
        <v>28</v>
      </c>
      <c r="Y13" t="n">
        <v>334.02</v>
      </c>
    </row>
    <row r="14">
      <c r="A14" s="4" t="n">
        <v>44726.0</v>
      </c>
      <c r="B14" t="s">
        <v>754</v>
      </c>
      <c r="C14" t="s">
        <v>482</v>
      </c>
      <c r="D14" t="n">
        <v>1.41</v>
      </c>
      <c r="E14" t="n">
        <v>1.58</v>
      </c>
      <c r="F14" t="n">
        <v>5.19</v>
      </c>
      <c r="G14" t="n">
        <v>-0.06</v>
      </c>
      <c r="H14" t="n">
        <v>0.01</v>
      </c>
      <c r="I14" t="n">
        <v>-0.03</v>
      </c>
      <c r="J14" t="n">
        <v>0.1</v>
      </c>
      <c r="K14" t="s">
        <v>219</v>
      </c>
      <c r="L14" t="n">
        <v>0.88</v>
      </c>
      <c r="M14" t="s">
        <v>50</v>
      </c>
      <c r="N14" t="n">
        <v>0.73</v>
      </c>
      <c r="O14"/>
      <c r="P14" t="n">
        <v>9.27</v>
      </c>
      <c r="Q14" t="n">
        <v>0.15</v>
      </c>
      <c r="R14" t="n">
        <v>0.1</v>
      </c>
      <c r="S14"/>
      <c r="T14"/>
      <c r="U14"/>
      <c r="V14"/>
      <c r="W14" t="s">
        <v>28</v>
      </c>
      <c r="X14" t="s">
        <v>28</v>
      </c>
      <c r="Y14" t="n">
        <v>332.1</v>
      </c>
    </row>
    <row r="15">
      <c r="A15" s="4" t="n">
        <v>44725.0</v>
      </c>
      <c r="B15" t="s">
        <v>754</v>
      </c>
      <c r="C15" t="s">
        <v>482</v>
      </c>
      <c r="D15" t="n">
        <v>-1.5</v>
      </c>
      <c r="E15" t="n">
        <v>1.22</v>
      </c>
      <c r="F15" t="n">
        <v>3.99</v>
      </c>
      <c r="G15" t="n">
        <v>-0.34</v>
      </c>
      <c r="H15" t="n">
        <v>-0.08</v>
      </c>
      <c r="I15" t="n">
        <v>0.24</v>
      </c>
      <c r="J15" t="n">
        <v>0.34</v>
      </c>
      <c r="K15" t="s">
        <v>35</v>
      </c>
      <c r="L15" t="n">
        <v>0.7</v>
      </c>
      <c r="M15" t="s">
        <v>89</v>
      </c>
      <c r="N15" t="n">
        <v>0.76</v>
      </c>
      <c r="O15"/>
      <c r="P15" t="n">
        <v>9.16</v>
      </c>
      <c r="Q15" t="n">
        <v>0.05</v>
      </c>
      <c r="R15" t="n">
        <v>0.06</v>
      </c>
      <c r="S15"/>
      <c r="T15"/>
      <c r="U15"/>
      <c r="V15"/>
      <c r="W15" t="s">
        <v>28</v>
      </c>
      <c r="X15" t="s">
        <v>28</v>
      </c>
      <c r="Y15" t="n">
        <v>327.48</v>
      </c>
    </row>
    <row r="16">
      <c r="A16" s="4" t="n">
        <v>44722.0</v>
      </c>
      <c r="B16" t="s">
        <v>754</v>
      </c>
      <c r="C16" t="s">
        <v>482</v>
      </c>
      <c r="D16" t="n">
        <v>1.95</v>
      </c>
      <c r="E16" t="n">
        <v>1.55</v>
      </c>
      <c r="F16" t="n">
        <v>5.1</v>
      </c>
      <c r="G16" t="n">
        <v>0.34</v>
      </c>
      <c r="H16" t="n">
        <v>0.21</v>
      </c>
      <c r="I16" t="n">
        <v>-0.2</v>
      </c>
      <c r="J16" t="n">
        <v>0.34</v>
      </c>
      <c r="K16" t="s">
        <v>34</v>
      </c>
      <c r="L16" t="n">
        <v>0.61</v>
      </c>
      <c r="M16" t="s">
        <v>35</v>
      </c>
      <c r="N16" t="n">
        <v>0.58</v>
      </c>
      <c r="O16"/>
      <c r="P16" t="n">
        <v>9.1</v>
      </c>
      <c r="Q16" t="n">
        <v>0.15</v>
      </c>
      <c r="R16" t="n">
        <v>0.14</v>
      </c>
      <c r="S16"/>
      <c r="T16"/>
      <c r="U16"/>
      <c r="V16"/>
      <c r="W16" t="s">
        <v>28</v>
      </c>
      <c r="X16" t="s">
        <v>28</v>
      </c>
      <c r="Y16" t="n">
        <v>332.46</v>
      </c>
    </row>
    <row r="17">
      <c r="A17" s="4" t="n">
        <v>44721.0</v>
      </c>
      <c r="B17" t="s">
        <v>754</v>
      </c>
      <c r="C17" t="s">
        <v>482</v>
      </c>
      <c r="D17" t="n">
        <v>-2.2</v>
      </c>
      <c r="E17" t="n">
        <v>1.93</v>
      </c>
      <c r="F17" t="n">
        <v>6.34</v>
      </c>
      <c r="G17" t="n">
        <v>-0.4</v>
      </c>
      <c r="H17" t="n">
        <v>-0.31</v>
      </c>
      <c r="I17" t="n">
        <v>0.3</v>
      </c>
      <c r="J17" t="n">
        <v>0.4</v>
      </c>
      <c r="K17" t="s">
        <v>35</v>
      </c>
      <c r="L17" t="n">
        <v>0.76</v>
      </c>
      <c r="M17" t="s">
        <v>34</v>
      </c>
      <c r="N17" t="n">
        <v>0.78</v>
      </c>
      <c r="O17"/>
      <c r="P17" t="n">
        <v>8.95</v>
      </c>
      <c r="Q17" t="n">
        <v>0.39</v>
      </c>
      <c r="R17" t="n">
        <v>0.39</v>
      </c>
      <c r="S17"/>
      <c r="T17"/>
      <c r="U17"/>
      <c r="V17"/>
      <c r="W17" t="s">
        <v>28</v>
      </c>
      <c r="X17" t="s">
        <v>28</v>
      </c>
      <c r="Y17" t="n">
        <v>326.1</v>
      </c>
    </row>
    <row r="18">
      <c r="A18" s="4" t="n">
        <v>44720.0</v>
      </c>
      <c r="B18" t="s">
        <v>754</v>
      </c>
      <c r="C18" t="s">
        <v>482</v>
      </c>
      <c r="D18" t="n">
        <v>2.68</v>
      </c>
      <c r="E18" t="n">
        <v>2.81</v>
      </c>
      <c r="F18" t="n">
        <v>9.36</v>
      </c>
      <c r="G18" t="n">
        <v>0.31</v>
      </c>
      <c r="H18" t="n">
        <v>0.24</v>
      </c>
      <c r="I18" t="n">
        <v>-0.21</v>
      </c>
      <c r="J18" t="n">
        <v>0.31</v>
      </c>
      <c r="K18" t="s">
        <v>34</v>
      </c>
      <c r="L18" t="n">
        <v>0.79</v>
      </c>
      <c r="M18" t="s">
        <v>35</v>
      </c>
      <c r="N18" t="n">
        <v>0.66</v>
      </c>
      <c r="O18"/>
      <c r="P18" t="n">
        <v>8.56</v>
      </c>
      <c r="Q18" t="n">
        <v>-0.07</v>
      </c>
      <c r="R18" t="n">
        <v>0.04</v>
      </c>
      <c r="S18"/>
      <c r="T18"/>
      <c r="U18"/>
      <c r="V18"/>
      <c r="W18" t="s">
        <v>28</v>
      </c>
      <c r="X18" t="s">
        <v>28</v>
      </c>
      <c r="Y18" t="n">
        <v>333.42</v>
      </c>
    </row>
    <row r="19">
      <c r="A19" s="4" t="n">
        <v>44719.0</v>
      </c>
      <c r="B19" t="s">
        <v>754</v>
      </c>
      <c r="C19" t="s">
        <v>482</v>
      </c>
      <c r="D19" t="n">
        <v>1.73</v>
      </c>
      <c r="E19" t="n">
        <v>1.97</v>
      </c>
      <c r="F19" t="n">
        <v>6.39</v>
      </c>
      <c r="G19" t="n">
        <v>0.15</v>
      </c>
      <c r="H19" t="n">
        <v>-0.01</v>
      </c>
      <c r="I19" t="n">
        <v>-0.2</v>
      </c>
      <c r="J19" t="n">
        <v>0.21</v>
      </c>
      <c r="K19" t="s">
        <v>57</v>
      </c>
      <c r="L19" t="n">
        <v>0.77</v>
      </c>
      <c r="M19" t="s">
        <v>58</v>
      </c>
      <c r="N19" t="n">
        <v>0.95</v>
      </c>
      <c r="O19"/>
      <c r="P19" t="n">
        <v>8.53</v>
      </c>
      <c r="Q19" t="n">
        <v>-0.05</v>
      </c>
      <c r="R19" t="n">
        <v>-0.11</v>
      </c>
      <c r="S19"/>
      <c r="T19"/>
      <c r="U19"/>
      <c r="V19"/>
      <c r="W19" t="s">
        <v>28</v>
      </c>
      <c r="X19" t="s">
        <v>28</v>
      </c>
      <c r="Y19" t="n">
        <v>324.72</v>
      </c>
    </row>
    <row r="20">
      <c r="A20" s="4" t="n">
        <v>44718.0</v>
      </c>
      <c r="B20" t="s">
        <v>754</v>
      </c>
      <c r="C20" t="s">
        <v>482</v>
      </c>
      <c r="D20" t="n">
        <v>1.43</v>
      </c>
      <c r="E20" t="n">
        <v>1.68</v>
      </c>
      <c r="F20" t="n">
        <v>5.3</v>
      </c>
      <c r="G20" t="n">
        <v>0.08</v>
      </c>
      <c r="H20" t="n">
        <v>0.01</v>
      </c>
      <c r="I20" t="n">
        <v>0.13</v>
      </c>
      <c r="J20" t="n">
        <v>0.21</v>
      </c>
      <c r="K20" t="s">
        <v>341</v>
      </c>
      <c r="L20" t="n">
        <v>0.6</v>
      </c>
      <c r="M20" t="s">
        <v>192</v>
      </c>
      <c r="N20" t="n">
        <v>1.0</v>
      </c>
      <c r="O20"/>
      <c r="P20" t="n">
        <v>8.63</v>
      </c>
      <c r="Q20" t="n">
        <v>-0.03</v>
      </c>
      <c r="R20" t="n">
        <v>-0.05</v>
      </c>
      <c r="S20"/>
      <c r="T20"/>
      <c r="U20"/>
      <c r="V20"/>
      <c r="W20" t="s">
        <v>28</v>
      </c>
      <c r="X20" t="s">
        <v>28</v>
      </c>
      <c r="Y20" t="n">
        <v>319.2</v>
      </c>
    </row>
    <row r="21">
      <c r="A21" s="4" t="n">
        <v>44714.0</v>
      </c>
      <c r="B21" t="s">
        <v>754</v>
      </c>
      <c r="C21" t="s">
        <v>482</v>
      </c>
      <c r="D21" t="n">
        <v>-0.27</v>
      </c>
      <c r="E21" t="n">
        <v>1.17</v>
      </c>
      <c r="F21" t="n">
        <v>3.66</v>
      </c>
      <c r="G21" t="n">
        <v>-0.13</v>
      </c>
      <c r="H21" t="n">
        <v>-0.08</v>
      </c>
      <c r="I21" t="n">
        <v>0.0</v>
      </c>
      <c r="J21" t="n">
        <v>0.13</v>
      </c>
      <c r="K21" t="s">
        <v>78</v>
      </c>
      <c r="L21" t="n">
        <v>0.98</v>
      </c>
      <c r="M21" t="s">
        <v>34</v>
      </c>
      <c r="N21" t="n">
        <v>0.62</v>
      </c>
      <c r="O21"/>
      <c r="P21" t="n">
        <v>8.69</v>
      </c>
      <c r="Q21" t="n">
        <v>0.02</v>
      </c>
      <c r="R21" t="n">
        <v>0.04</v>
      </c>
      <c r="S21"/>
      <c r="T21"/>
      <c r="U21"/>
      <c r="V21"/>
      <c r="W21" t="s">
        <v>28</v>
      </c>
      <c r="X21" t="s">
        <v>28</v>
      </c>
      <c r="Y21" t="n">
        <v>314.7</v>
      </c>
    </row>
    <row r="22">
      <c r="A22" s="4" t="n">
        <v>44713.0</v>
      </c>
      <c r="B22" t="s">
        <v>754</v>
      </c>
      <c r="C22" t="s">
        <v>482</v>
      </c>
      <c r="D22" t="n">
        <v>-0.44</v>
      </c>
      <c r="E22" t="n">
        <v>1.66</v>
      </c>
      <c r="F22" t="n">
        <v>5.24</v>
      </c>
      <c r="G22" t="n">
        <v>-0.01</v>
      </c>
      <c r="H22" t="n">
        <v>-0.07</v>
      </c>
      <c r="I22" t="n">
        <v>0.13</v>
      </c>
      <c r="J22" t="n">
        <v>0.19</v>
      </c>
      <c r="K22" t="s">
        <v>29</v>
      </c>
      <c r="L22" t="n">
        <v>0.66</v>
      </c>
      <c r="M22" t="s">
        <v>219</v>
      </c>
      <c r="N22" t="n">
        <v>0.64</v>
      </c>
      <c r="O22"/>
      <c r="P22" t="n">
        <v>8.64</v>
      </c>
      <c r="Q22" t="n">
        <v>-0.11</v>
      </c>
      <c r="R22" t="n">
        <v>-0.02</v>
      </c>
      <c r="S22"/>
      <c r="T22"/>
      <c r="U22"/>
      <c r="V22"/>
      <c r="W22" t="s">
        <v>28</v>
      </c>
      <c r="X22" t="s">
        <v>28</v>
      </c>
      <c r="Y22" t="n">
        <v>315.54</v>
      </c>
    </row>
    <row r="23">
      <c r="A23" s="4" t="n">
        <v>44712.0</v>
      </c>
      <c r="B23" t="s">
        <v>754</v>
      </c>
      <c r="C23" t="s">
        <v>482</v>
      </c>
      <c r="D23" t="n">
        <v>3.06</v>
      </c>
      <c r="E23" t="n">
        <v>3.05</v>
      </c>
      <c r="F23" t="n">
        <v>9.59</v>
      </c>
      <c r="G23" t="n">
        <v>0.47</v>
      </c>
      <c r="H23" t="n">
        <v>0.4</v>
      </c>
      <c r="I23" t="n">
        <v>-0.57</v>
      </c>
      <c r="J23" t="n">
        <v>0.57</v>
      </c>
      <c r="K23" t="s">
        <v>573</v>
      </c>
      <c r="L23" t="n">
        <v>0.71</v>
      </c>
      <c r="M23" t="s">
        <v>82</v>
      </c>
      <c r="N23" t="n">
        <v>1.0</v>
      </c>
      <c r="O23"/>
      <c r="P23" t="n">
        <v>8.66</v>
      </c>
      <c r="Q23" t="n">
        <v>0.28</v>
      </c>
      <c r="R23" t="n">
        <v>0.33</v>
      </c>
      <c r="S23"/>
      <c r="T23"/>
      <c r="U23"/>
      <c r="V23"/>
      <c r="W23" t="s">
        <v>28</v>
      </c>
      <c r="X23" t="s">
        <v>28</v>
      </c>
      <c r="Y23" t="n">
        <v>316.92</v>
      </c>
    </row>
    <row r="24">
      <c r="A24" s="4" t="n">
        <v>44711.0</v>
      </c>
      <c r="B24" t="s">
        <v>754</v>
      </c>
      <c r="C24" t="s">
        <v>482</v>
      </c>
      <c r="D24" t="n">
        <v>1.83</v>
      </c>
      <c r="E24" t="n">
        <v>1.93</v>
      </c>
      <c r="F24" t="n">
        <v>5.92</v>
      </c>
      <c r="G24" t="n">
        <v>0.08</v>
      </c>
      <c r="H24" t="n">
        <v>-0.02</v>
      </c>
      <c r="I24" t="n">
        <v>-0.16</v>
      </c>
      <c r="J24" t="n">
        <v>0.18</v>
      </c>
      <c r="K24" t="s">
        <v>57</v>
      </c>
      <c r="L24" t="n">
        <v>0.53</v>
      </c>
      <c r="M24" t="s">
        <v>58</v>
      </c>
      <c r="N24" t="n">
        <v>0.9</v>
      </c>
      <c r="O24"/>
      <c r="P24" t="n">
        <v>8.34</v>
      </c>
      <c r="Q24" t="n">
        <v>0.03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307.5</v>
      </c>
    </row>
    <row r="25">
      <c r="A25" s="4" t="n">
        <v>44708.0</v>
      </c>
      <c r="B25" t="s">
        <v>754</v>
      </c>
      <c r="C25" t="s">
        <v>482</v>
      </c>
      <c r="D25" t="n">
        <v>1.97</v>
      </c>
      <c r="E25" t="n">
        <v>2.76</v>
      </c>
      <c r="F25" t="n">
        <v>8.42</v>
      </c>
      <c r="G25" t="n">
        <v>0.73</v>
      </c>
      <c r="H25" t="n">
        <v>0.45</v>
      </c>
      <c r="I25" t="n">
        <v>-0.38</v>
      </c>
      <c r="J25" t="n">
        <v>0.73</v>
      </c>
      <c r="K25" t="s">
        <v>34</v>
      </c>
      <c r="L25" t="n">
        <v>0.62</v>
      </c>
      <c r="M25" t="s">
        <v>35</v>
      </c>
      <c r="N25" t="n">
        <v>0.52</v>
      </c>
      <c r="O25"/>
      <c r="P25" t="n">
        <v>8.26</v>
      </c>
      <c r="Q25" t="n">
        <v>0.13</v>
      </c>
      <c r="R25" t="n">
        <v>0.22</v>
      </c>
      <c r="S25"/>
      <c r="T25"/>
      <c r="U25"/>
      <c r="V25"/>
      <c r="W25" t="s">
        <v>28</v>
      </c>
      <c r="X25" t="s">
        <v>28</v>
      </c>
      <c r="Y25" t="n">
        <v>301.98</v>
      </c>
    </row>
    <row r="26">
      <c r="A26" s="4" t="n">
        <v>44707.0</v>
      </c>
      <c r="B26" t="s">
        <v>754</v>
      </c>
      <c r="C26" t="s">
        <v>482</v>
      </c>
      <c r="D26" t="n">
        <v>0.67</v>
      </c>
      <c r="E26" t="n">
        <v>1.19</v>
      </c>
      <c r="F26" t="n">
        <v>3.49</v>
      </c>
      <c r="G26" t="n">
        <v>-0.01</v>
      </c>
      <c r="H26" t="n">
        <v>0.03</v>
      </c>
      <c r="I26" t="n">
        <v>-0.03</v>
      </c>
      <c r="J26" t="n">
        <v>0.07</v>
      </c>
      <c r="K26" t="s">
        <v>219</v>
      </c>
      <c r="L26" t="n">
        <v>0.59</v>
      </c>
      <c r="M26" t="s">
        <v>50</v>
      </c>
      <c r="N26" t="n">
        <v>0.55</v>
      </c>
      <c r="O26"/>
      <c r="P26" t="n">
        <v>8.04</v>
      </c>
      <c r="Q26" t="n">
        <v>0.02</v>
      </c>
      <c r="R26" t="n">
        <v>0.01</v>
      </c>
      <c r="S26"/>
      <c r="T26"/>
      <c r="U26"/>
      <c r="V26"/>
      <c r="W26" t="s">
        <v>28</v>
      </c>
      <c r="X26" t="s">
        <v>28</v>
      </c>
      <c r="Y26" t="n">
        <v>296.16</v>
      </c>
    </row>
    <row r="27">
      <c r="A27" s="4" t="n">
        <v>44706.0</v>
      </c>
      <c r="B27" t="s">
        <v>754</v>
      </c>
      <c r="C27" t="s">
        <v>482</v>
      </c>
      <c r="D27" t="n">
        <v>0.7</v>
      </c>
      <c r="E27" t="n">
        <v>1.33</v>
      </c>
      <c r="F27" t="n">
        <v>3.86</v>
      </c>
      <c r="G27" t="n">
        <v>-0.15</v>
      </c>
      <c r="H27" t="n">
        <v>-0.08</v>
      </c>
      <c r="I27" t="n">
        <v>0.16</v>
      </c>
      <c r="J27" t="n">
        <v>0.16</v>
      </c>
      <c r="K27" t="s">
        <v>82</v>
      </c>
      <c r="L27" t="n">
        <v>1.0</v>
      </c>
      <c r="M27" t="s">
        <v>119</v>
      </c>
      <c r="N27" t="n">
        <v>0.49</v>
      </c>
      <c r="O27"/>
      <c r="P27" t="n">
        <v>8.03</v>
      </c>
      <c r="Q27" t="n">
        <v>0.01</v>
      </c>
      <c r="R27" t="n">
        <v>0.0</v>
      </c>
      <c r="S27"/>
      <c r="T27"/>
      <c r="U27"/>
      <c r="V27"/>
      <c r="W27" t="s">
        <v>28</v>
      </c>
      <c r="X27" t="s">
        <v>28</v>
      </c>
      <c r="Y27" t="n">
        <v>294.18</v>
      </c>
    </row>
    <row r="28">
      <c r="A28" s="4" t="n">
        <v>44705.0</v>
      </c>
      <c r="B28" t="s">
        <v>754</v>
      </c>
      <c r="C28" t="s">
        <v>482</v>
      </c>
      <c r="D28" t="n">
        <v>-3.98</v>
      </c>
      <c r="E28" t="n">
        <v>1.49</v>
      </c>
      <c r="F28" t="n">
        <v>4.45</v>
      </c>
      <c r="G28" t="n">
        <v>-0.55</v>
      </c>
      <c r="H28" t="n">
        <v>-0.28</v>
      </c>
      <c r="I28" t="n">
        <v>0.56</v>
      </c>
      <c r="J28" t="n">
        <v>0.56</v>
      </c>
      <c r="K28" t="s">
        <v>82</v>
      </c>
      <c r="L28" t="n">
        <v>1.0</v>
      </c>
      <c r="M28" t="s">
        <v>83</v>
      </c>
      <c r="N28" t="n">
        <v>0.51</v>
      </c>
      <c r="O28"/>
      <c r="P28" t="n">
        <v>8.03</v>
      </c>
      <c r="Q28" t="n">
        <v>0.1</v>
      </c>
      <c r="R28" t="n">
        <v>0.11</v>
      </c>
      <c r="S28"/>
      <c r="T28"/>
      <c r="U28"/>
      <c r="V28"/>
      <c r="W28" t="s">
        <v>28</v>
      </c>
      <c r="X28" t="s">
        <v>28</v>
      </c>
      <c r="Y28" t="n">
        <v>292.14</v>
      </c>
    </row>
    <row r="29">
      <c r="A29" s="4" t="n">
        <v>44704.0</v>
      </c>
      <c r="B29" t="s">
        <v>754</v>
      </c>
      <c r="C29" t="s">
        <v>482</v>
      </c>
      <c r="D29" t="n">
        <v>-1.02</v>
      </c>
      <c r="E29" t="n">
        <v>1.27</v>
      </c>
      <c r="F29" t="n">
        <v>3.87</v>
      </c>
      <c r="G29" t="n">
        <v>-0.3</v>
      </c>
      <c r="H29" t="n">
        <v>-0.09</v>
      </c>
      <c r="I29" t="n">
        <v>0.18</v>
      </c>
      <c r="J29" t="n">
        <v>0.3</v>
      </c>
      <c r="K29" t="s">
        <v>35</v>
      </c>
      <c r="L29" t="n">
        <v>0.6</v>
      </c>
      <c r="M29" t="s">
        <v>89</v>
      </c>
      <c r="N29" t="n">
        <v>0.71</v>
      </c>
      <c r="O29"/>
      <c r="P29" t="n">
        <v>7.92</v>
      </c>
      <c r="Q29" t="n">
        <v>0.09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304.26</v>
      </c>
    </row>
    <row r="30">
      <c r="A30" s="4" t="n">
        <v>44701.0</v>
      </c>
      <c r="B30" t="s">
        <v>754</v>
      </c>
      <c r="C30" t="s">
        <v>482</v>
      </c>
      <c r="D30" t="n">
        <v>3.73</v>
      </c>
      <c r="E30" t="n">
        <v>2.36</v>
      </c>
      <c r="F30" t="n">
        <v>7.21</v>
      </c>
      <c r="G30" t="n">
        <v>0.2</v>
      </c>
      <c r="H30" t="n">
        <v>0.1</v>
      </c>
      <c r="I30" t="n">
        <v>-0.23</v>
      </c>
      <c r="J30" t="n">
        <v>0.23</v>
      </c>
      <c r="K30" t="s">
        <v>119</v>
      </c>
      <c r="L30" t="n">
        <v>0.44</v>
      </c>
      <c r="M30" t="s">
        <v>82</v>
      </c>
      <c r="N30" t="n">
        <v>1.0</v>
      </c>
      <c r="O30"/>
      <c r="P30" t="n">
        <v>7.77</v>
      </c>
      <c r="Q30" t="n">
        <v>-0.23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307.38</v>
      </c>
    </row>
    <row r="31">
      <c r="A31" s="4" t="n">
        <v>44700.0</v>
      </c>
      <c r="B31" t="s">
        <v>754</v>
      </c>
      <c r="C31" t="s">
        <v>482</v>
      </c>
      <c r="D31" t="n">
        <v>-0.6</v>
      </c>
      <c r="E31" t="n">
        <v>1.35</v>
      </c>
      <c r="F31" t="n">
        <v>3.97</v>
      </c>
      <c r="G31" t="n">
        <v>-0.09</v>
      </c>
      <c r="H31" t="n">
        <v>-0.05</v>
      </c>
      <c r="I31" t="n">
        <v>0.17</v>
      </c>
      <c r="J31" t="n">
        <v>0.17</v>
      </c>
      <c r="K31" t="s">
        <v>82</v>
      </c>
      <c r="L31" t="n">
        <v>1.0</v>
      </c>
      <c r="M31" t="s">
        <v>168</v>
      </c>
      <c r="N31" t="n">
        <v>0.47</v>
      </c>
      <c r="O31"/>
      <c r="P31" t="n">
        <v>7.8</v>
      </c>
      <c r="Q31" t="n">
        <v>-0.01</v>
      </c>
      <c r="R31" t="n">
        <v>-0.31</v>
      </c>
      <c r="S31"/>
      <c r="T31"/>
      <c r="U31"/>
      <c r="V31"/>
      <c r="W31" t="s">
        <v>28</v>
      </c>
      <c r="X31" t="s">
        <v>28</v>
      </c>
      <c r="Y31" t="n">
        <v>296.34</v>
      </c>
    </row>
    <row r="32">
      <c r="A32" s="4" t="n">
        <v>44699.0</v>
      </c>
      <c r="B32" t="s">
        <v>754</v>
      </c>
      <c r="C32" t="s">
        <v>482</v>
      </c>
      <c r="D32" t="n">
        <v>-1.31</v>
      </c>
      <c r="E32" t="n">
        <v>1.48</v>
      </c>
      <c r="F32" t="n">
        <v>4.43</v>
      </c>
      <c r="G32" t="n">
        <v>-0.13</v>
      </c>
      <c r="H32" t="n">
        <v>-0.18</v>
      </c>
      <c r="I32" t="n">
        <v>0.02</v>
      </c>
      <c r="J32" t="n">
        <v>0.18</v>
      </c>
      <c r="K32" t="s">
        <v>351</v>
      </c>
      <c r="L32" t="n">
        <v>0.61</v>
      </c>
      <c r="M32" t="s">
        <v>39</v>
      </c>
      <c r="N32" t="n">
        <v>1.0</v>
      </c>
      <c r="O32"/>
      <c r="P32" t="n">
        <v>8.11</v>
      </c>
      <c r="Q32" t="n">
        <v>-0.21</v>
      </c>
      <c r="R32" t="n">
        <v>-0.28</v>
      </c>
      <c r="S32"/>
      <c r="T32"/>
      <c r="U32"/>
      <c r="V32"/>
      <c r="W32" t="s">
        <v>28</v>
      </c>
      <c r="X32" t="s">
        <v>28</v>
      </c>
      <c r="Y32" t="n">
        <v>298.14</v>
      </c>
    </row>
    <row r="33">
      <c r="A33" s="4" t="n">
        <v>44698.0</v>
      </c>
      <c r="B33" t="s">
        <v>754</v>
      </c>
      <c r="C33" t="s">
        <v>482</v>
      </c>
      <c r="D33" t="n">
        <v>1.55</v>
      </c>
      <c r="E33" t="n">
        <v>1.63</v>
      </c>
      <c r="F33" t="n">
        <v>4.89</v>
      </c>
      <c r="G33" t="n">
        <v>0.24</v>
      </c>
      <c r="H33" t="n">
        <v>0.13</v>
      </c>
      <c r="I33" t="n">
        <v>-0.24</v>
      </c>
      <c r="J33" t="n">
        <v>0.24</v>
      </c>
      <c r="K33" t="s">
        <v>34</v>
      </c>
      <c r="L33" t="n">
        <v>0.54</v>
      </c>
      <c r="M33" t="s">
        <v>35</v>
      </c>
      <c r="N33" t="n">
        <v>1.0</v>
      </c>
      <c r="O33"/>
      <c r="P33" t="n">
        <v>8.39</v>
      </c>
      <c r="Q33" t="n">
        <v>-0.03</v>
      </c>
      <c r="R33" t="n">
        <v>-0.03</v>
      </c>
      <c r="S33"/>
      <c r="T33"/>
      <c r="U33"/>
      <c r="V33"/>
      <c r="W33" t="s">
        <v>28</v>
      </c>
      <c r="X33" t="s">
        <v>28</v>
      </c>
      <c r="Y33" t="n">
        <v>302.1</v>
      </c>
    </row>
    <row r="34">
      <c r="A34" s="4" t="n">
        <v>44697.0</v>
      </c>
      <c r="B34" t="s">
        <v>754</v>
      </c>
      <c r="C34" t="s">
        <v>482</v>
      </c>
      <c r="D34" t="n">
        <v>0.16</v>
      </c>
      <c r="E34" t="n">
        <v>1.19</v>
      </c>
      <c r="F34" t="n">
        <v>3.52</v>
      </c>
      <c r="G34" t="n">
        <v>-0.17</v>
      </c>
      <c r="H34" t="n">
        <v>-0.06</v>
      </c>
      <c r="I34" t="n">
        <v>0.19</v>
      </c>
      <c r="J34" t="n">
        <v>0.19</v>
      </c>
      <c r="K34" t="s">
        <v>82</v>
      </c>
      <c r="L34" t="n">
        <v>1.0</v>
      </c>
      <c r="M34" t="s">
        <v>119</v>
      </c>
      <c r="N34" t="n">
        <v>0.54</v>
      </c>
      <c r="O34"/>
      <c r="P34" t="n">
        <v>8.41</v>
      </c>
      <c r="Q34" t="n">
        <v>0.0</v>
      </c>
      <c r="R34" t="n">
        <v>0.0</v>
      </c>
      <c r="S34"/>
      <c r="T34"/>
      <c r="U34"/>
      <c r="V34"/>
      <c r="W34" t="s">
        <v>28</v>
      </c>
      <c r="X34" t="s">
        <v>28</v>
      </c>
      <c r="Y34" t="n">
        <v>297.48</v>
      </c>
    </row>
    <row r="35">
      <c r="A35" s="4" t="n">
        <v>44694.0</v>
      </c>
      <c r="B35" t="s">
        <v>754</v>
      </c>
      <c r="C35" t="s">
        <v>482</v>
      </c>
      <c r="D35" t="n">
        <v>-0.14</v>
      </c>
      <c r="E35" t="n">
        <v>1.32</v>
      </c>
      <c r="F35" t="n">
        <v>3.94</v>
      </c>
      <c r="G35" t="n">
        <v>0.12</v>
      </c>
      <c r="H35" t="n">
        <v>0.07</v>
      </c>
      <c r="I35" t="n">
        <v>-0.04</v>
      </c>
      <c r="J35" t="n">
        <v>0.12</v>
      </c>
      <c r="K35" t="s">
        <v>34</v>
      </c>
      <c r="L35" t="n">
        <v>0.61</v>
      </c>
      <c r="M35" t="s">
        <v>78</v>
      </c>
      <c r="N35" t="n">
        <v>0.65</v>
      </c>
      <c r="O35"/>
      <c r="P35" t="n">
        <v>8.42</v>
      </c>
      <c r="Q35" t="n">
        <v>0.08</v>
      </c>
      <c r="R35" t="n">
        <v>0.07</v>
      </c>
      <c r="S35"/>
      <c r="T35"/>
      <c r="U35"/>
      <c r="V35"/>
      <c r="W35" t="s">
        <v>28</v>
      </c>
      <c r="X35" t="s">
        <v>28</v>
      </c>
      <c r="Y35" t="n">
        <v>297.0</v>
      </c>
    </row>
    <row r="36">
      <c r="A36" s="4" t="n">
        <v>44693.0</v>
      </c>
      <c r="B36" t="s">
        <v>754</v>
      </c>
      <c r="C36" t="s">
        <v>482</v>
      </c>
      <c r="D36" t="n">
        <v>1.35</v>
      </c>
      <c r="E36" t="n">
        <v>1.6</v>
      </c>
      <c r="F36" t="n">
        <v>4.76</v>
      </c>
      <c r="G36" t="n">
        <v>0.17</v>
      </c>
      <c r="H36" t="n">
        <v>0.05</v>
      </c>
      <c r="I36" t="n">
        <v>-0.14</v>
      </c>
      <c r="J36" t="n">
        <v>0.17</v>
      </c>
      <c r="K36" t="s">
        <v>89</v>
      </c>
      <c r="L36" t="n">
        <v>0.73</v>
      </c>
      <c r="M36" t="s">
        <v>35</v>
      </c>
      <c r="N36" t="n">
        <v>0.8</v>
      </c>
      <c r="O36"/>
      <c r="P36" t="n">
        <v>8.35</v>
      </c>
      <c r="Q36" t="n">
        <v>-0.08</v>
      </c>
      <c r="R36" t="n">
        <v>-0.1</v>
      </c>
      <c r="S36"/>
      <c r="T36"/>
      <c r="U36"/>
      <c r="V36"/>
      <c r="W36" t="s">
        <v>28</v>
      </c>
      <c r="X36" t="s">
        <v>28</v>
      </c>
      <c r="Y36" t="n">
        <v>297.42</v>
      </c>
    </row>
    <row r="37">
      <c r="A37" s="4" t="n">
        <v>44692.0</v>
      </c>
      <c r="B37" t="s">
        <v>754</v>
      </c>
      <c r="C37" t="s">
        <v>482</v>
      </c>
      <c r="D37" t="n">
        <v>1.98</v>
      </c>
      <c r="E37" t="n">
        <v>2.44</v>
      </c>
      <c r="F37" t="n">
        <v>7.22</v>
      </c>
      <c r="G37" t="n">
        <v>0.41</v>
      </c>
      <c r="H37" t="n">
        <v>0.13</v>
      </c>
      <c r="I37" t="n">
        <v>-0.14</v>
      </c>
      <c r="J37" t="n">
        <v>0.41</v>
      </c>
      <c r="K37" t="s">
        <v>89</v>
      </c>
      <c r="L37" t="n">
        <v>0.67</v>
      </c>
      <c r="M37" t="s">
        <v>78</v>
      </c>
      <c r="N37" t="n">
        <v>0.67</v>
      </c>
      <c r="O37"/>
      <c r="P37" t="n">
        <v>8.45</v>
      </c>
      <c r="Q37" t="n">
        <v>-0.26</v>
      </c>
      <c r="R37" t="n">
        <v>-0.38</v>
      </c>
      <c r="S37"/>
      <c r="T37"/>
      <c r="U37"/>
      <c r="V37"/>
      <c r="W37" t="s">
        <v>28</v>
      </c>
      <c r="X37" t="s">
        <v>28</v>
      </c>
      <c r="Y37" t="n">
        <v>293.46</v>
      </c>
    </row>
    <row r="38">
      <c r="A38" s="4" t="n">
        <v>44691.0</v>
      </c>
      <c r="B38" t="s">
        <v>754</v>
      </c>
      <c r="C38" t="s">
        <v>482</v>
      </c>
      <c r="D38" t="n">
        <v>0.21</v>
      </c>
      <c r="E38" t="n">
        <v>1.84</v>
      </c>
      <c r="F38" t="n">
        <v>5.23</v>
      </c>
      <c r="G38" t="n">
        <v>0.02</v>
      </c>
      <c r="H38" t="n">
        <v>-0.02</v>
      </c>
      <c r="I38" t="n">
        <v>-0.09</v>
      </c>
      <c r="J38" t="n">
        <v>0.11</v>
      </c>
      <c r="K38" t="s">
        <v>96</v>
      </c>
      <c r="L38" t="n">
        <v>0.58</v>
      </c>
      <c r="M38" t="s">
        <v>58</v>
      </c>
      <c r="N38" t="n">
        <v>0.78</v>
      </c>
      <c r="O38"/>
      <c r="P38" t="n">
        <v>8.83</v>
      </c>
      <c r="Q38" t="n">
        <v>-0.01</v>
      </c>
      <c r="R38" t="n">
        <v>-0.04</v>
      </c>
      <c r="S38"/>
      <c r="T38"/>
      <c r="U38"/>
      <c r="V38"/>
      <c r="W38" t="s">
        <v>28</v>
      </c>
      <c r="X38" t="s">
        <v>28</v>
      </c>
      <c r="Y38" t="n">
        <v>287.76</v>
      </c>
    </row>
    <row r="39">
      <c r="A39" s="4" t="n">
        <v>44690.0</v>
      </c>
      <c r="B39" t="s">
        <v>754</v>
      </c>
      <c r="C39" t="s">
        <v>482</v>
      </c>
      <c r="D39" t="n">
        <v>-0.91</v>
      </c>
      <c r="E39" t="n">
        <v>1.58</v>
      </c>
      <c r="F39" t="n">
        <v>4.48</v>
      </c>
      <c r="G39" t="n">
        <v>-0.33</v>
      </c>
      <c r="H39" t="n">
        <v>-0.11</v>
      </c>
      <c r="I39" t="n">
        <v>0.42</v>
      </c>
      <c r="J39" t="n">
        <v>0.42</v>
      </c>
      <c r="K39" t="s">
        <v>82</v>
      </c>
      <c r="L39" t="n">
        <v>1.0</v>
      </c>
      <c r="M39" t="s">
        <v>119</v>
      </c>
      <c r="N39" t="n">
        <v>0.51</v>
      </c>
      <c r="O39"/>
      <c r="P39" t="n">
        <v>8.87</v>
      </c>
      <c r="Q39" t="n">
        <v>0.03</v>
      </c>
      <c r="R39" t="n">
        <v>0.07</v>
      </c>
      <c r="S39"/>
      <c r="T39"/>
      <c r="U39"/>
      <c r="V39"/>
      <c r="W39" t="s">
        <v>28</v>
      </c>
      <c r="X39" t="s">
        <v>28</v>
      </c>
      <c r="Y39" t="n">
        <v>287.16</v>
      </c>
    </row>
    <row r="40">
      <c r="A40" s="4" t="n">
        <v>44687.0</v>
      </c>
      <c r="B40" t="s">
        <v>754</v>
      </c>
      <c r="C40" t="s">
        <v>482</v>
      </c>
      <c r="D40" t="n">
        <v>-6.76</v>
      </c>
      <c r="E40" t="n">
        <v>3.34</v>
      </c>
      <c r="F40" t="n">
        <v>9.85</v>
      </c>
      <c r="G40" t="n">
        <v>-1.64</v>
      </c>
      <c r="H40" t="n">
        <v>-1.15</v>
      </c>
      <c r="I40" t="n">
        <v>1.43</v>
      </c>
      <c r="J40" t="n">
        <v>1.64</v>
      </c>
      <c r="K40" t="s">
        <v>35</v>
      </c>
      <c r="L40" t="n">
        <v>0.88</v>
      </c>
      <c r="M40" t="s">
        <v>34</v>
      </c>
      <c r="N40" t="n">
        <v>0.7</v>
      </c>
      <c r="O40"/>
      <c r="P40" t="n">
        <v>8.8</v>
      </c>
      <c r="Q40" t="n">
        <v>0.29</v>
      </c>
      <c r="R40" t="n">
        <v>0.24</v>
      </c>
      <c r="S40"/>
      <c r="T40"/>
      <c r="U40"/>
      <c r="V40"/>
      <c r="W40" t="s">
        <v>28</v>
      </c>
      <c r="X40" t="s">
        <v>28</v>
      </c>
      <c r="Y40" t="n">
        <v>289.8</v>
      </c>
    </row>
    <row r="41">
      <c r="A41" s="4" t="n">
        <v>44686.0</v>
      </c>
      <c r="B41" t="s">
        <v>754</v>
      </c>
      <c r="C41" t="s">
        <v>482</v>
      </c>
      <c r="D41" t="n">
        <v>1.11</v>
      </c>
      <c r="E41" t="n">
        <v>2.9</v>
      </c>
      <c r="F41" t="n">
        <v>9.05</v>
      </c>
      <c r="G41" t="n">
        <v>0.47</v>
      </c>
      <c r="H41" t="n">
        <v>0.22</v>
      </c>
      <c r="I41" t="n">
        <v>-0.14</v>
      </c>
      <c r="J41" t="n">
        <v>0.47</v>
      </c>
      <c r="K41" t="s">
        <v>89</v>
      </c>
      <c r="L41" t="n">
        <v>0.52</v>
      </c>
      <c r="M41" t="s">
        <v>78</v>
      </c>
      <c r="N41" t="n">
        <v>0.7</v>
      </c>
      <c r="O41"/>
      <c r="P41" t="n">
        <v>8.57</v>
      </c>
      <c r="Q41" t="n">
        <v>0.0</v>
      </c>
      <c r="R41" t="n">
        <v>0.05</v>
      </c>
      <c r="S41"/>
      <c r="T41"/>
      <c r="U41"/>
      <c r="V41"/>
      <c r="W41" t="s">
        <v>28</v>
      </c>
      <c r="X41" t="s">
        <v>28</v>
      </c>
      <c r="Y41" t="n">
        <v>310.8</v>
      </c>
    </row>
    <row r="42">
      <c r="A42" s="4" t="n">
        <v>44680.0</v>
      </c>
      <c r="B42" t="s">
        <v>754</v>
      </c>
      <c r="C42" t="s">
        <v>482</v>
      </c>
      <c r="D42" t="n">
        <v>1.57</v>
      </c>
      <c r="E42" t="n">
        <v>3.43</v>
      </c>
      <c r="F42" t="n">
        <v>10.44</v>
      </c>
      <c r="G42" t="n">
        <v>-0.3</v>
      </c>
      <c r="H42" t="n">
        <v>-0.25</v>
      </c>
      <c r="I42" t="n">
        <v>0.38</v>
      </c>
      <c r="J42" t="n">
        <v>0.38</v>
      </c>
      <c r="K42" t="s">
        <v>82</v>
      </c>
      <c r="L42" t="n">
        <v>1.0</v>
      </c>
      <c r="M42" t="s">
        <v>573</v>
      </c>
      <c r="N42" t="n">
        <v>0.64</v>
      </c>
      <c r="O42"/>
      <c r="P42" t="n">
        <v>8.52</v>
      </c>
      <c r="Q42" t="n">
        <v>0.12</v>
      </c>
      <c r="R42" t="n">
        <v>0.1</v>
      </c>
      <c r="S42"/>
      <c r="T42"/>
      <c r="U42"/>
      <c r="V42"/>
      <c r="W42" t="s">
        <v>28</v>
      </c>
      <c r="X42" t="s">
        <v>28</v>
      </c>
      <c r="Y42" t="n">
        <v>307.38</v>
      </c>
    </row>
    <row r="43">
      <c r="A43" s="4" t="n">
        <v>44679.0</v>
      </c>
      <c r="B43" t="s">
        <v>754</v>
      </c>
      <c r="C43" t="s">
        <v>482</v>
      </c>
      <c r="D43" t="n">
        <v>-3.74</v>
      </c>
      <c r="E43" t="n">
        <v>3.48</v>
      </c>
      <c r="F43" t="n">
        <v>10.52</v>
      </c>
      <c r="G43" t="n">
        <v>-0.61</v>
      </c>
      <c r="H43" t="n">
        <v>-0.41</v>
      </c>
      <c r="I43" t="n">
        <v>0.65</v>
      </c>
      <c r="J43" t="n">
        <v>0.65</v>
      </c>
      <c r="K43" t="s">
        <v>82</v>
      </c>
      <c r="L43" t="n">
        <v>1.0</v>
      </c>
      <c r="M43" t="s">
        <v>83</v>
      </c>
      <c r="N43" t="n">
        <v>0.64</v>
      </c>
      <c r="O43"/>
      <c r="P43" t="n">
        <v>8.42</v>
      </c>
      <c r="Q43" t="n">
        <v>0.62</v>
      </c>
      <c r="R43" t="n">
        <v>0.64</v>
      </c>
      <c r="S43"/>
      <c r="T43"/>
      <c r="U43" s="4" t="n">
        <v>44679.0</v>
      </c>
      <c r="V43" s="4" t="n">
        <v>44651.0</v>
      </c>
      <c r="W43" t="n">
        <v>1.09</v>
      </c>
      <c r="X43" t="n">
        <v>58.89</v>
      </c>
      <c r="Y43" t="n">
        <v>302.64</v>
      </c>
    </row>
    <row r="44">
      <c r="A44" s="4" t="n">
        <v>44678.0</v>
      </c>
      <c r="B44" t="s">
        <v>754</v>
      </c>
      <c r="C44" t="s">
        <v>482</v>
      </c>
      <c r="D44" t="n">
        <v>-0.38</v>
      </c>
      <c r="E44" t="n">
        <v>2.64</v>
      </c>
      <c r="F44" t="n">
        <v>8.16</v>
      </c>
      <c r="G44" t="n">
        <v>-0.54</v>
      </c>
      <c r="H44" t="n">
        <v>-0.27</v>
      </c>
      <c r="I44" t="n">
        <v>0.76</v>
      </c>
      <c r="J44" t="n">
        <v>0.76</v>
      </c>
      <c r="K44" t="s">
        <v>82</v>
      </c>
      <c r="L44" t="n">
        <v>1.0</v>
      </c>
      <c r="M44" t="s">
        <v>83</v>
      </c>
      <c r="N44" t="n">
        <v>0.36</v>
      </c>
      <c r="O44"/>
      <c r="P44" t="n">
        <v>7.78</v>
      </c>
      <c r="Q44" t="n">
        <v>0.21</v>
      </c>
      <c r="R44" t="n">
        <v>0.19</v>
      </c>
      <c r="S44"/>
      <c r="T44"/>
      <c r="U44"/>
      <c r="V44"/>
      <c r="W44" t="s">
        <v>28</v>
      </c>
      <c r="X44" t="s">
        <v>28</v>
      </c>
      <c r="Y44" t="n">
        <v>314.4</v>
      </c>
    </row>
    <row r="45">
      <c r="A45" s="4" t="n">
        <v>44677.0</v>
      </c>
      <c r="B45" t="s">
        <v>754</v>
      </c>
      <c r="C45" t="s">
        <v>482</v>
      </c>
      <c r="D45" t="n">
        <v>4.86</v>
      </c>
      <c r="E45" t="n">
        <v>2.1</v>
      </c>
      <c r="F45" t="n">
        <v>6.71</v>
      </c>
      <c r="G45" t="n">
        <v>0.3</v>
      </c>
      <c r="H45" t="n">
        <v>0.1</v>
      </c>
      <c r="I45" t="n">
        <v>0.08</v>
      </c>
      <c r="J45" t="n">
        <v>0.39</v>
      </c>
      <c r="K45" t="s">
        <v>193</v>
      </c>
      <c r="L45" t="n">
        <v>0.52</v>
      </c>
      <c r="M45" t="s">
        <v>192</v>
      </c>
      <c r="N45" t="n">
        <v>1.0</v>
      </c>
      <c r="O45"/>
      <c r="P45" t="n">
        <v>7.59</v>
      </c>
      <c r="Q45" t="n">
        <v>-0.1</v>
      </c>
      <c r="R45" t="n">
        <v>-0.05</v>
      </c>
      <c r="S45"/>
      <c r="T45"/>
      <c r="U45"/>
      <c r="V45"/>
      <c r="W45" t="s">
        <v>28</v>
      </c>
      <c r="X45" t="s">
        <v>28</v>
      </c>
      <c r="Y45" t="n">
        <v>315.6</v>
      </c>
    </row>
    <row r="46">
      <c r="A46" s="4" t="n">
        <v>44676.0</v>
      </c>
      <c r="B46" t="s">
        <v>754</v>
      </c>
      <c r="C46" t="s">
        <v>482</v>
      </c>
      <c r="D46" t="n">
        <v>-9.77</v>
      </c>
      <c r="E46" t="n">
        <v>1.93</v>
      </c>
      <c r="F46" t="n">
        <v>6.05</v>
      </c>
      <c r="G46" t="n">
        <v>-0.36</v>
      </c>
      <c r="H46" t="n">
        <v>-0.19</v>
      </c>
      <c r="I46" t="n">
        <v>0.44</v>
      </c>
      <c r="J46" t="n">
        <v>0.44</v>
      </c>
      <c r="K46" t="s">
        <v>82</v>
      </c>
      <c r="L46" t="n">
        <v>1.0</v>
      </c>
      <c r="M46" t="s">
        <v>83</v>
      </c>
      <c r="N46" t="n">
        <v>0.44</v>
      </c>
      <c r="O46"/>
      <c r="P46" t="n">
        <v>7.64</v>
      </c>
      <c r="Q46" t="n">
        <v>-0.14</v>
      </c>
      <c r="R46" t="n">
        <v>-0.14</v>
      </c>
      <c r="S46"/>
      <c r="T46"/>
      <c r="U46"/>
      <c r="V46"/>
      <c r="W46" t="s">
        <v>28</v>
      </c>
      <c r="X46" t="s">
        <v>28</v>
      </c>
      <c r="Y46" t="n">
        <v>300.96</v>
      </c>
    </row>
    <row r="47">
      <c r="A47" s="4" t="n">
        <v>44673.0</v>
      </c>
      <c r="B47" t="s">
        <v>754</v>
      </c>
      <c r="C47" t="s">
        <v>482</v>
      </c>
      <c r="D47" t="n">
        <v>0.85</v>
      </c>
      <c r="E47" t="n">
        <v>1.27</v>
      </c>
      <c r="F47" t="n">
        <v>4.19</v>
      </c>
      <c r="G47" t="n">
        <v>0.05</v>
      </c>
      <c r="H47" t="n">
        <v>0.0</v>
      </c>
      <c r="I47" t="n">
        <v>-0.14</v>
      </c>
      <c r="J47" t="n">
        <v>0.14</v>
      </c>
      <c r="K47" t="s">
        <v>96</v>
      </c>
      <c r="L47" t="n">
        <v>0.65</v>
      </c>
      <c r="M47" t="s">
        <v>58</v>
      </c>
      <c r="N47" t="n">
        <v>0.99</v>
      </c>
      <c r="O47"/>
      <c r="P47" t="n">
        <v>7.78</v>
      </c>
      <c r="Q47" t="n">
        <v>-0.03</v>
      </c>
      <c r="R47" t="n">
        <v>-0.02</v>
      </c>
      <c r="S47"/>
      <c r="T47"/>
      <c r="U47"/>
      <c r="V47"/>
      <c r="W47" t="s">
        <v>28</v>
      </c>
      <c r="X47" t="s">
        <v>28</v>
      </c>
      <c r="Y47" t="n">
        <v>333.54</v>
      </c>
    </row>
    <row r="48">
      <c r="A48" s="4" t="n">
        <v>44672.0</v>
      </c>
      <c r="B48" t="s">
        <v>754</v>
      </c>
      <c r="C48" t="s">
        <v>482</v>
      </c>
      <c r="D48" t="n">
        <v>-1.92</v>
      </c>
      <c r="E48" t="n">
        <v>1.29</v>
      </c>
      <c r="F48" t="n">
        <v>4.29</v>
      </c>
      <c r="G48" t="n">
        <v>-0.28</v>
      </c>
      <c r="H48" t="n">
        <v>-0.25</v>
      </c>
      <c r="I48" t="n">
        <v>0.2</v>
      </c>
      <c r="J48" t="n">
        <v>0.28</v>
      </c>
      <c r="K48" t="s">
        <v>35</v>
      </c>
      <c r="L48" t="n">
        <v>0.72</v>
      </c>
      <c r="M48" t="s">
        <v>34</v>
      </c>
      <c r="N48" t="n">
        <v>0.9</v>
      </c>
      <c r="O48"/>
      <c r="P48" t="n">
        <v>7.8</v>
      </c>
      <c r="Q48" t="n">
        <v>-0.06</v>
      </c>
      <c r="R48" t="n">
        <v>-0.15</v>
      </c>
      <c r="S48"/>
      <c r="T48"/>
      <c r="U48"/>
      <c r="V48"/>
      <c r="W48" t="s">
        <v>28</v>
      </c>
      <c r="X48" t="s">
        <v>28</v>
      </c>
      <c r="Y48" t="n">
        <v>330.72</v>
      </c>
    </row>
    <row r="49">
      <c r="A49" s="4" t="n">
        <v>44671.0</v>
      </c>
      <c r="B49" t="s">
        <v>754</v>
      </c>
      <c r="C49" t="s">
        <v>482</v>
      </c>
      <c r="D49" t="n">
        <v>0.99</v>
      </c>
      <c r="E49" t="n">
        <v>1.98</v>
      </c>
      <c r="F49" t="n">
        <v>6.72</v>
      </c>
      <c r="G49" t="n">
        <v>0.19</v>
      </c>
      <c r="H49" t="n">
        <v>0.32</v>
      </c>
      <c r="I49" t="n">
        <v>-0.14</v>
      </c>
      <c r="J49" t="n">
        <v>0.32</v>
      </c>
      <c r="K49" t="s">
        <v>39</v>
      </c>
      <c r="L49" t="n">
        <v>1.0</v>
      </c>
      <c r="M49" t="s">
        <v>69</v>
      </c>
      <c r="N49" t="n">
        <v>0.43</v>
      </c>
      <c r="O49"/>
      <c r="P49" t="n">
        <v>7.96</v>
      </c>
      <c r="Q49" t="n">
        <v>-0.03</v>
      </c>
      <c r="R49" t="n">
        <v>0.03</v>
      </c>
      <c r="S49"/>
      <c r="T49"/>
      <c r="U49"/>
      <c r="V49"/>
      <c r="W49" t="s">
        <v>28</v>
      </c>
      <c r="X49" t="s">
        <v>28</v>
      </c>
      <c r="Y49" t="n">
        <v>337.2</v>
      </c>
    </row>
    <row r="50">
      <c r="A50" s="4" t="n">
        <v>44670.0</v>
      </c>
      <c r="B50" t="s">
        <v>754</v>
      </c>
      <c r="C50" t="s">
        <v>482</v>
      </c>
      <c r="D50" t="n">
        <v>-0.89</v>
      </c>
      <c r="E50" t="n">
        <v>1.02</v>
      </c>
      <c r="F50" t="n">
        <v>3.41</v>
      </c>
      <c r="G50" t="n">
        <v>-0.15</v>
      </c>
      <c r="H50" t="n">
        <v>-0.05</v>
      </c>
      <c r="I50" t="n">
        <v>0.2</v>
      </c>
      <c r="J50" t="n">
        <v>0.2</v>
      </c>
      <c r="K50" t="s">
        <v>82</v>
      </c>
      <c r="L50" t="n">
        <v>1.0</v>
      </c>
      <c r="M50" t="s">
        <v>210</v>
      </c>
      <c r="N50" t="n">
        <v>0.48</v>
      </c>
      <c r="O50"/>
      <c r="P50" t="n">
        <v>7.93</v>
      </c>
      <c r="Q50" t="n">
        <v>0.1</v>
      </c>
      <c r="R50" t="n">
        <v>0.1</v>
      </c>
      <c r="S50"/>
      <c r="T50"/>
      <c r="U50"/>
      <c r="V50"/>
      <c r="W50" t="s">
        <v>28</v>
      </c>
      <c r="X50" t="s">
        <v>28</v>
      </c>
      <c r="Y50" t="n">
        <v>333.9</v>
      </c>
    </row>
    <row r="51">
      <c r="A51" s="4" t="n">
        <v>44669.0</v>
      </c>
      <c r="B51" t="s">
        <v>754</v>
      </c>
      <c r="C51" t="s">
        <v>482</v>
      </c>
      <c r="D51" t="n">
        <v>0.25</v>
      </c>
      <c r="E51" t="n">
        <v>1.21</v>
      </c>
      <c r="F51" t="n">
        <v>4.04</v>
      </c>
      <c r="G51" t="n">
        <v>-0.18</v>
      </c>
      <c r="H51" t="n">
        <v>-0.22</v>
      </c>
      <c r="I51" t="n">
        <v>0.09</v>
      </c>
      <c r="J51" t="n">
        <v>0.22</v>
      </c>
      <c r="K51" t="s">
        <v>46</v>
      </c>
      <c r="L51" t="n">
        <v>0.43</v>
      </c>
      <c r="M51" t="s">
        <v>39</v>
      </c>
      <c r="N51" t="n">
        <v>1.0</v>
      </c>
      <c r="O51"/>
      <c r="P51" t="n">
        <v>7.82</v>
      </c>
      <c r="Q51" t="n">
        <v>0.07</v>
      </c>
      <c r="R51" t="n">
        <v>0.11</v>
      </c>
      <c r="S51"/>
      <c r="T51"/>
      <c r="U51"/>
      <c r="V51"/>
      <c r="W51" t="s">
        <v>28</v>
      </c>
      <c r="X51" t="s">
        <v>28</v>
      </c>
      <c r="Y51" t="n">
        <v>336.9</v>
      </c>
    </row>
    <row r="52">
      <c r="A52" s="4" t="n">
        <v>44666.0</v>
      </c>
      <c r="B52" t="s">
        <v>754</v>
      </c>
      <c r="C52" t="s">
        <v>482</v>
      </c>
      <c r="D52" t="n">
        <v>-1.06</v>
      </c>
      <c r="E52" t="n">
        <v>1.55</v>
      </c>
      <c r="F52" t="n">
        <v>5.26</v>
      </c>
      <c r="G52" t="n">
        <v>-0.09</v>
      </c>
      <c r="H52" t="n">
        <v>-0.19</v>
      </c>
      <c r="I52" t="n">
        <v>0.05</v>
      </c>
      <c r="J52" t="n">
        <v>0.19</v>
      </c>
      <c r="K52" t="s">
        <v>357</v>
      </c>
      <c r="L52" t="n">
        <v>0.53</v>
      </c>
      <c r="M52" t="s">
        <v>39</v>
      </c>
      <c r="N52" t="n">
        <v>1.0</v>
      </c>
      <c r="O52"/>
      <c r="P52" t="n">
        <v>7.72</v>
      </c>
      <c r="Q52" t="n">
        <v>-0.03</v>
      </c>
      <c r="R52" t="n">
        <v>-0.07</v>
      </c>
      <c r="S52"/>
      <c r="T52"/>
      <c r="U52"/>
      <c r="V52"/>
      <c r="W52" t="s">
        <v>28</v>
      </c>
      <c r="X52" t="s">
        <v>28</v>
      </c>
      <c r="Y52" t="n">
        <v>336.06</v>
      </c>
    </row>
    <row r="53">
      <c r="A53" s="4" t="n">
        <v>44665.0</v>
      </c>
      <c r="B53" t="s">
        <v>754</v>
      </c>
      <c r="C53" t="s">
        <v>482</v>
      </c>
      <c r="D53" t="n">
        <v>4.89</v>
      </c>
      <c r="E53" t="n">
        <v>2.46</v>
      </c>
      <c r="F53" t="n">
        <v>8.28</v>
      </c>
      <c r="G53" t="n">
        <v>0.52</v>
      </c>
      <c r="H53" t="n">
        <v>0.19</v>
      </c>
      <c r="I53" t="n">
        <v>-0.47</v>
      </c>
      <c r="J53" t="n">
        <v>0.52</v>
      </c>
      <c r="K53" t="s">
        <v>89</v>
      </c>
      <c r="L53" t="n">
        <v>0.62</v>
      </c>
      <c r="M53" t="s">
        <v>35</v>
      </c>
      <c r="N53" t="n">
        <v>0.91</v>
      </c>
      <c r="O53"/>
      <c r="P53" t="n">
        <v>7.79</v>
      </c>
      <c r="Q53" t="n">
        <v>-0.12</v>
      </c>
      <c r="R53" t="n">
        <v>-0.13</v>
      </c>
      <c r="S53"/>
      <c r="T53"/>
      <c r="U53"/>
      <c r="V53"/>
      <c r="W53" t="s">
        <v>28</v>
      </c>
      <c r="X53" t="s">
        <v>28</v>
      </c>
      <c r="Y53" t="n">
        <v>339.66</v>
      </c>
    </row>
    <row r="54">
      <c r="A54" s="4" t="n">
        <v>44664.0</v>
      </c>
      <c r="B54" t="s">
        <v>754</v>
      </c>
      <c r="C54" t="s">
        <v>482</v>
      </c>
      <c r="D54" t="n">
        <v>-0.46</v>
      </c>
      <c r="E54" t="n">
        <v>1.46</v>
      </c>
      <c r="F54" t="n">
        <v>4.77</v>
      </c>
      <c r="G54" t="n">
        <v>0.07</v>
      </c>
      <c r="H54" t="n">
        <v>-0.03</v>
      </c>
      <c r="I54" t="n">
        <v>0.08</v>
      </c>
      <c r="J54" t="n">
        <v>0.18</v>
      </c>
      <c r="K54" t="s">
        <v>50</v>
      </c>
      <c r="L54" t="n">
        <v>0.56</v>
      </c>
      <c r="M54" t="s">
        <v>219</v>
      </c>
      <c r="N54" t="n">
        <v>0.81</v>
      </c>
      <c r="O54"/>
      <c r="P54" t="n">
        <v>7.91</v>
      </c>
      <c r="Q54" t="n">
        <v>-0.05</v>
      </c>
      <c r="R54" t="n">
        <v>-0.07</v>
      </c>
      <c r="S54"/>
      <c r="T54"/>
      <c r="U54"/>
      <c r="V54"/>
      <c r="W54" t="s">
        <v>28</v>
      </c>
      <c r="X54" t="s">
        <v>28</v>
      </c>
      <c r="Y54" t="n">
        <v>323.82</v>
      </c>
    </row>
    <row r="55">
      <c r="A55" s="4" t="n">
        <v>44663.0</v>
      </c>
      <c r="B55" t="s">
        <v>754</v>
      </c>
      <c r="C55" t="s">
        <v>482</v>
      </c>
      <c r="D55" t="n">
        <v>4.27</v>
      </c>
      <c r="E55" t="n">
        <v>1.52</v>
      </c>
      <c r="F55" t="n">
        <v>4.85</v>
      </c>
      <c r="G55" t="n">
        <v>0.49</v>
      </c>
      <c r="H55" t="n">
        <v>0.14</v>
      </c>
      <c r="I55" t="n">
        <v>-0.59</v>
      </c>
      <c r="J55" t="n">
        <v>0.59</v>
      </c>
      <c r="K55" t="s">
        <v>119</v>
      </c>
      <c r="L55" t="n">
        <v>0.59</v>
      </c>
      <c r="M55" t="s">
        <v>82</v>
      </c>
      <c r="N55" t="n">
        <v>1.0</v>
      </c>
      <c r="O55"/>
      <c r="P55" t="n">
        <v>7.98</v>
      </c>
      <c r="Q55" t="n">
        <v>0.04</v>
      </c>
      <c r="R55" t="n">
        <v>0.05</v>
      </c>
      <c r="S55"/>
      <c r="T55"/>
      <c r="U55"/>
      <c r="V55"/>
      <c r="W55" t="s">
        <v>28</v>
      </c>
      <c r="X55" t="s">
        <v>28</v>
      </c>
      <c r="Y55" t="n">
        <v>325.32</v>
      </c>
    </row>
    <row r="56">
      <c r="A56" s="4" t="n">
        <v>44662.0</v>
      </c>
      <c r="B56" t="s">
        <v>754</v>
      </c>
      <c r="C56" t="s">
        <v>482</v>
      </c>
      <c r="D56" t="n">
        <v>-2.8</v>
      </c>
      <c r="E56" t="n">
        <v>1.58</v>
      </c>
      <c r="F56" t="n">
        <v>4.91</v>
      </c>
      <c r="G56" t="n">
        <v>-0.41</v>
      </c>
      <c r="H56" t="n">
        <v>-0.01</v>
      </c>
      <c r="I56" t="n">
        <v>0.28</v>
      </c>
      <c r="J56" t="n">
        <v>0.41</v>
      </c>
      <c r="K56" t="s">
        <v>35</v>
      </c>
      <c r="L56" t="n">
        <v>0.68</v>
      </c>
      <c r="M56" t="s">
        <v>89</v>
      </c>
      <c r="N56" t="n">
        <v>0.99</v>
      </c>
      <c r="O56"/>
      <c r="P56" t="n">
        <v>7.94</v>
      </c>
      <c r="Q56" t="n">
        <v>-0.07</v>
      </c>
      <c r="R56" t="n">
        <v>-0.06</v>
      </c>
      <c r="S56"/>
      <c r="T56"/>
      <c r="U56"/>
      <c r="V56"/>
      <c r="W56" t="s">
        <v>28</v>
      </c>
      <c r="X56" t="s">
        <v>28</v>
      </c>
      <c r="Y56" t="n">
        <v>312.0</v>
      </c>
    </row>
    <row r="57">
      <c r="A57" s="4" t="n">
        <v>44659.0</v>
      </c>
      <c r="B57" t="s">
        <v>754</v>
      </c>
      <c r="C57" t="s">
        <v>482</v>
      </c>
      <c r="D57" t="n">
        <v>-1.53</v>
      </c>
      <c r="E57" t="n">
        <v>1.04</v>
      </c>
      <c r="F57" t="n">
        <v>3.36</v>
      </c>
      <c r="G57" t="n">
        <v>-0.25</v>
      </c>
      <c r="H57" t="n">
        <v>-0.13</v>
      </c>
      <c r="I57" t="n">
        <v>0.09</v>
      </c>
      <c r="J57" t="n">
        <v>0.25</v>
      </c>
      <c r="K57" t="s">
        <v>78</v>
      </c>
      <c r="L57" t="n">
        <v>0.65</v>
      </c>
      <c r="M57" t="s">
        <v>34</v>
      </c>
      <c r="N57" t="n">
        <v>0.51</v>
      </c>
      <c r="O57"/>
      <c r="P57" t="n">
        <v>8.0</v>
      </c>
      <c r="Q57" t="n">
        <v>-0.09</v>
      </c>
      <c r="R57" t="n">
        <v>-0.08</v>
      </c>
      <c r="S57"/>
      <c r="T57"/>
      <c r="U57"/>
      <c r="V57"/>
      <c r="W57" t="s">
        <v>28</v>
      </c>
      <c r="X57" t="s">
        <v>28</v>
      </c>
      <c r="Y57" t="n">
        <v>321.0</v>
      </c>
    </row>
    <row r="58">
      <c r="A58" s="4" t="n">
        <v>44658.0</v>
      </c>
      <c r="B58" t="s">
        <v>754</v>
      </c>
      <c r="C58" t="s">
        <v>482</v>
      </c>
      <c r="D58" t="n">
        <v>0.09</v>
      </c>
      <c r="E58" t="n">
        <v>1.23</v>
      </c>
      <c r="F58" t="n">
        <v>4.02</v>
      </c>
      <c r="G58" t="n">
        <v>0.2</v>
      </c>
      <c r="H58" t="n">
        <v>-0.06</v>
      </c>
      <c r="I58" t="n">
        <v>-0.27</v>
      </c>
      <c r="J58" t="n">
        <v>0.33</v>
      </c>
      <c r="K58" t="s">
        <v>57</v>
      </c>
      <c r="L58" t="n">
        <v>0.79</v>
      </c>
      <c r="M58" t="s">
        <v>58</v>
      </c>
      <c r="N58" t="n">
        <v>0.81</v>
      </c>
      <c r="O58"/>
      <c r="P58" t="n">
        <v>8.08</v>
      </c>
      <c r="Q58" t="n">
        <v>0.2</v>
      </c>
      <c r="R58" t="n">
        <v>0.2</v>
      </c>
      <c r="S58"/>
      <c r="T58"/>
      <c r="U58"/>
      <c r="V58"/>
      <c r="W58" t="s">
        <v>28</v>
      </c>
      <c r="X58" t="s">
        <v>28</v>
      </c>
      <c r="Y58" t="n">
        <v>325.98</v>
      </c>
    </row>
    <row r="59">
      <c r="A59" s="4" t="n">
        <v>44657.0</v>
      </c>
      <c r="B59" t="s">
        <v>754</v>
      </c>
      <c r="C59" t="s">
        <v>482</v>
      </c>
      <c r="D59" t="n">
        <v>-1.42</v>
      </c>
      <c r="E59" t="n">
        <v>1.2</v>
      </c>
      <c r="F59" t="n">
        <v>3.9</v>
      </c>
      <c r="G59" t="n">
        <v>-0.01</v>
      </c>
      <c r="H59" t="n">
        <v>0.0</v>
      </c>
      <c r="I59" t="n">
        <v>0.2</v>
      </c>
      <c r="J59" t="n">
        <v>0.2</v>
      </c>
      <c r="K59" t="s">
        <v>82</v>
      </c>
      <c r="L59" t="n">
        <v>1.0</v>
      </c>
      <c r="M59" t="s">
        <v>287</v>
      </c>
      <c r="N59" t="n">
        <v>0.93</v>
      </c>
      <c r="O59"/>
      <c r="P59" t="n">
        <v>7.88</v>
      </c>
      <c r="Q59" t="n">
        <v>0.11</v>
      </c>
      <c r="R59" t="n">
        <v>0.08</v>
      </c>
      <c r="S59"/>
      <c r="T59"/>
      <c r="U59"/>
      <c r="V59"/>
      <c r="W59" t="s">
        <v>28</v>
      </c>
      <c r="X59" t="s">
        <v>28</v>
      </c>
      <c r="Y59" t="n">
        <v>325.68</v>
      </c>
    </row>
    <row r="60">
      <c r="A60" s="4" t="n">
        <v>44652.0</v>
      </c>
      <c r="B60" t="s">
        <v>754</v>
      </c>
      <c r="C60" t="s">
        <v>482</v>
      </c>
      <c r="D60" t="n">
        <v>1.89</v>
      </c>
      <c r="E60" t="n">
        <v>1.68</v>
      </c>
      <c r="F60" t="n">
        <v>5.56</v>
      </c>
      <c r="G60" t="n">
        <v>0.32</v>
      </c>
      <c r="H60" t="n">
        <v>0.09</v>
      </c>
      <c r="I60" t="n">
        <v>-0.55</v>
      </c>
      <c r="J60" t="n">
        <v>0.55</v>
      </c>
      <c r="K60" t="s">
        <v>210</v>
      </c>
      <c r="L60" t="n">
        <v>0.43</v>
      </c>
      <c r="M60" t="s">
        <v>82</v>
      </c>
      <c r="N60" t="n">
        <v>1.0</v>
      </c>
      <c r="O60"/>
      <c r="P60" t="n">
        <v>7.8</v>
      </c>
      <c r="Q60" t="n">
        <v>0.04</v>
      </c>
      <c r="R60" t="n">
        <v>0.07</v>
      </c>
      <c r="S60"/>
      <c r="T60"/>
      <c r="U60"/>
      <c r="V60"/>
      <c r="W60" t="s">
        <v>28</v>
      </c>
      <c r="X60" t="s">
        <v>28</v>
      </c>
      <c r="Y60" t="n">
        <v>330.36</v>
      </c>
    </row>
    <row r="61">
      <c r="A61" s="4" t="n">
        <v>44651.0</v>
      </c>
      <c r="B61" t="s">
        <v>754</v>
      </c>
      <c r="C61" t="s">
        <v>482</v>
      </c>
      <c r="D61" t="n">
        <v>-1.03</v>
      </c>
      <c r="E61" t="n">
        <v>0.97</v>
      </c>
      <c r="F61" t="n">
        <v>3.16</v>
      </c>
      <c r="G61" t="n">
        <v>-0.03</v>
      </c>
      <c r="H61" t="n">
        <v>0.0</v>
      </c>
      <c r="I61" t="n">
        <v>0.04</v>
      </c>
      <c r="J61" t="n">
        <v>0.04</v>
      </c>
      <c r="K61" t="s">
        <v>82</v>
      </c>
      <c r="L61" t="n">
        <v>1.0</v>
      </c>
      <c r="M61" t="s">
        <v>210</v>
      </c>
      <c r="N61" t="n">
        <v>0.58</v>
      </c>
      <c r="O61"/>
      <c r="P61" t="n">
        <v>7.73</v>
      </c>
      <c r="Q61" t="n">
        <v>-0.19</v>
      </c>
      <c r="R61" t="n">
        <v>-0.21</v>
      </c>
      <c r="S61"/>
      <c r="T61"/>
      <c r="U61"/>
      <c r="V61"/>
      <c r="W61" t="s">
        <v>28</v>
      </c>
      <c r="X61" t="s">
        <v>28</v>
      </c>
      <c r="Y61" t="n">
        <v>324.24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755</v>
      </c>
      <c r="C2" t="s">
        <v>484</v>
      </c>
      <c r="D2" t="n">
        <v>-9.95</v>
      </c>
      <c r="E2" t="n">
        <v>22.8</v>
      </c>
      <c r="F2" t="n">
        <v>11.43</v>
      </c>
      <c r="G2" t="n">
        <v>-0.71</v>
      </c>
      <c r="H2" t="n">
        <v>-0.81</v>
      </c>
      <c r="I2" t="n">
        <v>0.71</v>
      </c>
      <c r="J2" t="n">
        <v>0.81</v>
      </c>
      <c r="K2" t="s">
        <v>69</v>
      </c>
      <c r="L2" t="n">
        <v>0.87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48.47</v>
      </c>
    </row>
    <row r="3">
      <c r="A3" s="4" t="n">
        <v>44741.0</v>
      </c>
      <c r="B3" t="s">
        <v>755</v>
      </c>
      <c r="C3" t="s">
        <v>484</v>
      </c>
      <c r="D3" t="n">
        <v>-9.94</v>
      </c>
      <c r="E3" t="n">
        <v>30.02</v>
      </c>
      <c r="F3" t="n">
        <v>17.5</v>
      </c>
      <c r="G3" t="n">
        <v>-3.85</v>
      </c>
      <c r="H3" t="n">
        <v>-2.66</v>
      </c>
      <c r="I3" t="n">
        <v>2.94</v>
      </c>
      <c r="J3" t="n">
        <v>3.85</v>
      </c>
      <c r="K3" t="s">
        <v>35</v>
      </c>
      <c r="L3" t="n">
        <v>0.77</v>
      </c>
      <c r="M3" t="s">
        <v>34</v>
      </c>
      <c r="N3" t="n">
        <v>0.69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53.83</v>
      </c>
    </row>
    <row r="4">
      <c r="A4" s="4" t="n">
        <v>44740.0</v>
      </c>
      <c r="B4" t="s">
        <v>755</v>
      </c>
      <c r="C4" t="s">
        <v>484</v>
      </c>
      <c r="D4" t="n">
        <v>9.99</v>
      </c>
      <c r="E4" t="n">
        <v>8.04</v>
      </c>
      <c r="F4" t="n">
        <v>4.78</v>
      </c>
      <c r="G4" t="n">
        <v>-0.64</v>
      </c>
      <c r="H4" t="n">
        <v>-0.5</v>
      </c>
      <c r="I4" t="n">
        <v>0.43</v>
      </c>
      <c r="J4" t="n">
        <v>0.64</v>
      </c>
      <c r="K4" t="s">
        <v>35</v>
      </c>
      <c r="L4" t="n">
        <v>0.68</v>
      </c>
      <c r="M4" t="s">
        <v>34</v>
      </c>
      <c r="N4" t="n">
        <v>0.78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59.77</v>
      </c>
    </row>
    <row r="5">
      <c r="A5" s="4" t="n">
        <v>44739.0</v>
      </c>
      <c r="B5" t="s">
        <v>755</v>
      </c>
      <c r="C5" t="s">
        <v>484</v>
      </c>
      <c r="D5" t="n">
        <v>9.94</v>
      </c>
      <c r="E5" t="n">
        <v>8.94</v>
      </c>
      <c r="F5" t="n">
        <v>4.79</v>
      </c>
      <c r="G5" t="n">
        <v>0.43</v>
      </c>
      <c r="H5" t="n">
        <v>0.35</v>
      </c>
      <c r="I5" t="n">
        <v>-0.11</v>
      </c>
      <c r="J5" t="n">
        <v>0.43</v>
      </c>
      <c r="K5" t="s">
        <v>34</v>
      </c>
      <c r="L5" t="n">
        <v>0.82</v>
      </c>
      <c r="M5" t="s">
        <v>78</v>
      </c>
      <c r="N5" t="n">
        <v>0.74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54.34</v>
      </c>
    </row>
    <row r="6">
      <c r="A6" s="4" t="n">
        <v>44736.0</v>
      </c>
      <c r="B6" t="s">
        <v>755</v>
      </c>
      <c r="C6" t="s">
        <v>484</v>
      </c>
      <c r="D6" t="n">
        <v>9.95</v>
      </c>
      <c r="E6" t="n">
        <v>26.58</v>
      </c>
      <c r="F6" t="n">
        <v>12.94</v>
      </c>
      <c r="G6" t="n">
        <v>-0.33</v>
      </c>
      <c r="H6" t="n">
        <v>0.54</v>
      </c>
      <c r="I6" t="n">
        <v>0.73</v>
      </c>
      <c r="J6" t="n">
        <v>1.27</v>
      </c>
      <c r="K6" t="s">
        <v>58</v>
      </c>
      <c r="L6" t="n">
        <v>0.57</v>
      </c>
      <c r="M6" t="s">
        <v>57</v>
      </c>
      <c r="N6" t="n">
        <v>0.69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49.43</v>
      </c>
    </row>
    <row r="7">
      <c r="A7" s="4" t="n">
        <v>44735.0</v>
      </c>
      <c r="B7" t="s">
        <v>755</v>
      </c>
      <c r="C7" t="s">
        <v>484</v>
      </c>
      <c r="D7" t="n">
        <v>10.05</v>
      </c>
      <c r="E7" t="n">
        <v>11.51</v>
      </c>
      <c r="F7" t="n">
        <v>5.08</v>
      </c>
      <c r="G7" t="n">
        <v>0.36</v>
      </c>
      <c r="H7" t="n">
        <v>0.64</v>
      </c>
      <c r="I7" t="n">
        <v>-0.06</v>
      </c>
      <c r="J7" t="n">
        <v>0.64</v>
      </c>
      <c r="K7" t="s">
        <v>39</v>
      </c>
      <c r="L7" t="n">
        <v>1.0</v>
      </c>
      <c r="M7" t="s">
        <v>351</v>
      </c>
      <c r="N7" t="n">
        <v>0.46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44.95</v>
      </c>
    </row>
    <row r="8">
      <c r="A8" s="4" t="n">
        <v>44734.0</v>
      </c>
      <c r="B8" t="s">
        <v>755</v>
      </c>
      <c r="C8" t="s">
        <v>484</v>
      </c>
      <c r="D8" t="n">
        <v>10.08</v>
      </c>
      <c r="E8" t="n">
        <v>6.06</v>
      </c>
      <c r="F8" t="n">
        <v>2.44</v>
      </c>
      <c r="G8" t="n">
        <v>1.35</v>
      </c>
      <c r="H8" t="n">
        <v>1.58</v>
      </c>
      <c r="I8" t="n">
        <v>-0.7</v>
      </c>
      <c r="J8" t="n">
        <v>1.58</v>
      </c>
      <c r="K8" t="s">
        <v>39</v>
      </c>
      <c r="L8" t="n">
        <v>1.0</v>
      </c>
      <c r="M8" t="s">
        <v>53</v>
      </c>
      <c r="N8" t="n">
        <v>0.44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40.85</v>
      </c>
    </row>
    <row r="9">
      <c r="A9" s="4" t="n">
        <v>44733.0</v>
      </c>
      <c r="B9" t="s">
        <v>755</v>
      </c>
      <c r="C9" t="s">
        <v>484</v>
      </c>
      <c r="D9" t="n">
        <v>-3.62</v>
      </c>
      <c r="E9" t="n">
        <v>4.89</v>
      </c>
      <c r="F9" t="n">
        <v>1.82</v>
      </c>
      <c r="G9" t="n">
        <v>-0.07</v>
      </c>
      <c r="H9" t="n">
        <v>-0.07</v>
      </c>
      <c r="I9" t="n">
        <v>0.17</v>
      </c>
      <c r="J9" t="n">
        <v>0.17</v>
      </c>
      <c r="K9" t="s">
        <v>82</v>
      </c>
      <c r="L9" t="n">
        <v>1.0</v>
      </c>
      <c r="M9" t="s">
        <v>168</v>
      </c>
      <c r="N9" t="n">
        <v>0.58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37.11</v>
      </c>
    </row>
    <row r="10">
      <c r="A10" s="4" t="n">
        <v>44732.0</v>
      </c>
      <c r="B10" t="s">
        <v>755</v>
      </c>
      <c r="C10" t="s">
        <v>484</v>
      </c>
      <c r="D10" t="n">
        <v>0.38</v>
      </c>
      <c r="E10" t="n">
        <v>6.77</v>
      </c>
      <c r="F10" t="n">
        <v>2.59</v>
      </c>
      <c r="G10" t="n">
        <v>-0.07</v>
      </c>
      <c r="H10" t="n">
        <v>-0.02</v>
      </c>
      <c r="I10" t="n">
        <v>0.11</v>
      </c>
      <c r="J10" t="n">
        <v>0.11</v>
      </c>
      <c r="K10" t="s">
        <v>82</v>
      </c>
      <c r="L10" t="n">
        <v>1.0</v>
      </c>
      <c r="M10" t="s">
        <v>210</v>
      </c>
      <c r="N10" t="n">
        <v>0.43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38.5</v>
      </c>
    </row>
    <row r="11">
      <c r="A11" s="4" t="n">
        <v>44729.0</v>
      </c>
      <c r="B11" t="s">
        <v>755</v>
      </c>
      <c r="C11" t="s">
        <v>484</v>
      </c>
      <c r="D11" t="n">
        <v>4.39</v>
      </c>
      <c r="E11" t="n">
        <v>8.34</v>
      </c>
      <c r="F11" t="n">
        <v>3.18</v>
      </c>
      <c r="G11" t="n">
        <v>0.12</v>
      </c>
      <c r="H11" t="n">
        <v>0.05</v>
      </c>
      <c r="I11" t="n">
        <v>-0.08</v>
      </c>
      <c r="J11" t="n">
        <v>0.12</v>
      </c>
      <c r="K11" t="s">
        <v>89</v>
      </c>
      <c r="L11" t="n">
        <v>0.57</v>
      </c>
      <c r="M11" t="s">
        <v>35</v>
      </c>
      <c r="N11" t="n">
        <v>0.62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38.35</v>
      </c>
    </row>
    <row r="12">
      <c r="A12" s="4" t="n">
        <v>44728.0</v>
      </c>
      <c r="B12" t="s">
        <v>755</v>
      </c>
      <c r="C12" t="s">
        <v>484</v>
      </c>
      <c r="D12" t="n">
        <v>-4.75</v>
      </c>
      <c r="E12" t="n">
        <v>7.62</v>
      </c>
      <c r="F12" t="n">
        <v>2.85</v>
      </c>
      <c r="G12" t="n">
        <v>-0.17</v>
      </c>
      <c r="H12" t="n">
        <v>-0.12</v>
      </c>
      <c r="I12" t="n">
        <v>0.32</v>
      </c>
      <c r="J12" t="n">
        <v>0.32</v>
      </c>
      <c r="K12" t="s">
        <v>82</v>
      </c>
      <c r="L12" t="n">
        <v>1.0</v>
      </c>
      <c r="M12" t="s">
        <v>168</v>
      </c>
      <c r="N12" t="n">
        <v>0.47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36.74</v>
      </c>
    </row>
    <row r="13">
      <c r="A13" s="4" t="n">
        <v>44727.0</v>
      </c>
      <c r="B13" t="s">
        <v>755</v>
      </c>
      <c r="C13" t="s">
        <v>484</v>
      </c>
      <c r="D13" t="n">
        <v>-2.23</v>
      </c>
      <c r="E13" t="n">
        <v>10.15</v>
      </c>
      <c r="F13" t="n">
        <v>4.05</v>
      </c>
      <c r="G13" t="n">
        <v>-0.11</v>
      </c>
      <c r="H13" t="n">
        <v>0.06</v>
      </c>
      <c r="I13" t="n">
        <v>0.11</v>
      </c>
      <c r="J13" t="n">
        <v>0.17</v>
      </c>
      <c r="K13" t="s">
        <v>58</v>
      </c>
      <c r="L13" t="n">
        <v>0.64</v>
      </c>
      <c r="M13" t="s">
        <v>57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38.57</v>
      </c>
    </row>
    <row r="14">
      <c r="A14" s="4" t="n">
        <v>44726.0</v>
      </c>
      <c r="B14" t="s">
        <v>755</v>
      </c>
      <c r="C14" t="s">
        <v>484</v>
      </c>
      <c r="D14" t="n">
        <v>3.46</v>
      </c>
      <c r="E14" t="n">
        <v>8.51</v>
      </c>
      <c r="F14" t="n">
        <v>3.3</v>
      </c>
      <c r="G14" t="n">
        <v>0.15</v>
      </c>
      <c r="H14" t="n">
        <v>0.22</v>
      </c>
      <c r="I14" t="n">
        <v>-0.15</v>
      </c>
      <c r="J14" t="n">
        <v>0.23</v>
      </c>
      <c r="K14" t="s">
        <v>30</v>
      </c>
      <c r="L14" t="n">
        <v>0.97</v>
      </c>
      <c r="M14" t="s">
        <v>29</v>
      </c>
      <c r="N14" t="n">
        <v>0.67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39.45</v>
      </c>
    </row>
    <row r="15">
      <c r="A15" s="4" t="n">
        <v>44725.0</v>
      </c>
      <c r="B15" t="s">
        <v>755</v>
      </c>
      <c r="C15" t="s">
        <v>484</v>
      </c>
      <c r="D15" t="n">
        <v>0.19</v>
      </c>
      <c r="E15" t="n">
        <v>6.93</v>
      </c>
      <c r="F15" t="n">
        <v>2.67</v>
      </c>
      <c r="G15" t="n">
        <v>-0.14</v>
      </c>
      <c r="H15" t="n">
        <v>-0.04</v>
      </c>
      <c r="I15" t="n">
        <v>0.18</v>
      </c>
      <c r="J15" t="n">
        <v>0.18</v>
      </c>
      <c r="K15" t="s">
        <v>82</v>
      </c>
      <c r="L15" t="n">
        <v>1.0</v>
      </c>
      <c r="M15" t="s">
        <v>119</v>
      </c>
      <c r="N15" t="n">
        <v>0.54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38.13</v>
      </c>
    </row>
    <row r="16">
      <c r="A16" s="4" t="n">
        <v>44722.0</v>
      </c>
      <c r="B16" t="s">
        <v>755</v>
      </c>
      <c r="C16" t="s">
        <v>484</v>
      </c>
      <c r="D16" t="n">
        <v>-3.89</v>
      </c>
      <c r="E16" t="n">
        <v>8.84</v>
      </c>
      <c r="F16" t="n">
        <v>3.45</v>
      </c>
      <c r="G16" t="n">
        <v>-0.08</v>
      </c>
      <c r="H16" t="n">
        <v>-0.14</v>
      </c>
      <c r="I16" t="n">
        <v>0.11</v>
      </c>
      <c r="J16" t="n">
        <v>0.17</v>
      </c>
      <c r="K16" t="s">
        <v>29</v>
      </c>
      <c r="L16" t="n">
        <v>0.65</v>
      </c>
      <c r="M16" t="s">
        <v>30</v>
      </c>
      <c r="N16" t="n">
        <v>0.8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38.06</v>
      </c>
    </row>
    <row r="17">
      <c r="A17" s="4" t="n">
        <v>44721.0</v>
      </c>
      <c r="B17" t="s">
        <v>755</v>
      </c>
      <c r="C17" t="s">
        <v>484</v>
      </c>
      <c r="D17" t="n">
        <v>-10.0</v>
      </c>
      <c r="E17" t="n">
        <v>10.4</v>
      </c>
      <c r="F17" t="n">
        <v>4.2</v>
      </c>
      <c r="G17" t="n">
        <v>-0.31</v>
      </c>
      <c r="H17" t="n">
        <v>-0.18</v>
      </c>
      <c r="I17" t="n">
        <v>0.48</v>
      </c>
      <c r="J17" t="n">
        <v>0.48</v>
      </c>
      <c r="K17" t="s">
        <v>82</v>
      </c>
      <c r="L17" t="n">
        <v>1.0</v>
      </c>
      <c r="M17" t="s">
        <v>573</v>
      </c>
      <c r="N17" t="n">
        <v>0.37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39.6</v>
      </c>
    </row>
    <row r="18">
      <c r="A18" s="4" t="n">
        <v>44720.0</v>
      </c>
      <c r="B18" t="s">
        <v>755</v>
      </c>
      <c r="C18" t="s">
        <v>484</v>
      </c>
      <c r="D18" t="n">
        <v>4.9</v>
      </c>
      <c r="E18" t="n">
        <v>18.45</v>
      </c>
      <c r="F18" t="n">
        <v>7.7</v>
      </c>
      <c r="G18" t="n">
        <v>-0.23</v>
      </c>
      <c r="H18" t="n">
        <v>-0.07</v>
      </c>
      <c r="I18" t="n">
        <v>0.27</v>
      </c>
      <c r="J18" t="n">
        <v>0.27</v>
      </c>
      <c r="K18" t="s">
        <v>82</v>
      </c>
      <c r="L18" t="n">
        <v>1.0</v>
      </c>
      <c r="M18" t="s">
        <v>119</v>
      </c>
      <c r="N18" t="n">
        <v>0.59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44.0</v>
      </c>
    </row>
    <row r="19">
      <c r="A19" s="4" t="n">
        <v>44719.0</v>
      </c>
      <c r="B19" t="s">
        <v>755</v>
      </c>
      <c r="C19" t="s">
        <v>484</v>
      </c>
      <c r="D19" t="n">
        <v>-10.06</v>
      </c>
      <c r="E19" t="n">
        <v>22.53</v>
      </c>
      <c r="F19" t="n">
        <v>9.69</v>
      </c>
      <c r="G19" t="n">
        <v>-1.68</v>
      </c>
      <c r="H19" t="n">
        <v>-1.06</v>
      </c>
      <c r="I19" t="n">
        <v>1.43</v>
      </c>
      <c r="J19" t="n">
        <v>1.68</v>
      </c>
      <c r="K19" t="s">
        <v>35</v>
      </c>
      <c r="L19" t="n">
        <v>0.85</v>
      </c>
      <c r="M19" t="s">
        <v>34</v>
      </c>
      <c r="N19" t="n">
        <v>0.63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41.95</v>
      </c>
    </row>
    <row r="20">
      <c r="A20" s="4" t="n">
        <v>44718.0</v>
      </c>
      <c r="B20" t="s">
        <v>755</v>
      </c>
      <c r="C20" t="s">
        <v>484</v>
      </c>
      <c r="D20" t="n">
        <v>10.03</v>
      </c>
      <c r="E20" t="n">
        <v>7.77</v>
      </c>
      <c r="F20" t="n">
        <v>3.62</v>
      </c>
      <c r="G20" t="n">
        <v>0.02</v>
      </c>
      <c r="H20" t="n">
        <v>0.37</v>
      </c>
      <c r="I20" t="n">
        <v>0.16</v>
      </c>
      <c r="J20" t="n">
        <v>0.53</v>
      </c>
      <c r="K20" t="s">
        <v>65</v>
      </c>
      <c r="L20" t="n">
        <v>0.7</v>
      </c>
      <c r="M20" t="s">
        <v>57</v>
      </c>
      <c r="N20" t="n">
        <v>0.66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46.64</v>
      </c>
    </row>
    <row r="21">
      <c r="A21" s="4" t="n">
        <v>44714.0</v>
      </c>
      <c r="B21" t="s">
        <v>755</v>
      </c>
      <c r="C21" t="s">
        <v>484</v>
      </c>
      <c r="D21" t="n">
        <v>10.1</v>
      </c>
      <c r="E21" t="n">
        <v>1.96</v>
      </c>
      <c r="F21" t="n">
        <v>0.83</v>
      </c>
      <c r="G21" t="n">
        <v>0.22</v>
      </c>
      <c r="H21" t="n">
        <v>0.21</v>
      </c>
      <c r="I21" t="n">
        <v>-0.14</v>
      </c>
      <c r="J21" t="n">
        <v>0.22</v>
      </c>
      <c r="K21" t="s">
        <v>34</v>
      </c>
      <c r="L21" t="n">
        <v>0.94</v>
      </c>
      <c r="M21" t="s">
        <v>35</v>
      </c>
      <c r="N21" t="n">
        <v>0.64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42.39</v>
      </c>
    </row>
    <row r="22">
      <c r="A22" s="4" t="n">
        <v>44713.0</v>
      </c>
      <c r="B22" t="s">
        <v>755</v>
      </c>
      <c r="C22" t="s">
        <v>484</v>
      </c>
      <c r="D22" t="n">
        <v>10.06</v>
      </c>
      <c r="E22" t="n">
        <v>10.46</v>
      </c>
      <c r="F22" t="n">
        <v>3.83</v>
      </c>
      <c r="G22" t="n">
        <v>1.05</v>
      </c>
      <c r="H22" t="n">
        <v>1.24</v>
      </c>
      <c r="I22" t="n">
        <v>-0.66</v>
      </c>
      <c r="J22" t="n">
        <v>1.24</v>
      </c>
      <c r="K22" t="s">
        <v>39</v>
      </c>
      <c r="L22" t="n">
        <v>1.0</v>
      </c>
      <c r="M22" t="s">
        <v>53</v>
      </c>
      <c r="N22" t="n">
        <v>0.53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38.5</v>
      </c>
    </row>
    <row r="23">
      <c r="A23" s="4" t="n">
        <v>44712.0</v>
      </c>
      <c r="B23" t="s">
        <v>755</v>
      </c>
      <c r="C23" t="s">
        <v>484</v>
      </c>
      <c r="D23" t="n">
        <v>-7.38</v>
      </c>
      <c r="E23" t="n">
        <v>14.31</v>
      </c>
      <c r="F23" t="n">
        <v>5.06</v>
      </c>
      <c r="G23" t="n">
        <v>-0.18</v>
      </c>
      <c r="H23" t="n">
        <v>-0.19</v>
      </c>
      <c r="I23" t="n">
        <v>0.19</v>
      </c>
      <c r="J23" t="n">
        <v>0.2</v>
      </c>
      <c r="K23" t="s">
        <v>29</v>
      </c>
      <c r="L23" t="n">
        <v>0.96</v>
      </c>
      <c r="M23" t="s">
        <v>30</v>
      </c>
      <c r="N23" t="n">
        <v>0.95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34.98</v>
      </c>
    </row>
    <row r="24">
      <c r="A24" s="4" t="n">
        <v>44711.0</v>
      </c>
      <c r="B24" t="s">
        <v>755</v>
      </c>
      <c r="C24" t="s">
        <v>484</v>
      </c>
      <c r="D24" t="n">
        <v>1.78</v>
      </c>
      <c r="E24" t="n">
        <v>20.65</v>
      </c>
      <c r="F24" t="n">
        <v>7.82</v>
      </c>
      <c r="G24" t="n">
        <v>-0.7</v>
      </c>
      <c r="H24" t="n">
        <v>-0.25</v>
      </c>
      <c r="I24" t="n">
        <v>0.57</v>
      </c>
      <c r="J24" t="n">
        <v>0.7</v>
      </c>
      <c r="K24" t="s">
        <v>35</v>
      </c>
      <c r="L24" t="n">
        <v>0.81</v>
      </c>
      <c r="M24" t="s">
        <v>89</v>
      </c>
      <c r="N24" t="n">
        <v>0.64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37.77</v>
      </c>
    </row>
    <row r="25">
      <c r="A25" s="4" t="n">
        <v>44708.0</v>
      </c>
      <c r="B25" t="s">
        <v>755</v>
      </c>
      <c r="C25" t="s">
        <v>484</v>
      </c>
      <c r="D25" t="n">
        <v>10.0</v>
      </c>
      <c r="E25" t="n">
        <v>19.72</v>
      </c>
      <c r="F25" t="n">
        <v>7.18</v>
      </c>
      <c r="G25" t="n">
        <v>1.3</v>
      </c>
      <c r="H25" t="n">
        <v>1.58</v>
      </c>
      <c r="I25" t="n">
        <v>-0.56</v>
      </c>
      <c r="J25" t="n">
        <v>1.58</v>
      </c>
      <c r="K25" t="s">
        <v>39</v>
      </c>
      <c r="L25" t="n">
        <v>1.0</v>
      </c>
      <c r="M25" t="s">
        <v>46</v>
      </c>
      <c r="N25" t="n">
        <v>0.47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37.11</v>
      </c>
    </row>
    <row r="26">
      <c r="A26" s="4" t="n">
        <v>44707.0</v>
      </c>
      <c r="B26" t="s">
        <v>755</v>
      </c>
      <c r="C26" t="s">
        <v>484</v>
      </c>
      <c r="D26" t="n">
        <v>-6.69</v>
      </c>
      <c r="E26" t="n">
        <v>13.92</v>
      </c>
      <c r="F26" t="n">
        <v>4.74</v>
      </c>
      <c r="G26" t="n">
        <v>-0.13</v>
      </c>
      <c r="H26" t="n">
        <v>-0.05</v>
      </c>
      <c r="I26" t="n">
        <v>0.13</v>
      </c>
      <c r="J26" t="n">
        <v>0.13</v>
      </c>
      <c r="K26" t="s">
        <v>35</v>
      </c>
      <c r="L26" t="n">
        <v>0.99</v>
      </c>
      <c r="M26" t="s">
        <v>89</v>
      </c>
      <c r="N26" t="n">
        <v>0.57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33.73</v>
      </c>
    </row>
    <row r="27">
      <c r="A27" s="4" t="n">
        <v>44706.0</v>
      </c>
      <c r="B27" t="s">
        <v>755</v>
      </c>
      <c r="C27" t="s">
        <v>484</v>
      </c>
      <c r="D27" t="n">
        <v>4.67</v>
      </c>
      <c r="E27" t="n">
        <v>18.02</v>
      </c>
      <c r="F27" t="n">
        <v>6.08</v>
      </c>
      <c r="G27" t="n">
        <v>-0.21</v>
      </c>
      <c r="H27" t="n">
        <v>-0.3</v>
      </c>
      <c r="I27" t="n">
        <v>-0.05</v>
      </c>
      <c r="J27" t="n">
        <v>0.36</v>
      </c>
      <c r="K27" t="s">
        <v>96</v>
      </c>
      <c r="L27" t="n">
        <v>0.73</v>
      </c>
      <c r="M27" t="s">
        <v>65</v>
      </c>
      <c r="N27" t="n">
        <v>0.85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36.15</v>
      </c>
    </row>
    <row r="28">
      <c r="A28" s="4" t="n">
        <v>44705.0</v>
      </c>
      <c r="B28" t="s">
        <v>755</v>
      </c>
      <c r="C28" t="s">
        <v>484</v>
      </c>
      <c r="D28" t="n">
        <v>-5.99</v>
      </c>
      <c r="E28" t="n">
        <v>20.07</v>
      </c>
      <c r="F28" t="n">
        <v>7.65</v>
      </c>
      <c r="G28" t="n">
        <v>-1.06</v>
      </c>
      <c r="H28" t="n">
        <v>-0.52</v>
      </c>
      <c r="I28" t="n">
        <v>0.71</v>
      </c>
      <c r="J28" t="n">
        <v>1.06</v>
      </c>
      <c r="K28" t="s">
        <v>35</v>
      </c>
      <c r="L28" t="n">
        <v>0.67</v>
      </c>
      <c r="M28" t="s">
        <v>89</v>
      </c>
      <c r="N28" t="n">
        <v>0.51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34.54</v>
      </c>
    </row>
    <row r="29">
      <c r="A29" s="4" t="n">
        <v>44704.0</v>
      </c>
      <c r="B29" t="s">
        <v>755</v>
      </c>
      <c r="C29" t="s">
        <v>484</v>
      </c>
      <c r="D29" t="n">
        <v>10.11</v>
      </c>
      <c r="E29" t="n">
        <v>7.91</v>
      </c>
      <c r="F29" t="n">
        <v>2.82</v>
      </c>
      <c r="G29" t="n">
        <v>-0.13</v>
      </c>
      <c r="H29" t="n">
        <v>0.12</v>
      </c>
      <c r="I29" t="n">
        <v>0.19</v>
      </c>
      <c r="J29" t="n">
        <v>0.31</v>
      </c>
      <c r="K29" t="s">
        <v>58</v>
      </c>
      <c r="L29" t="n">
        <v>0.61</v>
      </c>
      <c r="M29" t="s">
        <v>57</v>
      </c>
      <c r="N29" t="n">
        <v>0.8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36.74</v>
      </c>
    </row>
    <row r="30">
      <c r="A30" s="4" t="n">
        <v>44701.0</v>
      </c>
      <c r="B30" t="s">
        <v>755</v>
      </c>
      <c r="C30" t="s">
        <v>484</v>
      </c>
      <c r="D30" t="n">
        <v>9.9</v>
      </c>
      <c r="E30" t="n">
        <v>7.37</v>
      </c>
      <c r="F30" t="n">
        <v>2.31</v>
      </c>
      <c r="G30" t="n">
        <v>0.47</v>
      </c>
      <c r="H30" t="n">
        <v>0.42</v>
      </c>
      <c r="I30" t="n">
        <v>-0.34</v>
      </c>
      <c r="J30" t="n">
        <v>0.47</v>
      </c>
      <c r="K30" t="s">
        <v>34</v>
      </c>
      <c r="L30" t="n">
        <v>0.9</v>
      </c>
      <c r="M30" t="s">
        <v>35</v>
      </c>
      <c r="N30" t="n">
        <v>0.72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33.37</v>
      </c>
    </row>
    <row r="31">
      <c r="A31" s="4" t="n">
        <v>44700.0</v>
      </c>
      <c r="B31" t="s">
        <v>755</v>
      </c>
      <c r="C31" t="s">
        <v>484</v>
      </c>
      <c r="D31" t="n">
        <v>5.61</v>
      </c>
      <c r="E31" t="n">
        <v>6.55</v>
      </c>
      <c r="F31" t="n">
        <v>1.93</v>
      </c>
      <c r="G31" t="n">
        <v>0.11</v>
      </c>
      <c r="H31" t="n">
        <v>0.11</v>
      </c>
      <c r="I31" t="n">
        <v>-0.09</v>
      </c>
      <c r="J31" t="n">
        <v>0.11</v>
      </c>
      <c r="K31" t="s">
        <v>39</v>
      </c>
      <c r="L31" t="n">
        <v>1.0</v>
      </c>
      <c r="M31" t="s">
        <v>53</v>
      </c>
      <c r="N31" t="n">
        <v>0.83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30.36</v>
      </c>
    </row>
    <row r="32">
      <c r="A32" s="4" t="n">
        <v>44699.0</v>
      </c>
      <c r="B32" t="s">
        <v>755</v>
      </c>
      <c r="C32" t="s">
        <v>484</v>
      </c>
      <c r="D32" t="n">
        <v>1.82</v>
      </c>
      <c r="E32" t="n">
        <v>5.78</v>
      </c>
      <c r="F32" t="n">
        <v>1.68</v>
      </c>
      <c r="G32" t="n">
        <v>-0.08</v>
      </c>
      <c r="H32" t="n">
        <v>-0.09</v>
      </c>
      <c r="I32" t="n">
        <v>0.09</v>
      </c>
      <c r="J32" t="n">
        <v>0.11</v>
      </c>
      <c r="K32" t="s">
        <v>29</v>
      </c>
      <c r="L32" t="n">
        <v>0.88</v>
      </c>
      <c r="M32" t="s">
        <v>30</v>
      </c>
      <c r="N32" t="n">
        <v>0.89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28.75</v>
      </c>
    </row>
    <row r="33">
      <c r="A33" s="4" t="n">
        <v>44698.0</v>
      </c>
      <c r="B33" t="s">
        <v>755</v>
      </c>
      <c r="C33" t="s">
        <v>484</v>
      </c>
      <c r="D33" t="n">
        <v>4.34</v>
      </c>
      <c r="E33" t="n">
        <v>5.55</v>
      </c>
      <c r="F33" t="n">
        <v>1.56</v>
      </c>
      <c r="G33" t="n">
        <v>0.02</v>
      </c>
      <c r="H33" t="n">
        <v>0.03</v>
      </c>
      <c r="I33" t="n">
        <v>-0.04</v>
      </c>
      <c r="J33" t="n">
        <v>0.05</v>
      </c>
      <c r="K33" t="s">
        <v>30</v>
      </c>
      <c r="L33" t="n">
        <v>0.69</v>
      </c>
      <c r="M33" t="s">
        <v>29</v>
      </c>
      <c r="N33" t="n">
        <v>0.84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28.23</v>
      </c>
    </row>
    <row r="34">
      <c r="A34" s="4" t="n">
        <v>44697.0</v>
      </c>
      <c r="B34" t="s">
        <v>755</v>
      </c>
      <c r="C34" t="s">
        <v>484</v>
      </c>
      <c r="D34" t="n">
        <v>-2.38</v>
      </c>
      <c r="E34" t="n">
        <v>4.43</v>
      </c>
      <c r="F34" t="n">
        <v>1.21</v>
      </c>
      <c r="G34" t="n">
        <v>0.0</v>
      </c>
      <c r="H34" t="n">
        <v>-0.03</v>
      </c>
      <c r="I34" t="n">
        <v>-0.02</v>
      </c>
      <c r="J34" t="n">
        <v>0.05</v>
      </c>
      <c r="K34" t="s">
        <v>57</v>
      </c>
      <c r="L34" t="n">
        <v>0.6</v>
      </c>
      <c r="M34" t="s">
        <v>65</v>
      </c>
      <c r="N34" t="n">
        <v>0.6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27.06</v>
      </c>
    </row>
    <row r="35">
      <c r="A35" s="4" t="n">
        <v>44694.0</v>
      </c>
      <c r="B35" t="s">
        <v>755</v>
      </c>
      <c r="C35" t="s">
        <v>484</v>
      </c>
      <c r="D35" t="n">
        <v>8.0</v>
      </c>
      <c r="E35" t="n">
        <v>6.33</v>
      </c>
      <c r="F35" t="n">
        <v>1.73</v>
      </c>
      <c r="G35" t="n">
        <v>0.13</v>
      </c>
      <c r="H35" t="n">
        <v>0.13</v>
      </c>
      <c r="I35" t="n">
        <v>-0.09</v>
      </c>
      <c r="J35" t="n">
        <v>0.13</v>
      </c>
      <c r="K35" t="s">
        <v>34</v>
      </c>
      <c r="L35" t="n">
        <v>0.98</v>
      </c>
      <c r="M35" t="s">
        <v>35</v>
      </c>
      <c r="N35" t="n">
        <v>0.71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27.72</v>
      </c>
    </row>
    <row r="36">
      <c r="A36" s="4" t="n">
        <v>44693.0</v>
      </c>
      <c r="B36" t="s">
        <v>755</v>
      </c>
      <c r="C36" t="s">
        <v>484</v>
      </c>
      <c r="D36" t="n">
        <v>-0.28</v>
      </c>
      <c r="E36" t="n">
        <v>1.31</v>
      </c>
      <c r="F36" t="n">
        <v>0.34</v>
      </c>
      <c r="G36" t="n">
        <v>-0.02</v>
      </c>
      <c r="H36" t="n">
        <v>0.0</v>
      </c>
      <c r="I36" t="n">
        <v>-0.01</v>
      </c>
      <c r="J36" t="n">
        <v>0.03</v>
      </c>
      <c r="K36" t="s">
        <v>192</v>
      </c>
      <c r="L36" t="n">
        <v>1.0</v>
      </c>
      <c r="M36" t="s">
        <v>333</v>
      </c>
      <c r="N36" t="n">
        <v>0.68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25.67</v>
      </c>
    </row>
    <row r="37">
      <c r="A37" s="4" t="n">
        <v>44692.0</v>
      </c>
      <c r="B37" t="s">
        <v>755</v>
      </c>
      <c r="C37" t="s">
        <v>484</v>
      </c>
      <c r="D37" t="n">
        <v>-0.85</v>
      </c>
      <c r="E37" t="n">
        <v>2.56</v>
      </c>
      <c r="F37" t="n">
        <v>0.67</v>
      </c>
      <c r="G37" t="n">
        <v>-0.05</v>
      </c>
      <c r="H37" t="n">
        <v>-0.11</v>
      </c>
      <c r="I37" t="n">
        <v>-0.01</v>
      </c>
      <c r="J37" t="n">
        <v>0.12</v>
      </c>
      <c r="K37" t="s">
        <v>57</v>
      </c>
      <c r="L37" t="n">
        <v>0.52</v>
      </c>
      <c r="M37" t="s">
        <v>65</v>
      </c>
      <c r="N37" t="n">
        <v>0.92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25.74</v>
      </c>
    </row>
    <row r="38">
      <c r="A38" s="4" t="n">
        <v>44691.0</v>
      </c>
      <c r="B38" t="s">
        <v>755</v>
      </c>
      <c r="C38" t="s">
        <v>484</v>
      </c>
      <c r="D38" t="n">
        <v>0.57</v>
      </c>
      <c r="E38" t="n">
        <v>1.19</v>
      </c>
      <c r="F38" t="n">
        <v>0.31</v>
      </c>
      <c r="G38" t="n">
        <v>-0.01</v>
      </c>
      <c r="H38" t="n">
        <v>0.0</v>
      </c>
      <c r="I38" t="n">
        <v>-0.01</v>
      </c>
      <c r="J38" t="n">
        <v>0.02</v>
      </c>
      <c r="K38" t="s">
        <v>192</v>
      </c>
      <c r="L38" t="n">
        <v>1.0</v>
      </c>
      <c r="M38" t="s">
        <v>333</v>
      </c>
      <c r="N38" t="n">
        <v>0.59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25.96</v>
      </c>
    </row>
    <row r="39">
      <c r="A39" s="4" t="n">
        <v>44690.0</v>
      </c>
      <c r="B39" t="s">
        <v>755</v>
      </c>
      <c r="C39" t="s">
        <v>484</v>
      </c>
      <c r="D39" t="n">
        <v>0.28</v>
      </c>
      <c r="E39" t="n">
        <v>1.08</v>
      </c>
      <c r="F39" t="n">
        <v>0.28</v>
      </c>
      <c r="G39" t="n">
        <v>-0.03</v>
      </c>
      <c r="H39" t="n">
        <v>0.0</v>
      </c>
      <c r="I39" t="n">
        <v>0.03</v>
      </c>
      <c r="J39" t="n">
        <v>0.03</v>
      </c>
      <c r="K39" t="s">
        <v>35</v>
      </c>
      <c r="L39" t="n">
        <v>0.79</v>
      </c>
      <c r="M39" t="s">
        <v>89</v>
      </c>
      <c r="N39" t="n">
        <v>1.0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25.81</v>
      </c>
    </row>
    <row r="40">
      <c r="A40" s="4" t="n">
        <v>44687.0</v>
      </c>
      <c r="B40" t="s">
        <v>755</v>
      </c>
      <c r="C40" t="s">
        <v>484</v>
      </c>
      <c r="D40" t="n">
        <v>-1.68</v>
      </c>
      <c r="E40" t="n">
        <v>1.46</v>
      </c>
      <c r="F40" t="n">
        <v>0.37</v>
      </c>
      <c r="G40" t="n">
        <v>-0.03</v>
      </c>
      <c r="H40" t="n">
        <v>-0.05</v>
      </c>
      <c r="I40" t="n">
        <v>0.01</v>
      </c>
      <c r="J40" t="n">
        <v>0.05</v>
      </c>
      <c r="K40" t="s">
        <v>351</v>
      </c>
      <c r="L40" t="n">
        <v>0.4</v>
      </c>
      <c r="M40" t="s">
        <v>39</v>
      </c>
      <c r="N40" t="n">
        <v>1.0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25.74</v>
      </c>
    </row>
    <row r="41">
      <c r="A41" s="4" t="n">
        <v>44686.0</v>
      </c>
      <c r="B41" t="s">
        <v>755</v>
      </c>
      <c r="C41" t="s">
        <v>484</v>
      </c>
      <c r="D41" t="n">
        <v>-1.11</v>
      </c>
      <c r="E41" t="n">
        <v>1.29</v>
      </c>
      <c r="F41" t="n">
        <v>0.34</v>
      </c>
      <c r="G41" t="n">
        <v>-0.06</v>
      </c>
      <c r="H41" t="n">
        <v>-0.06</v>
      </c>
      <c r="I41" t="n">
        <v>0.03</v>
      </c>
      <c r="J41" t="n">
        <v>0.06</v>
      </c>
      <c r="K41" t="s">
        <v>53</v>
      </c>
      <c r="L41" t="n">
        <v>0.56</v>
      </c>
      <c r="M41" t="s">
        <v>39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26.18</v>
      </c>
    </row>
    <row r="42">
      <c r="A42" s="4" t="n">
        <v>44680.0</v>
      </c>
      <c r="B42" t="s">
        <v>755</v>
      </c>
      <c r="C42" t="s">
        <v>484</v>
      </c>
      <c r="D42" t="n">
        <v>4.64</v>
      </c>
      <c r="E42" t="n">
        <v>1.45</v>
      </c>
      <c r="F42" t="n">
        <v>0.38</v>
      </c>
      <c r="G42" t="n">
        <v>0.06</v>
      </c>
      <c r="H42" t="n">
        <v>0.0</v>
      </c>
      <c r="I42" t="n">
        <v>-0.04</v>
      </c>
      <c r="J42" t="n">
        <v>0.06</v>
      </c>
      <c r="K42" t="s">
        <v>108</v>
      </c>
      <c r="L42" t="n">
        <v>1.0</v>
      </c>
      <c r="M42" t="s">
        <v>107</v>
      </c>
      <c r="N42" t="n">
        <v>0.61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26.47</v>
      </c>
    </row>
    <row r="43">
      <c r="A43" s="4" t="n">
        <v>44679.0</v>
      </c>
      <c r="B43" t="s">
        <v>755</v>
      </c>
      <c r="C43" t="s">
        <v>484</v>
      </c>
      <c r="D43" t="n">
        <v>-2.27</v>
      </c>
      <c r="E43" t="n">
        <v>1.36</v>
      </c>
      <c r="F43" t="n">
        <v>0.34</v>
      </c>
      <c r="G43" t="n">
        <v>0.03</v>
      </c>
      <c r="H43" t="n">
        <v>0.0</v>
      </c>
      <c r="I43" t="n">
        <v>-0.01</v>
      </c>
      <c r="J43" t="n">
        <v>0.03</v>
      </c>
      <c r="K43" t="s">
        <v>89</v>
      </c>
      <c r="L43" t="n">
        <v>0.93</v>
      </c>
      <c r="M43" t="s">
        <v>78</v>
      </c>
      <c r="N43" t="n">
        <v>0.76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25.3</v>
      </c>
    </row>
    <row r="44">
      <c r="A44" s="4" t="n">
        <v>44678.0</v>
      </c>
      <c r="B44" t="s">
        <v>755</v>
      </c>
      <c r="C44" t="s">
        <v>484</v>
      </c>
      <c r="D44" t="n">
        <v>0.86</v>
      </c>
      <c r="E44" t="n">
        <v>2.04</v>
      </c>
      <c r="F44" t="n">
        <v>0.51</v>
      </c>
      <c r="G44" t="n">
        <v>-0.07</v>
      </c>
      <c r="H44" t="n">
        <v>-0.04</v>
      </c>
      <c r="I44" t="n">
        <v>0.05</v>
      </c>
      <c r="J44" t="n">
        <v>0.07</v>
      </c>
      <c r="K44" t="s">
        <v>35</v>
      </c>
      <c r="L44" t="n">
        <v>0.71</v>
      </c>
      <c r="M44" t="s">
        <v>34</v>
      </c>
      <c r="N44" t="n">
        <v>0.56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25.89</v>
      </c>
    </row>
    <row r="45">
      <c r="A45" s="4" t="n">
        <v>44677.0</v>
      </c>
      <c r="B45" t="s">
        <v>755</v>
      </c>
      <c r="C45" t="s">
        <v>484</v>
      </c>
      <c r="D45" t="n">
        <v>-3.85</v>
      </c>
      <c r="E45" t="n">
        <v>2.17</v>
      </c>
      <c r="F45" t="n">
        <v>0.57</v>
      </c>
      <c r="G45" t="n">
        <v>0.02</v>
      </c>
      <c r="H45" t="n">
        <v>0.05</v>
      </c>
      <c r="I45" t="n">
        <v>-0.05</v>
      </c>
      <c r="J45" t="n">
        <v>0.07</v>
      </c>
      <c r="K45" t="s">
        <v>30</v>
      </c>
      <c r="L45" t="n">
        <v>0.61</v>
      </c>
      <c r="M45" t="s">
        <v>29</v>
      </c>
      <c r="N45" t="n">
        <v>0.71</v>
      </c>
      <c r="O45"/>
      <c r="P45"/>
      <c r="Q45"/>
      <c r="R45" t="s">
        <v>28</v>
      </c>
      <c r="S45"/>
      <c r="T45"/>
      <c r="U45" s="4" t="n">
        <v>44677.0</v>
      </c>
      <c r="V45" s="4" t="n">
        <v>44651.0</v>
      </c>
      <c r="W45" t="n">
        <v>1.74</v>
      </c>
      <c r="X45" t="n">
        <v>8.25</v>
      </c>
      <c r="Y45" t="n">
        <v>25.67</v>
      </c>
    </row>
    <row r="46">
      <c r="A46" s="4" t="n">
        <v>44676.0</v>
      </c>
      <c r="B46" t="s">
        <v>755</v>
      </c>
      <c r="C46" t="s">
        <v>484</v>
      </c>
      <c r="D46" t="n">
        <v>-8.08</v>
      </c>
      <c r="E46" t="n">
        <v>2.27</v>
      </c>
      <c r="F46" t="n">
        <v>0.63</v>
      </c>
      <c r="G46" t="n">
        <v>-0.06</v>
      </c>
      <c r="H46" t="n">
        <v>0.0</v>
      </c>
      <c r="I46" t="n">
        <v>0.11</v>
      </c>
      <c r="J46" t="n">
        <v>0.11</v>
      </c>
      <c r="K46" t="s">
        <v>58</v>
      </c>
      <c r="L46" t="n">
        <v>1.0</v>
      </c>
      <c r="M46" t="s">
        <v>57</v>
      </c>
      <c r="N46" t="n">
        <v>0.57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26.69</v>
      </c>
    </row>
    <row r="47">
      <c r="A47" s="4" t="n">
        <v>44673.0</v>
      </c>
      <c r="B47" t="s">
        <v>755</v>
      </c>
      <c r="C47" t="s">
        <v>484</v>
      </c>
      <c r="D47" t="n">
        <v>-1.25</v>
      </c>
      <c r="E47" t="n">
        <v>1.24</v>
      </c>
      <c r="F47" t="n">
        <v>0.36</v>
      </c>
      <c r="G47" t="n">
        <v>-0.02</v>
      </c>
      <c r="H47" t="n">
        <v>-0.01</v>
      </c>
      <c r="I47" t="n">
        <v>0.03</v>
      </c>
      <c r="J47" t="n">
        <v>0.03</v>
      </c>
      <c r="K47" t="s">
        <v>82</v>
      </c>
      <c r="L47" t="n">
        <v>1.0</v>
      </c>
      <c r="M47" t="s">
        <v>573</v>
      </c>
      <c r="N47" t="n">
        <v>0.45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29.04</v>
      </c>
    </row>
    <row r="48">
      <c r="A48" s="4" t="n">
        <v>44672.0</v>
      </c>
      <c r="B48" t="s">
        <v>755</v>
      </c>
      <c r="C48" t="s">
        <v>484</v>
      </c>
      <c r="D48" t="n">
        <v>-5.65</v>
      </c>
      <c r="E48" t="n">
        <v>2.04</v>
      </c>
      <c r="F48" t="n">
        <v>0.61</v>
      </c>
      <c r="G48" t="n">
        <v>-0.08</v>
      </c>
      <c r="H48" t="n">
        <v>-0.03</v>
      </c>
      <c r="I48" t="n">
        <v>0.09</v>
      </c>
      <c r="J48" t="n">
        <v>0.09</v>
      </c>
      <c r="K48" t="s">
        <v>82</v>
      </c>
      <c r="L48" t="n">
        <v>1.0</v>
      </c>
      <c r="M48" t="s">
        <v>119</v>
      </c>
      <c r="N48" t="n">
        <v>0.65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29.41</v>
      </c>
    </row>
    <row r="49">
      <c r="A49" s="4" t="n">
        <v>44671.0</v>
      </c>
      <c r="B49" t="s">
        <v>755</v>
      </c>
      <c r="C49" t="s">
        <v>484</v>
      </c>
      <c r="D49" t="n">
        <v>-2.97</v>
      </c>
      <c r="E49" t="n">
        <v>1.55</v>
      </c>
      <c r="F49" t="n">
        <v>0.49</v>
      </c>
      <c r="G49" t="n">
        <v>-0.02</v>
      </c>
      <c r="H49" t="n">
        <v>-0.03</v>
      </c>
      <c r="I49" t="n">
        <v>0.03</v>
      </c>
      <c r="J49" t="n">
        <v>0.04</v>
      </c>
      <c r="K49" t="s">
        <v>29</v>
      </c>
      <c r="L49" t="n">
        <v>0.75</v>
      </c>
      <c r="M49" t="s">
        <v>30</v>
      </c>
      <c r="N49" t="n">
        <v>0.63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31.17</v>
      </c>
    </row>
    <row r="50">
      <c r="A50" s="4" t="n">
        <v>44670.0</v>
      </c>
      <c r="B50" t="s">
        <v>755</v>
      </c>
      <c r="C50" t="s">
        <v>484</v>
      </c>
      <c r="D50" t="n">
        <v>0.69</v>
      </c>
      <c r="E50" t="n">
        <v>1.94</v>
      </c>
      <c r="F50" t="n">
        <v>0.63</v>
      </c>
      <c r="G50" t="n">
        <v>0.02</v>
      </c>
      <c r="H50" t="n">
        <v>0.02</v>
      </c>
      <c r="I50" t="n">
        <v>-0.03</v>
      </c>
      <c r="J50" t="n">
        <v>0.03</v>
      </c>
      <c r="K50" t="s">
        <v>30</v>
      </c>
      <c r="L50" t="n">
        <v>0.79</v>
      </c>
      <c r="M50" t="s">
        <v>29</v>
      </c>
      <c r="N50" t="n">
        <v>0.97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32.12</v>
      </c>
    </row>
    <row r="51">
      <c r="A51" s="4" t="n">
        <v>44669.0</v>
      </c>
      <c r="B51" t="s">
        <v>755</v>
      </c>
      <c r="C51" t="s">
        <v>484</v>
      </c>
      <c r="D51" t="n">
        <v>1.64</v>
      </c>
      <c r="E51" t="n">
        <v>1.65</v>
      </c>
      <c r="F51" t="n">
        <v>0.52</v>
      </c>
      <c r="G51" t="n">
        <v>-0.06</v>
      </c>
      <c r="H51" t="n">
        <v>-0.03</v>
      </c>
      <c r="I51" t="n">
        <v>0.1</v>
      </c>
      <c r="J51" t="n">
        <v>0.1</v>
      </c>
      <c r="K51" t="s">
        <v>82</v>
      </c>
      <c r="L51" t="n">
        <v>1.0</v>
      </c>
      <c r="M51" t="s">
        <v>168</v>
      </c>
      <c r="N51" t="n">
        <v>0.35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31.9</v>
      </c>
    </row>
    <row r="52">
      <c r="A52" s="4" t="n">
        <v>44666.0</v>
      </c>
      <c r="B52" t="s">
        <v>755</v>
      </c>
      <c r="C52" t="s">
        <v>484</v>
      </c>
      <c r="D52" t="n">
        <v>-1.61</v>
      </c>
      <c r="E52" t="n">
        <v>2.16</v>
      </c>
      <c r="F52" t="n">
        <v>0.68</v>
      </c>
      <c r="G52" t="n">
        <v>-0.07</v>
      </c>
      <c r="H52" t="n">
        <v>-0.01</v>
      </c>
      <c r="I52" t="n">
        <v>0.15</v>
      </c>
      <c r="J52" t="n">
        <v>0.15</v>
      </c>
      <c r="K52" t="s">
        <v>82</v>
      </c>
      <c r="L52" t="n">
        <v>1.0</v>
      </c>
      <c r="M52" t="s">
        <v>287</v>
      </c>
      <c r="N52" t="n">
        <v>0.57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31.39</v>
      </c>
    </row>
    <row r="53">
      <c r="A53" s="4" t="n">
        <v>44665.0</v>
      </c>
      <c r="B53" t="s">
        <v>755</v>
      </c>
      <c r="C53" t="s">
        <v>484</v>
      </c>
      <c r="D53" t="n">
        <v>-1.81</v>
      </c>
      <c r="E53" t="n">
        <v>3.17</v>
      </c>
      <c r="F53" t="n">
        <v>1.04</v>
      </c>
      <c r="G53" t="n">
        <v>-0.17</v>
      </c>
      <c r="H53" t="n">
        <v>-0.08</v>
      </c>
      <c r="I53" t="n">
        <v>0.14</v>
      </c>
      <c r="J53" t="n">
        <v>0.17</v>
      </c>
      <c r="K53" t="s">
        <v>35</v>
      </c>
      <c r="L53" t="n">
        <v>0.85</v>
      </c>
      <c r="M53" t="s">
        <v>89</v>
      </c>
      <c r="N53" t="n">
        <v>0.51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31.9</v>
      </c>
    </row>
    <row r="54">
      <c r="A54" s="4" t="n">
        <v>44664.0</v>
      </c>
      <c r="B54" t="s">
        <v>755</v>
      </c>
      <c r="C54" t="s">
        <v>484</v>
      </c>
      <c r="D54" t="n">
        <v>-3.28</v>
      </c>
      <c r="E54" t="n">
        <v>2.76</v>
      </c>
      <c r="F54" t="n">
        <v>0.92</v>
      </c>
      <c r="G54" t="n">
        <v>-0.07</v>
      </c>
      <c r="H54" t="n">
        <v>-0.05</v>
      </c>
      <c r="I54" t="n">
        <v>-0.06</v>
      </c>
      <c r="J54" t="n">
        <v>0.13</v>
      </c>
      <c r="K54" t="s">
        <v>192</v>
      </c>
      <c r="L54" t="n">
        <v>1.0</v>
      </c>
      <c r="M54" t="s">
        <v>574</v>
      </c>
      <c r="N54" t="n">
        <v>0.45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32.49</v>
      </c>
    </row>
    <row r="55">
      <c r="A55" s="4" t="n">
        <v>44663.0</v>
      </c>
      <c r="B55" t="s">
        <v>755</v>
      </c>
      <c r="C55" t="s">
        <v>484</v>
      </c>
      <c r="D55" t="n">
        <v>2.46</v>
      </c>
      <c r="E55" t="n">
        <v>2.16</v>
      </c>
      <c r="F55" t="n">
        <v>0.72</v>
      </c>
      <c r="G55" t="n">
        <v>-0.06</v>
      </c>
      <c r="H55" t="n">
        <v>-0.07</v>
      </c>
      <c r="I55" t="n">
        <v>0.12</v>
      </c>
      <c r="J55" t="n">
        <v>0.13</v>
      </c>
      <c r="K55" t="s">
        <v>29</v>
      </c>
      <c r="L55" t="n">
        <v>0.91</v>
      </c>
      <c r="M55" t="s">
        <v>30</v>
      </c>
      <c r="N55" t="n">
        <v>0.58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33.59</v>
      </c>
    </row>
    <row r="56">
      <c r="A56" s="4" t="n">
        <v>44662.0</v>
      </c>
      <c r="B56" t="s">
        <v>755</v>
      </c>
      <c r="C56" t="s">
        <v>484</v>
      </c>
      <c r="D56" t="n">
        <v>-5.3</v>
      </c>
      <c r="E56" t="n">
        <v>2.59</v>
      </c>
      <c r="F56" t="n">
        <v>0.86</v>
      </c>
      <c r="G56" t="n">
        <v>-0.14</v>
      </c>
      <c r="H56" t="n">
        <v>-0.06</v>
      </c>
      <c r="I56" t="n">
        <v>0.1</v>
      </c>
      <c r="J56" t="n">
        <v>0.14</v>
      </c>
      <c r="K56" t="s">
        <v>35</v>
      </c>
      <c r="L56" t="n">
        <v>0.68</v>
      </c>
      <c r="M56" t="s">
        <v>89</v>
      </c>
      <c r="N56" t="n">
        <v>0.58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32.78</v>
      </c>
    </row>
    <row r="57">
      <c r="A57" s="4" t="n">
        <v>44659.0</v>
      </c>
      <c r="B57" t="s">
        <v>755</v>
      </c>
      <c r="C57" t="s">
        <v>484</v>
      </c>
      <c r="D57" t="n">
        <v>-0.84</v>
      </c>
      <c r="E57" t="n">
        <v>2.01</v>
      </c>
      <c r="F57" t="n">
        <v>0.69</v>
      </c>
      <c r="G57" t="n">
        <v>-0.07</v>
      </c>
      <c r="H57" t="n">
        <v>-0.07</v>
      </c>
      <c r="I57" t="n">
        <v>0.04</v>
      </c>
      <c r="J57" t="n">
        <v>0.07</v>
      </c>
      <c r="K57" t="s">
        <v>53</v>
      </c>
      <c r="L57" t="n">
        <v>0.52</v>
      </c>
      <c r="M57" t="s">
        <v>39</v>
      </c>
      <c r="N57" t="n">
        <v>1.0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34.61</v>
      </c>
    </row>
    <row r="58">
      <c r="A58" s="4" t="n">
        <v>44658.0</v>
      </c>
      <c r="B58" t="s">
        <v>755</v>
      </c>
      <c r="C58" t="s">
        <v>484</v>
      </c>
      <c r="D58" t="n">
        <v>-1.65</v>
      </c>
      <c r="E58" t="n">
        <v>2.14</v>
      </c>
      <c r="F58" t="n">
        <v>0.75</v>
      </c>
      <c r="G58" t="n">
        <v>0.02</v>
      </c>
      <c r="H58" t="n">
        <v>-0.01</v>
      </c>
      <c r="I58" t="n">
        <v>-0.07</v>
      </c>
      <c r="J58" t="n">
        <v>0.08</v>
      </c>
      <c r="K58" t="s">
        <v>96</v>
      </c>
      <c r="L58" t="n">
        <v>0.62</v>
      </c>
      <c r="M58" t="s">
        <v>58</v>
      </c>
      <c r="N58" t="n">
        <v>0.87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34.91</v>
      </c>
    </row>
    <row r="59">
      <c r="A59" s="4" t="n">
        <v>44657.0</v>
      </c>
      <c r="B59" t="s">
        <v>755</v>
      </c>
      <c r="C59" t="s">
        <v>484</v>
      </c>
      <c r="D59" t="n">
        <v>2.54</v>
      </c>
      <c r="E59" t="n">
        <v>2.35</v>
      </c>
      <c r="F59" t="n">
        <v>0.83</v>
      </c>
      <c r="G59" t="n">
        <v>0.01</v>
      </c>
      <c r="H59" t="n">
        <v>-0.01</v>
      </c>
      <c r="I59" t="n">
        <v>-0.02</v>
      </c>
      <c r="J59" t="n">
        <v>0.03</v>
      </c>
      <c r="K59" t="s">
        <v>57</v>
      </c>
      <c r="L59" t="n">
        <v>0.62</v>
      </c>
      <c r="M59" t="s">
        <v>58</v>
      </c>
      <c r="N59" t="n">
        <v>0.68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35.49</v>
      </c>
    </row>
    <row r="60">
      <c r="A60" s="4" t="n">
        <v>44652.0</v>
      </c>
      <c r="B60" t="s">
        <v>755</v>
      </c>
      <c r="C60" t="s">
        <v>484</v>
      </c>
      <c r="D60" t="n">
        <v>-0.63</v>
      </c>
      <c r="E60" t="n">
        <v>1.62</v>
      </c>
      <c r="F60" t="n">
        <v>0.56</v>
      </c>
      <c r="G60" t="n">
        <v>-0.06</v>
      </c>
      <c r="H60" t="n">
        <v>-0.02</v>
      </c>
      <c r="I60" t="n">
        <v>0.04</v>
      </c>
      <c r="J60" t="n">
        <v>0.06</v>
      </c>
      <c r="K60" t="s">
        <v>35</v>
      </c>
      <c r="L60" t="n">
        <v>0.75</v>
      </c>
      <c r="M60" t="s">
        <v>89</v>
      </c>
      <c r="N60" t="n">
        <v>0.65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34.61</v>
      </c>
    </row>
    <row r="61">
      <c r="A61" s="4" t="n">
        <v>44651.0</v>
      </c>
      <c r="B61" t="s">
        <v>755</v>
      </c>
      <c r="C61" t="s">
        <v>484</v>
      </c>
      <c r="D61" t="n">
        <v>-2.26</v>
      </c>
      <c r="E61" t="n">
        <v>2.4</v>
      </c>
      <c r="F61" t="n">
        <v>0.84</v>
      </c>
      <c r="G61" t="n">
        <v>-0.14</v>
      </c>
      <c r="H61" t="n">
        <v>-0.04</v>
      </c>
      <c r="I61" t="n">
        <v>0.14</v>
      </c>
      <c r="J61" t="n">
        <v>0.14</v>
      </c>
      <c r="K61" t="s">
        <v>35</v>
      </c>
      <c r="L61" t="n">
        <v>0.99</v>
      </c>
      <c r="M61" t="s">
        <v>89</v>
      </c>
      <c r="N61" t="n">
        <v>0.69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34.83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:Y47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756</v>
      </c>
      <c r="C2" t="s">
        <v>486</v>
      </c>
      <c r="D2" t="n">
        <v>-1.02</v>
      </c>
      <c r="E2" t="n">
        <v>4.42</v>
      </c>
      <c r="F2" t="n">
        <v>11.43</v>
      </c>
      <c r="G2" t="n">
        <v>-1.64</v>
      </c>
      <c r="H2" t="n">
        <v>-1.14</v>
      </c>
      <c r="I2" t="n">
        <v>1.18</v>
      </c>
      <c r="J2" t="n">
        <v>1.64</v>
      </c>
      <c r="K2" t="s">
        <v>35</v>
      </c>
      <c r="L2" t="n">
        <v>0.72</v>
      </c>
      <c r="M2" t="s">
        <v>34</v>
      </c>
      <c r="N2" t="n">
        <v>0.69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8312.74</v>
      </c>
    </row>
    <row r="3">
      <c r="A3" s="4" t="n">
        <v>44741.0</v>
      </c>
      <c r="B3" t="s">
        <v>756</v>
      </c>
      <c r="C3" t="s">
        <v>486</v>
      </c>
      <c r="D3" t="n">
        <v>-2.97</v>
      </c>
      <c r="E3" t="n">
        <v>5.12</v>
      </c>
      <c r="F3" t="n">
        <v>13.62</v>
      </c>
      <c r="G3" t="n">
        <v>-1.14</v>
      </c>
      <c r="H3" t="n">
        <v>-1.02</v>
      </c>
      <c r="I3" t="n">
        <v>1.11</v>
      </c>
      <c r="J3" t="n">
        <v>1.14</v>
      </c>
      <c r="K3" t="s">
        <v>35</v>
      </c>
      <c r="L3" t="n">
        <v>0.97</v>
      </c>
      <c r="M3" t="s">
        <v>34</v>
      </c>
      <c r="N3" t="n">
        <v>0.89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8398.48</v>
      </c>
    </row>
    <row r="4">
      <c r="A4" s="4" t="n">
        <v>44740.0</v>
      </c>
      <c r="B4" t="s">
        <v>756</v>
      </c>
      <c r="C4" t="s">
        <v>486</v>
      </c>
      <c r="D4" t="n">
        <v>3.12</v>
      </c>
      <c r="E4" t="n">
        <v>5.74</v>
      </c>
      <c r="F4" t="n">
        <v>15.52</v>
      </c>
      <c r="G4" t="n">
        <v>0.96</v>
      </c>
      <c r="H4" t="n">
        <v>0.74</v>
      </c>
      <c r="I4" t="n">
        <v>-0.65</v>
      </c>
      <c r="J4" t="n">
        <v>0.96</v>
      </c>
      <c r="K4" t="s">
        <v>34</v>
      </c>
      <c r="L4" t="n">
        <v>0.77</v>
      </c>
      <c r="M4" t="s">
        <v>35</v>
      </c>
      <c r="N4" t="n">
        <v>0.68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8655.73</v>
      </c>
    </row>
    <row r="5">
      <c r="A5" s="4" t="n">
        <v>44739.0</v>
      </c>
      <c r="B5" t="s">
        <v>756</v>
      </c>
      <c r="C5" t="s">
        <v>486</v>
      </c>
      <c r="D5" t="n">
        <v>3.46</v>
      </c>
      <c r="E5" t="n">
        <v>5.54</v>
      </c>
      <c r="F5" t="n">
        <v>14.42</v>
      </c>
      <c r="G5" t="n">
        <v>1.24</v>
      </c>
      <c r="H5" t="n">
        <v>0.68</v>
      </c>
      <c r="I5" t="n">
        <v>-0.63</v>
      </c>
      <c r="J5" t="n">
        <v>1.24</v>
      </c>
      <c r="K5" t="s">
        <v>34</v>
      </c>
      <c r="L5" t="n">
        <v>0.55</v>
      </c>
      <c r="M5" t="s">
        <v>35</v>
      </c>
      <c r="N5" t="n">
        <v>0.51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8393.72</v>
      </c>
    </row>
    <row r="6">
      <c r="A6" s="4" t="n">
        <v>44736.0</v>
      </c>
      <c r="B6" t="s">
        <v>756</v>
      </c>
      <c r="C6" t="s">
        <v>486</v>
      </c>
      <c r="D6" t="n">
        <v>-1.05</v>
      </c>
      <c r="E6" t="n">
        <v>4.47</v>
      </c>
      <c r="F6" t="n">
        <v>11.37</v>
      </c>
      <c r="G6" t="n">
        <v>-0.48</v>
      </c>
      <c r="H6" t="n">
        <v>-0.54</v>
      </c>
      <c r="I6" t="n">
        <v>0.38</v>
      </c>
      <c r="J6" t="n">
        <v>0.54</v>
      </c>
      <c r="K6" t="s">
        <v>53</v>
      </c>
      <c r="L6" t="n">
        <v>0.7</v>
      </c>
      <c r="M6" t="s">
        <v>39</v>
      </c>
      <c r="N6" t="n">
        <v>1.0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8112.66</v>
      </c>
    </row>
    <row r="7">
      <c r="A7" s="4" t="n">
        <v>44735.0</v>
      </c>
      <c r="B7" t="s">
        <v>756</v>
      </c>
      <c r="C7" t="s">
        <v>486</v>
      </c>
      <c r="D7" t="n">
        <v>2.69</v>
      </c>
      <c r="E7" t="n">
        <v>5.45</v>
      </c>
      <c r="F7" t="n">
        <v>13.86</v>
      </c>
      <c r="G7" t="n">
        <v>1.06</v>
      </c>
      <c r="H7" t="n">
        <v>0.57</v>
      </c>
      <c r="I7" t="n">
        <v>-0.87</v>
      </c>
      <c r="J7" t="n">
        <v>1.06</v>
      </c>
      <c r="K7" t="s">
        <v>34</v>
      </c>
      <c r="L7" t="n">
        <v>0.54</v>
      </c>
      <c r="M7" t="s">
        <v>35</v>
      </c>
      <c r="N7" t="n">
        <v>0.82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8198.41</v>
      </c>
    </row>
    <row r="8">
      <c r="A8" s="4" t="n">
        <v>44734.0</v>
      </c>
      <c r="B8" t="s">
        <v>756</v>
      </c>
      <c r="C8" t="s">
        <v>486</v>
      </c>
      <c r="D8" t="n">
        <v>-3.12</v>
      </c>
      <c r="E8" t="n">
        <v>6.26</v>
      </c>
      <c r="F8" t="n">
        <v>15.87</v>
      </c>
      <c r="G8" t="n">
        <v>-2.02</v>
      </c>
      <c r="H8" t="n">
        <v>-1.31</v>
      </c>
      <c r="I8" t="n">
        <v>1.73</v>
      </c>
      <c r="J8" t="n">
        <v>2.02</v>
      </c>
      <c r="K8" t="s">
        <v>35</v>
      </c>
      <c r="L8" t="n">
        <v>0.86</v>
      </c>
      <c r="M8" t="s">
        <v>34</v>
      </c>
      <c r="N8" t="n">
        <v>0.65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7984.04</v>
      </c>
    </row>
    <row r="9">
      <c r="A9" s="4" t="n">
        <v>44733.0</v>
      </c>
      <c r="B9" t="s">
        <v>756</v>
      </c>
      <c r="C9" t="s">
        <v>486</v>
      </c>
      <c r="D9" t="n">
        <v>1.17</v>
      </c>
      <c r="E9" t="n">
        <v>5.8</v>
      </c>
      <c r="F9" t="n">
        <v>15.01</v>
      </c>
      <c r="G9" t="n">
        <v>0.17</v>
      </c>
      <c r="H9" t="n">
        <v>0.18</v>
      </c>
      <c r="I9" t="n">
        <v>-0.03</v>
      </c>
      <c r="J9" t="n">
        <v>0.18</v>
      </c>
      <c r="K9" t="s">
        <v>39</v>
      </c>
      <c r="L9" t="n">
        <v>1.0</v>
      </c>
      <c r="M9" t="s">
        <v>46</v>
      </c>
      <c r="N9" t="n">
        <v>0.82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8241.28</v>
      </c>
    </row>
    <row r="10">
      <c r="A10" s="4" t="n">
        <v>44732.0</v>
      </c>
      <c r="B10" t="s">
        <v>756</v>
      </c>
      <c r="C10" t="s">
        <v>486</v>
      </c>
      <c r="D10" t="n">
        <v>-8.31</v>
      </c>
      <c r="E10" t="n">
        <v>11.74</v>
      </c>
      <c r="F10" t="n">
        <v>30.04</v>
      </c>
      <c r="G10" t="n">
        <v>-3.84</v>
      </c>
      <c r="H10" t="n">
        <v>-2.29</v>
      </c>
      <c r="I10" t="n">
        <v>2.45</v>
      </c>
      <c r="J10" t="n">
        <v>3.84</v>
      </c>
      <c r="K10" t="s">
        <v>35</v>
      </c>
      <c r="L10" t="n">
        <v>0.64</v>
      </c>
      <c r="M10" t="s">
        <v>34</v>
      </c>
      <c r="N10" t="n">
        <v>0.59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8146.0</v>
      </c>
    </row>
    <row r="11">
      <c r="A11" s="4" t="n">
        <v>44729.0</v>
      </c>
      <c r="B11" t="s">
        <v>756</v>
      </c>
      <c r="C11" t="s">
        <v>486</v>
      </c>
      <c r="D11" t="n">
        <v>0.21</v>
      </c>
      <c r="E11" t="n">
        <v>6.11</v>
      </c>
      <c r="F11" t="n">
        <v>16.8</v>
      </c>
      <c r="G11" t="n">
        <v>-1.24</v>
      </c>
      <c r="H11" t="n">
        <v>-0.16</v>
      </c>
      <c r="I11" t="n">
        <v>1.22</v>
      </c>
      <c r="J11" t="n">
        <v>1.24</v>
      </c>
      <c r="K11" t="s">
        <v>35</v>
      </c>
      <c r="L11" t="n">
        <v>0.99</v>
      </c>
      <c r="M11" t="s">
        <v>89</v>
      </c>
      <c r="N11" t="n">
        <v>0.87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8884.39</v>
      </c>
    </row>
    <row r="12">
      <c r="A12" s="4" t="n">
        <v>44728.0</v>
      </c>
      <c r="B12" t="s">
        <v>756</v>
      </c>
      <c r="C12" t="s">
        <v>486</v>
      </c>
      <c r="D12" t="n">
        <v>-3.97</v>
      </c>
      <c r="E12" t="n">
        <v>9.23</v>
      </c>
      <c r="F12" t="n">
        <v>25.7</v>
      </c>
      <c r="G12" t="n">
        <v>-3.15</v>
      </c>
      <c r="H12" t="n">
        <v>-3.09</v>
      </c>
      <c r="I12" t="n">
        <v>1.87</v>
      </c>
      <c r="J12" t="n">
        <v>3.15</v>
      </c>
      <c r="K12" t="s">
        <v>35</v>
      </c>
      <c r="L12" t="n">
        <v>0.59</v>
      </c>
      <c r="M12" t="s">
        <v>34</v>
      </c>
      <c r="N12" t="n">
        <v>0.98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8865.33</v>
      </c>
    </row>
    <row r="13">
      <c r="A13" s="4" t="n">
        <v>44727.0</v>
      </c>
      <c r="B13" t="s">
        <v>756</v>
      </c>
      <c r="C13" t="s">
        <v>486</v>
      </c>
      <c r="D13" t="n">
        <v>-5.0</v>
      </c>
      <c r="E13" t="n">
        <v>8.12</v>
      </c>
      <c r="F13" t="n">
        <v>23.89</v>
      </c>
      <c r="G13" t="n">
        <v>-3.68</v>
      </c>
      <c r="H13" t="n">
        <v>-3.64</v>
      </c>
      <c r="I13" t="n">
        <v>2.47</v>
      </c>
      <c r="J13" t="n">
        <v>3.68</v>
      </c>
      <c r="K13" t="s">
        <v>35</v>
      </c>
      <c r="L13" t="n">
        <v>0.67</v>
      </c>
      <c r="M13" t="s">
        <v>34</v>
      </c>
      <c r="N13" t="n">
        <v>0.99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9232.14</v>
      </c>
    </row>
    <row r="14">
      <c r="A14" s="4" t="n">
        <v>44726.0</v>
      </c>
      <c r="B14" t="s">
        <v>756</v>
      </c>
      <c r="C14" t="s">
        <v>486</v>
      </c>
      <c r="D14" t="n">
        <v>4.03</v>
      </c>
      <c r="E14" t="n">
        <v>6.79</v>
      </c>
      <c r="F14" t="n">
        <v>20.27</v>
      </c>
      <c r="G14" t="n">
        <v>1.54</v>
      </c>
      <c r="H14" t="n">
        <v>1.49</v>
      </c>
      <c r="I14" t="n">
        <v>-1.02</v>
      </c>
      <c r="J14" t="n">
        <v>1.54</v>
      </c>
      <c r="K14" t="s">
        <v>34</v>
      </c>
      <c r="L14" t="n">
        <v>0.97</v>
      </c>
      <c r="M14" t="s">
        <v>35</v>
      </c>
      <c r="N14" t="n">
        <v>0.66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9718.04</v>
      </c>
    </row>
    <row r="15">
      <c r="A15" s="4" t="n">
        <v>44725.0</v>
      </c>
      <c r="B15" t="s">
        <v>756</v>
      </c>
      <c r="C15" t="s">
        <v>486</v>
      </c>
      <c r="D15" t="n">
        <v>-3.45</v>
      </c>
      <c r="E15" t="n">
        <v>6.23</v>
      </c>
      <c r="F15" t="n">
        <v>18.3</v>
      </c>
      <c r="G15" t="n">
        <v>-2.06</v>
      </c>
      <c r="H15" t="n">
        <v>-1.2</v>
      </c>
      <c r="I15" t="n">
        <v>1.42</v>
      </c>
      <c r="J15" t="n">
        <v>2.06</v>
      </c>
      <c r="K15" t="s">
        <v>35</v>
      </c>
      <c r="L15" t="n">
        <v>0.69</v>
      </c>
      <c r="M15" t="s">
        <v>34</v>
      </c>
      <c r="N15" t="n">
        <v>0.58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9341.71</v>
      </c>
    </row>
    <row r="16">
      <c r="A16" s="4" t="n">
        <v>44722.0</v>
      </c>
      <c r="B16" t="s">
        <v>756</v>
      </c>
      <c r="C16" t="s">
        <v>486</v>
      </c>
      <c r="D16" t="n">
        <v>2.99</v>
      </c>
      <c r="E16" t="n">
        <v>5.95</v>
      </c>
      <c r="F16" t="n">
        <v>17.83</v>
      </c>
      <c r="G16" t="n">
        <v>0.93</v>
      </c>
      <c r="H16" t="n">
        <v>0.32</v>
      </c>
      <c r="I16" t="n">
        <v>-0.91</v>
      </c>
      <c r="J16" t="n">
        <v>0.93</v>
      </c>
      <c r="K16" t="s">
        <v>89</v>
      </c>
      <c r="L16" t="n">
        <v>0.66</v>
      </c>
      <c r="M16" t="s">
        <v>35</v>
      </c>
      <c r="N16" t="n">
        <v>0.98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9675.17</v>
      </c>
    </row>
    <row r="17">
      <c r="A17" s="4" t="n">
        <v>44721.0</v>
      </c>
      <c r="B17" t="s">
        <v>756</v>
      </c>
      <c r="C17" t="s">
        <v>486</v>
      </c>
      <c r="D17" t="n">
        <v>2.18</v>
      </c>
      <c r="E17" t="n">
        <v>8.17</v>
      </c>
      <c r="F17" t="n">
        <v>24.34</v>
      </c>
      <c r="G17" t="n">
        <v>0.32</v>
      </c>
      <c r="H17" t="n">
        <v>0.9</v>
      </c>
      <c r="I17" t="n">
        <v>0.26</v>
      </c>
      <c r="J17" t="n">
        <v>1.15</v>
      </c>
      <c r="K17" t="s">
        <v>65</v>
      </c>
      <c r="L17" t="n">
        <v>0.78</v>
      </c>
      <c r="M17" t="s">
        <v>96</v>
      </c>
      <c r="N17" t="n">
        <v>0.51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9394.11</v>
      </c>
    </row>
    <row r="18">
      <c r="A18" s="4" t="n">
        <v>44720.0</v>
      </c>
      <c r="B18" t="s">
        <v>756</v>
      </c>
      <c r="C18" t="s">
        <v>486</v>
      </c>
      <c r="D18" t="n">
        <v>2.12</v>
      </c>
      <c r="E18" t="n">
        <v>6.5</v>
      </c>
      <c r="F18" t="n">
        <v>18.56</v>
      </c>
      <c r="G18" t="n">
        <v>0.93</v>
      </c>
      <c r="H18" t="n">
        <v>0.46</v>
      </c>
      <c r="I18" t="n">
        <v>-0.66</v>
      </c>
      <c r="J18" t="n">
        <v>0.93</v>
      </c>
      <c r="K18" t="s">
        <v>89</v>
      </c>
      <c r="L18" t="n">
        <v>0.51</v>
      </c>
      <c r="M18" t="s">
        <v>35</v>
      </c>
      <c r="N18" t="n">
        <v>0.71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9194.03</v>
      </c>
    </row>
    <row r="19">
      <c r="A19" s="4" t="n">
        <v>44719.0</v>
      </c>
      <c r="B19" t="s">
        <v>756</v>
      </c>
      <c r="C19" t="s">
        <v>486</v>
      </c>
      <c r="D19" t="n">
        <v>1.78</v>
      </c>
      <c r="E19" t="n">
        <v>6.38</v>
      </c>
      <c r="F19" t="n">
        <v>18.01</v>
      </c>
      <c r="G19" t="n">
        <v>-0.47</v>
      </c>
      <c r="H19" t="n">
        <v>0.55</v>
      </c>
      <c r="I19" t="n">
        <v>0.2</v>
      </c>
      <c r="J19" t="n">
        <v>1.03</v>
      </c>
      <c r="K19" t="s">
        <v>290</v>
      </c>
      <c r="L19" t="n">
        <v>0.54</v>
      </c>
      <c r="M19" t="s">
        <v>108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9003.48</v>
      </c>
    </row>
    <row r="20">
      <c r="A20" s="4" t="n">
        <v>44718.0</v>
      </c>
      <c r="B20" t="s">
        <v>756</v>
      </c>
      <c r="C20" t="s">
        <v>486</v>
      </c>
      <c r="D20" t="n">
        <v>3.17</v>
      </c>
      <c r="E20" t="n">
        <v>6.84</v>
      </c>
      <c r="F20" t="n">
        <v>18.95</v>
      </c>
      <c r="G20" t="n">
        <v>-1.5</v>
      </c>
      <c r="H20" t="n">
        <v>-0.46</v>
      </c>
      <c r="I20" t="n">
        <v>1.04</v>
      </c>
      <c r="J20" t="n">
        <v>1.5</v>
      </c>
      <c r="K20" t="s">
        <v>35</v>
      </c>
      <c r="L20" t="n">
        <v>0.69</v>
      </c>
      <c r="M20" t="s">
        <v>89</v>
      </c>
      <c r="N20" t="n">
        <v>0.69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8846.28</v>
      </c>
    </row>
    <row r="21">
      <c r="A21" s="4" t="n">
        <v>44714.0</v>
      </c>
      <c r="B21" t="s">
        <v>756</v>
      </c>
      <c r="C21" t="s">
        <v>486</v>
      </c>
      <c r="D21" t="n">
        <v>-5.11</v>
      </c>
      <c r="E21" t="n">
        <v>7.32</v>
      </c>
      <c r="F21" t="n">
        <v>19.94</v>
      </c>
      <c r="G21" t="n">
        <v>-2.82</v>
      </c>
      <c r="H21" t="n">
        <v>-2.15</v>
      </c>
      <c r="I21" t="n">
        <v>1.58</v>
      </c>
      <c r="J21" t="n">
        <v>2.82</v>
      </c>
      <c r="K21" t="s">
        <v>35</v>
      </c>
      <c r="L21" t="n">
        <v>0.56</v>
      </c>
      <c r="M21" t="s">
        <v>34</v>
      </c>
      <c r="N21" t="n">
        <v>0.77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8574.74</v>
      </c>
    </row>
    <row r="22">
      <c r="A22" s="4" t="n">
        <v>44713.0</v>
      </c>
      <c r="B22" t="s">
        <v>756</v>
      </c>
      <c r="C22" t="s">
        <v>486</v>
      </c>
      <c r="D22" t="n">
        <v>-2.57</v>
      </c>
      <c r="E22" t="n">
        <v>6.41</v>
      </c>
      <c r="F22" t="n">
        <v>18.18</v>
      </c>
      <c r="G22" t="n">
        <v>-1.14</v>
      </c>
      <c r="H22" t="n">
        <v>-0.97</v>
      </c>
      <c r="I22" t="n">
        <v>0.75</v>
      </c>
      <c r="J22" t="n">
        <v>1.14</v>
      </c>
      <c r="K22" t="s">
        <v>35</v>
      </c>
      <c r="L22" t="n">
        <v>0.66</v>
      </c>
      <c r="M22" t="s">
        <v>34</v>
      </c>
      <c r="N22" t="n">
        <v>0.85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9036.83</v>
      </c>
    </row>
    <row r="23">
      <c r="A23" s="4" t="n">
        <v>44712.0</v>
      </c>
      <c r="B23" t="s">
        <v>756</v>
      </c>
      <c r="C23" t="s">
        <v>486</v>
      </c>
      <c r="D23" t="n">
        <v>-0.15</v>
      </c>
      <c r="E23" t="n">
        <v>8.95</v>
      </c>
      <c r="F23" t="n">
        <v>25.95</v>
      </c>
      <c r="G23" t="n">
        <v>-0.05</v>
      </c>
      <c r="H23" t="n">
        <v>0.01</v>
      </c>
      <c r="I23" t="n">
        <v>0.27</v>
      </c>
      <c r="J23" t="n">
        <v>0.28</v>
      </c>
      <c r="K23" t="s">
        <v>58</v>
      </c>
      <c r="L23" t="n">
        <v>0.96</v>
      </c>
      <c r="M23" t="s">
        <v>96</v>
      </c>
      <c r="N23" t="n">
        <v>0.77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9275.01</v>
      </c>
    </row>
    <row r="24">
      <c r="A24" s="4" t="n">
        <v>44711.0</v>
      </c>
      <c r="B24" t="s">
        <v>756</v>
      </c>
      <c r="C24" t="s">
        <v>486</v>
      </c>
      <c r="D24" t="n">
        <v>5.41</v>
      </c>
      <c r="E24" t="n">
        <v>12.23</v>
      </c>
      <c r="F24" t="n">
        <v>34.5</v>
      </c>
      <c r="G24" t="n">
        <v>-0.87</v>
      </c>
      <c r="H24" t="n">
        <v>-1.16</v>
      </c>
      <c r="I24" t="n">
        <v>0.68</v>
      </c>
      <c r="J24" t="n">
        <v>1.16</v>
      </c>
      <c r="K24" t="s">
        <v>69</v>
      </c>
      <c r="L24" t="n">
        <v>0.59</v>
      </c>
      <c r="M24" t="s">
        <v>39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9289.3</v>
      </c>
    </row>
    <row r="25">
      <c r="A25" s="4" t="n">
        <v>44708.0</v>
      </c>
      <c r="B25" t="s">
        <v>756</v>
      </c>
      <c r="C25" t="s">
        <v>486</v>
      </c>
      <c r="D25" t="n">
        <v>9.99</v>
      </c>
      <c r="E25" t="n">
        <v>16.21</v>
      </c>
      <c r="F25" t="n">
        <v>43.92</v>
      </c>
      <c r="G25" t="n">
        <v>5.54</v>
      </c>
      <c r="H25" t="n">
        <v>5.4</v>
      </c>
      <c r="I25" t="n">
        <v>-3.84</v>
      </c>
      <c r="J25" t="n">
        <v>5.54</v>
      </c>
      <c r="K25" t="s">
        <v>34</v>
      </c>
      <c r="L25" t="n">
        <v>0.97</v>
      </c>
      <c r="M25" t="s">
        <v>35</v>
      </c>
      <c r="N25" t="n">
        <v>0.69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8812.93</v>
      </c>
    </row>
    <row r="26">
      <c r="A26" s="4" t="n">
        <v>44707.0</v>
      </c>
      <c r="B26" t="s">
        <v>756</v>
      </c>
      <c r="C26" t="s">
        <v>486</v>
      </c>
      <c r="D26" t="n">
        <v>1.2</v>
      </c>
      <c r="E26" t="n">
        <v>6.8</v>
      </c>
      <c r="F26" t="n">
        <v>17.02</v>
      </c>
      <c r="G26" t="n">
        <v>-0.28</v>
      </c>
      <c r="H26" t="n">
        <v>-0.31</v>
      </c>
      <c r="I26" t="n">
        <v>-0.11</v>
      </c>
      <c r="J26" t="n">
        <v>0.41</v>
      </c>
      <c r="K26" t="s">
        <v>96</v>
      </c>
      <c r="L26" t="n">
        <v>0.93</v>
      </c>
      <c r="M26" t="s">
        <v>65</v>
      </c>
      <c r="N26" t="n">
        <v>0.74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8012.62</v>
      </c>
    </row>
    <row r="27">
      <c r="A27" s="4" t="n">
        <v>44706.0</v>
      </c>
      <c r="B27" t="s">
        <v>756</v>
      </c>
      <c r="C27" t="s">
        <v>486</v>
      </c>
      <c r="D27" t="n">
        <v>4.27</v>
      </c>
      <c r="E27" t="n">
        <v>10.24</v>
      </c>
      <c r="F27" t="n">
        <v>25.32</v>
      </c>
      <c r="G27" t="n">
        <v>1.08</v>
      </c>
      <c r="H27" t="n">
        <v>1.48</v>
      </c>
      <c r="I27" t="n">
        <v>0.18</v>
      </c>
      <c r="J27" t="n">
        <v>1.66</v>
      </c>
      <c r="K27" t="s">
        <v>65</v>
      </c>
      <c r="L27" t="n">
        <v>0.89</v>
      </c>
      <c r="M27" t="s">
        <v>96</v>
      </c>
      <c r="N27" t="n">
        <v>0.76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7917.35</v>
      </c>
    </row>
    <row r="28">
      <c r="A28" s="4" t="n">
        <v>44705.0</v>
      </c>
      <c r="B28" t="s">
        <v>756</v>
      </c>
      <c r="C28" t="s">
        <v>486</v>
      </c>
      <c r="D28" t="n">
        <v>-1.3</v>
      </c>
      <c r="E28" t="n">
        <v>7.12</v>
      </c>
      <c r="F28" t="n">
        <v>17.12</v>
      </c>
      <c r="G28" t="n">
        <v>-0.38</v>
      </c>
      <c r="H28" t="n">
        <v>-0.36</v>
      </c>
      <c r="I28" t="n">
        <v>0.16</v>
      </c>
      <c r="J28" t="n">
        <v>0.38</v>
      </c>
      <c r="K28" t="s">
        <v>78</v>
      </c>
      <c r="L28" t="n">
        <v>0.59</v>
      </c>
      <c r="M28" t="s">
        <v>34</v>
      </c>
      <c r="N28" t="n">
        <v>0.96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7531.24</v>
      </c>
    </row>
    <row r="29">
      <c r="A29" s="4" t="n">
        <v>44704.0</v>
      </c>
      <c r="B29" t="s">
        <v>756</v>
      </c>
      <c r="C29" t="s">
        <v>486</v>
      </c>
      <c r="D29" t="n">
        <v>2.74</v>
      </c>
      <c r="E29" t="n">
        <v>9.01</v>
      </c>
      <c r="F29" t="n">
        <v>21.6</v>
      </c>
      <c r="G29" t="n">
        <v>1.41</v>
      </c>
      <c r="H29" t="n">
        <v>1.33</v>
      </c>
      <c r="I29" t="n">
        <v>-0.33</v>
      </c>
      <c r="J29" t="n">
        <v>1.41</v>
      </c>
      <c r="K29" t="s">
        <v>34</v>
      </c>
      <c r="L29" t="n">
        <v>0.94</v>
      </c>
      <c r="M29" t="s">
        <v>78</v>
      </c>
      <c r="N29" t="n">
        <v>0.76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7630.46</v>
      </c>
    </row>
    <row r="30">
      <c r="A30" s="4" t="n">
        <v>44701.0</v>
      </c>
      <c r="B30" t="s">
        <v>756</v>
      </c>
      <c r="C30" t="s">
        <v>486</v>
      </c>
      <c r="D30" t="n">
        <v>0.26</v>
      </c>
      <c r="E30" t="n">
        <v>7.12</v>
      </c>
      <c r="F30" t="n">
        <v>16.78</v>
      </c>
      <c r="G30" t="n">
        <v>0.81</v>
      </c>
      <c r="H30" t="n">
        <v>-0.1</v>
      </c>
      <c r="I30" t="n">
        <v>-0.56</v>
      </c>
      <c r="J30" t="n">
        <v>0.92</v>
      </c>
      <c r="K30" t="s">
        <v>108</v>
      </c>
      <c r="L30" t="n">
        <v>1.0</v>
      </c>
      <c r="M30" t="s">
        <v>107</v>
      </c>
      <c r="N30" t="n">
        <v>0.61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7427.3</v>
      </c>
    </row>
    <row r="31">
      <c r="A31" s="4" t="n">
        <v>44700.0</v>
      </c>
      <c r="B31" t="s">
        <v>756</v>
      </c>
      <c r="C31" t="s">
        <v>486</v>
      </c>
      <c r="D31" t="n">
        <v>-2.91</v>
      </c>
      <c r="E31" t="n">
        <v>7.92</v>
      </c>
      <c r="F31" t="n">
        <v>18.49</v>
      </c>
      <c r="G31" t="n">
        <v>-2.2</v>
      </c>
      <c r="H31" t="n">
        <v>-1.38</v>
      </c>
      <c r="I31" t="n">
        <v>1.36</v>
      </c>
      <c r="J31" t="n">
        <v>2.2</v>
      </c>
      <c r="K31" t="s">
        <v>35</v>
      </c>
      <c r="L31" t="n">
        <v>0.62</v>
      </c>
      <c r="M31" t="s">
        <v>34</v>
      </c>
      <c r="N31" t="n">
        <v>0.62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7408.4</v>
      </c>
    </row>
    <row r="32">
      <c r="A32" s="4" t="n">
        <v>44699.0</v>
      </c>
      <c r="B32" t="s">
        <v>756</v>
      </c>
      <c r="C32" t="s">
        <v>486</v>
      </c>
      <c r="D32" t="n">
        <v>2.09</v>
      </c>
      <c r="E32" t="n">
        <v>10.15</v>
      </c>
      <c r="F32" t="n">
        <v>24.1</v>
      </c>
      <c r="G32" t="n">
        <v>2.9</v>
      </c>
      <c r="H32" t="n">
        <v>1.63</v>
      </c>
      <c r="I32" t="n">
        <v>-1.62</v>
      </c>
      <c r="J32" t="n">
        <v>2.9</v>
      </c>
      <c r="K32" t="s">
        <v>34</v>
      </c>
      <c r="L32" t="n">
        <v>0.56</v>
      </c>
      <c r="M32" t="s">
        <v>35</v>
      </c>
      <c r="N32" t="n">
        <v>0.56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7630.46</v>
      </c>
    </row>
    <row r="33">
      <c r="A33" s="4" t="n">
        <v>44698.0</v>
      </c>
      <c r="B33" t="s">
        <v>756</v>
      </c>
      <c r="C33" t="s">
        <v>486</v>
      </c>
      <c r="D33" t="n">
        <v>0.7</v>
      </c>
      <c r="E33" t="n">
        <v>9.86</v>
      </c>
      <c r="F33" t="n">
        <v>23.45</v>
      </c>
      <c r="G33" t="n">
        <v>-0.71</v>
      </c>
      <c r="H33" t="n">
        <v>-0.27</v>
      </c>
      <c r="I33" t="n">
        <v>0.13</v>
      </c>
      <c r="J33" t="n">
        <v>0.71</v>
      </c>
      <c r="K33" t="s">
        <v>78</v>
      </c>
      <c r="L33" t="n">
        <v>0.82</v>
      </c>
      <c r="M33" t="s">
        <v>89</v>
      </c>
      <c r="N33" t="n">
        <v>0.62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7474.55</v>
      </c>
    </row>
    <row r="34">
      <c r="A34" s="4" t="n">
        <v>44697.0</v>
      </c>
      <c r="B34" t="s">
        <v>756</v>
      </c>
      <c r="C34" t="s">
        <v>486</v>
      </c>
      <c r="D34" t="n">
        <v>2.95</v>
      </c>
      <c r="E34" t="n">
        <v>12.41</v>
      </c>
      <c r="F34" t="n">
        <v>29.25</v>
      </c>
      <c r="G34" t="n">
        <v>2.66</v>
      </c>
      <c r="H34" t="n">
        <v>0.79</v>
      </c>
      <c r="I34" t="n">
        <v>-1.73</v>
      </c>
      <c r="J34" t="n">
        <v>2.66</v>
      </c>
      <c r="K34" t="s">
        <v>89</v>
      </c>
      <c r="L34" t="n">
        <v>0.7</v>
      </c>
      <c r="M34" t="s">
        <v>35</v>
      </c>
      <c r="N34" t="n">
        <v>0.65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7422.58</v>
      </c>
    </row>
    <row r="35">
      <c r="A35" s="4" t="n">
        <v>44694.0</v>
      </c>
      <c r="B35" t="s">
        <v>756</v>
      </c>
      <c r="C35" t="s">
        <v>486</v>
      </c>
      <c r="D35" t="n">
        <v>1.67</v>
      </c>
      <c r="E35" t="n">
        <v>9.5</v>
      </c>
      <c r="F35" t="n">
        <v>21.72</v>
      </c>
      <c r="G35" t="n">
        <v>2.16</v>
      </c>
      <c r="H35" t="n">
        <v>2.23</v>
      </c>
      <c r="I35" t="n">
        <v>-1.39</v>
      </c>
      <c r="J35" t="n">
        <v>2.23</v>
      </c>
      <c r="K35" t="s">
        <v>39</v>
      </c>
      <c r="L35" t="n">
        <v>1.0</v>
      </c>
      <c r="M35" t="s">
        <v>53</v>
      </c>
      <c r="N35" t="n">
        <v>0.62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7209.96</v>
      </c>
    </row>
    <row r="36">
      <c r="A36" s="4" t="n">
        <v>44693.0</v>
      </c>
      <c r="B36" t="s">
        <v>756</v>
      </c>
      <c r="C36" t="s">
        <v>486</v>
      </c>
      <c r="D36" t="n">
        <v>-3.04</v>
      </c>
      <c r="E36" t="n">
        <v>11.44</v>
      </c>
      <c r="F36" t="n">
        <v>26.01</v>
      </c>
      <c r="G36" t="n">
        <v>-3.52</v>
      </c>
      <c r="H36" t="n">
        <v>-2.65</v>
      </c>
      <c r="I36" t="n">
        <v>2.55</v>
      </c>
      <c r="J36" t="n">
        <v>3.52</v>
      </c>
      <c r="K36" t="s">
        <v>35</v>
      </c>
      <c r="L36" t="n">
        <v>0.72</v>
      </c>
      <c r="M36" t="s">
        <v>34</v>
      </c>
      <c r="N36" t="n">
        <v>0.75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7091.84</v>
      </c>
    </row>
    <row r="37">
      <c r="A37" s="4" t="n">
        <v>44692.0</v>
      </c>
      <c r="B37" t="s">
        <v>756</v>
      </c>
      <c r="C37" t="s">
        <v>486</v>
      </c>
      <c r="D37" t="n">
        <v>1.78</v>
      </c>
      <c r="E37" t="n">
        <v>15.59</v>
      </c>
      <c r="F37" t="n">
        <v>35.58</v>
      </c>
      <c r="G37" t="n">
        <v>1.94</v>
      </c>
      <c r="H37" t="n">
        <v>0.45</v>
      </c>
      <c r="I37" t="n">
        <v>-1.45</v>
      </c>
      <c r="J37" t="n">
        <v>1.94</v>
      </c>
      <c r="K37" t="s">
        <v>89</v>
      </c>
      <c r="L37" t="n">
        <v>0.77</v>
      </c>
      <c r="M37" t="s">
        <v>35</v>
      </c>
      <c r="N37" t="n">
        <v>0.74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7313.91</v>
      </c>
    </row>
    <row r="38">
      <c r="A38" s="4" t="n">
        <v>44691.0</v>
      </c>
      <c r="B38" t="s">
        <v>756</v>
      </c>
      <c r="C38" t="s">
        <v>486</v>
      </c>
      <c r="D38" t="n">
        <v>-6.46</v>
      </c>
      <c r="E38" t="n">
        <v>16.72</v>
      </c>
      <c r="F38" t="n">
        <v>37.97</v>
      </c>
      <c r="G38" t="n">
        <v>-4.93</v>
      </c>
      <c r="H38" t="n">
        <v>-3.73</v>
      </c>
      <c r="I38" t="n">
        <v>3.29</v>
      </c>
      <c r="J38" t="n">
        <v>4.93</v>
      </c>
      <c r="K38" t="s">
        <v>35</v>
      </c>
      <c r="L38" t="n">
        <v>0.67</v>
      </c>
      <c r="M38" t="s">
        <v>34</v>
      </c>
      <c r="N38" t="n">
        <v>0.76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7186.34</v>
      </c>
    </row>
    <row r="39">
      <c r="A39" s="4" t="n">
        <v>44690.0</v>
      </c>
      <c r="B39" t="s">
        <v>756</v>
      </c>
      <c r="C39" t="s">
        <v>486</v>
      </c>
      <c r="D39" t="n">
        <v>3.7</v>
      </c>
      <c r="E39" t="n">
        <v>16.42</v>
      </c>
      <c r="F39" t="n">
        <v>38.56</v>
      </c>
      <c r="G39" t="n">
        <v>0.8</v>
      </c>
      <c r="H39" t="n">
        <v>1.07</v>
      </c>
      <c r="I39" t="n">
        <v>-0.3</v>
      </c>
      <c r="J39" t="n">
        <v>1.07</v>
      </c>
      <c r="K39" t="s">
        <v>39</v>
      </c>
      <c r="L39" t="n">
        <v>1.0</v>
      </c>
      <c r="M39" t="s">
        <v>46</v>
      </c>
      <c r="N39" t="n">
        <v>0.47</v>
      </c>
      <c r="O39"/>
      <c r="P39"/>
      <c r="Q39"/>
      <c r="R39" t="s">
        <v>28</v>
      </c>
      <c r="S39" t="n">
        <v>0.08</v>
      </c>
      <c r="T39" t="n">
        <v>-13.22</v>
      </c>
      <c r="U39"/>
      <c r="V39"/>
      <c r="W39" t="s">
        <v>28</v>
      </c>
      <c r="X39" t="s">
        <v>28</v>
      </c>
      <c r="Y39" t="n">
        <v>7682.44</v>
      </c>
    </row>
    <row r="40">
      <c r="A40" s="4" t="n">
        <v>44687.0</v>
      </c>
      <c r="B40" t="s">
        <v>756</v>
      </c>
      <c r="C40" t="s">
        <v>486</v>
      </c>
      <c r="D40" t="n">
        <v>-3.21</v>
      </c>
      <c r="E40" t="n">
        <v>19.73</v>
      </c>
      <c r="F40" t="n">
        <v>47.48</v>
      </c>
      <c r="G40" t="n">
        <v>-4.52</v>
      </c>
      <c r="H40" t="n">
        <v>-4.26</v>
      </c>
      <c r="I40" t="n">
        <v>2.68</v>
      </c>
      <c r="J40" t="n">
        <v>4.52</v>
      </c>
      <c r="K40" t="s">
        <v>35</v>
      </c>
      <c r="L40" t="n">
        <v>0.59</v>
      </c>
      <c r="M40" t="s">
        <v>34</v>
      </c>
      <c r="N40" t="n">
        <v>0.94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7408.4</v>
      </c>
    </row>
    <row r="41">
      <c r="A41" s="4" t="n">
        <v>44686.0</v>
      </c>
      <c r="B41" t="s">
        <v>756</v>
      </c>
      <c r="C41" t="s">
        <v>486</v>
      </c>
      <c r="D41" t="n">
        <v>-4.76</v>
      </c>
      <c r="E41" t="n">
        <v>21.25</v>
      </c>
      <c r="F41" t="n">
        <v>52.73</v>
      </c>
      <c r="G41" t="n">
        <v>-5.03</v>
      </c>
      <c r="H41" t="n">
        <v>-4.64</v>
      </c>
      <c r="I41" t="n">
        <v>2.74</v>
      </c>
      <c r="J41" t="n">
        <v>5.03</v>
      </c>
      <c r="K41" t="s">
        <v>35</v>
      </c>
      <c r="L41" t="n">
        <v>0.54</v>
      </c>
      <c r="M41" t="s">
        <v>34</v>
      </c>
      <c r="N41" t="n">
        <v>0.92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7654.09</v>
      </c>
    </row>
    <row r="42">
      <c r="A42" s="4" t="n">
        <v>44680.0</v>
      </c>
      <c r="B42" t="s">
        <v>756</v>
      </c>
      <c r="C42" t="s">
        <v>486</v>
      </c>
      <c r="D42" t="n">
        <v>10.03</v>
      </c>
      <c r="E42" t="n">
        <v>28.04</v>
      </c>
      <c r="F42" t="n">
        <v>68.48</v>
      </c>
      <c r="G42" t="n">
        <v>7.88</v>
      </c>
      <c r="H42" t="n">
        <v>7.78</v>
      </c>
      <c r="I42" t="n">
        <v>-5.46</v>
      </c>
      <c r="J42" t="n">
        <v>7.88</v>
      </c>
      <c r="K42" t="s">
        <v>34</v>
      </c>
      <c r="L42" t="n">
        <v>0.99</v>
      </c>
      <c r="M42" t="s">
        <v>35</v>
      </c>
      <c r="N42" t="n">
        <v>0.69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8036.79</v>
      </c>
    </row>
    <row r="43">
      <c r="A43" s="4" t="n">
        <v>44679.0</v>
      </c>
      <c r="B43" t="s">
        <v>756</v>
      </c>
      <c r="C43" t="s">
        <v>486</v>
      </c>
      <c r="D43" t="n">
        <v>3.2</v>
      </c>
      <c r="E43" t="n">
        <v>24.48</v>
      </c>
      <c r="F43" t="n">
        <v>54.62</v>
      </c>
      <c r="G43" t="n">
        <v>0.08</v>
      </c>
      <c r="H43" t="n">
        <v>-0.34</v>
      </c>
      <c r="I43" t="n">
        <v>-0.76</v>
      </c>
      <c r="J43" t="n">
        <v>1.1</v>
      </c>
      <c r="K43" t="s">
        <v>96</v>
      </c>
      <c r="L43" t="n">
        <v>0.62</v>
      </c>
      <c r="M43" t="s">
        <v>58</v>
      </c>
      <c r="N43" t="n">
        <v>0.69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7304.46</v>
      </c>
    </row>
    <row r="44">
      <c r="A44" s="4" t="n">
        <v>44678.0</v>
      </c>
      <c r="B44" t="s">
        <v>756</v>
      </c>
      <c r="C44" t="s">
        <v>486</v>
      </c>
      <c r="D44" t="n">
        <v>9.99</v>
      </c>
      <c r="E44" t="n">
        <v>28.02</v>
      </c>
      <c r="F44" t="n">
        <v>60.51</v>
      </c>
      <c r="G44" t="n">
        <v>5.55</v>
      </c>
      <c r="H44" t="n">
        <v>5.73</v>
      </c>
      <c r="I44" t="n">
        <v>-4.38</v>
      </c>
      <c r="J44" t="n">
        <v>5.73</v>
      </c>
      <c r="K44" t="s">
        <v>39</v>
      </c>
      <c r="L44" t="n">
        <v>1.0</v>
      </c>
      <c r="M44" t="s">
        <v>53</v>
      </c>
      <c r="N44" t="n">
        <v>0.77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7077.67</v>
      </c>
    </row>
    <row r="45">
      <c r="A45" s="4" t="n">
        <v>44677.0</v>
      </c>
      <c r="B45" t="s">
        <v>756</v>
      </c>
      <c r="C45" t="s">
        <v>486</v>
      </c>
      <c r="D45" t="n">
        <v>-4.69</v>
      </c>
      <c r="E45" t="n">
        <v>26.88</v>
      </c>
      <c r="F45" t="n">
        <v>55.03</v>
      </c>
      <c r="G45" t="n">
        <v>0.12</v>
      </c>
      <c r="H45" t="n">
        <v>-0.35</v>
      </c>
      <c r="I45" t="n">
        <v>-0.81</v>
      </c>
      <c r="J45" t="n">
        <v>1.16</v>
      </c>
      <c r="K45" t="s">
        <v>96</v>
      </c>
      <c r="L45" t="n">
        <v>0.59</v>
      </c>
      <c r="M45" t="s">
        <v>58</v>
      </c>
      <c r="N45" t="n">
        <v>0.7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6435.1</v>
      </c>
    </row>
    <row r="46">
      <c r="A46" s="4" t="n">
        <v>44676.0</v>
      </c>
      <c r="B46" t="s">
        <v>756</v>
      </c>
      <c r="C46" t="s">
        <v>486</v>
      </c>
      <c r="D46" t="n">
        <v>-5.8</v>
      </c>
      <c r="E46" t="n">
        <v>40.06</v>
      </c>
      <c r="F46" t="n">
        <v>88.74</v>
      </c>
      <c r="G46" t="n">
        <v>-5.12</v>
      </c>
      <c r="H46" t="n">
        <v>-6.98</v>
      </c>
      <c r="I46" t="n">
        <v>0.73</v>
      </c>
      <c r="J46" t="n">
        <v>6.98</v>
      </c>
      <c r="K46" t="s">
        <v>351</v>
      </c>
      <c r="L46" t="n">
        <v>0.63</v>
      </c>
      <c r="M46" t="s">
        <v>39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6751.66</v>
      </c>
    </row>
    <row r="47">
      <c r="A47" s="4" t="n">
        <v>44673.0</v>
      </c>
      <c r="B47" t="s">
        <v>756</v>
      </c>
      <c r="C47" t="s">
        <v>486</v>
      </c>
      <c r="D47" t="n">
        <v>10.01</v>
      </c>
      <c r="E47" t="n">
        <v>23.96</v>
      </c>
      <c r="F47" t="n">
        <v>52.41</v>
      </c>
      <c r="G47" t="n">
        <v>15.04</v>
      </c>
      <c r="H47" t="n">
        <v>13.29</v>
      </c>
      <c r="I47" t="n">
        <v>-12.65</v>
      </c>
      <c r="J47" t="n">
        <v>15.04</v>
      </c>
      <c r="K47" t="s">
        <v>34</v>
      </c>
      <c r="L47" t="n">
        <v>0.88</v>
      </c>
      <c r="M47" t="s">
        <v>35</v>
      </c>
      <c r="N47" t="n">
        <v>0.84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7167.44</v>
      </c>
    </row>
  </sheetData>
  <autoFilter ref="A1:Y47"/>
  <conditionalFormatting sqref="D2:D47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47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47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47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47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47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757</v>
      </c>
      <c r="C2" t="s">
        <v>489</v>
      </c>
      <c r="D2" t="n">
        <v>1.65</v>
      </c>
      <c r="E2" t="n">
        <v>0.49</v>
      </c>
      <c r="F2" t="n">
        <v>11.36</v>
      </c>
      <c r="G2" t="n">
        <v>0.47</v>
      </c>
      <c r="H2" t="n">
        <v>0.87</v>
      </c>
      <c r="I2" t="n">
        <v>-1.0</v>
      </c>
      <c r="J2" t="n">
        <v>1.41</v>
      </c>
      <c r="K2" t="s">
        <v>30</v>
      </c>
      <c r="L2" t="n">
        <v>0.62</v>
      </c>
      <c r="M2" t="s">
        <v>29</v>
      </c>
      <c r="N2" t="n">
        <v>0.71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2364.75</v>
      </c>
    </row>
    <row r="3">
      <c r="A3" s="4" t="n">
        <v>44741.0</v>
      </c>
      <c r="B3" t="s">
        <v>757</v>
      </c>
      <c r="C3" t="s">
        <v>489</v>
      </c>
      <c r="D3" t="n">
        <v>2.53</v>
      </c>
      <c r="E3" t="n">
        <v>0.72</v>
      </c>
      <c r="F3" t="n">
        <v>16.51</v>
      </c>
      <c r="G3" t="n">
        <v>1.6</v>
      </c>
      <c r="H3" t="n">
        <v>1.01</v>
      </c>
      <c r="I3" t="n">
        <v>-0.82</v>
      </c>
      <c r="J3" t="n">
        <v>1.6</v>
      </c>
      <c r="K3" t="s">
        <v>34</v>
      </c>
      <c r="L3" t="n">
        <v>0.63</v>
      </c>
      <c r="M3" t="s">
        <v>35</v>
      </c>
      <c r="N3" t="n">
        <v>0.51</v>
      </c>
      <c r="O3"/>
      <c r="P3" t="n">
        <v>7.34</v>
      </c>
      <c r="Q3" t="n">
        <v>-0.53</v>
      </c>
      <c r="R3" t="n">
        <v>-0.56</v>
      </c>
      <c r="S3"/>
      <c r="T3"/>
      <c r="U3"/>
      <c r="V3"/>
      <c r="W3" t="s">
        <v>28</v>
      </c>
      <c r="X3" t="s">
        <v>28</v>
      </c>
      <c r="Y3" t="n">
        <v>2326.45</v>
      </c>
    </row>
    <row r="4">
      <c r="A4" s="4" t="n">
        <v>44740.0</v>
      </c>
      <c r="B4" t="s">
        <v>757</v>
      </c>
      <c r="C4" t="s">
        <v>489</v>
      </c>
      <c r="D4" t="n">
        <v>0.53</v>
      </c>
      <c r="E4" t="n">
        <v>0.44</v>
      </c>
      <c r="F4" t="n">
        <v>9.82</v>
      </c>
      <c r="G4" t="n">
        <v>0.31</v>
      </c>
      <c r="H4" t="n">
        <v>0.52</v>
      </c>
      <c r="I4" t="n">
        <v>0.65</v>
      </c>
      <c r="J4" t="n">
        <v>1.17</v>
      </c>
      <c r="K4" t="s">
        <v>58</v>
      </c>
      <c r="L4" t="n">
        <v>0.56</v>
      </c>
      <c r="M4" t="s">
        <v>96</v>
      </c>
      <c r="N4" t="n">
        <v>0.82</v>
      </c>
      <c r="O4"/>
      <c r="P4" t="n">
        <v>7.9</v>
      </c>
      <c r="Q4" t="n">
        <v>-0.09</v>
      </c>
      <c r="R4" t="n">
        <v>-0.09</v>
      </c>
      <c r="S4"/>
      <c r="T4"/>
      <c r="U4"/>
      <c r="V4"/>
      <c r="W4" t="s">
        <v>28</v>
      </c>
      <c r="X4" t="s">
        <v>28</v>
      </c>
      <c r="Y4" t="n">
        <v>2268.99</v>
      </c>
    </row>
    <row r="5">
      <c r="A5" s="4" t="n">
        <v>44739.0</v>
      </c>
      <c r="B5" t="s">
        <v>757</v>
      </c>
      <c r="C5" t="s">
        <v>489</v>
      </c>
      <c r="D5" t="n">
        <v>2.58</v>
      </c>
      <c r="E5" t="n">
        <v>0.64</v>
      </c>
      <c r="F5" t="n">
        <v>14.15</v>
      </c>
      <c r="G5" t="n">
        <v>2.14</v>
      </c>
      <c r="H5" t="n">
        <v>0.57</v>
      </c>
      <c r="I5" t="n">
        <v>-0.56</v>
      </c>
      <c r="J5" t="n">
        <v>2.14</v>
      </c>
      <c r="K5" t="s">
        <v>89</v>
      </c>
      <c r="L5" t="n">
        <v>0.73</v>
      </c>
      <c r="M5" t="s">
        <v>78</v>
      </c>
      <c r="N5" t="n">
        <v>0.74</v>
      </c>
      <c r="O5"/>
      <c r="P5" t="n">
        <v>7.99</v>
      </c>
      <c r="Q5" t="n">
        <v>-0.13</v>
      </c>
      <c r="R5" t="n">
        <v>-0.13</v>
      </c>
      <c r="S5"/>
      <c r="T5"/>
      <c r="U5"/>
      <c r="V5"/>
      <c r="W5" t="s">
        <v>28</v>
      </c>
      <c r="X5" t="s">
        <v>28</v>
      </c>
      <c r="Y5" t="n">
        <v>2257.11</v>
      </c>
    </row>
    <row r="6">
      <c r="A6" s="4" t="n">
        <v>44736.0</v>
      </c>
      <c r="B6" t="s">
        <v>757</v>
      </c>
      <c r="C6" t="s">
        <v>489</v>
      </c>
      <c r="D6" t="n">
        <v>-0.21</v>
      </c>
      <c r="E6" t="n">
        <v>0.69</v>
      </c>
      <c r="F6" t="n">
        <v>14.83</v>
      </c>
      <c r="G6" t="n">
        <v>-1.88</v>
      </c>
      <c r="H6" t="n">
        <v>-0.97</v>
      </c>
      <c r="I6" t="n">
        <v>1.27</v>
      </c>
      <c r="J6" t="n">
        <v>1.88</v>
      </c>
      <c r="K6" t="s">
        <v>35</v>
      </c>
      <c r="L6" t="n">
        <v>0.68</v>
      </c>
      <c r="M6" t="s">
        <v>34</v>
      </c>
      <c r="N6" t="n">
        <v>0.52</v>
      </c>
      <c r="O6"/>
      <c r="P6" t="n">
        <v>8.12</v>
      </c>
      <c r="Q6" t="n">
        <v>0.19</v>
      </c>
      <c r="R6" t="n">
        <v>0.2</v>
      </c>
      <c r="S6"/>
      <c r="T6"/>
      <c r="U6"/>
      <c r="V6"/>
      <c r="W6" t="s">
        <v>28</v>
      </c>
      <c r="X6" t="s">
        <v>28</v>
      </c>
      <c r="Y6" t="n">
        <v>2200.32</v>
      </c>
    </row>
    <row r="7">
      <c r="A7" s="4" t="n">
        <v>44735.0</v>
      </c>
      <c r="B7" t="s">
        <v>757</v>
      </c>
      <c r="C7" t="s">
        <v>489</v>
      </c>
      <c r="D7" t="n">
        <v>1.0</v>
      </c>
      <c r="E7" t="n">
        <v>0.31</v>
      </c>
      <c r="F7" t="n">
        <v>6.79</v>
      </c>
      <c r="G7" t="n">
        <v>-0.13</v>
      </c>
      <c r="H7" t="n">
        <v>-0.24</v>
      </c>
      <c r="I7" t="n">
        <v>0.33</v>
      </c>
      <c r="J7" t="n">
        <v>0.44</v>
      </c>
      <c r="K7" t="s">
        <v>29</v>
      </c>
      <c r="L7" t="n">
        <v>0.76</v>
      </c>
      <c r="M7" t="s">
        <v>30</v>
      </c>
      <c r="N7" t="n">
        <v>0.54</v>
      </c>
      <c r="O7"/>
      <c r="P7" t="n">
        <v>7.92</v>
      </c>
      <c r="Q7" t="n">
        <v>-0.02</v>
      </c>
      <c r="R7" t="n">
        <v>-0.02</v>
      </c>
      <c r="S7"/>
      <c r="T7"/>
      <c r="U7"/>
      <c r="V7"/>
      <c r="W7" t="s">
        <v>28</v>
      </c>
      <c r="X7" t="s">
        <v>28</v>
      </c>
      <c r="Y7" t="n">
        <v>2204.94</v>
      </c>
    </row>
    <row r="8">
      <c r="A8" s="4" t="n">
        <v>44734.0</v>
      </c>
      <c r="B8" t="s">
        <v>757</v>
      </c>
      <c r="C8" t="s">
        <v>489</v>
      </c>
      <c r="D8" t="n">
        <v>-2.42</v>
      </c>
      <c r="E8" t="n">
        <v>0.33</v>
      </c>
      <c r="F8" t="n">
        <v>7.19</v>
      </c>
      <c r="G8" t="n">
        <v>-0.51</v>
      </c>
      <c r="H8" t="n">
        <v>-0.24</v>
      </c>
      <c r="I8" t="n">
        <v>0.81</v>
      </c>
      <c r="J8" t="n">
        <v>0.81</v>
      </c>
      <c r="K8" t="s">
        <v>82</v>
      </c>
      <c r="L8" t="n">
        <v>1.0</v>
      </c>
      <c r="M8" t="s">
        <v>287</v>
      </c>
      <c r="N8" t="n">
        <v>0.37</v>
      </c>
      <c r="O8"/>
      <c r="P8" t="n">
        <v>7.94</v>
      </c>
      <c r="Q8" t="n">
        <v>0.16</v>
      </c>
      <c r="R8" t="n">
        <v>0.17</v>
      </c>
      <c r="S8"/>
      <c r="T8"/>
      <c r="U8"/>
      <c r="V8"/>
      <c r="W8" t="s">
        <v>28</v>
      </c>
      <c r="X8" t="s">
        <v>28</v>
      </c>
      <c r="Y8" t="n">
        <v>2183.15</v>
      </c>
    </row>
    <row r="9">
      <c r="A9" s="4" t="n">
        <v>44733.0</v>
      </c>
      <c r="B9" t="s">
        <v>757</v>
      </c>
      <c r="C9" t="s">
        <v>489</v>
      </c>
      <c r="D9" t="n">
        <v>0.3</v>
      </c>
      <c r="E9" t="n">
        <v>0.43</v>
      </c>
      <c r="F9" t="n">
        <v>9.46</v>
      </c>
      <c r="G9" t="n">
        <v>-1.5</v>
      </c>
      <c r="H9" t="n">
        <v>-0.41</v>
      </c>
      <c r="I9" t="n">
        <v>0.69</v>
      </c>
      <c r="J9" t="n">
        <v>1.5</v>
      </c>
      <c r="K9" t="s">
        <v>78</v>
      </c>
      <c r="L9" t="n">
        <v>0.54</v>
      </c>
      <c r="M9" t="s">
        <v>89</v>
      </c>
      <c r="N9" t="n">
        <v>0.73</v>
      </c>
      <c r="O9"/>
      <c r="P9" t="n">
        <v>7.78</v>
      </c>
      <c r="Q9" t="n">
        <v>0.05</v>
      </c>
      <c r="R9" t="n">
        <v>0.05</v>
      </c>
      <c r="S9" t="n">
        <v>0.04</v>
      </c>
      <c r="T9" t="n">
        <v>0.0</v>
      </c>
      <c r="U9"/>
      <c r="V9"/>
      <c r="W9" t="s">
        <v>28</v>
      </c>
      <c r="X9" t="s">
        <v>28</v>
      </c>
      <c r="Y9" t="n">
        <v>2237.3</v>
      </c>
    </row>
    <row r="10">
      <c r="A10" s="4" t="n">
        <v>44732.0</v>
      </c>
      <c r="B10" t="s">
        <v>757</v>
      </c>
      <c r="C10" t="s">
        <v>489</v>
      </c>
      <c r="D10" t="n">
        <v>-0.88</v>
      </c>
      <c r="E10" t="n">
        <v>0.45</v>
      </c>
      <c r="F10" t="n">
        <v>9.88</v>
      </c>
      <c r="G10" t="n">
        <v>-0.64</v>
      </c>
      <c r="H10" t="n">
        <v>0.21</v>
      </c>
      <c r="I10" t="n">
        <v>0.09</v>
      </c>
      <c r="J10" t="n">
        <v>0.86</v>
      </c>
      <c r="K10" t="s">
        <v>412</v>
      </c>
      <c r="L10" t="n">
        <v>0.65</v>
      </c>
      <c r="M10" t="s">
        <v>108</v>
      </c>
      <c r="N10" t="n">
        <v>1.0</v>
      </c>
      <c r="O10"/>
      <c r="P10" t="n">
        <v>7.72</v>
      </c>
      <c r="Q10" t="n">
        <v>0.32</v>
      </c>
      <c r="R10" t="n">
        <v>0.34</v>
      </c>
      <c r="S10"/>
      <c r="T10"/>
      <c r="U10"/>
      <c r="V10"/>
      <c r="W10" t="s">
        <v>28</v>
      </c>
      <c r="X10" t="s">
        <v>28</v>
      </c>
      <c r="Y10" t="n">
        <v>2230.69</v>
      </c>
    </row>
    <row r="11">
      <c r="A11" s="4" t="n">
        <v>44729.0</v>
      </c>
      <c r="B11" t="s">
        <v>757</v>
      </c>
      <c r="C11" t="s">
        <v>489</v>
      </c>
      <c r="D11" t="n">
        <v>-1.13</v>
      </c>
      <c r="E11" t="n">
        <v>0.37</v>
      </c>
      <c r="F11" t="n">
        <v>8.23</v>
      </c>
      <c r="G11" t="n">
        <v>-0.99</v>
      </c>
      <c r="H11" t="n">
        <v>-0.16</v>
      </c>
      <c r="I11" t="n">
        <v>0.57</v>
      </c>
      <c r="J11" t="n">
        <v>0.99</v>
      </c>
      <c r="K11" t="s">
        <v>35</v>
      </c>
      <c r="L11" t="n">
        <v>0.57</v>
      </c>
      <c r="M11" t="s">
        <v>89</v>
      </c>
      <c r="N11" t="n">
        <v>0.84</v>
      </c>
      <c r="O11"/>
      <c r="P11" t="n">
        <v>7.38</v>
      </c>
      <c r="Q11" t="n">
        <v>0.02</v>
      </c>
      <c r="R11" t="n">
        <v>0.06</v>
      </c>
      <c r="S11"/>
      <c r="T11"/>
      <c r="U11"/>
      <c r="V11"/>
      <c r="W11" t="s">
        <v>28</v>
      </c>
      <c r="X11" t="s">
        <v>28</v>
      </c>
      <c r="Y11" t="n">
        <v>2250.5</v>
      </c>
    </row>
    <row r="12">
      <c r="A12" s="4" t="n">
        <v>44728.0</v>
      </c>
      <c r="B12" t="s">
        <v>757</v>
      </c>
      <c r="C12" t="s">
        <v>489</v>
      </c>
      <c r="D12" t="n">
        <v>-0.4</v>
      </c>
      <c r="E12" t="n">
        <v>0.45</v>
      </c>
      <c r="F12" t="n">
        <v>10.15</v>
      </c>
      <c r="G12" t="n">
        <v>0.74</v>
      </c>
      <c r="H12" t="n">
        <v>0.4</v>
      </c>
      <c r="I12" t="n">
        <v>-0.28</v>
      </c>
      <c r="J12" t="n">
        <v>0.74</v>
      </c>
      <c r="K12" t="s">
        <v>34</v>
      </c>
      <c r="L12" t="n">
        <v>0.55</v>
      </c>
      <c r="M12" t="s">
        <v>78</v>
      </c>
      <c r="N12" t="n">
        <v>0.62</v>
      </c>
      <c r="O12"/>
      <c r="P12" t="n">
        <v>7.32</v>
      </c>
      <c r="Q12" t="n">
        <v>-0.03</v>
      </c>
      <c r="R12" t="n">
        <v>0.02</v>
      </c>
      <c r="S12"/>
      <c r="T12"/>
      <c r="U12"/>
      <c r="V12"/>
      <c r="W12" t="s">
        <v>28</v>
      </c>
      <c r="X12" t="s">
        <v>28</v>
      </c>
      <c r="Y12" t="n">
        <v>2276.26</v>
      </c>
    </row>
    <row r="13">
      <c r="A13" s="4" t="n">
        <v>44727.0</v>
      </c>
      <c r="B13" t="s">
        <v>757</v>
      </c>
      <c r="C13" t="s">
        <v>489</v>
      </c>
      <c r="D13" t="n">
        <v>2.52</v>
      </c>
      <c r="E13" t="n">
        <v>0.74</v>
      </c>
      <c r="F13" t="n">
        <v>16.83</v>
      </c>
      <c r="G13" t="n">
        <v>3.24</v>
      </c>
      <c r="H13" t="n">
        <v>1.29</v>
      </c>
      <c r="I13" t="n">
        <v>-2.38</v>
      </c>
      <c r="J13" t="n">
        <v>3.24</v>
      </c>
      <c r="K13" t="s">
        <v>89</v>
      </c>
      <c r="L13" t="n">
        <v>0.6</v>
      </c>
      <c r="M13" t="s">
        <v>35</v>
      </c>
      <c r="N13" t="n">
        <v>0.73</v>
      </c>
      <c r="O13"/>
      <c r="P13" t="n">
        <v>7.3</v>
      </c>
      <c r="Q13" t="n">
        <v>-0.2</v>
      </c>
      <c r="R13" t="n">
        <v>-0.15</v>
      </c>
      <c r="S13"/>
      <c r="T13"/>
      <c r="U13"/>
      <c r="V13"/>
      <c r="W13" t="s">
        <v>28</v>
      </c>
      <c r="X13" t="s">
        <v>28</v>
      </c>
      <c r="Y13" t="n">
        <v>2285.5</v>
      </c>
    </row>
    <row r="14">
      <c r="A14" s="4" t="n">
        <v>44726.0</v>
      </c>
      <c r="B14" t="s">
        <v>757</v>
      </c>
      <c r="C14" t="s">
        <v>489</v>
      </c>
      <c r="D14" t="n">
        <v>1.9</v>
      </c>
      <c r="E14" t="n">
        <v>0.37</v>
      </c>
      <c r="F14" t="n">
        <v>8.1</v>
      </c>
      <c r="G14" t="n">
        <v>0.72</v>
      </c>
      <c r="H14" t="n">
        <v>-0.11</v>
      </c>
      <c r="I14" t="n">
        <v>-0.83</v>
      </c>
      <c r="J14" t="n">
        <v>0.94</v>
      </c>
      <c r="K14" t="s">
        <v>57</v>
      </c>
      <c r="L14" t="n">
        <v>0.88</v>
      </c>
      <c r="M14" t="s">
        <v>58</v>
      </c>
      <c r="N14" t="n">
        <v>0.89</v>
      </c>
      <c r="O14"/>
      <c r="P14" t="n">
        <v>7.45</v>
      </c>
      <c r="Q14" t="n">
        <v>-0.2</v>
      </c>
      <c r="R14" t="n">
        <v>-0.21</v>
      </c>
      <c r="S14"/>
      <c r="T14"/>
      <c r="U14"/>
      <c r="V14"/>
      <c r="W14" t="s">
        <v>28</v>
      </c>
      <c r="X14" t="s">
        <v>28</v>
      </c>
      <c r="Y14" t="n">
        <v>2229.37</v>
      </c>
    </row>
    <row r="15">
      <c r="A15" s="4" t="n">
        <v>44725.0</v>
      </c>
      <c r="B15" t="s">
        <v>757</v>
      </c>
      <c r="C15" t="s">
        <v>489</v>
      </c>
      <c r="D15" t="n">
        <v>-3.89</v>
      </c>
      <c r="E15" t="n">
        <v>0.57</v>
      </c>
      <c r="F15" t="n">
        <v>12.48</v>
      </c>
      <c r="G15" t="n">
        <v>-1.47</v>
      </c>
      <c r="H15" t="n">
        <v>-0.82</v>
      </c>
      <c r="I15" t="n">
        <v>1.72</v>
      </c>
      <c r="J15" t="n">
        <v>1.72</v>
      </c>
      <c r="K15" t="s">
        <v>82</v>
      </c>
      <c r="L15" t="n">
        <v>1.0</v>
      </c>
      <c r="M15" t="s">
        <v>83</v>
      </c>
      <c r="N15" t="n">
        <v>0.48</v>
      </c>
      <c r="O15"/>
      <c r="P15" t="n">
        <v>7.66</v>
      </c>
      <c r="Q15" t="n">
        <v>0.36</v>
      </c>
      <c r="R15" t="n">
        <v>0.4</v>
      </c>
      <c r="S15" t="n">
        <v>0.1</v>
      </c>
      <c r="T15" t="n">
        <v>0.0</v>
      </c>
      <c r="U15"/>
      <c r="V15"/>
      <c r="W15" t="s">
        <v>28</v>
      </c>
      <c r="X15" t="s">
        <v>28</v>
      </c>
      <c r="Y15" t="n">
        <v>2187.77</v>
      </c>
    </row>
    <row r="16">
      <c r="A16" s="4" t="n">
        <v>44722.0</v>
      </c>
      <c r="B16" t="s">
        <v>757</v>
      </c>
      <c r="C16" t="s">
        <v>489</v>
      </c>
      <c r="D16" t="n">
        <v>0.38</v>
      </c>
      <c r="E16" t="n">
        <v>0.47</v>
      </c>
      <c r="F16" t="n">
        <v>10.44</v>
      </c>
      <c r="G16" t="n">
        <v>1.36</v>
      </c>
      <c r="H16" t="n">
        <v>0.1</v>
      </c>
      <c r="I16" t="n">
        <v>-1.09</v>
      </c>
      <c r="J16" t="n">
        <v>1.36</v>
      </c>
      <c r="K16" t="s">
        <v>89</v>
      </c>
      <c r="L16" t="n">
        <v>0.93</v>
      </c>
      <c r="M16" t="s">
        <v>35</v>
      </c>
      <c r="N16" t="n">
        <v>0.81</v>
      </c>
      <c r="O16"/>
      <c r="P16" t="n">
        <v>7.27</v>
      </c>
      <c r="Q16" t="n">
        <v>-0.09</v>
      </c>
      <c r="R16" t="n">
        <v>-0.08</v>
      </c>
      <c r="S16"/>
      <c r="T16"/>
      <c r="U16"/>
      <c r="V16"/>
      <c r="W16" t="s">
        <v>28</v>
      </c>
      <c r="X16" t="s">
        <v>28</v>
      </c>
      <c r="Y16" t="n">
        <v>2276.26</v>
      </c>
    </row>
    <row r="17">
      <c r="A17" s="4" t="n">
        <v>44721.0</v>
      </c>
      <c r="B17" t="s">
        <v>757</v>
      </c>
      <c r="C17" t="s">
        <v>489</v>
      </c>
      <c r="D17" t="n">
        <v>1.87</v>
      </c>
      <c r="E17" t="n">
        <v>0.64</v>
      </c>
      <c r="F17" t="n">
        <v>14.24</v>
      </c>
      <c r="G17" t="n">
        <v>1.08</v>
      </c>
      <c r="H17" t="n">
        <v>0.32</v>
      </c>
      <c r="I17" t="n">
        <v>-1.43</v>
      </c>
      <c r="J17" t="n">
        <v>1.43</v>
      </c>
      <c r="K17" t="s">
        <v>210</v>
      </c>
      <c r="L17" t="n">
        <v>0.52</v>
      </c>
      <c r="M17" t="s">
        <v>82</v>
      </c>
      <c r="N17" t="n">
        <v>1.0</v>
      </c>
      <c r="O17"/>
      <c r="P17" t="n">
        <v>7.34</v>
      </c>
      <c r="Q17" t="n">
        <v>-0.34</v>
      </c>
      <c r="R17" t="n">
        <v>-0.36</v>
      </c>
      <c r="S17"/>
      <c r="T17"/>
      <c r="U17"/>
      <c r="V17"/>
      <c r="W17" t="s">
        <v>28</v>
      </c>
      <c r="X17" t="s">
        <v>28</v>
      </c>
      <c r="Y17" t="n">
        <v>2267.67</v>
      </c>
    </row>
    <row r="18">
      <c r="A18" s="4" t="n">
        <v>44720.0</v>
      </c>
      <c r="B18" t="s">
        <v>757</v>
      </c>
      <c r="C18" t="s">
        <v>489</v>
      </c>
      <c r="D18" t="n">
        <v>0.42</v>
      </c>
      <c r="E18" t="n">
        <v>0.54</v>
      </c>
      <c r="F18" t="n">
        <v>11.86</v>
      </c>
      <c r="G18" t="n">
        <v>1.21</v>
      </c>
      <c r="H18" t="n">
        <v>0.15</v>
      </c>
      <c r="I18" t="n">
        <v>-1.1</v>
      </c>
      <c r="J18" t="n">
        <v>1.21</v>
      </c>
      <c r="K18" t="s">
        <v>89</v>
      </c>
      <c r="L18" t="n">
        <v>0.87</v>
      </c>
      <c r="M18" t="s">
        <v>35</v>
      </c>
      <c r="N18" t="n">
        <v>0.91</v>
      </c>
      <c r="O18"/>
      <c r="P18" t="n">
        <v>7.71</v>
      </c>
      <c r="Q18" t="n">
        <v>-0.02</v>
      </c>
      <c r="R18" t="n">
        <v>-0.02</v>
      </c>
      <c r="S18"/>
      <c r="T18"/>
      <c r="U18"/>
      <c r="V18"/>
      <c r="W18" t="s">
        <v>28</v>
      </c>
      <c r="X18" t="s">
        <v>28</v>
      </c>
      <c r="Y18" t="n">
        <v>2226.07</v>
      </c>
    </row>
    <row r="19">
      <c r="A19" s="4" t="n">
        <v>44719.0</v>
      </c>
      <c r="B19" t="s">
        <v>757</v>
      </c>
      <c r="C19" t="s">
        <v>489</v>
      </c>
      <c r="D19" t="n">
        <v>4.81</v>
      </c>
      <c r="E19" t="n">
        <v>1.05</v>
      </c>
      <c r="F19" t="n">
        <v>22.61</v>
      </c>
      <c r="G19" t="n">
        <v>2.33</v>
      </c>
      <c r="H19" t="n">
        <v>1.06</v>
      </c>
      <c r="I19" t="n">
        <v>-2.66</v>
      </c>
      <c r="J19" t="n">
        <v>2.66</v>
      </c>
      <c r="K19" t="s">
        <v>119</v>
      </c>
      <c r="L19" t="n">
        <v>0.48</v>
      </c>
      <c r="M19" t="s">
        <v>82</v>
      </c>
      <c r="N19" t="n">
        <v>1.0</v>
      </c>
      <c r="O19" t="n">
        <v>0.28</v>
      </c>
      <c r="P19" t="n">
        <v>7.73</v>
      </c>
      <c r="Q19" t="n">
        <v>-0.47</v>
      </c>
      <c r="R19" t="n">
        <v>-0.5</v>
      </c>
      <c r="S19"/>
      <c r="T19"/>
      <c r="U19"/>
      <c r="V19"/>
      <c r="W19" t="s">
        <v>28</v>
      </c>
      <c r="X19" t="s">
        <v>28</v>
      </c>
      <c r="Y19" t="n">
        <v>2216.83</v>
      </c>
    </row>
    <row r="20">
      <c r="A20" s="4" t="n">
        <v>44718.0</v>
      </c>
      <c r="B20" t="s">
        <v>757</v>
      </c>
      <c r="C20" t="s">
        <v>489</v>
      </c>
      <c r="D20" t="n">
        <v>-0.19</v>
      </c>
      <c r="E20" t="n">
        <v>0.86</v>
      </c>
      <c r="F20" t="n">
        <v>17.64</v>
      </c>
      <c r="G20" t="n">
        <v>-2.73</v>
      </c>
      <c r="H20" t="n">
        <v>-0.57</v>
      </c>
      <c r="I20" t="n">
        <v>2.01</v>
      </c>
      <c r="J20" t="n">
        <v>2.73</v>
      </c>
      <c r="K20" t="s">
        <v>35</v>
      </c>
      <c r="L20" t="n">
        <v>0.74</v>
      </c>
      <c r="M20" t="s">
        <v>89</v>
      </c>
      <c r="N20" t="n">
        <v>0.79</v>
      </c>
      <c r="O20"/>
      <c r="P20" t="n">
        <v>8.23</v>
      </c>
      <c r="Q20" t="n">
        <v>0.3</v>
      </c>
      <c r="R20" t="n">
        <v>0.28</v>
      </c>
      <c r="S20"/>
      <c r="T20"/>
      <c r="U20"/>
      <c r="V20"/>
      <c r="W20" t="s">
        <v>28</v>
      </c>
      <c r="X20" t="s">
        <v>28</v>
      </c>
      <c r="Y20" t="n">
        <v>2115.13</v>
      </c>
    </row>
    <row r="21">
      <c r="A21" s="4" t="n">
        <v>44714.0</v>
      </c>
      <c r="B21" t="s">
        <v>757</v>
      </c>
      <c r="C21" t="s">
        <v>489</v>
      </c>
      <c r="D21" t="n">
        <v>-0.8</v>
      </c>
      <c r="E21" t="n">
        <v>0.33</v>
      </c>
      <c r="F21" t="n">
        <v>6.99</v>
      </c>
      <c r="G21" t="n">
        <v>-0.34</v>
      </c>
      <c r="H21" t="n">
        <v>-0.41</v>
      </c>
      <c r="I21" t="n">
        <v>0.63</v>
      </c>
      <c r="J21" t="n">
        <v>0.71</v>
      </c>
      <c r="K21" t="s">
        <v>29</v>
      </c>
      <c r="L21" t="n">
        <v>0.9</v>
      </c>
      <c r="M21" t="s">
        <v>30</v>
      </c>
      <c r="N21" t="n">
        <v>0.59</v>
      </c>
      <c r="O21"/>
      <c r="P21" t="n">
        <v>7.95</v>
      </c>
      <c r="Q21" t="n">
        <v>0.02</v>
      </c>
      <c r="R21" t="n">
        <v>0.07</v>
      </c>
      <c r="S21" t="n">
        <v>0.2</v>
      </c>
      <c r="T21" t="n">
        <v>0.0</v>
      </c>
      <c r="U21"/>
      <c r="V21"/>
      <c r="W21" t="s">
        <v>28</v>
      </c>
      <c r="X21" t="s">
        <v>28</v>
      </c>
      <c r="Y21" t="n">
        <v>2119.09</v>
      </c>
    </row>
    <row r="22">
      <c r="A22" s="4" t="n">
        <v>44713.0</v>
      </c>
      <c r="B22" t="s">
        <v>757</v>
      </c>
      <c r="C22" t="s">
        <v>489</v>
      </c>
      <c r="D22" t="n">
        <v>-1.22</v>
      </c>
      <c r="E22" t="n">
        <v>0.3</v>
      </c>
      <c r="F22" t="n">
        <v>6.3</v>
      </c>
      <c r="G22" t="n">
        <v>-0.65</v>
      </c>
      <c r="H22" t="n">
        <v>-0.25</v>
      </c>
      <c r="I22" t="n">
        <v>0.55</v>
      </c>
      <c r="J22" t="n">
        <v>0.65</v>
      </c>
      <c r="K22" t="s">
        <v>35</v>
      </c>
      <c r="L22" t="n">
        <v>0.85</v>
      </c>
      <c r="M22" t="s">
        <v>89</v>
      </c>
      <c r="N22" t="n">
        <v>0.62</v>
      </c>
      <c r="O22"/>
      <c r="P22" t="n">
        <v>7.89</v>
      </c>
      <c r="Q22" t="n">
        <v>0.15</v>
      </c>
      <c r="R22" t="n">
        <v>0.14</v>
      </c>
      <c r="S22"/>
      <c r="T22"/>
      <c r="U22"/>
      <c r="V22"/>
      <c r="W22" t="s">
        <v>28</v>
      </c>
      <c r="X22" t="s">
        <v>28</v>
      </c>
      <c r="Y22" t="n">
        <v>2136.26</v>
      </c>
    </row>
    <row r="23">
      <c r="A23" s="4" t="n">
        <v>44712.0</v>
      </c>
      <c r="B23" t="s">
        <v>757</v>
      </c>
      <c r="C23" t="s">
        <v>489</v>
      </c>
      <c r="D23" t="n">
        <v>1.77</v>
      </c>
      <c r="E23" t="n">
        <v>0.46</v>
      </c>
      <c r="F23" t="n">
        <v>9.8</v>
      </c>
      <c r="G23" t="n">
        <v>0.71</v>
      </c>
      <c r="H23" t="n">
        <v>0.39</v>
      </c>
      <c r="I23" t="n">
        <v>-0.21</v>
      </c>
      <c r="J23" t="n">
        <v>0.71</v>
      </c>
      <c r="K23" t="s">
        <v>34</v>
      </c>
      <c r="L23" t="n">
        <v>0.55</v>
      </c>
      <c r="M23" t="s">
        <v>78</v>
      </c>
      <c r="N23" t="n">
        <v>0.7</v>
      </c>
      <c r="O23"/>
      <c r="P23" t="n">
        <v>7.75</v>
      </c>
      <c r="Q23" t="n">
        <v>-0.04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2162.68</v>
      </c>
    </row>
    <row r="24">
      <c r="A24" s="4" t="n">
        <v>44711.0</v>
      </c>
      <c r="B24" t="s">
        <v>757</v>
      </c>
      <c r="C24" t="s">
        <v>489</v>
      </c>
      <c r="D24" t="n">
        <v>-0.77</v>
      </c>
      <c r="E24" t="n">
        <v>0.45</v>
      </c>
      <c r="F24" t="n">
        <v>9.46</v>
      </c>
      <c r="G24" t="n">
        <v>-1.9</v>
      </c>
      <c r="H24" t="n">
        <v>-0.88</v>
      </c>
      <c r="I24" t="n">
        <v>1.7</v>
      </c>
      <c r="J24" t="n">
        <v>1.9</v>
      </c>
      <c r="K24" t="s">
        <v>35</v>
      </c>
      <c r="L24" t="n">
        <v>0.9</v>
      </c>
      <c r="M24" t="s">
        <v>89</v>
      </c>
      <c r="N24" t="n">
        <v>0.53</v>
      </c>
      <c r="O24"/>
      <c r="P24" t="n">
        <v>7.79</v>
      </c>
      <c r="Q24" t="n">
        <v>0.02</v>
      </c>
      <c r="R24" t="n">
        <v>0.02</v>
      </c>
      <c r="S24"/>
      <c r="T24"/>
      <c r="U24"/>
      <c r="V24"/>
      <c r="W24" t="s">
        <v>28</v>
      </c>
      <c r="X24" t="s">
        <v>28</v>
      </c>
      <c r="Y24" t="n">
        <v>2125.04</v>
      </c>
    </row>
    <row r="25">
      <c r="A25" s="4" t="n">
        <v>44708.0</v>
      </c>
      <c r="B25" t="s">
        <v>757</v>
      </c>
      <c r="C25" t="s">
        <v>489</v>
      </c>
      <c r="D25" t="n">
        <v>0.03</v>
      </c>
      <c r="E25" t="n">
        <v>0.34</v>
      </c>
      <c r="F25" t="n">
        <v>7.3</v>
      </c>
      <c r="G25" t="n">
        <v>0.07</v>
      </c>
      <c r="H25" t="n">
        <v>0.12</v>
      </c>
      <c r="I25" t="n">
        <v>0.3</v>
      </c>
      <c r="J25" t="n">
        <v>0.42</v>
      </c>
      <c r="K25" t="s">
        <v>58</v>
      </c>
      <c r="L25" t="n">
        <v>0.71</v>
      </c>
      <c r="M25" t="s">
        <v>96</v>
      </c>
      <c r="N25" t="n">
        <v>0.87</v>
      </c>
      <c r="O25"/>
      <c r="P25" t="n">
        <v>7.78</v>
      </c>
      <c r="Q25" t="n">
        <v>-0.14</v>
      </c>
      <c r="R25" t="n">
        <v>-0.14</v>
      </c>
      <c r="S25"/>
      <c r="T25"/>
      <c r="U25"/>
      <c r="V25"/>
      <c r="W25" t="s">
        <v>28</v>
      </c>
      <c r="X25" t="s">
        <v>28</v>
      </c>
      <c r="Y25" t="n">
        <v>2141.54</v>
      </c>
    </row>
    <row r="26">
      <c r="A26" s="4" t="n">
        <v>44707.0</v>
      </c>
      <c r="B26" t="s">
        <v>757</v>
      </c>
      <c r="C26" t="s">
        <v>489</v>
      </c>
      <c r="D26" t="n">
        <v>-2.41</v>
      </c>
      <c r="E26" t="n">
        <v>0.52</v>
      </c>
      <c r="F26" t="n">
        <v>11.06</v>
      </c>
      <c r="G26" t="n">
        <v>-2.58</v>
      </c>
      <c r="H26" t="n">
        <v>-2.19</v>
      </c>
      <c r="I26" t="n">
        <v>1.8</v>
      </c>
      <c r="J26" t="n">
        <v>2.58</v>
      </c>
      <c r="K26" t="s">
        <v>35</v>
      </c>
      <c r="L26" t="n">
        <v>0.69</v>
      </c>
      <c r="M26" t="s">
        <v>34</v>
      </c>
      <c r="N26" t="n">
        <v>0.85</v>
      </c>
      <c r="O26"/>
      <c r="P26" t="n">
        <v>7.91</v>
      </c>
      <c r="Q26" t="n">
        <v>0.4</v>
      </c>
      <c r="R26" t="n">
        <v>0.39</v>
      </c>
      <c r="S26"/>
      <c r="T26"/>
      <c r="U26"/>
      <c r="V26"/>
      <c r="W26" t="s">
        <v>28</v>
      </c>
      <c r="X26" t="s">
        <v>28</v>
      </c>
      <c r="Y26" t="n">
        <v>2140.88</v>
      </c>
    </row>
    <row r="27">
      <c r="A27" s="4" t="n">
        <v>44706.0</v>
      </c>
      <c r="B27" t="s">
        <v>757</v>
      </c>
      <c r="C27" t="s">
        <v>489</v>
      </c>
      <c r="D27" t="n">
        <v>0.73</v>
      </c>
      <c r="E27" t="n">
        <v>0.28</v>
      </c>
      <c r="F27" t="n">
        <v>6.04</v>
      </c>
      <c r="G27" t="n">
        <v>-0.56</v>
      </c>
      <c r="H27" t="n">
        <v>-0.02</v>
      </c>
      <c r="I27" t="n">
        <v>0.17</v>
      </c>
      <c r="J27" t="n">
        <v>0.56</v>
      </c>
      <c r="K27" t="s">
        <v>78</v>
      </c>
      <c r="L27" t="n">
        <v>0.69</v>
      </c>
      <c r="M27" t="s">
        <v>89</v>
      </c>
      <c r="N27" t="n">
        <v>0.96</v>
      </c>
      <c r="O27"/>
      <c r="P27" t="n">
        <v>7.52</v>
      </c>
      <c r="Q27" t="n">
        <v>-0.05</v>
      </c>
      <c r="R27" t="n">
        <v>-0.06</v>
      </c>
      <c r="S27"/>
      <c r="T27"/>
      <c r="U27"/>
      <c r="V27"/>
      <c r="W27" t="s">
        <v>28</v>
      </c>
      <c r="X27" t="s">
        <v>28</v>
      </c>
      <c r="Y27" t="n">
        <v>2193.71</v>
      </c>
    </row>
    <row r="28">
      <c r="A28" s="4" t="n">
        <v>44705.0</v>
      </c>
      <c r="B28" t="s">
        <v>757</v>
      </c>
      <c r="C28" t="s">
        <v>489</v>
      </c>
      <c r="D28" t="n">
        <v>-1.14</v>
      </c>
      <c r="E28" t="n">
        <v>0.35</v>
      </c>
      <c r="F28" t="n">
        <v>7.59</v>
      </c>
      <c r="G28" t="n">
        <v>-0.14</v>
      </c>
      <c r="H28" t="n">
        <v>-0.1</v>
      </c>
      <c r="I28" t="n">
        <v>-0.29</v>
      </c>
      <c r="J28" t="n">
        <v>0.43</v>
      </c>
      <c r="K28" t="s">
        <v>192</v>
      </c>
      <c r="L28" t="n">
        <v>1.0</v>
      </c>
      <c r="M28" t="s">
        <v>574</v>
      </c>
      <c r="N28" t="n">
        <v>0.68</v>
      </c>
      <c r="O28"/>
      <c r="P28" t="n">
        <v>7.58</v>
      </c>
      <c r="Q28" t="n">
        <v>0.06</v>
      </c>
      <c r="R28" t="n">
        <v>0.07</v>
      </c>
      <c r="S28"/>
      <c r="T28"/>
      <c r="U28"/>
      <c r="V28"/>
      <c r="W28" t="s">
        <v>28</v>
      </c>
      <c r="X28" t="s">
        <v>28</v>
      </c>
      <c r="Y28" t="n">
        <v>2177.86</v>
      </c>
    </row>
    <row r="29">
      <c r="A29" s="4" t="n">
        <v>44704.0</v>
      </c>
      <c r="B29" t="s">
        <v>757</v>
      </c>
      <c r="C29" t="s">
        <v>489</v>
      </c>
      <c r="D29" t="n">
        <v>0.0</v>
      </c>
      <c r="E29" t="n">
        <v>0.35</v>
      </c>
      <c r="F29" t="n">
        <v>7.67</v>
      </c>
      <c r="G29" t="n">
        <v>-0.64</v>
      </c>
      <c r="H29" t="n">
        <v>0.1</v>
      </c>
      <c r="I29" t="n">
        <v>0.21</v>
      </c>
      <c r="J29" t="n">
        <v>0.74</v>
      </c>
      <c r="K29" t="s">
        <v>576</v>
      </c>
      <c r="L29" t="n">
        <v>0.58</v>
      </c>
      <c r="M29" t="s">
        <v>108</v>
      </c>
      <c r="N29" t="n">
        <v>1.0</v>
      </c>
      <c r="O29"/>
      <c r="P29" t="n">
        <v>7.51</v>
      </c>
      <c r="Q29" t="n">
        <v>0.08</v>
      </c>
      <c r="R29" t="n">
        <v>0.14</v>
      </c>
      <c r="S29"/>
      <c r="T29"/>
      <c r="U29"/>
      <c r="V29"/>
      <c r="W29" t="s">
        <v>28</v>
      </c>
      <c r="X29" t="s">
        <v>28</v>
      </c>
      <c r="Y29" t="n">
        <v>2202.96</v>
      </c>
    </row>
    <row r="30">
      <c r="A30" s="4" t="n">
        <v>44701.0</v>
      </c>
      <c r="B30" t="s">
        <v>757</v>
      </c>
      <c r="C30" t="s">
        <v>489</v>
      </c>
      <c r="D30" t="n">
        <v>2.49</v>
      </c>
      <c r="E30" t="n">
        <v>0.57</v>
      </c>
      <c r="F30" t="n">
        <v>12.42</v>
      </c>
      <c r="G30" t="n">
        <v>0.89</v>
      </c>
      <c r="H30" t="n">
        <v>-0.16</v>
      </c>
      <c r="I30" t="n">
        <v>-0.02</v>
      </c>
      <c r="J30" t="n">
        <v>1.05</v>
      </c>
      <c r="K30" t="s">
        <v>108</v>
      </c>
      <c r="L30" t="n">
        <v>1.0</v>
      </c>
      <c r="M30" t="s">
        <v>412</v>
      </c>
      <c r="N30" t="n">
        <v>0.83</v>
      </c>
      <c r="O30"/>
      <c r="P30" t="n">
        <v>7.37</v>
      </c>
      <c r="Q30" t="n">
        <v>-0.07</v>
      </c>
      <c r="R30" t="n">
        <v>-0.11</v>
      </c>
      <c r="S30"/>
      <c r="T30"/>
      <c r="U30"/>
      <c r="V30"/>
      <c r="W30" t="s">
        <v>28</v>
      </c>
      <c r="X30" t="s">
        <v>28</v>
      </c>
      <c r="Y30" t="n">
        <v>2202.96</v>
      </c>
    </row>
    <row r="31">
      <c r="A31" s="4" t="n">
        <v>44700.0</v>
      </c>
      <c r="B31" t="s">
        <v>757</v>
      </c>
      <c r="C31" t="s">
        <v>489</v>
      </c>
      <c r="D31" t="n">
        <v>-2.05</v>
      </c>
      <c r="E31" t="n">
        <v>0.47</v>
      </c>
      <c r="F31" t="n">
        <v>9.97</v>
      </c>
      <c r="G31" t="n">
        <v>-2.17</v>
      </c>
      <c r="H31" t="n">
        <v>-2.86</v>
      </c>
      <c r="I31" t="n">
        <v>1.14</v>
      </c>
      <c r="J31" t="n">
        <v>2.86</v>
      </c>
      <c r="K31" t="s">
        <v>53</v>
      </c>
      <c r="L31" t="n">
        <v>0.4</v>
      </c>
      <c r="M31" t="s">
        <v>39</v>
      </c>
      <c r="N31" t="n">
        <v>1.0</v>
      </c>
      <c r="O31"/>
      <c r="P31" t="n">
        <v>7.47</v>
      </c>
      <c r="Q31" t="n">
        <v>0.25</v>
      </c>
      <c r="R31" t="n">
        <v>0.27</v>
      </c>
      <c r="S31"/>
      <c r="T31"/>
      <c r="U31"/>
      <c r="V31"/>
      <c r="W31" t="s">
        <v>28</v>
      </c>
      <c r="X31" t="s">
        <v>28</v>
      </c>
      <c r="Y31" t="n">
        <v>2149.47</v>
      </c>
    </row>
    <row r="32">
      <c r="A32" s="4" t="n">
        <v>44699.0</v>
      </c>
      <c r="B32" t="s">
        <v>757</v>
      </c>
      <c r="C32" t="s">
        <v>489</v>
      </c>
      <c r="D32" t="n">
        <v>-2.35</v>
      </c>
      <c r="E32" t="n">
        <v>0.6</v>
      </c>
      <c r="F32" t="n">
        <v>13.07</v>
      </c>
      <c r="G32" t="n">
        <v>-1.88</v>
      </c>
      <c r="H32" t="n">
        <v>-0.37</v>
      </c>
      <c r="I32" t="n">
        <v>1.7</v>
      </c>
      <c r="J32" t="n">
        <v>1.88</v>
      </c>
      <c r="K32" t="s">
        <v>35</v>
      </c>
      <c r="L32" t="n">
        <v>0.91</v>
      </c>
      <c r="M32" t="s">
        <v>89</v>
      </c>
      <c r="N32" t="n">
        <v>0.8</v>
      </c>
      <c r="O32"/>
      <c r="P32" t="n">
        <v>7.21</v>
      </c>
      <c r="Q32" t="n">
        <v>0.32</v>
      </c>
      <c r="R32" t="n">
        <v>0.33</v>
      </c>
      <c r="S32"/>
      <c r="T32"/>
      <c r="U32"/>
      <c r="V32"/>
      <c r="W32" t="s">
        <v>28</v>
      </c>
      <c r="X32" t="s">
        <v>28</v>
      </c>
      <c r="Y32" t="n">
        <v>2194.37</v>
      </c>
    </row>
    <row r="33">
      <c r="A33" s="4" t="n">
        <v>44698.0</v>
      </c>
      <c r="B33" t="s">
        <v>757</v>
      </c>
      <c r="C33" t="s">
        <v>489</v>
      </c>
      <c r="D33" t="n">
        <v>1.43</v>
      </c>
      <c r="E33" t="n">
        <v>0.47</v>
      </c>
      <c r="F33" t="n">
        <v>10.53</v>
      </c>
      <c r="G33" t="n">
        <v>0.48</v>
      </c>
      <c r="H33" t="n">
        <v>0.14</v>
      </c>
      <c r="I33" t="n">
        <v>-0.41</v>
      </c>
      <c r="J33" t="n">
        <v>0.48</v>
      </c>
      <c r="K33" t="s">
        <v>89</v>
      </c>
      <c r="L33" t="n">
        <v>0.71</v>
      </c>
      <c r="M33" t="s">
        <v>35</v>
      </c>
      <c r="N33" t="n">
        <v>0.85</v>
      </c>
      <c r="O33"/>
      <c r="P33" t="n">
        <v>6.88</v>
      </c>
      <c r="Q33" t="n">
        <v>0.02</v>
      </c>
      <c r="R33" t="n">
        <v>0.01</v>
      </c>
      <c r="S33"/>
      <c r="T33"/>
      <c r="U33"/>
      <c r="V33"/>
      <c r="W33" t="s">
        <v>28</v>
      </c>
      <c r="X33" t="s">
        <v>28</v>
      </c>
      <c r="Y33" t="n">
        <v>2247.2</v>
      </c>
    </row>
    <row r="34">
      <c r="A34" s="4" t="n">
        <v>44697.0</v>
      </c>
      <c r="B34" t="s">
        <v>757</v>
      </c>
      <c r="C34" t="s">
        <v>489</v>
      </c>
      <c r="D34" t="n">
        <v>-1.76</v>
      </c>
      <c r="E34" t="n">
        <v>0.53</v>
      </c>
      <c r="F34" t="n">
        <v>11.6</v>
      </c>
      <c r="G34" t="n">
        <v>1.07</v>
      </c>
      <c r="H34" t="n">
        <v>-0.43</v>
      </c>
      <c r="I34" t="n">
        <v>-0.29</v>
      </c>
      <c r="J34" t="n">
        <v>1.49</v>
      </c>
      <c r="K34" t="s">
        <v>108</v>
      </c>
      <c r="L34" t="n">
        <v>1.0</v>
      </c>
      <c r="M34" t="s">
        <v>412</v>
      </c>
      <c r="N34" t="n">
        <v>0.52</v>
      </c>
      <c r="O34"/>
      <c r="P34" t="n">
        <v>6.87</v>
      </c>
      <c r="Q34" t="n">
        <v>0.03</v>
      </c>
      <c r="R34" t="n">
        <v>0.05</v>
      </c>
      <c r="S34"/>
      <c r="T34"/>
      <c r="U34"/>
      <c r="V34"/>
      <c r="W34" t="s">
        <v>28</v>
      </c>
      <c r="X34" t="s">
        <v>28</v>
      </c>
      <c r="Y34" t="n">
        <v>2215.5</v>
      </c>
    </row>
    <row r="35">
      <c r="A35" s="4" t="n">
        <v>44694.0</v>
      </c>
      <c r="B35" t="s">
        <v>757</v>
      </c>
      <c r="C35" t="s">
        <v>489</v>
      </c>
      <c r="D35" t="n">
        <v>0.5</v>
      </c>
      <c r="E35" t="n">
        <v>0.35</v>
      </c>
      <c r="F35" t="n">
        <v>7.78</v>
      </c>
      <c r="G35" t="n">
        <v>-0.11</v>
      </c>
      <c r="H35" t="n">
        <v>-0.31</v>
      </c>
      <c r="I35" t="n">
        <v>-0.09</v>
      </c>
      <c r="J35" t="n">
        <v>0.4</v>
      </c>
      <c r="K35" t="s">
        <v>96</v>
      </c>
      <c r="L35" t="n">
        <v>0.51</v>
      </c>
      <c r="M35" t="s">
        <v>65</v>
      </c>
      <c r="N35" t="n">
        <v>0.78</v>
      </c>
      <c r="O35"/>
      <c r="P35" t="n">
        <v>6.82</v>
      </c>
      <c r="Q35" t="n">
        <v>0.03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2255.13</v>
      </c>
    </row>
    <row r="36">
      <c r="A36" s="4" t="n">
        <v>44693.0</v>
      </c>
      <c r="B36" t="s">
        <v>757</v>
      </c>
      <c r="C36" t="s">
        <v>489</v>
      </c>
      <c r="D36" t="n">
        <v>-1.11</v>
      </c>
      <c r="E36" t="n">
        <v>0.32</v>
      </c>
      <c r="F36" t="n">
        <v>7.03</v>
      </c>
      <c r="G36" t="n">
        <v>-0.13</v>
      </c>
      <c r="H36" t="n">
        <v>0.01</v>
      </c>
      <c r="I36" t="n">
        <v>0.55</v>
      </c>
      <c r="J36" t="n">
        <v>0.56</v>
      </c>
      <c r="K36" t="s">
        <v>58</v>
      </c>
      <c r="L36" t="n">
        <v>0.97</v>
      </c>
      <c r="M36" t="s">
        <v>96</v>
      </c>
      <c r="N36" t="n">
        <v>0.75</v>
      </c>
      <c r="O36"/>
      <c r="P36" t="n">
        <v>6.79</v>
      </c>
      <c r="Q36" t="n">
        <v>-0.06</v>
      </c>
      <c r="R36" t="n">
        <v>-0.05</v>
      </c>
      <c r="S36"/>
      <c r="T36"/>
      <c r="U36"/>
      <c r="V36"/>
      <c r="W36" t="s">
        <v>28</v>
      </c>
      <c r="X36" t="s">
        <v>28</v>
      </c>
      <c r="Y36" t="n">
        <v>2243.9</v>
      </c>
    </row>
    <row r="37">
      <c r="A37" s="4" t="n">
        <v>44692.0</v>
      </c>
      <c r="B37" t="s">
        <v>757</v>
      </c>
      <c r="C37" t="s">
        <v>489</v>
      </c>
      <c r="D37" t="n">
        <v>0.17</v>
      </c>
      <c r="E37" t="n">
        <v>0.4</v>
      </c>
      <c r="F37" t="n">
        <v>8.91</v>
      </c>
      <c r="G37" t="n">
        <v>0.13</v>
      </c>
      <c r="H37" t="n">
        <v>-0.18</v>
      </c>
      <c r="I37" t="n">
        <v>0.21</v>
      </c>
      <c r="J37" t="n">
        <v>0.52</v>
      </c>
      <c r="K37" t="s">
        <v>50</v>
      </c>
      <c r="L37" t="n">
        <v>0.58</v>
      </c>
      <c r="M37" t="s">
        <v>219</v>
      </c>
      <c r="N37" t="n">
        <v>0.66</v>
      </c>
      <c r="O37"/>
      <c r="P37" t="n">
        <v>6.84</v>
      </c>
      <c r="Q37" t="n">
        <v>0.03</v>
      </c>
      <c r="R37" t="n">
        <v>0.02</v>
      </c>
      <c r="S37"/>
      <c r="T37"/>
      <c r="U37"/>
      <c r="V37"/>
      <c r="W37" t="s">
        <v>28</v>
      </c>
      <c r="X37" t="s">
        <v>28</v>
      </c>
      <c r="Y37" t="n">
        <v>2268.99</v>
      </c>
    </row>
    <row r="38">
      <c r="A38" s="4" t="n">
        <v>44691.0</v>
      </c>
      <c r="B38" t="s">
        <v>757</v>
      </c>
      <c r="C38" t="s">
        <v>489</v>
      </c>
      <c r="D38" t="n">
        <v>-2.28</v>
      </c>
      <c r="E38" t="n">
        <v>0.54</v>
      </c>
      <c r="F38" t="n">
        <v>11.97</v>
      </c>
      <c r="G38" t="n">
        <v>-1.09</v>
      </c>
      <c r="H38" t="n">
        <v>-0.54</v>
      </c>
      <c r="I38" t="n">
        <v>1.75</v>
      </c>
      <c r="J38" t="n">
        <v>1.75</v>
      </c>
      <c r="K38" t="s">
        <v>82</v>
      </c>
      <c r="L38" t="n">
        <v>1.0</v>
      </c>
      <c r="M38" t="s">
        <v>287</v>
      </c>
      <c r="N38" t="n">
        <v>0.38</v>
      </c>
      <c r="O38"/>
      <c r="P38" t="n">
        <v>6.82</v>
      </c>
      <c r="Q38" t="n">
        <v>0.25</v>
      </c>
      <c r="R38" t="n">
        <v>0.26</v>
      </c>
      <c r="S38"/>
      <c r="T38"/>
      <c r="U38"/>
      <c r="V38"/>
      <c r="W38" t="s">
        <v>28</v>
      </c>
      <c r="X38" t="s">
        <v>28</v>
      </c>
      <c r="Y38" t="n">
        <v>2265.03</v>
      </c>
    </row>
    <row r="39">
      <c r="A39" s="4" t="n">
        <v>44690.0</v>
      </c>
      <c r="B39" t="s">
        <v>757</v>
      </c>
      <c r="C39" t="s">
        <v>489</v>
      </c>
      <c r="D39" t="n">
        <v>-1.96</v>
      </c>
      <c r="E39" t="n">
        <v>0.25</v>
      </c>
      <c r="F39" t="n">
        <v>5.64</v>
      </c>
      <c r="G39" t="n">
        <v>-0.14</v>
      </c>
      <c r="H39" t="n">
        <v>-0.14</v>
      </c>
      <c r="I39" t="n">
        <v>0.45</v>
      </c>
      <c r="J39" t="n">
        <v>0.45</v>
      </c>
      <c r="K39" t="s">
        <v>29</v>
      </c>
      <c r="L39" t="n">
        <v>0.99</v>
      </c>
      <c r="M39" t="s">
        <v>219</v>
      </c>
      <c r="N39" t="n">
        <v>0.68</v>
      </c>
      <c r="O39"/>
      <c r="P39" t="n">
        <v>6.56</v>
      </c>
      <c r="Q39" t="n">
        <v>-0.02</v>
      </c>
      <c r="R39" t="n">
        <v>0.02</v>
      </c>
      <c r="S39"/>
      <c r="T39"/>
      <c r="U39"/>
      <c r="V39"/>
      <c r="W39" t="s">
        <v>28</v>
      </c>
      <c r="X39" t="s">
        <v>28</v>
      </c>
      <c r="Y39" t="n">
        <v>2317.86</v>
      </c>
    </row>
    <row r="40">
      <c r="A40" s="4" t="n">
        <v>44687.0</v>
      </c>
      <c r="B40" t="s">
        <v>757</v>
      </c>
      <c r="C40" t="s">
        <v>489</v>
      </c>
      <c r="D40" t="n">
        <v>-1.46</v>
      </c>
      <c r="E40" t="n">
        <v>0.4</v>
      </c>
      <c r="F40" t="n">
        <v>9.29</v>
      </c>
      <c r="G40" t="n">
        <v>0.48</v>
      </c>
      <c r="H40" t="n">
        <v>1.26</v>
      </c>
      <c r="I40" t="n">
        <v>0.01</v>
      </c>
      <c r="J40" t="n">
        <v>1.26</v>
      </c>
      <c r="K40" t="s">
        <v>65</v>
      </c>
      <c r="L40" t="n">
        <v>0.99</v>
      </c>
      <c r="M40" t="s">
        <v>57</v>
      </c>
      <c r="N40" t="n">
        <v>0.61</v>
      </c>
      <c r="O40"/>
      <c r="P40" t="n">
        <v>6.54</v>
      </c>
      <c r="Q40" t="n">
        <v>0.0</v>
      </c>
      <c r="R40" t="n">
        <v>0.0</v>
      </c>
      <c r="S40"/>
      <c r="T40"/>
      <c r="U40"/>
      <c r="V40"/>
      <c r="W40" t="s">
        <v>28</v>
      </c>
      <c r="X40" t="s">
        <v>28</v>
      </c>
      <c r="Y40" t="n">
        <v>2364.09</v>
      </c>
    </row>
    <row r="41">
      <c r="A41" s="4" t="n">
        <v>44686.0</v>
      </c>
      <c r="B41" t="s">
        <v>757</v>
      </c>
      <c r="C41" t="s">
        <v>489</v>
      </c>
      <c r="D41" t="n">
        <v>0.06</v>
      </c>
      <c r="E41" t="n">
        <v>0.45</v>
      </c>
      <c r="F41" t="n">
        <v>10.64</v>
      </c>
      <c r="G41" t="n">
        <v>0.57</v>
      </c>
      <c r="H41" t="n">
        <v>0.15</v>
      </c>
      <c r="I41" t="n">
        <v>-0.91</v>
      </c>
      <c r="J41" t="n">
        <v>0.91</v>
      </c>
      <c r="K41" t="s">
        <v>210</v>
      </c>
      <c r="L41" t="n">
        <v>0.46</v>
      </c>
      <c r="M41" t="s">
        <v>82</v>
      </c>
      <c r="N41" t="n">
        <v>1.0</v>
      </c>
      <c r="O41"/>
      <c r="P41" t="n">
        <v>6.54</v>
      </c>
      <c r="Q41" t="n">
        <v>0.15</v>
      </c>
      <c r="R41" t="n">
        <v>0.15</v>
      </c>
      <c r="S41"/>
      <c r="T41"/>
      <c r="U41"/>
      <c r="V41"/>
      <c r="W41" t="s">
        <v>28</v>
      </c>
      <c r="X41" t="s">
        <v>28</v>
      </c>
      <c r="Y41" t="n">
        <v>2399.08</v>
      </c>
    </row>
    <row r="42">
      <c r="A42" s="4" t="n">
        <v>44680.0</v>
      </c>
      <c r="B42" t="s">
        <v>757</v>
      </c>
      <c r="C42" t="s">
        <v>489</v>
      </c>
      <c r="D42" t="n">
        <v>0.03</v>
      </c>
      <c r="E42" t="n">
        <v>0.49</v>
      </c>
      <c r="F42" t="n">
        <v>11.54</v>
      </c>
      <c r="G42" t="n">
        <v>0.41</v>
      </c>
      <c r="H42" t="n">
        <v>0.04</v>
      </c>
      <c r="I42" t="n">
        <v>-0.75</v>
      </c>
      <c r="J42" t="n">
        <v>0.75</v>
      </c>
      <c r="K42" t="s">
        <v>210</v>
      </c>
      <c r="L42" t="n">
        <v>0.49</v>
      </c>
      <c r="M42" t="s">
        <v>82</v>
      </c>
      <c r="N42" t="n">
        <v>1.0</v>
      </c>
      <c r="O42"/>
      <c r="P42" t="n">
        <v>6.39</v>
      </c>
      <c r="Q42" t="n">
        <v>-0.02</v>
      </c>
      <c r="R42" t="n">
        <v>-0.03</v>
      </c>
      <c r="S42"/>
      <c r="T42"/>
      <c r="U42"/>
      <c r="V42"/>
      <c r="W42" t="s">
        <v>28</v>
      </c>
      <c r="X42" t="s">
        <v>28</v>
      </c>
      <c r="Y42" t="n">
        <v>2397.76</v>
      </c>
    </row>
    <row r="43">
      <c r="A43" s="4" t="n">
        <v>44679.0</v>
      </c>
      <c r="B43" t="s">
        <v>757</v>
      </c>
      <c r="C43" t="s">
        <v>489</v>
      </c>
      <c r="D43" t="n">
        <v>3.48</v>
      </c>
      <c r="E43" t="n">
        <v>0.57</v>
      </c>
      <c r="F43" t="n">
        <v>13.22</v>
      </c>
      <c r="G43" t="n">
        <v>1.03</v>
      </c>
      <c r="H43" t="n">
        <v>0.41</v>
      </c>
      <c r="I43" t="n">
        <v>-1.1</v>
      </c>
      <c r="J43" t="n">
        <v>1.1</v>
      </c>
      <c r="K43" t="s">
        <v>119</v>
      </c>
      <c r="L43" t="n">
        <v>0.56</v>
      </c>
      <c r="M43" t="s">
        <v>82</v>
      </c>
      <c r="N43" t="n">
        <v>1.0</v>
      </c>
      <c r="O43"/>
      <c r="P43" t="n">
        <v>6.42</v>
      </c>
      <c r="Q43" t="n">
        <v>-0.06</v>
      </c>
      <c r="R43" t="n">
        <v>-0.08</v>
      </c>
      <c r="S43"/>
      <c r="T43"/>
      <c r="U43"/>
      <c r="V43"/>
      <c r="W43" t="s">
        <v>28</v>
      </c>
      <c r="X43" t="s">
        <v>28</v>
      </c>
      <c r="Y43" t="n">
        <v>2397.1</v>
      </c>
    </row>
    <row r="44">
      <c r="A44" s="4" t="n">
        <v>44678.0</v>
      </c>
      <c r="B44" t="s">
        <v>757</v>
      </c>
      <c r="C44" t="s">
        <v>489</v>
      </c>
      <c r="D44" t="n">
        <v>-0.2</v>
      </c>
      <c r="E44" t="n">
        <v>0.66</v>
      </c>
      <c r="F44" t="n">
        <v>15.19</v>
      </c>
      <c r="G44" t="n">
        <v>-0.56</v>
      </c>
      <c r="H44" t="n">
        <v>0.13</v>
      </c>
      <c r="I44" t="n">
        <v>1.83</v>
      </c>
      <c r="J44" t="n">
        <v>1.96</v>
      </c>
      <c r="K44" t="s">
        <v>58</v>
      </c>
      <c r="L44" t="n">
        <v>0.93</v>
      </c>
      <c r="M44" t="s">
        <v>96</v>
      </c>
      <c r="N44" t="n">
        <v>0.65</v>
      </c>
      <c r="O44"/>
      <c r="P44" t="n">
        <v>6.5</v>
      </c>
      <c r="Q44" t="n">
        <v>-0.04</v>
      </c>
      <c r="R44" t="n">
        <v>-0.02</v>
      </c>
      <c r="S44"/>
      <c r="T44"/>
      <c r="U44" s="4" t="n">
        <v>44678.0</v>
      </c>
      <c r="V44" s="4" t="n">
        <v>44651.0</v>
      </c>
      <c r="W44" t="n">
        <v>6.27</v>
      </c>
      <c r="X44" t="n">
        <v>234.41</v>
      </c>
      <c r="Y44" t="n">
        <v>2316.54</v>
      </c>
    </row>
    <row r="45">
      <c r="A45" s="4" t="n">
        <v>44677.0</v>
      </c>
      <c r="B45" t="s">
        <v>757</v>
      </c>
      <c r="C45" t="s">
        <v>489</v>
      </c>
      <c r="D45" t="n">
        <v>0.29</v>
      </c>
      <c r="E45" t="n">
        <v>0.44</v>
      </c>
      <c r="F45" t="n">
        <v>10.0</v>
      </c>
      <c r="G45" t="n">
        <v>0.31</v>
      </c>
      <c r="H45" t="n">
        <v>0.45</v>
      </c>
      <c r="I45" t="n">
        <v>-0.45</v>
      </c>
      <c r="J45" t="n">
        <v>0.6</v>
      </c>
      <c r="K45" t="s">
        <v>30</v>
      </c>
      <c r="L45" t="n">
        <v>0.76</v>
      </c>
      <c r="M45" t="s">
        <v>29</v>
      </c>
      <c r="N45" t="n">
        <v>0.75</v>
      </c>
      <c r="O45"/>
      <c r="P45" t="n">
        <v>6.51</v>
      </c>
      <c r="Q45" t="n">
        <v>-0.06</v>
      </c>
      <c r="R45" t="n">
        <v>-0.15</v>
      </c>
      <c r="S45"/>
      <c r="T45"/>
      <c r="U45"/>
      <c r="V45"/>
      <c r="W45" t="s">
        <v>28</v>
      </c>
      <c r="X45" t="s">
        <v>28</v>
      </c>
      <c r="Y45" t="n">
        <v>2321.16</v>
      </c>
    </row>
    <row r="46">
      <c r="A46" s="4" t="n">
        <v>44676.0</v>
      </c>
      <c r="B46" t="s">
        <v>757</v>
      </c>
      <c r="C46" t="s">
        <v>489</v>
      </c>
      <c r="D46" t="n">
        <v>-5.3</v>
      </c>
      <c r="E46" t="n">
        <v>0.52</v>
      </c>
      <c r="F46" t="n">
        <v>12.05</v>
      </c>
      <c r="G46" t="n">
        <v>-0.87</v>
      </c>
      <c r="H46" t="n">
        <v>0.16</v>
      </c>
      <c r="I46" t="n">
        <v>0.27</v>
      </c>
      <c r="J46" t="n">
        <v>1.03</v>
      </c>
      <c r="K46" t="s">
        <v>576</v>
      </c>
      <c r="L46" t="n">
        <v>0.59</v>
      </c>
      <c r="M46" t="s">
        <v>108</v>
      </c>
      <c r="N46" t="n">
        <v>1.0</v>
      </c>
      <c r="O46"/>
      <c r="P46" t="n">
        <v>6.66</v>
      </c>
      <c r="Q46" t="n">
        <v>-0.06</v>
      </c>
      <c r="R46" t="n">
        <v>-0.03</v>
      </c>
      <c r="S46"/>
      <c r="T46"/>
      <c r="U46"/>
      <c r="V46"/>
      <c r="W46" t="s">
        <v>28</v>
      </c>
      <c r="X46" t="s">
        <v>28</v>
      </c>
      <c r="Y46" t="n">
        <v>2314.56</v>
      </c>
    </row>
    <row r="47">
      <c r="A47" s="4" t="n">
        <v>44673.0</v>
      </c>
      <c r="B47" t="s">
        <v>757</v>
      </c>
      <c r="C47" t="s">
        <v>489</v>
      </c>
      <c r="D47" t="n">
        <v>0.46</v>
      </c>
      <c r="E47" t="n">
        <v>0.37</v>
      </c>
      <c r="F47" t="n">
        <v>8.92</v>
      </c>
      <c r="G47" t="n">
        <v>0.59</v>
      </c>
      <c r="H47" t="n">
        <v>0.23</v>
      </c>
      <c r="I47" t="n">
        <v>-0.59</v>
      </c>
      <c r="J47" t="n">
        <v>0.59</v>
      </c>
      <c r="K47" t="s">
        <v>89</v>
      </c>
      <c r="L47" t="n">
        <v>0.62</v>
      </c>
      <c r="M47" t="s">
        <v>35</v>
      </c>
      <c r="N47" t="n">
        <v>0.99</v>
      </c>
      <c r="O47"/>
      <c r="P47" t="n">
        <v>6.69</v>
      </c>
      <c r="Q47" t="n">
        <v>-0.09</v>
      </c>
      <c r="R47" t="n">
        <v>-0.06</v>
      </c>
      <c r="S47"/>
      <c r="T47"/>
      <c r="U47"/>
      <c r="V47"/>
      <c r="W47" t="s">
        <v>28</v>
      </c>
      <c r="X47" t="s">
        <v>28</v>
      </c>
      <c r="Y47" t="n">
        <v>2443.99</v>
      </c>
    </row>
    <row r="48">
      <c r="A48" s="4" t="n">
        <v>44672.0</v>
      </c>
      <c r="B48" t="s">
        <v>757</v>
      </c>
      <c r="C48" t="s">
        <v>489</v>
      </c>
      <c r="D48" t="n">
        <v>-0.38</v>
      </c>
      <c r="E48" t="n">
        <v>0.31</v>
      </c>
      <c r="F48" t="n">
        <v>7.57</v>
      </c>
      <c r="G48" t="n">
        <v>-0.38</v>
      </c>
      <c r="H48" t="n">
        <v>-0.62</v>
      </c>
      <c r="I48" t="n">
        <v>0.21</v>
      </c>
      <c r="J48" t="n">
        <v>0.62</v>
      </c>
      <c r="K48" t="s">
        <v>357</v>
      </c>
      <c r="L48" t="n">
        <v>0.38</v>
      </c>
      <c r="M48" t="s">
        <v>39</v>
      </c>
      <c r="N48" t="n">
        <v>1.0</v>
      </c>
      <c r="O48"/>
      <c r="P48" t="n">
        <v>6.76</v>
      </c>
      <c r="Q48" t="n">
        <v>-0.05</v>
      </c>
      <c r="R48" t="n">
        <v>-0.04</v>
      </c>
      <c r="S48"/>
      <c r="T48"/>
      <c r="U48"/>
      <c r="V48"/>
      <c r="W48" t="s">
        <v>28</v>
      </c>
      <c r="X48" t="s">
        <v>28</v>
      </c>
      <c r="Y48" t="n">
        <v>2432.76</v>
      </c>
    </row>
    <row r="49">
      <c r="A49" s="4" t="n">
        <v>44671.0</v>
      </c>
      <c r="B49" t="s">
        <v>757</v>
      </c>
      <c r="C49" t="s">
        <v>489</v>
      </c>
      <c r="D49" t="n">
        <v>-1.86</v>
      </c>
      <c r="E49" t="n">
        <v>0.36</v>
      </c>
      <c r="F49" t="n">
        <v>8.86</v>
      </c>
      <c r="G49" t="n">
        <v>0.86</v>
      </c>
      <c r="H49" t="n">
        <v>0.51</v>
      </c>
      <c r="I49" t="n">
        <v>0.27</v>
      </c>
      <c r="J49" t="n">
        <v>1.13</v>
      </c>
      <c r="K49" t="s">
        <v>447</v>
      </c>
      <c r="L49" t="n">
        <v>0.45</v>
      </c>
      <c r="M49" t="s">
        <v>192</v>
      </c>
      <c r="N49" t="n">
        <v>1.0</v>
      </c>
      <c r="O49"/>
      <c r="P49" t="n">
        <v>6.79</v>
      </c>
      <c r="Q49" t="n">
        <v>-0.02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2442.01</v>
      </c>
    </row>
    <row r="50">
      <c r="A50" s="4" t="n">
        <v>44670.0</v>
      </c>
      <c r="B50" t="s">
        <v>757</v>
      </c>
      <c r="C50" t="s">
        <v>489</v>
      </c>
      <c r="D50" t="n">
        <v>-1.36</v>
      </c>
      <c r="E50" t="n">
        <v>0.48</v>
      </c>
      <c r="F50" t="n">
        <v>11.67</v>
      </c>
      <c r="G50" t="n">
        <v>-1.32</v>
      </c>
      <c r="H50" t="n">
        <v>-0.36</v>
      </c>
      <c r="I50" t="n">
        <v>1.32</v>
      </c>
      <c r="J50" t="n">
        <v>1.32</v>
      </c>
      <c r="K50" t="s">
        <v>35</v>
      </c>
      <c r="L50" t="n">
        <v>1.0</v>
      </c>
      <c r="M50" t="s">
        <v>89</v>
      </c>
      <c r="N50" t="n">
        <v>0.73</v>
      </c>
      <c r="O50"/>
      <c r="P50" t="n">
        <v>6.8</v>
      </c>
      <c r="Q50" t="n">
        <v>0.13</v>
      </c>
      <c r="R50" t="n">
        <v>0.15</v>
      </c>
      <c r="S50"/>
      <c r="T50"/>
      <c r="U50"/>
      <c r="V50"/>
      <c r="W50" t="s">
        <v>28</v>
      </c>
      <c r="X50" t="s">
        <v>28</v>
      </c>
      <c r="Y50" t="n">
        <v>2488.23</v>
      </c>
    </row>
    <row r="51">
      <c r="A51" s="4" t="n">
        <v>44669.0</v>
      </c>
      <c r="B51" t="s">
        <v>757</v>
      </c>
      <c r="C51" t="s">
        <v>489</v>
      </c>
      <c r="D51" t="n">
        <v>-0.29</v>
      </c>
      <c r="E51" t="n">
        <v>0.41</v>
      </c>
      <c r="F51" t="n">
        <v>10.16</v>
      </c>
      <c r="G51" t="n">
        <v>0.87</v>
      </c>
      <c r="H51" t="n">
        <v>2.4</v>
      </c>
      <c r="I51" t="n">
        <v>0.38</v>
      </c>
      <c r="J51" t="n">
        <v>2.78</v>
      </c>
      <c r="K51" t="s">
        <v>65</v>
      </c>
      <c r="L51" t="n">
        <v>0.86</v>
      </c>
      <c r="M51" t="s">
        <v>57</v>
      </c>
      <c r="N51" t="n">
        <v>0.55</v>
      </c>
      <c r="O51"/>
      <c r="P51" t="n">
        <v>6.65</v>
      </c>
      <c r="Q51" t="n">
        <v>-0.18</v>
      </c>
      <c r="R51" t="n">
        <v>-0.19</v>
      </c>
      <c r="S51"/>
      <c r="T51"/>
      <c r="U51"/>
      <c r="V51"/>
      <c r="W51" t="s">
        <v>28</v>
      </c>
      <c r="X51" t="s">
        <v>28</v>
      </c>
      <c r="Y51" t="n">
        <v>2522.57</v>
      </c>
    </row>
    <row r="52">
      <c r="A52" s="4" t="n">
        <v>44666.0</v>
      </c>
      <c r="B52" t="s">
        <v>757</v>
      </c>
      <c r="C52" t="s">
        <v>489</v>
      </c>
      <c r="D52" t="n">
        <v>1.97</v>
      </c>
      <c r="E52" t="n">
        <v>0.37</v>
      </c>
      <c r="F52" t="n">
        <v>9.14</v>
      </c>
      <c r="G52" t="n">
        <v>1.15</v>
      </c>
      <c r="H52" t="n">
        <v>0.25</v>
      </c>
      <c r="I52" t="n">
        <v>-0.09</v>
      </c>
      <c r="J52" t="n">
        <v>1.15</v>
      </c>
      <c r="K52" t="s">
        <v>89</v>
      </c>
      <c r="L52" t="n">
        <v>0.79</v>
      </c>
      <c r="M52" t="s">
        <v>78</v>
      </c>
      <c r="N52" t="n">
        <v>0.92</v>
      </c>
      <c r="O52"/>
      <c r="P52" t="n">
        <v>6.84</v>
      </c>
      <c r="Q52" t="n">
        <v>-0.18</v>
      </c>
      <c r="R52" t="n">
        <v>-0.16</v>
      </c>
      <c r="S52"/>
      <c r="T52"/>
      <c r="U52"/>
      <c r="V52"/>
      <c r="W52" t="s">
        <v>28</v>
      </c>
      <c r="X52" t="s">
        <v>28</v>
      </c>
      <c r="Y52" t="n">
        <v>2529.84</v>
      </c>
    </row>
    <row r="53">
      <c r="A53" s="4" t="n">
        <v>44665.0</v>
      </c>
      <c r="B53" t="s">
        <v>757</v>
      </c>
      <c r="C53" t="s">
        <v>489</v>
      </c>
      <c r="D53" t="n">
        <v>-3.15</v>
      </c>
      <c r="E53" t="n">
        <v>0.54</v>
      </c>
      <c r="F53" t="n">
        <v>13.39</v>
      </c>
      <c r="G53" t="n">
        <v>-2.89</v>
      </c>
      <c r="H53" t="n">
        <v>-0.11</v>
      </c>
      <c r="I53" t="n">
        <v>3.66</v>
      </c>
      <c r="J53" t="n">
        <v>3.66</v>
      </c>
      <c r="K53" t="s">
        <v>82</v>
      </c>
      <c r="L53" t="n">
        <v>1.0</v>
      </c>
      <c r="M53" t="s">
        <v>210</v>
      </c>
      <c r="N53" t="n">
        <v>0.76</v>
      </c>
      <c r="O53"/>
      <c r="P53" t="n">
        <v>7.0</v>
      </c>
      <c r="Q53" t="n">
        <v>0.55</v>
      </c>
      <c r="R53" t="n">
        <v>0.63</v>
      </c>
      <c r="S53"/>
      <c r="T53"/>
      <c r="U53"/>
      <c r="V53"/>
      <c r="W53" t="s">
        <v>28</v>
      </c>
      <c r="X53" t="s">
        <v>28</v>
      </c>
      <c r="Y53" t="n">
        <v>2480.97</v>
      </c>
    </row>
    <row r="54">
      <c r="A54" s="4" t="n">
        <v>44664.0</v>
      </c>
      <c r="B54" t="s">
        <v>757</v>
      </c>
      <c r="C54" t="s">
        <v>489</v>
      </c>
      <c r="D54" t="n">
        <v>0.54</v>
      </c>
      <c r="E54" t="n">
        <v>0.35</v>
      </c>
      <c r="F54" t="n">
        <v>8.87</v>
      </c>
      <c r="G54" t="n">
        <v>-0.38</v>
      </c>
      <c r="H54" t="n">
        <v>0.51</v>
      </c>
      <c r="I54" t="n">
        <v>0.33</v>
      </c>
      <c r="J54" t="n">
        <v>0.89</v>
      </c>
      <c r="K54" t="s">
        <v>235</v>
      </c>
      <c r="L54" t="n">
        <v>0.58</v>
      </c>
      <c r="M54" t="s">
        <v>108</v>
      </c>
      <c r="N54" t="n">
        <v>1.0</v>
      </c>
      <c r="O54"/>
      <c r="P54" t="n">
        <v>6.37</v>
      </c>
      <c r="Q54" t="n">
        <v>-0.11</v>
      </c>
      <c r="R54" t="n">
        <v>-0.12</v>
      </c>
      <c r="S54"/>
      <c r="T54"/>
      <c r="U54"/>
      <c r="V54"/>
      <c r="W54" t="s">
        <v>28</v>
      </c>
      <c r="X54" t="s">
        <v>28</v>
      </c>
      <c r="Y54" t="n">
        <v>2561.53</v>
      </c>
    </row>
    <row r="55">
      <c r="A55" s="4" t="n">
        <v>44663.0</v>
      </c>
      <c r="B55" t="s">
        <v>757</v>
      </c>
      <c r="C55" t="s">
        <v>489</v>
      </c>
      <c r="D55" t="n">
        <v>-2.82</v>
      </c>
      <c r="E55" t="n">
        <v>0.44</v>
      </c>
      <c r="F55" t="n">
        <v>11.12</v>
      </c>
      <c r="G55" t="n">
        <v>0.28</v>
      </c>
      <c r="H55" t="n">
        <v>-0.39</v>
      </c>
      <c r="I55" t="n">
        <v>-0.05</v>
      </c>
      <c r="J55" t="n">
        <v>0.67</v>
      </c>
      <c r="K55" t="s">
        <v>108</v>
      </c>
      <c r="L55" t="n">
        <v>1.0</v>
      </c>
      <c r="M55" t="s">
        <v>290</v>
      </c>
      <c r="N55" t="n">
        <v>0.59</v>
      </c>
      <c r="O55"/>
      <c r="P55" t="n">
        <v>6.49</v>
      </c>
      <c r="Q55" t="n">
        <v>0.12</v>
      </c>
      <c r="R55" t="n">
        <v>0.15</v>
      </c>
      <c r="S55"/>
      <c r="T55"/>
      <c r="U55"/>
      <c r="V55"/>
      <c r="W55" t="s">
        <v>28</v>
      </c>
      <c r="X55" t="s">
        <v>28</v>
      </c>
      <c r="Y55" t="n">
        <v>2547.67</v>
      </c>
    </row>
    <row r="56">
      <c r="A56" s="4" t="n">
        <v>44662.0</v>
      </c>
      <c r="B56" t="s">
        <v>757</v>
      </c>
      <c r="C56" t="s">
        <v>489</v>
      </c>
      <c r="D56" t="n">
        <v>0.08</v>
      </c>
      <c r="E56" t="n">
        <v>0.43</v>
      </c>
      <c r="F56" t="n">
        <v>11.01</v>
      </c>
      <c r="G56" t="n">
        <v>1.09</v>
      </c>
      <c r="H56" t="n">
        <v>1.83</v>
      </c>
      <c r="I56" t="n">
        <v>-0.51</v>
      </c>
      <c r="J56" t="n">
        <v>1.83</v>
      </c>
      <c r="K56" t="s">
        <v>39</v>
      </c>
      <c r="L56" t="n">
        <v>1.0</v>
      </c>
      <c r="M56" t="s">
        <v>40</v>
      </c>
      <c r="N56" t="n">
        <v>0.4</v>
      </c>
      <c r="O56"/>
      <c r="P56" t="n">
        <v>6.34</v>
      </c>
      <c r="Q56" t="n">
        <v>-0.04</v>
      </c>
      <c r="R56" t="n">
        <v>-0.02</v>
      </c>
      <c r="S56"/>
      <c r="T56"/>
      <c r="U56"/>
      <c r="V56"/>
      <c r="W56" t="s">
        <v>28</v>
      </c>
      <c r="X56" t="s">
        <v>28</v>
      </c>
      <c r="Y56" t="n">
        <v>2621.63</v>
      </c>
    </row>
    <row r="57">
      <c r="A57" s="4" t="n">
        <v>44659.0</v>
      </c>
      <c r="B57" t="s">
        <v>757</v>
      </c>
      <c r="C57" t="s">
        <v>489</v>
      </c>
      <c r="D57" t="n">
        <v>2.37</v>
      </c>
      <c r="E57" t="n">
        <v>0.41</v>
      </c>
      <c r="F57" t="n">
        <v>10.55</v>
      </c>
      <c r="G57" t="n">
        <v>1.39</v>
      </c>
      <c r="H57" t="n">
        <v>1.37</v>
      </c>
      <c r="I57" t="n">
        <v>0.13</v>
      </c>
      <c r="J57" t="n">
        <v>1.52</v>
      </c>
      <c r="K57" t="s">
        <v>587</v>
      </c>
      <c r="L57" t="n">
        <v>0.9</v>
      </c>
      <c r="M57" t="s">
        <v>192</v>
      </c>
      <c r="N57" t="n">
        <v>1.0</v>
      </c>
      <c r="O57"/>
      <c r="P57" t="n">
        <v>6.36</v>
      </c>
      <c r="Q57" t="n">
        <v>-0.26</v>
      </c>
      <c r="R57" t="n">
        <v>-0.3</v>
      </c>
      <c r="S57"/>
      <c r="T57"/>
      <c r="U57" s="4" t="n">
        <v>44659.0</v>
      </c>
      <c r="V57" s="4" t="n">
        <v>44561.0</v>
      </c>
      <c r="W57" t="n">
        <v>6.06</v>
      </c>
      <c r="X57" t="n">
        <v>232.03</v>
      </c>
      <c r="Y57" t="n">
        <v>2619.64</v>
      </c>
    </row>
    <row r="58">
      <c r="A58" s="4" t="n">
        <v>44658.0</v>
      </c>
      <c r="B58" t="s">
        <v>757</v>
      </c>
      <c r="C58" t="s">
        <v>489</v>
      </c>
      <c r="D58" t="n">
        <v>-0.46</v>
      </c>
      <c r="E58" t="n">
        <v>0.28</v>
      </c>
      <c r="F58" t="n">
        <v>6.98</v>
      </c>
      <c r="G58" t="n">
        <v>0.39</v>
      </c>
      <c r="H58" t="n">
        <v>-0.04</v>
      </c>
      <c r="I58" t="n">
        <v>0.03</v>
      </c>
      <c r="J58" t="n">
        <v>0.45</v>
      </c>
      <c r="K58" t="s">
        <v>50</v>
      </c>
      <c r="L58" t="n">
        <v>0.94</v>
      </c>
      <c r="M58" t="s">
        <v>219</v>
      </c>
      <c r="N58" t="n">
        <v>0.91</v>
      </c>
      <c r="O58"/>
      <c r="P58" t="n">
        <v>6.66</v>
      </c>
      <c r="Q58" t="n">
        <v>-0.11</v>
      </c>
      <c r="R58" t="n">
        <v>-0.17</v>
      </c>
      <c r="S58"/>
      <c r="T58"/>
      <c r="U58"/>
      <c r="V58"/>
      <c r="W58" t="s">
        <v>28</v>
      </c>
      <c r="X58" t="s">
        <v>28</v>
      </c>
      <c r="Y58" t="n">
        <v>2558.89</v>
      </c>
    </row>
    <row r="59">
      <c r="A59" s="4" t="n">
        <v>44657.0</v>
      </c>
      <c r="B59" t="s">
        <v>757</v>
      </c>
      <c r="C59" t="s">
        <v>489</v>
      </c>
      <c r="D59" t="n">
        <v>1.12</v>
      </c>
      <c r="E59" t="n">
        <v>0.29</v>
      </c>
      <c r="F59" t="n">
        <v>7.25</v>
      </c>
      <c r="G59" t="n">
        <v>-0.31</v>
      </c>
      <c r="H59" t="n">
        <v>0.09</v>
      </c>
      <c r="I59" t="n">
        <v>-0.02</v>
      </c>
      <c r="J59" t="n">
        <v>0.41</v>
      </c>
      <c r="K59" t="s">
        <v>219</v>
      </c>
      <c r="L59" t="n">
        <v>0.79</v>
      </c>
      <c r="M59" t="s">
        <v>50</v>
      </c>
      <c r="N59" t="n">
        <v>0.96</v>
      </c>
      <c r="O59"/>
      <c r="P59" t="n">
        <v>6.83</v>
      </c>
      <c r="Q59" t="n">
        <v>0.06</v>
      </c>
      <c r="R59" t="n">
        <v>-0.02</v>
      </c>
      <c r="S59"/>
      <c r="T59"/>
      <c r="U59"/>
      <c r="V59"/>
      <c r="W59" t="s">
        <v>28</v>
      </c>
      <c r="X59" t="s">
        <v>28</v>
      </c>
      <c r="Y59" t="n">
        <v>2570.78</v>
      </c>
    </row>
    <row r="60">
      <c r="A60" s="4" t="n">
        <v>44652.0</v>
      </c>
      <c r="B60" t="s">
        <v>757</v>
      </c>
      <c r="C60" t="s">
        <v>489</v>
      </c>
      <c r="D60" t="n">
        <v>2.97</v>
      </c>
      <c r="E60" t="n">
        <v>0.33</v>
      </c>
      <c r="F60" t="n">
        <v>8.13</v>
      </c>
      <c r="G60" t="n">
        <v>0.8</v>
      </c>
      <c r="H60" t="n">
        <v>0.51</v>
      </c>
      <c r="I60" t="n">
        <v>-0.42</v>
      </c>
      <c r="J60" t="n">
        <v>0.8</v>
      </c>
      <c r="K60" t="s">
        <v>34</v>
      </c>
      <c r="L60" t="n">
        <v>0.63</v>
      </c>
      <c r="M60" t="s">
        <v>35</v>
      </c>
      <c r="N60" t="n">
        <v>0.52</v>
      </c>
      <c r="O60"/>
      <c r="P60" t="n">
        <v>6.85</v>
      </c>
      <c r="Q60" t="n">
        <v>-0.13</v>
      </c>
      <c r="R60" t="n">
        <v>-0.14</v>
      </c>
      <c r="S60"/>
      <c r="T60"/>
      <c r="U60"/>
      <c r="V60"/>
      <c r="W60" t="s">
        <v>28</v>
      </c>
      <c r="X60" t="s">
        <v>28</v>
      </c>
      <c r="Y60" t="n">
        <v>2542.38</v>
      </c>
    </row>
    <row r="61">
      <c r="A61" s="4" t="n">
        <v>44651.0</v>
      </c>
      <c r="B61" t="s">
        <v>757</v>
      </c>
      <c r="C61" t="s">
        <v>489</v>
      </c>
      <c r="D61" t="n">
        <v>0.81</v>
      </c>
      <c r="E61" t="n">
        <v>0.26</v>
      </c>
      <c r="F61" t="n">
        <v>6.3</v>
      </c>
      <c r="G61" t="n">
        <v>0.18</v>
      </c>
      <c r="H61" t="n">
        <v>0.24</v>
      </c>
      <c r="I61" t="n">
        <v>-0.26</v>
      </c>
      <c r="J61" t="n">
        <v>0.33</v>
      </c>
      <c r="K61" t="s">
        <v>30</v>
      </c>
      <c r="L61" t="n">
        <v>0.74</v>
      </c>
      <c r="M61" t="s">
        <v>29</v>
      </c>
      <c r="N61" t="n">
        <v>0.81</v>
      </c>
      <c r="O61"/>
      <c r="P61" t="n">
        <v>6.99</v>
      </c>
      <c r="Q61" t="n">
        <v>-0.06</v>
      </c>
      <c r="R61" t="n">
        <v>-0.09</v>
      </c>
      <c r="S61"/>
      <c r="T61"/>
      <c r="U61"/>
      <c r="V61"/>
      <c r="W61" t="s">
        <v>28</v>
      </c>
      <c r="X61" t="s">
        <v>28</v>
      </c>
      <c r="Y61" t="n">
        <v>2469.08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758</v>
      </c>
      <c r="C2" t="s">
        <v>491</v>
      </c>
      <c r="D2" t="n">
        <v>0.55</v>
      </c>
      <c r="E2" t="n">
        <v>2.61</v>
      </c>
      <c r="F2" t="n">
        <v>11.33</v>
      </c>
      <c r="G2" t="n">
        <v>-0.91</v>
      </c>
      <c r="H2" t="n">
        <v>-0.41</v>
      </c>
      <c r="I2" t="n">
        <v>0.36</v>
      </c>
      <c r="J2" t="n">
        <v>0.91</v>
      </c>
      <c r="K2" t="s">
        <v>78</v>
      </c>
      <c r="L2" t="n">
        <v>0.61</v>
      </c>
      <c r="M2" t="s">
        <v>89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435.3</v>
      </c>
    </row>
    <row r="3">
      <c r="A3" s="4" t="n">
        <v>44741.0</v>
      </c>
      <c r="B3" t="s">
        <v>758</v>
      </c>
      <c r="C3" t="s">
        <v>491</v>
      </c>
      <c r="D3" t="n">
        <v>-4.23</v>
      </c>
      <c r="E3" t="n">
        <v>3.45</v>
      </c>
      <c r="F3" t="n">
        <v>15.17</v>
      </c>
      <c r="G3" t="n">
        <v>-3.11</v>
      </c>
      <c r="H3" t="n">
        <v>-2.07</v>
      </c>
      <c r="I3" t="n">
        <v>2.48</v>
      </c>
      <c r="J3" t="n">
        <v>3.11</v>
      </c>
      <c r="K3" t="s">
        <v>35</v>
      </c>
      <c r="L3" t="n">
        <v>0.8</v>
      </c>
      <c r="M3" t="s">
        <v>34</v>
      </c>
      <c r="N3" t="n">
        <v>0.66</v>
      </c>
      <c r="O3"/>
      <c r="P3" t="n">
        <v>28.97</v>
      </c>
      <c r="Q3" t="n">
        <v>-0.28</v>
      </c>
      <c r="R3" t="n">
        <v>-0.25</v>
      </c>
      <c r="S3"/>
      <c r="T3"/>
      <c r="U3"/>
      <c r="V3"/>
      <c r="W3" t="s">
        <v>28</v>
      </c>
      <c r="X3" t="s">
        <v>28</v>
      </c>
      <c r="Y3" t="n">
        <v>432.91</v>
      </c>
    </row>
    <row r="4">
      <c r="A4" s="4" t="n">
        <v>44740.0</v>
      </c>
      <c r="B4" t="s">
        <v>758</v>
      </c>
      <c r="C4" t="s">
        <v>491</v>
      </c>
      <c r="D4" t="n">
        <v>0.85</v>
      </c>
      <c r="E4" t="n">
        <v>3.78</v>
      </c>
      <c r="F4" t="n">
        <v>16.91</v>
      </c>
      <c r="G4" t="n">
        <v>0.86</v>
      </c>
      <c r="H4" t="n">
        <v>0.64</v>
      </c>
      <c r="I4" t="n">
        <v>0.14</v>
      </c>
      <c r="J4" t="n">
        <v>1.0</v>
      </c>
      <c r="K4" t="s">
        <v>447</v>
      </c>
      <c r="L4" t="n">
        <v>0.64</v>
      </c>
      <c r="M4" t="s">
        <v>192</v>
      </c>
      <c r="N4" t="n">
        <v>1.0</v>
      </c>
      <c r="O4"/>
      <c r="P4" t="n">
        <v>29.22</v>
      </c>
      <c r="Q4" t="n">
        <v>1.05</v>
      </c>
      <c r="R4" t="n">
        <v>1.07</v>
      </c>
      <c r="S4"/>
      <c r="T4"/>
      <c r="U4"/>
      <c r="V4"/>
      <c r="W4" t="s">
        <v>28</v>
      </c>
      <c r="X4" t="s">
        <v>28</v>
      </c>
      <c r="Y4" t="n">
        <v>452.04</v>
      </c>
    </row>
    <row r="5">
      <c r="A5" s="4" t="n">
        <v>44739.0</v>
      </c>
      <c r="B5" t="s">
        <v>758</v>
      </c>
      <c r="C5" t="s">
        <v>491</v>
      </c>
      <c r="D5" t="n">
        <v>-0.43</v>
      </c>
      <c r="E5" t="n">
        <v>5.32</v>
      </c>
      <c r="F5" t="n">
        <v>23.76</v>
      </c>
      <c r="G5" t="n">
        <v>-0.7</v>
      </c>
      <c r="H5" t="n">
        <v>-1.3</v>
      </c>
      <c r="I5" t="n">
        <v>0.17</v>
      </c>
      <c r="J5" t="n">
        <v>1.3</v>
      </c>
      <c r="K5" t="s">
        <v>40</v>
      </c>
      <c r="L5" t="n">
        <v>0.46</v>
      </c>
      <c r="M5" t="s">
        <v>39</v>
      </c>
      <c r="N5" t="n">
        <v>1.0</v>
      </c>
      <c r="O5"/>
      <c r="P5" t="n">
        <v>28.15</v>
      </c>
      <c r="Q5" t="n">
        <v>-1.1</v>
      </c>
      <c r="R5" t="n">
        <v>-1.35</v>
      </c>
      <c r="S5"/>
      <c r="T5"/>
      <c r="U5" s="4" t="n">
        <v>44739.0</v>
      </c>
      <c r="V5" s="4" t="n">
        <v>44732.0</v>
      </c>
      <c r="W5" t="n">
        <v>0.88</v>
      </c>
      <c r="X5" t="n">
        <v>7.56</v>
      </c>
      <c r="Y5" t="n">
        <v>448.22</v>
      </c>
    </row>
    <row r="6">
      <c r="A6" s="4" t="n">
        <v>44736.0</v>
      </c>
      <c r="B6" t="s">
        <v>758</v>
      </c>
      <c r="C6" t="s">
        <v>491</v>
      </c>
      <c r="D6" t="n">
        <v>5.73</v>
      </c>
      <c r="E6" t="n">
        <v>7.44</v>
      </c>
      <c r="F6" t="n">
        <v>32.7</v>
      </c>
      <c r="G6" t="n">
        <v>5.05</v>
      </c>
      <c r="H6" t="n">
        <v>3.22</v>
      </c>
      <c r="I6" t="n">
        <v>-3.08</v>
      </c>
      <c r="J6" t="n">
        <v>5.05</v>
      </c>
      <c r="K6" t="s">
        <v>34</v>
      </c>
      <c r="L6" t="n">
        <v>0.64</v>
      </c>
      <c r="M6" t="s">
        <v>35</v>
      </c>
      <c r="N6" t="n">
        <v>0.61</v>
      </c>
      <c r="O6"/>
      <c r="P6" t="n">
        <v>29.5</v>
      </c>
      <c r="Q6" t="n">
        <v>1.61</v>
      </c>
      <c r="R6" t="n">
        <v>1.22</v>
      </c>
      <c r="S6"/>
      <c r="T6"/>
      <c r="U6"/>
      <c r="V6"/>
      <c r="W6" t="s">
        <v>28</v>
      </c>
      <c r="X6" t="s">
        <v>28</v>
      </c>
      <c r="Y6" t="n">
        <v>450.13</v>
      </c>
    </row>
    <row r="7">
      <c r="A7" s="4" t="n">
        <v>44735.0</v>
      </c>
      <c r="B7" t="s">
        <v>758</v>
      </c>
      <c r="C7" t="s">
        <v>491</v>
      </c>
      <c r="D7" t="n">
        <v>7.62</v>
      </c>
      <c r="E7" t="n">
        <v>5.33</v>
      </c>
      <c r="F7" t="n">
        <v>22.41</v>
      </c>
      <c r="G7" t="n">
        <v>2.72</v>
      </c>
      <c r="H7" t="n">
        <v>3.12</v>
      </c>
      <c r="I7" t="n">
        <v>-1.27</v>
      </c>
      <c r="J7" t="n">
        <v>3.12</v>
      </c>
      <c r="K7" t="s">
        <v>39</v>
      </c>
      <c r="L7" t="n">
        <v>1.0</v>
      </c>
      <c r="M7" t="s">
        <v>46</v>
      </c>
      <c r="N7" t="n">
        <v>0.47</v>
      </c>
      <c r="O7"/>
      <c r="P7" t="n">
        <v>28.29</v>
      </c>
      <c r="Q7" t="n">
        <v>0.15</v>
      </c>
      <c r="R7" t="n">
        <v>0.14</v>
      </c>
      <c r="S7"/>
      <c r="T7"/>
      <c r="U7"/>
      <c r="V7"/>
      <c r="W7" t="s">
        <v>28</v>
      </c>
      <c r="X7" t="s">
        <v>28</v>
      </c>
      <c r="Y7" t="n">
        <v>425.73</v>
      </c>
    </row>
    <row r="8">
      <c r="A8" s="4" t="n">
        <v>44734.0</v>
      </c>
      <c r="B8" t="s">
        <v>758</v>
      </c>
      <c r="C8" t="s">
        <v>491</v>
      </c>
      <c r="D8" t="n">
        <v>-1.19</v>
      </c>
      <c r="E8" t="n">
        <v>1.98</v>
      </c>
      <c r="F8" t="n">
        <v>7.94</v>
      </c>
      <c r="G8" t="n">
        <v>-0.37</v>
      </c>
      <c r="H8" t="n">
        <v>-0.08</v>
      </c>
      <c r="I8" t="n">
        <v>0.7</v>
      </c>
      <c r="J8" t="n">
        <v>0.7</v>
      </c>
      <c r="K8" t="s">
        <v>82</v>
      </c>
      <c r="L8" t="n">
        <v>1.0</v>
      </c>
      <c r="M8" t="s">
        <v>287</v>
      </c>
      <c r="N8" t="n">
        <v>0.47</v>
      </c>
      <c r="O8"/>
      <c r="P8" t="n">
        <v>28.15</v>
      </c>
      <c r="Q8" t="n">
        <v>0.02</v>
      </c>
      <c r="R8" t="n">
        <v>0.02</v>
      </c>
      <c r="S8"/>
      <c r="T8"/>
      <c r="U8"/>
      <c r="V8"/>
      <c r="W8" t="s">
        <v>28</v>
      </c>
      <c r="X8" t="s">
        <v>28</v>
      </c>
      <c r="Y8" t="n">
        <v>395.6</v>
      </c>
    </row>
    <row r="9">
      <c r="A9" s="4" t="n">
        <v>44733.0</v>
      </c>
      <c r="B9" t="s">
        <v>758</v>
      </c>
      <c r="C9" t="s">
        <v>491</v>
      </c>
      <c r="D9" t="n">
        <v>-2.9</v>
      </c>
      <c r="E9" t="n">
        <v>2.49</v>
      </c>
      <c r="F9" t="n">
        <v>9.99</v>
      </c>
      <c r="G9" t="n">
        <v>-1.99</v>
      </c>
      <c r="H9" t="n">
        <v>-1.56</v>
      </c>
      <c r="I9" t="n">
        <v>1.35</v>
      </c>
      <c r="J9" t="n">
        <v>1.99</v>
      </c>
      <c r="K9" t="s">
        <v>35</v>
      </c>
      <c r="L9" t="n">
        <v>0.68</v>
      </c>
      <c r="M9" t="s">
        <v>34</v>
      </c>
      <c r="N9" t="n">
        <v>0.78</v>
      </c>
      <c r="O9"/>
      <c r="P9" t="n">
        <v>28.13</v>
      </c>
      <c r="Q9" t="n">
        <v>0.16</v>
      </c>
      <c r="R9" t="n">
        <v>0.16</v>
      </c>
      <c r="S9"/>
      <c r="T9"/>
      <c r="U9"/>
      <c r="V9"/>
      <c r="W9" t="s">
        <v>28</v>
      </c>
      <c r="X9" t="s">
        <v>28</v>
      </c>
      <c r="Y9" t="n">
        <v>400.38</v>
      </c>
    </row>
    <row r="10">
      <c r="A10" s="4" t="n">
        <v>44732.0</v>
      </c>
      <c r="B10" t="s">
        <v>758</v>
      </c>
      <c r="C10" t="s">
        <v>491</v>
      </c>
      <c r="D10" t="n">
        <v>0.47</v>
      </c>
      <c r="E10" t="n">
        <v>3.13</v>
      </c>
      <c r="F10" t="n">
        <v>12.97</v>
      </c>
      <c r="G10" t="n">
        <v>-0.55</v>
      </c>
      <c r="H10" t="n">
        <v>-0.59</v>
      </c>
      <c r="I10" t="n">
        <v>0.4</v>
      </c>
      <c r="J10" t="n">
        <v>0.59</v>
      </c>
      <c r="K10" t="s">
        <v>53</v>
      </c>
      <c r="L10" t="n">
        <v>0.68</v>
      </c>
      <c r="M10" t="s">
        <v>39</v>
      </c>
      <c r="N10" t="n">
        <v>1.0</v>
      </c>
      <c r="O10"/>
      <c r="P10" t="n">
        <v>27.96</v>
      </c>
      <c r="Q10" t="n">
        <v>0.05</v>
      </c>
      <c r="R10" t="n">
        <v>0.07</v>
      </c>
      <c r="S10"/>
      <c r="T10"/>
      <c r="U10"/>
      <c r="V10"/>
      <c r="W10" t="s">
        <v>28</v>
      </c>
      <c r="X10" t="s">
        <v>28</v>
      </c>
      <c r="Y10" t="n">
        <v>412.34</v>
      </c>
    </row>
    <row r="11">
      <c r="A11" s="4" t="n">
        <v>44729.0</v>
      </c>
      <c r="B11" t="s">
        <v>758</v>
      </c>
      <c r="C11" t="s">
        <v>491</v>
      </c>
      <c r="D11" t="n">
        <v>5.02</v>
      </c>
      <c r="E11" t="n">
        <v>4.42</v>
      </c>
      <c r="F11" t="n">
        <v>17.86</v>
      </c>
      <c r="G11" t="n">
        <v>3.07</v>
      </c>
      <c r="H11" t="n">
        <v>2.85</v>
      </c>
      <c r="I11" t="n">
        <v>-2.0</v>
      </c>
      <c r="J11" t="n">
        <v>3.07</v>
      </c>
      <c r="K11" t="s">
        <v>34</v>
      </c>
      <c r="L11" t="n">
        <v>0.93</v>
      </c>
      <c r="M11" t="s">
        <v>35</v>
      </c>
      <c r="N11" t="n">
        <v>0.65</v>
      </c>
      <c r="O11"/>
      <c r="P11" t="n">
        <v>27.89</v>
      </c>
      <c r="Q11" t="n">
        <v>0.5</v>
      </c>
      <c r="R11" t="n">
        <v>0.47</v>
      </c>
      <c r="S11"/>
      <c r="T11"/>
      <c r="U11"/>
      <c r="V11"/>
      <c r="W11" t="s">
        <v>28</v>
      </c>
      <c r="X11" t="s">
        <v>28</v>
      </c>
      <c r="Y11" t="n">
        <v>410.43</v>
      </c>
    </row>
    <row r="12">
      <c r="A12" s="4" t="n">
        <v>44728.0</v>
      </c>
      <c r="B12" t="s">
        <v>758</v>
      </c>
      <c r="C12" t="s">
        <v>491</v>
      </c>
      <c r="D12" t="n">
        <v>-0.36</v>
      </c>
      <c r="E12" t="n">
        <v>1.57</v>
      </c>
      <c r="F12" t="n">
        <v>6.17</v>
      </c>
      <c r="G12" t="n">
        <v>-0.57</v>
      </c>
      <c r="H12" t="n">
        <v>-0.27</v>
      </c>
      <c r="I12" t="n">
        <v>0.31</v>
      </c>
      <c r="J12" t="n">
        <v>0.57</v>
      </c>
      <c r="K12" t="s">
        <v>35</v>
      </c>
      <c r="L12" t="n">
        <v>0.53</v>
      </c>
      <c r="M12" t="s">
        <v>89</v>
      </c>
      <c r="N12" t="n">
        <v>0.53</v>
      </c>
      <c r="O12"/>
      <c r="P12" t="n">
        <v>27.41</v>
      </c>
      <c r="Q12" t="n">
        <v>0.16</v>
      </c>
      <c r="R12" t="n">
        <v>0.16</v>
      </c>
      <c r="S12"/>
      <c r="T12"/>
      <c r="U12"/>
      <c r="V12"/>
      <c r="W12" t="s">
        <v>28</v>
      </c>
      <c r="X12" t="s">
        <v>28</v>
      </c>
      <c r="Y12" t="n">
        <v>392.25</v>
      </c>
    </row>
    <row r="13">
      <c r="A13" s="4" t="n">
        <v>44727.0</v>
      </c>
      <c r="B13" t="s">
        <v>758</v>
      </c>
      <c r="C13" t="s">
        <v>491</v>
      </c>
      <c r="D13" t="n">
        <v>-1.08</v>
      </c>
      <c r="E13" t="n">
        <v>2.34</v>
      </c>
      <c r="F13" t="n">
        <v>9.32</v>
      </c>
      <c r="G13" t="n">
        <v>-0.46</v>
      </c>
      <c r="H13" t="n">
        <v>-0.4</v>
      </c>
      <c r="I13" t="n">
        <v>0.38</v>
      </c>
      <c r="J13" t="n">
        <v>0.46</v>
      </c>
      <c r="K13" t="s">
        <v>35</v>
      </c>
      <c r="L13" t="n">
        <v>0.84</v>
      </c>
      <c r="M13" t="s">
        <v>34</v>
      </c>
      <c r="N13" t="n">
        <v>0.89</v>
      </c>
      <c r="O13"/>
      <c r="P13" t="n">
        <v>27.25</v>
      </c>
      <c r="Q13" t="n">
        <v>-0.3</v>
      </c>
      <c r="R13" t="n">
        <v>-0.25</v>
      </c>
      <c r="S13"/>
      <c r="T13"/>
      <c r="U13"/>
      <c r="V13"/>
      <c r="W13" t="s">
        <v>28</v>
      </c>
      <c r="X13" t="s">
        <v>28</v>
      </c>
      <c r="Y13" t="n">
        <v>393.68</v>
      </c>
    </row>
    <row r="14">
      <c r="A14" s="4" t="n">
        <v>44726.0</v>
      </c>
      <c r="B14" t="s">
        <v>758</v>
      </c>
      <c r="C14" t="s">
        <v>491</v>
      </c>
      <c r="D14" t="n">
        <v>-0.24</v>
      </c>
      <c r="E14" t="n">
        <v>2.48</v>
      </c>
      <c r="F14" t="n">
        <v>9.72</v>
      </c>
      <c r="G14" t="n">
        <v>-0.54</v>
      </c>
      <c r="H14" t="n">
        <v>-0.09</v>
      </c>
      <c r="I14" t="n">
        <v>0.44</v>
      </c>
      <c r="J14" t="n">
        <v>0.54</v>
      </c>
      <c r="K14" t="s">
        <v>35</v>
      </c>
      <c r="L14" t="n">
        <v>0.81</v>
      </c>
      <c r="M14" t="s">
        <v>89</v>
      </c>
      <c r="N14" t="n">
        <v>0.84</v>
      </c>
      <c r="O14"/>
      <c r="P14" t="n">
        <v>27.5</v>
      </c>
      <c r="Q14" t="n">
        <v>-0.48</v>
      </c>
      <c r="R14" t="n">
        <v>-0.36</v>
      </c>
      <c r="S14"/>
      <c r="T14"/>
      <c r="U14"/>
      <c r="V14"/>
      <c r="W14" t="s">
        <v>28</v>
      </c>
      <c r="X14" t="s">
        <v>28</v>
      </c>
      <c r="Y14" t="n">
        <v>397.99</v>
      </c>
    </row>
    <row r="15">
      <c r="A15" s="4" t="n">
        <v>44725.0</v>
      </c>
      <c r="B15" t="s">
        <v>758</v>
      </c>
      <c r="C15" t="s">
        <v>491</v>
      </c>
      <c r="D15" t="n">
        <v>2.58</v>
      </c>
      <c r="E15" t="n">
        <v>3.5</v>
      </c>
      <c r="F15" t="n">
        <v>13.92</v>
      </c>
      <c r="G15" t="n">
        <v>0.77</v>
      </c>
      <c r="H15" t="n">
        <v>0.83</v>
      </c>
      <c r="I15" t="n">
        <v>-0.44</v>
      </c>
      <c r="J15" t="n">
        <v>0.83</v>
      </c>
      <c r="K15" t="s">
        <v>39</v>
      </c>
      <c r="L15" t="n">
        <v>1.0</v>
      </c>
      <c r="M15" t="s">
        <v>53</v>
      </c>
      <c r="N15" t="n">
        <v>0.54</v>
      </c>
      <c r="O15"/>
      <c r="P15" t="n">
        <v>27.86</v>
      </c>
      <c r="Q15" t="n">
        <v>0.38</v>
      </c>
      <c r="R15" t="n">
        <v>0.36</v>
      </c>
      <c r="S15"/>
      <c r="T15"/>
      <c r="U15"/>
      <c r="V15"/>
      <c r="W15" t="s">
        <v>28</v>
      </c>
      <c r="X15" t="s">
        <v>28</v>
      </c>
      <c r="Y15" t="n">
        <v>398.95</v>
      </c>
    </row>
    <row r="16">
      <c r="A16" s="4" t="n">
        <v>44722.0</v>
      </c>
      <c r="B16" t="s">
        <v>758</v>
      </c>
      <c r="C16" t="s">
        <v>491</v>
      </c>
      <c r="D16" t="n">
        <v>2.91</v>
      </c>
      <c r="E16" t="n">
        <v>2.81</v>
      </c>
      <c r="F16" t="n">
        <v>10.84</v>
      </c>
      <c r="G16" t="n">
        <v>1.08</v>
      </c>
      <c r="H16" t="n">
        <v>1.06</v>
      </c>
      <c r="I16" t="n">
        <v>-0.6</v>
      </c>
      <c r="J16" t="n">
        <v>1.08</v>
      </c>
      <c r="K16" t="s">
        <v>34</v>
      </c>
      <c r="L16" t="n">
        <v>0.98</v>
      </c>
      <c r="M16" t="s">
        <v>35</v>
      </c>
      <c r="N16" t="n">
        <v>0.56</v>
      </c>
      <c r="O16"/>
      <c r="P16" t="n">
        <v>27.5</v>
      </c>
      <c r="Q16" t="n">
        <v>-0.4</v>
      </c>
      <c r="R16" t="n">
        <v>-0.41</v>
      </c>
      <c r="S16"/>
      <c r="T16"/>
      <c r="U16"/>
      <c r="V16"/>
      <c r="W16" t="s">
        <v>28</v>
      </c>
      <c r="X16" t="s">
        <v>28</v>
      </c>
      <c r="Y16" t="n">
        <v>388.9</v>
      </c>
    </row>
    <row r="17">
      <c r="A17" s="4" t="n">
        <v>44721.0</v>
      </c>
      <c r="B17" t="s">
        <v>758</v>
      </c>
      <c r="C17" t="s">
        <v>491</v>
      </c>
      <c r="D17" t="n">
        <v>-2.23</v>
      </c>
      <c r="E17" t="n">
        <v>2.03</v>
      </c>
      <c r="F17" t="n">
        <v>7.72</v>
      </c>
      <c r="G17" t="n">
        <v>-1.35</v>
      </c>
      <c r="H17" t="n">
        <v>-0.82</v>
      </c>
      <c r="I17" t="n">
        <v>1.3</v>
      </c>
      <c r="J17" t="n">
        <v>1.35</v>
      </c>
      <c r="K17" t="s">
        <v>35</v>
      </c>
      <c r="L17" t="n">
        <v>0.96</v>
      </c>
      <c r="M17" t="s">
        <v>34</v>
      </c>
      <c r="N17" t="n">
        <v>0.61</v>
      </c>
      <c r="O17"/>
      <c r="P17" t="n">
        <v>27.91</v>
      </c>
      <c r="Q17" t="n">
        <v>-0.04</v>
      </c>
      <c r="R17" t="n">
        <v>0.03</v>
      </c>
      <c r="S17"/>
      <c r="T17"/>
      <c r="U17"/>
      <c r="V17"/>
      <c r="W17" t="s">
        <v>28</v>
      </c>
      <c r="X17" t="s">
        <v>28</v>
      </c>
      <c r="Y17" t="n">
        <v>377.9</v>
      </c>
    </row>
    <row r="18">
      <c r="A18" s="4" t="n">
        <v>44720.0</v>
      </c>
      <c r="B18" t="s">
        <v>758</v>
      </c>
      <c r="C18" t="s">
        <v>491</v>
      </c>
      <c r="D18" t="n">
        <v>0.37</v>
      </c>
      <c r="E18" t="n">
        <v>2.36</v>
      </c>
      <c r="F18" t="n">
        <v>9.13</v>
      </c>
      <c r="G18" t="n">
        <v>-0.64</v>
      </c>
      <c r="H18" t="n">
        <v>-0.43</v>
      </c>
      <c r="I18" t="n">
        <v>0.31</v>
      </c>
      <c r="J18" t="n">
        <v>0.64</v>
      </c>
      <c r="K18" t="s">
        <v>78</v>
      </c>
      <c r="L18" t="n">
        <v>0.52</v>
      </c>
      <c r="M18" t="s">
        <v>34</v>
      </c>
      <c r="N18" t="n">
        <v>0.66</v>
      </c>
      <c r="O18"/>
      <c r="P18" t="n">
        <v>27.88</v>
      </c>
      <c r="Q18" t="n">
        <v>0.06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386.51</v>
      </c>
    </row>
    <row r="19">
      <c r="A19" s="4" t="n">
        <v>44719.0</v>
      </c>
      <c r="B19" t="s">
        <v>758</v>
      </c>
      <c r="C19" t="s">
        <v>491</v>
      </c>
      <c r="D19" t="n">
        <v>-1.71</v>
      </c>
      <c r="E19" t="n">
        <v>2.77</v>
      </c>
      <c r="F19" t="n">
        <v>10.72</v>
      </c>
      <c r="G19" t="n">
        <v>-0.55</v>
      </c>
      <c r="H19" t="n">
        <v>-0.58</v>
      </c>
      <c r="I19" t="n">
        <v>0.66</v>
      </c>
      <c r="J19" t="n">
        <v>0.7</v>
      </c>
      <c r="K19" t="s">
        <v>29</v>
      </c>
      <c r="L19" t="n">
        <v>0.95</v>
      </c>
      <c r="M19" t="s">
        <v>30</v>
      </c>
      <c r="N19" t="n">
        <v>0.83</v>
      </c>
      <c r="O19"/>
      <c r="P19" t="n">
        <v>27.82</v>
      </c>
      <c r="Q19" t="n">
        <v>0.15</v>
      </c>
      <c r="R19" t="n">
        <v>0.19</v>
      </c>
      <c r="S19"/>
      <c r="T19"/>
      <c r="U19" s="4" t="n">
        <v>44719.0</v>
      </c>
      <c r="V19" s="4" t="n">
        <v>44712.0</v>
      </c>
      <c r="W19" t="n">
        <v>0.88</v>
      </c>
      <c r="X19" t="n">
        <v>6.46</v>
      </c>
      <c r="Y19" t="n">
        <v>385.07</v>
      </c>
    </row>
    <row r="20">
      <c r="A20" s="4" t="n">
        <v>44718.0</v>
      </c>
      <c r="B20" t="s">
        <v>758</v>
      </c>
      <c r="C20" t="s">
        <v>491</v>
      </c>
      <c r="D20" t="n">
        <v>2.89</v>
      </c>
      <c r="E20" t="n">
        <v>4.03</v>
      </c>
      <c r="F20" t="n">
        <v>15.69</v>
      </c>
      <c r="G20" t="n">
        <v>-0.35</v>
      </c>
      <c r="H20" t="n">
        <v>0.82</v>
      </c>
      <c r="I20" t="n">
        <v>0.01</v>
      </c>
      <c r="J20" t="n">
        <v>1.18</v>
      </c>
      <c r="K20" t="s">
        <v>290</v>
      </c>
      <c r="L20" t="n">
        <v>0.7</v>
      </c>
      <c r="M20" t="s">
        <v>108</v>
      </c>
      <c r="N20" t="n">
        <v>1.0</v>
      </c>
      <c r="O20"/>
      <c r="P20" t="n">
        <v>27.63</v>
      </c>
      <c r="Q20" t="n">
        <v>0.17</v>
      </c>
      <c r="R20" t="n">
        <v>0.18</v>
      </c>
      <c r="S20"/>
      <c r="T20"/>
      <c r="U20"/>
      <c r="V20"/>
      <c r="W20" t="s">
        <v>28</v>
      </c>
      <c r="X20" t="s">
        <v>28</v>
      </c>
      <c r="Y20" t="n">
        <v>391.77</v>
      </c>
    </row>
    <row r="21">
      <c r="A21" s="4" t="n">
        <v>44714.0</v>
      </c>
      <c r="B21" t="s">
        <v>758</v>
      </c>
      <c r="C21" t="s">
        <v>491</v>
      </c>
      <c r="D21" t="n">
        <v>4.6</v>
      </c>
      <c r="E21" t="n">
        <v>4.46</v>
      </c>
      <c r="F21" t="n">
        <v>16.94</v>
      </c>
      <c r="G21" t="n">
        <v>1.1</v>
      </c>
      <c r="H21" t="n">
        <v>0.94</v>
      </c>
      <c r="I21" t="n">
        <v>-0.84</v>
      </c>
      <c r="J21" t="n">
        <v>1.1</v>
      </c>
      <c r="K21" t="s">
        <v>34</v>
      </c>
      <c r="L21" t="n">
        <v>0.85</v>
      </c>
      <c r="M21" t="s">
        <v>35</v>
      </c>
      <c r="N21" t="n">
        <v>0.76</v>
      </c>
      <c r="O21"/>
      <c r="P21" t="n">
        <v>27.45</v>
      </c>
      <c r="Q21" t="n">
        <v>0.3</v>
      </c>
      <c r="R21" t="n">
        <v>0.24</v>
      </c>
      <c r="S21"/>
      <c r="T21"/>
      <c r="U21"/>
      <c r="V21"/>
      <c r="W21" t="s">
        <v>28</v>
      </c>
      <c r="X21" t="s">
        <v>28</v>
      </c>
      <c r="Y21" t="n">
        <v>380.77</v>
      </c>
    </row>
    <row r="22">
      <c r="A22" s="4" t="n">
        <v>44713.0</v>
      </c>
      <c r="B22" t="s">
        <v>758</v>
      </c>
      <c r="C22" t="s">
        <v>491</v>
      </c>
      <c r="D22" t="n">
        <v>3.54</v>
      </c>
      <c r="E22" t="n">
        <v>3.19</v>
      </c>
      <c r="F22" t="n">
        <v>11.52</v>
      </c>
      <c r="G22" t="n">
        <v>0.86</v>
      </c>
      <c r="H22" t="n">
        <v>0.49</v>
      </c>
      <c r="I22" t="n">
        <v>-1.18</v>
      </c>
      <c r="J22" t="n">
        <v>1.18</v>
      </c>
      <c r="K22" t="s">
        <v>83</v>
      </c>
      <c r="L22" t="n">
        <v>0.41</v>
      </c>
      <c r="M22" t="s">
        <v>82</v>
      </c>
      <c r="N22" t="n">
        <v>1.0</v>
      </c>
      <c r="O22"/>
      <c r="P22" t="n">
        <v>27.21</v>
      </c>
      <c r="Q22" t="n">
        <v>0.51</v>
      </c>
      <c r="R22" t="n">
        <v>0.49</v>
      </c>
      <c r="S22"/>
      <c r="T22"/>
      <c r="U22"/>
      <c r="V22"/>
      <c r="W22" t="s">
        <v>28</v>
      </c>
      <c r="X22" t="s">
        <v>28</v>
      </c>
      <c r="Y22" t="n">
        <v>364.03</v>
      </c>
    </row>
    <row r="23">
      <c r="A23" s="4" t="n">
        <v>44712.0</v>
      </c>
      <c r="B23" t="s">
        <v>758</v>
      </c>
      <c r="C23" t="s">
        <v>491</v>
      </c>
      <c r="D23" t="n">
        <v>0.82</v>
      </c>
      <c r="E23" t="n">
        <v>1.5</v>
      </c>
      <c r="F23" t="n">
        <v>5.24</v>
      </c>
      <c r="G23" t="n">
        <v>-0.25</v>
      </c>
      <c r="H23" t="n">
        <v>-0.09</v>
      </c>
      <c r="I23" t="n">
        <v>0.18</v>
      </c>
      <c r="J23" t="n">
        <v>0.25</v>
      </c>
      <c r="K23" t="s">
        <v>35</v>
      </c>
      <c r="L23" t="n">
        <v>0.71</v>
      </c>
      <c r="M23" t="s">
        <v>89</v>
      </c>
      <c r="N23" t="n">
        <v>0.65</v>
      </c>
      <c r="O23"/>
      <c r="P23" t="n">
        <v>26.73</v>
      </c>
      <c r="Q23" t="n">
        <v>-0.15</v>
      </c>
      <c r="R23" t="n">
        <v>-0.07</v>
      </c>
      <c r="S23"/>
      <c r="T23"/>
      <c r="U23"/>
      <c r="V23"/>
      <c r="W23" t="s">
        <v>28</v>
      </c>
      <c r="X23" t="s">
        <v>28</v>
      </c>
      <c r="Y23" t="n">
        <v>351.59</v>
      </c>
    </row>
    <row r="24">
      <c r="A24" s="4" t="n">
        <v>44711.0</v>
      </c>
      <c r="B24" t="s">
        <v>758</v>
      </c>
      <c r="C24" t="s">
        <v>491</v>
      </c>
      <c r="D24" t="n">
        <v>0.28</v>
      </c>
      <c r="E24" t="n">
        <v>0.95</v>
      </c>
      <c r="F24" t="n">
        <v>3.32</v>
      </c>
      <c r="G24" t="n">
        <v>-0.18</v>
      </c>
      <c r="H24" t="n">
        <v>0.02</v>
      </c>
      <c r="I24" t="n">
        <v>0.22</v>
      </c>
      <c r="J24" t="n">
        <v>0.24</v>
      </c>
      <c r="K24" t="s">
        <v>58</v>
      </c>
      <c r="L24" t="n">
        <v>0.9</v>
      </c>
      <c r="M24" t="s">
        <v>57</v>
      </c>
      <c r="N24" t="n">
        <v>0.84</v>
      </c>
      <c r="O24"/>
      <c r="P24" t="n">
        <v>26.79</v>
      </c>
      <c r="Q24" t="n">
        <v>0.0</v>
      </c>
      <c r="R24" t="n">
        <v>0.0</v>
      </c>
      <c r="S24"/>
      <c r="T24"/>
      <c r="U24"/>
      <c r="V24"/>
      <c r="W24" t="s">
        <v>28</v>
      </c>
      <c r="X24" t="s">
        <v>28</v>
      </c>
      <c r="Y24" t="n">
        <v>348.72</v>
      </c>
    </row>
    <row r="25">
      <c r="A25" s="4" t="n">
        <v>44708.0</v>
      </c>
      <c r="B25" t="s">
        <v>758</v>
      </c>
      <c r="C25" t="s">
        <v>491</v>
      </c>
      <c r="D25" t="n">
        <v>-0.95</v>
      </c>
      <c r="E25" t="n">
        <v>1.26</v>
      </c>
      <c r="F25" t="n">
        <v>4.45</v>
      </c>
      <c r="G25" t="n">
        <v>-0.4</v>
      </c>
      <c r="H25" t="n">
        <v>-0.13</v>
      </c>
      <c r="I25" t="n">
        <v>0.29</v>
      </c>
      <c r="J25" t="n">
        <v>0.4</v>
      </c>
      <c r="K25" t="s">
        <v>35</v>
      </c>
      <c r="L25" t="n">
        <v>0.72</v>
      </c>
      <c r="M25" t="s">
        <v>89</v>
      </c>
      <c r="N25" t="n">
        <v>0.68</v>
      </c>
      <c r="O25"/>
      <c r="P25" t="n">
        <v>26.79</v>
      </c>
      <c r="Q25" t="n">
        <v>0.0</v>
      </c>
      <c r="R25" t="n">
        <v>0.02</v>
      </c>
      <c r="S25"/>
      <c r="T25"/>
      <c r="U25"/>
      <c r="V25"/>
      <c r="W25" t="s">
        <v>28</v>
      </c>
      <c r="X25" t="s">
        <v>28</v>
      </c>
      <c r="Y25" t="n">
        <v>347.76</v>
      </c>
    </row>
    <row r="26">
      <c r="A26" s="4" t="n">
        <v>44707.0</v>
      </c>
      <c r="B26" t="s">
        <v>758</v>
      </c>
      <c r="C26" t="s">
        <v>491</v>
      </c>
      <c r="D26" t="n">
        <v>-0.14</v>
      </c>
      <c r="E26" t="n">
        <v>1.11</v>
      </c>
      <c r="F26" t="n">
        <v>3.89</v>
      </c>
      <c r="G26" t="n">
        <v>-0.04</v>
      </c>
      <c r="H26" t="n">
        <v>-0.04</v>
      </c>
      <c r="I26" t="n">
        <v>0.09</v>
      </c>
      <c r="J26" t="n">
        <v>0.09</v>
      </c>
      <c r="K26" t="s">
        <v>82</v>
      </c>
      <c r="L26" t="n">
        <v>1.0</v>
      </c>
      <c r="M26" t="s">
        <v>168</v>
      </c>
      <c r="N26" t="n">
        <v>0.52</v>
      </c>
      <c r="O26"/>
      <c r="P26" t="n">
        <v>26.77</v>
      </c>
      <c r="Q26" t="n">
        <v>-0.01</v>
      </c>
      <c r="R26" t="n">
        <v>0.06</v>
      </c>
      <c r="S26"/>
      <c r="T26"/>
      <c r="U26"/>
      <c r="V26"/>
      <c r="W26" t="s">
        <v>28</v>
      </c>
      <c r="X26" t="s">
        <v>28</v>
      </c>
      <c r="Y26" t="n">
        <v>351.11</v>
      </c>
    </row>
    <row r="27">
      <c r="A27" s="4" t="n">
        <v>44706.0</v>
      </c>
      <c r="B27" t="s">
        <v>758</v>
      </c>
      <c r="C27" t="s">
        <v>491</v>
      </c>
      <c r="D27" t="n">
        <v>2.08</v>
      </c>
      <c r="E27" t="n">
        <v>1.39</v>
      </c>
      <c r="F27" t="n">
        <v>4.87</v>
      </c>
      <c r="G27" t="n">
        <v>-0.25</v>
      </c>
      <c r="H27" t="n">
        <v>0.16</v>
      </c>
      <c r="I27" t="n">
        <v>0.17</v>
      </c>
      <c r="J27" t="n">
        <v>0.41</v>
      </c>
      <c r="K27" t="s">
        <v>572</v>
      </c>
      <c r="L27" t="n">
        <v>0.42</v>
      </c>
      <c r="M27" t="s">
        <v>108</v>
      </c>
      <c r="N27" t="n">
        <v>1.0</v>
      </c>
      <c r="O27"/>
      <c r="P27" t="n">
        <v>26.71</v>
      </c>
      <c r="Q27" t="n">
        <v>-0.04</v>
      </c>
      <c r="R27" t="n">
        <v>0.06</v>
      </c>
      <c r="S27"/>
      <c r="T27"/>
      <c r="U27"/>
      <c r="V27"/>
      <c r="W27" t="s">
        <v>28</v>
      </c>
      <c r="X27" t="s">
        <v>28</v>
      </c>
      <c r="Y27" t="n">
        <v>351.59</v>
      </c>
    </row>
    <row r="28">
      <c r="A28" s="4" t="n">
        <v>44705.0</v>
      </c>
      <c r="B28" t="s">
        <v>758</v>
      </c>
      <c r="C28" t="s">
        <v>491</v>
      </c>
      <c r="D28" t="n">
        <v>-5.14</v>
      </c>
      <c r="E28" t="n">
        <v>2.04</v>
      </c>
      <c r="F28" t="n">
        <v>7.24</v>
      </c>
      <c r="G28" t="n">
        <v>-1.07</v>
      </c>
      <c r="H28" t="n">
        <v>-0.73</v>
      </c>
      <c r="I28" t="n">
        <v>0.94</v>
      </c>
      <c r="J28" t="n">
        <v>1.07</v>
      </c>
      <c r="K28" t="s">
        <v>35</v>
      </c>
      <c r="L28" t="n">
        <v>0.88</v>
      </c>
      <c r="M28" t="s">
        <v>34</v>
      </c>
      <c r="N28" t="n">
        <v>0.68</v>
      </c>
      <c r="O28"/>
      <c r="P28" t="n">
        <v>26.65</v>
      </c>
      <c r="Q28" t="n">
        <v>-0.2</v>
      </c>
      <c r="R28" t="n">
        <v>-0.15</v>
      </c>
      <c r="S28"/>
      <c r="T28"/>
      <c r="U28"/>
      <c r="V28"/>
      <c r="W28" t="s">
        <v>28</v>
      </c>
      <c r="X28" t="s">
        <v>28</v>
      </c>
      <c r="Y28" t="n">
        <v>344.41</v>
      </c>
    </row>
    <row r="29">
      <c r="A29" s="4" t="n">
        <v>44704.0</v>
      </c>
      <c r="B29" t="s">
        <v>758</v>
      </c>
      <c r="C29" t="s">
        <v>491</v>
      </c>
      <c r="D29" t="n">
        <v>-0.52</v>
      </c>
      <c r="E29" t="n">
        <v>1.46</v>
      </c>
      <c r="F29" t="n">
        <v>5.3</v>
      </c>
      <c r="G29" t="n">
        <v>-0.44</v>
      </c>
      <c r="H29" t="n">
        <v>-0.31</v>
      </c>
      <c r="I29" t="n">
        <v>0.35</v>
      </c>
      <c r="J29" t="n">
        <v>0.44</v>
      </c>
      <c r="K29" t="s">
        <v>35</v>
      </c>
      <c r="L29" t="n">
        <v>0.8</v>
      </c>
      <c r="M29" t="s">
        <v>34</v>
      </c>
      <c r="N29" t="n">
        <v>0.72</v>
      </c>
      <c r="O29"/>
      <c r="P29" t="n">
        <v>26.8</v>
      </c>
      <c r="Q29" t="n">
        <v>0.06</v>
      </c>
      <c r="R29" t="n">
        <v>0.05</v>
      </c>
      <c r="S29"/>
      <c r="T29"/>
      <c r="U29"/>
      <c r="V29"/>
      <c r="W29" t="s">
        <v>28</v>
      </c>
      <c r="X29" t="s">
        <v>28</v>
      </c>
      <c r="Y29" t="n">
        <v>363.07</v>
      </c>
    </row>
    <row r="30">
      <c r="A30" s="4" t="n">
        <v>44701.0</v>
      </c>
      <c r="B30" t="s">
        <v>758</v>
      </c>
      <c r="C30" t="s">
        <v>491</v>
      </c>
      <c r="D30" t="n">
        <v>2.83</v>
      </c>
      <c r="E30" t="n">
        <v>2.43</v>
      </c>
      <c r="F30" t="n">
        <v>8.88</v>
      </c>
      <c r="G30" t="n">
        <v>-0.02</v>
      </c>
      <c r="H30" t="n">
        <v>0.13</v>
      </c>
      <c r="I30" t="n">
        <v>0.14</v>
      </c>
      <c r="J30" t="n">
        <v>0.27</v>
      </c>
      <c r="K30" t="s">
        <v>58</v>
      </c>
      <c r="L30" t="n">
        <v>0.52</v>
      </c>
      <c r="M30" t="s">
        <v>57</v>
      </c>
      <c r="N30" t="n">
        <v>0.55</v>
      </c>
      <c r="O30"/>
      <c r="P30" t="n">
        <v>26.75</v>
      </c>
      <c r="Q30" t="n">
        <v>0.02</v>
      </c>
      <c r="R30" t="n">
        <v>0.03</v>
      </c>
      <c r="S30"/>
      <c r="T30"/>
      <c r="U30"/>
      <c r="V30"/>
      <c r="W30" t="s">
        <v>28</v>
      </c>
      <c r="X30" t="s">
        <v>28</v>
      </c>
      <c r="Y30" t="n">
        <v>364.98</v>
      </c>
    </row>
    <row r="31">
      <c r="A31" s="4" t="n">
        <v>44700.0</v>
      </c>
      <c r="B31" t="s">
        <v>758</v>
      </c>
      <c r="C31" t="s">
        <v>491</v>
      </c>
      <c r="D31" t="n">
        <v>0.68</v>
      </c>
      <c r="E31" t="n">
        <v>1.62</v>
      </c>
      <c r="F31" t="n">
        <v>5.69</v>
      </c>
      <c r="G31" t="n">
        <v>-0.27</v>
      </c>
      <c r="H31" t="n">
        <v>0.0</v>
      </c>
      <c r="I31" t="n">
        <v>0.36</v>
      </c>
      <c r="J31" t="n">
        <v>0.36</v>
      </c>
      <c r="K31" t="s">
        <v>82</v>
      </c>
      <c r="L31" t="n">
        <v>1.0</v>
      </c>
      <c r="M31" t="s">
        <v>210</v>
      </c>
      <c r="N31" t="n">
        <v>0.73</v>
      </c>
      <c r="O31"/>
      <c r="P31" t="n">
        <v>26.72</v>
      </c>
      <c r="Q31" t="n">
        <v>0.0</v>
      </c>
      <c r="R31" t="n">
        <v>0.02</v>
      </c>
      <c r="S31"/>
      <c r="T31"/>
      <c r="U31"/>
      <c r="V31"/>
      <c r="W31" t="s">
        <v>28</v>
      </c>
      <c r="X31" t="s">
        <v>28</v>
      </c>
      <c r="Y31" t="n">
        <v>354.94</v>
      </c>
    </row>
    <row r="32">
      <c r="A32" s="4" t="n">
        <v>44699.0</v>
      </c>
      <c r="B32" t="s">
        <v>758</v>
      </c>
      <c r="C32" t="s">
        <v>491</v>
      </c>
      <c r="D32" t="n">
        <v>-0.27</v>
      </c>
      <c r="E32" t="n">
        <v>1.56</v>
      </c>
      <c r="F32" t="n">
        <v>5.52</v>
      </c>
      <c r="G32" t="n">
        <v>-0.49</v>
      </c>
      <c r="H32" t="n">
        <v>-0.33</v>
      </c>
      <c r="I32" t="n">
        <v>0.47</v>
      </c>
      <c r="J32" t="n">
        <v>0.49</v>
      </c>
      <c r="K32" t="s">
        <v>35</v>
      </c>
      <c r="L32" t="n">
        <v>0.95</v>
      </c>
      <c r="M32" t="s">
        <v>34</v>
      </c>
      <c r="N32" t="n">
        <v>0.67</v>
      </c>
      <c r="O32"/>
      <c r="P32" t="n">
        <v>26.7</v>
      </c>
      <c r="Q32" t="n">
        <v>-0.14</v>
      </c>
      <c r="R32" t="n">
        <v>-0.11</v>
      </c>
      <c r="S32"/>
      <c r="T32"/>
      <c r="U32"/>
      <c r="V32"/>
      <c r="W32" t="s">
        <v>28</v>
      </c>
      <c r="X32" t="s">
        <v>28</v>
      </c>
      <c r="Y32" t="n">
        <v>352.55</v>
      </c>
    </row>
    <row r="33">
      <c r="A33" s="4" t="n">
        <v>44698.0</v>
      </c>
      <c r="B33" t="s">
        <v>758</v>
      </c>
      <c r="C33" t="s">
        <v>491</v>
      </c>
      <c r="D33" t="n">
        <v>2.64</v>
      </c>
      <c r="E33" t="n">
        <v>1.81</v>
      </c>
      <c r="F33" t="n">
        <v>6.36</v>
      </c>
      <c r="G33" t="n">
        <v>0.56</v>
      </c>
      <c r="H33" t="n">
        <v>0.53</v>
      </c>
      <c r="I33" t="n">
        <v>-0.41</v>
      </c>
      <c r="J33" t="n">
        <v>0.56</v>
      </c>
      <c r="K33" t="s">
        <v>34</v>
      </c>
      <c r="L33" t="n">
        <v>0.94</v>
      </c>
      <c r="M33" t="s">
        <v>35</v>
      </c>
      <c r="N33" t="n">
        <v>0.72</v>
      </c>
      <c r="O33"/>
      <c r="P33" t="n">
        <v>26.81</v>
      </c>
      <c r="Q33" t="n">
        <v>-0.02</v>
      </c>
      <c r="R33" t="n">
        <v>-0.09</v>
      </c>
      <c r="S33"/>
      <c r="T33"/>
      <c r="U33"/>
      <c r="V33"/>
      <c r="W33" t="s">
        <v>28</v>
      </c>
      <c r="X33" t="s">
        <v>28</v>
      </c>
      <c r="Y33" t="n">
        <v>353.5</v>
      </c>
    </row>
    <row r="34">
      <c r="A34" s="4" t="n">
        <v>44697.0</v>
      </c>
      <c r="B34" t="s">
        <v>758</v>
      </c>
      <c r="C34" t="s">
        <v>491</v>
      </c>
      <c r="D34" t="n">
        <v>0.0</v>
      </c>
      <c r="E34" t="n">
        <v>1.39</v>
      </c>
      <c r="F34" t="n">
        <v>4.82</v>
      </c>
      <c r="G34" t="n">
        <v>-0.55</v>
      </c>
      <c r="H34" t="n">
        <v>-0.43</v>
      </c>
      <c r="I34" t="n">
        <v>0.57</v>
      </c>
      <c r="J34" t="n">
        <v>0.57</v>
      </c>
      <c r="K34" t="s">
        <v>82</v>
      </c>
      <c r="L34" t="n">
        <v>1.0</v>
      </c>
      <c r="M34" t="s">
        <v>83</v>
      </c>
      <c r="N34" t="n">
        <v>0.74</v>
      </c>
      <c r="O34"/>
      <c r="P34" t="n">
        <v>26.9</v>
      </c>
      <c r="Q34" t="n">
        <v>-0.18</v>
      </c>
      <c r="R34" t="n">
        <v>-0.18</v>
      </c>
      <c r="S34"/>
      <c r="T34"/>
      <c r="U34"/>
      <c r="V34"/>
      <c r="W34" t="s">
        <v>28</v>
      </c>
      <c r="X34" t="s">
        <v>28</v>
      </c>
      <c r="Y34" t="n">
        <v>344.41</v>
      </c>
    </row>
    <row r="35">
      <c r="A35" s="4" t="n">
        <v>44694.0</v>
      </c>
      <c r="B35" t="s">
        <v>758</v>
      </c>
      <c r="C35" t="s">
        <v>491</v>
      </c>
      <c r="D35" t="n">
        <v>0.14</v>
      </c>
      <c r="E35" t="n">
        <v>1.07</v>
      </c>
      <c r="F35" t="n">
        <v>3.7</v>
      </c>
      <c r="G35" t="n">
        <v>-0.13</v>
      </c>
      <c r="H35" t="n">
        <v>0.02</v>
      </c>
      <c r="I35" t="n">
        <v>0.2</v>
      </c>
      <c r="J35" t="n">
        <v>0.21</v>
      </c>
      <c r="K35" t="s">
        <v>58</v>
      </c>
      <c r="L35" t="n">
        <v>0.92</v>
      </c>
      <c r="M35" t="s">
        <v>57</v>
      </c>
      <c r="N35" t="n">
        <v>0.69</v>
      </c>
      <c r="O35"/>
      <c r="P35" t="n">
        <v>27.08</v>
      </c>
      <c r="Q35" t="n">
        <v>-0.09</v>
      </c>
      <c r="R35" t="n">
        <v>-0.06</v>
      </c>
      <c r="S35"/>
      <c r="T35"/>
      <c r="U35"/>
      <c r="V35"/>
      <c r="W35" t="s">
        <v>28</v>
      </c>
      <c r="X35" t="s">
        <v>28</v>
      </c>
      <c r="Y35" t="n">
        <v>344.41</v>
      </c>
    </row>
    <row r="36">
      <c r="A36" s="4" t="n">
        <v>44693.0</v>
      </c>
      <c r="B36" t="s">
        <v>758</v>
      </c>
      <c r="C36" t="s">
        <v>491</v>
      </c>
      <c r="D36" t="n">
        <v>0.42</v>
      </c>
      <c r="E36" t="n">
        <v>1.6</v>
      </c>
      <c r="F36" t="n">
        <v>5.49</v>
      </c>
      <c r="G36" t="n">
        <v>0.13</v>
      </c>
      <c r="H36" t="n">
        <v>0.06</v>
      </c>
      <c r="I36" t="n">
        <v>0.12</v>
      </c>
      <c r="J36" t="n">
        <v>0.25</v>
      </c>
      <c r="K36" t="s">
        <v>341</v>
      </c>
      <c r="L36" t="n">
        <v>0.46</v>
      </c>
      <c r="M36" t="s">
        <v>192</v>
      </c>
      <c r="N36" t="n">
        <v>1.0</v>
      </c>
      <c r="O36"/>
      <c r="P36" t="n">
        <v>27.13</v>
      </c>
      <c r="Q36" t="n">
        <v>-0.04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343.94</v>
      </c>
    </row>
    <row r="37">
      <c r="A37" s="4" t="n">
        <v>44692.0</v>
      </c>
      <c r="B37" t="s">
        <v>758</v>
      </c>
      <c r="C37" t="s">
        <v>491</v>
      </c>
      <c r="D37" t="n">
        <v>3.17</v>
      </c>
      <c r="E37" t="n">
        <v>2.93</v>
      </c>
      <c r="F37" t="n">
        <v>10.12</v>
      </c>
      <c r="G37" t="n">
        <v>0.6</v>
      </c>
      <c r="H37" t="n">
        <v>0.36</v>
      </c>
      <c r="I37" t="n">
        <v>-0.79</v>
      </c>
      <c r="J37" t="n">
        <v>0.79</v>
      </c>
      <c r="K37" t="s">
        <v>83</v>
      </c>
      <c r="L37" t="n">
        <v>0.45</v>
      </c>
      <c r="M37" t="s">
        <v>82</v>
      </c>
      <c r="N37" t="n">
        <v>1.0</v>
      </c>
      <c r="O37"/>
      <c r="P37" t="n">
        <v>27.12</v>
      </c>
      <c r="Q37" t="n">
        <v>0.01</v>
      </c>
      <c r="R37" t="n">
        <v>0.0</v>
      </c>
      <c r="S37"/>
      <c r="T37"/>
      <c r="U37"/>
      <c r="V37"/>
      <c r="W37" t="s">
        <v>28</v>
      </c>
      <c r="X37" t="s">
        <v>28</v>
      </c>
      <c r="Y37" t="n">
        <v>342.5</v>
      </c>
    </row>
    <row r="38">
      <c r="A38" s="4" t="n">
        <v>44691.0</v>
      </c>
      <c r="B38" t="s">
        <v>758</v>
      </c>
      <c r="C38" t="s">
        <v>491</v>
      </c>
      <c r="D38" t="n">
        <v>1.31</v>
      </c>
      <c r="E38" t="n">
        <v>1.77</v>
      </c>
      <c r="F38" t="n">
        <v>5.82</v>
      </c>
      <c r="G38" t="n">
        <v>0.08</v>
      </c>
      <c r="H38" t="n">
        <v>0.12</v>
      </c>
      <c r="I38" t="n">
        <v>-0.21</v>
      </c>
      <c r="J38" t="n">
        <v>0.25</v>
      </c>
      <c r="K38" t="s">
        <v>219</v>
      </c>
      <c r="L38" t="n">
        <v>0.52</v>
      </c>
      <c r="M38" t="s">
        <v>29</v>
      </c>
      <c r="N38" t="n">
        <v>0.84</v>
      </c>
      <c r="O38"/>
      <c r="P38" t="n">
        <v>27.12</v>
      </c>
      <c r="Q38" t="n">
        <v>-0.06</v>
      </c>
      <c r="R38" t="n">
        <v>-0.03</v>
      </c>
      <c r="S38"/>
      <c r="T38"/>
      <c r="U38"/>
      <c r="V38"/>
      <c r="W38" t="s">
        <v>28</v>
      </c>
      <c r="X38" t="s">
        <v>28</v>
      </c>
      <c r="Y38" t="n">
        <v>331.98</v>
      </c>
    </row>
    <row r="39">
      <c r="A39" s="4" t="n">
        <v>44690.0</v>
      </c>
      <c r="B39" t="s">
        <v>758</v>
      </c>
      <c r="C39" t="s">
        <v>491</v>
      </c>
      <c r="D39" t="n">
        <v>2.85</v>
      </c>
      <c r="E39" t="n">
        <v>1.51</v>
      </c>
      <c r="F39" t="n">
        <v>4.95</v>
      </c>
      <c r="G39" t="n">
        <v>0.39</v>
      </c>
      <c r="H39" t="n">
        <v>0.2</v>
      </c>
      <c r="I39" t="n">
        <v>-0.07</v>
      </c>
      <c r="J39" t="n">
        <v>0.39</v>
      </c>
      <c r="K39" t="s">
        <v>34</v>
      </c>
      <c r="L39" t="n">
        <v>0.52</v>
      </c>
      <c r="M39" t="s">
        <v>78</v>
      </c>
      <c r="N39" t="n">
        <v>0.83</v>
      </c>
      <c r="O39"/>
      <c r="P39" t="n">
        <v>27.16</v>
      </c>
      <c r="Q39" t="n">
        <v>-0.03</v>
      </c>
      <c r="R39" t="n">
        <v>-0.13</v>
      </c>
      <c r="S39"/>
      <c r="T39"/>
      <c r="U39"/>
      <c r="V39"/>
      <c r="W39" t="s">
        <v>28</v>
      </c>
      <c r="X39" t="s">
        <v>28</v>
      </c>
      <c r="Y39" t="n">
        <v>327.67</v>
      </c>
    </row>
    <row r="40">
      <c r="A40" s="4" t="n">
        <v>44687.0</v>
      </c>
      <c r="B40" t="s">
        <v>758</v>
      </c>
      <c r="C40" t="s">
        <v>491</v>
      </c>
      <c r="D40" t="n">
        <v>-2.2</v>
      </c>
      <c r="E40" t="n">
        <v>1.31</v>
      </c>
      <c r="F40" t="n">
        <v>4.18</v>
      </c>
      <c r="G40" t="n">
        <v>-0.46</v>
      </c>
      <c r="H40" t="n">
        <v>-0.22</v>
      </c>
      <c r="I40" t="n">
        <v>0.42</v>
      </c>
      <c r="J40" t="n">
        <v>0.46</v>
      </c>
      <c r="K40" t="s">
        <v>35</v>
      </c>
      <c r="L40" t="n">
        <v>0.9</v>
      </c>
      <c r="M40" t="s">
        <v>89</v>
      </c>
      <c r="N40" t="n">
        <v>0.53</v>
      </c>
      <c r="O40"/>
      <c r="P40" t="n">
        <v>27.28</v>
      </c>
      <c r="Q40" t="n">
        <v>-0.08</v>
      </c>
      <c r="R40" t="n">
        <v>-0.05</v>
      </c>
      <c r="S40"/>
      <c r="T40"/>
      <c r="U40" s="4" t="n">
        <v>44687.0</v>
      </c>
      <c r="V40" s="4" t="n">
        <v>44680.0</v>
      </c>
      <c r="W40" t="n">
        <v>0.86</v>
      </c>
      <c r="X40" t="n">
        <v>5.82</v>
      </c>
      <c r="Y40" t="n">
        <v>318.58</v>
      </c>
    </row>
    <row r="41">
      <c r="A41" s="4" t="n">
        <v>44686.0</v>
      </c>
      <c r="B41" t="s">
        <v>758</v>
      </c>
      <c r="C41" t="s">
        <v>491</v>
      </c>
      <c r="D41" t="n">
        <v>0.89</v>
      </c>
      <c r="E41" t="n">
        <v>1.73</v>
      </c>
      <c r="F41" t="n">
        <v>5.6</v>
      </c>
      <c r="G41" t="n">
        <v>0.32</v>
      </c>
      <c r="H41" t="n">
        <v>0.1</v>
      </c>
      <c r="I41" t="n">
        <v>-0.27</v>
      </c>
      <c r="J41" t="n">
        <v>0.32</v>
      </c>
      <c r="K41" t="s">
        <v>89</v>
      </c>
      <c r="L41" t="n">
        <v>0.7</v>
      </c>
      <c r="M41" t="s">
        <v>35</v>
      </c>
      <c r="N41" t="n">
        <v>0.85</v>
      </c>
      <c r="O41"/>
      <c r="P41" t="n">
        <v>27.33</v>
      </c>
      <c r="Q41" t="n">
        <v>-0.08</v>
      </c>
      <c r="R41" t="n">
        <v>-0.11</v>
      </c>
      <c r="S41"/>
      <c r="T41"/>
      <c r="U41"/>
      <c r="V41"/>
      <c r="W41" t="s">
        <v>28</v>
      </c>
      <c r="X41" t="s">
        <v>28</v>
      </c>
      <c r="Y41" t="n">
        <v>325.76</v>
      </c>
    </row>
    <row r="42">
      <c r="A42" s="4" t="n">
        <v>44680.0</v>
      </c>
      <c r="B42" t="s">
        <v>758</v>
      </c>
      <c r="C42" t="s">
        <v>491</v>
      </c>
      <c r="D42" t="n">
        <v>4.17</v>
      </c>
      <c r="E42" t="n">
        <v>2.08</v>
      </c>
      <c r="F42" t="n">
        <v>6.61</v>
      </c>
      <c r="G42" t="n">
        <v>0.14</v>
      </c>
      <c r="H42" t="n">
        <v>0.28</v>
      </c>
      <c r="I42" t="n">
        <v>0.01</v>
      </c>
      <c r="J42" t="n">
        <v>0.29</v>
      </c>
      <c r="K42" t="s">
        <v>65</v>
      </c>
      <c r="L42" t="n">
        <v>0.96</v>
      </c>
      <c r="M42" t="s">
        <v>96</v>
      </c>
      <c r="N42" t="n">
        <v>0.52</v>
      </c>
      <c r="O42"/>
      <c r="P42" t="n">
        <v>27.44</v>
      </c>
      <c r="Q42" t="n">
        <v>-0.21</v>
      </c>
      <c r="R42" t="n">
        <v>-0.15</v>
      </c>
      <c r="S42"/>
      <c r="T42"/>
      <c r="U42"/>
      <c r="V42"/>
      <c r="W42" t="s">
        <v>28</v>
      </c>
      <c r="X42" t="s">
        <v>28</v>
      </c>
      <c r="Y42" t="n">
        <v>322.89</v>
      </c>
    </row>
    <row r="43">
      <c r="A43" s="4" t="n">
        <v>44679.0</v>
      </c>
      <c r="B43" t="s">
        <v>758</v>
      </c>
      <c r="C43" t="s">
        <v>491</v>
      </c>
      <c r="D43" t="n">
        <v>-1.37</v>
      </c>
      <c r="E43" t="n">
        <v>2.03</v>
      </c>
      <c r="F43" t="n">
        <v>6.33</v>
      </c>
      <c r="G43" t="n">
        <v>-0.94</v>
      </c>
      <c r="H43" t="n">
        <v>-0.47</v>
      </c>
      <c r="I43" t="n">
        <v>0.61</v>
      </c>
      <c r="J43" t="n">
        <v>0.94</v>
      </c>
      <c r="K43" t="s">
        <v>35</v>
      </c>
      <c r="L43" t="n">
        <v>0.65</v>
      </c>
      <c r="M43" t="s">
        <v>34</v>
      </c>
      <c r="N43" t="n">
        <v>0.5</v>
      </c>
      <c r="O43"/>
      <c r="P43" t="n">
        <v>27.59</v>
      </c>
      <c r="Q43" t="n">
        <v>-0.28</v>
      </c>
      <c r="R43" t="n">
        <v>-0.28</v>
      </c>
      <c r="S43"/>
      <c r="T43"/>
      <c r="U43"/>
      <c r="V43"/>
      <c r="W43" t="s">
        <v>28</v>
      </c>
      <c r="X43" t="s">
        <v>28</v>
      </c>
      <c r="Y43" t="n">
        <v>309.97</v>
      </c>
    </row>
    <row r="44">
      <c r="A44" s="4" t="n">
        <v>44678.0</v>
      </c>
      <c r="B44" t="s">
        <v>758</v>
      </c>
      <c r="C44" t="s">
        <v>491</v>
      </c>
      <c r="D44" t="n">
        <v>6.66</v>
      </c>
      <c r="E44" t="n">
        <v>2.78</v>
      </c>
      <c r="F44" t="n">
        <v>8.38</v>
      </c>
      <c r="G44" t="n">
        <v>0.89</v>
      </c>
      <c r="H44" t="n">
        <v>0.54</v>
      </c>
      <c r="I44" t="n">
        <v>-0.75</v>
      </c>
      <c r="J44" t="n">
        <v>0.89</v>
      </c>
      <c r="K44" t="s">
        <v>34</v>
      </c>
      <c r="L44" t="n">
        <v>0.61</v>
      </c>
      <c r="M44" t="s">
        <v>35</v>
      </c>
      <c r="N44" t="n">
        <v>0.84</v>
      </c>
      <c r="O44"/>
      <c r="P44" t="n">
        <v>27.87</v>
      </c>
      <c r="Q44" t="n">
        <v>0.01</v>
      </c>
      <c r="R44" t="n">
        <v>-0.01</v>
      </c>
      <c r="S44"/>
      <c r="T44"/>
      <c r="U44"/>
      <c r="V44"/>
      <c r="W44" t="s">
        <v>28</v>
      </c>
      <c r="X44" t="s">
        <v>28</v>
      </c>
      <c r="Y44" t="n">
        <v>314.28</v>
      </c>
    </row>
    <row r="45">
      <c r="A45" s="4" t="n">
        <v>44677.0</v>
      </c>
      <c r="B45" t="s">
        <v>758</v>
      </c>
      <c r="C45" t="s">
        <v>491</v>
      </c>
      <c r="D45" t="n">
        <v>0.0</v>
      </c>
      <c r="E45" t="n">
        <v>2.04</v>
      </c>
      <c r="F45" t="n">
        <v>6.07</v>
      </c>
      <c r="G45" t="n">
        <v>-0.03</v>
      </c>
      <c r="H45" t="n">
        <v>0.14</v>
      </c>
      <c r="I45" t="n">
        <v>0.34</v>
      </c>
      <c r="J45" t="n">
        <v>0.48</v>
      </c>
      <c r="K45" t="s">
        <v>58</v>
      </c>
      <c r="L45" t="n">
        <v>0.72</v>
      </c>
      <c r="M45" t="s">
        <v>96</v>
      </c>
      <c r="N45" t="n">
        <v>0.64</v>
      </c>
      <c r="O45"/>
      <c r="P45" t="n">
        <v>27.88</v>
      </c>
      <c r="Q45" t="n">
        <v>-0.37</v>
      </c>
      <c r="R45" t="n">
        <v>-0.37</v>
      </c>
      <c r="S45"/>
      <c r="T45"/>
      <c r="U45"/>
      <c r="V45"/>
      <c r="W45" t="s">
        <v>28</v>
      </c>
      <c r="X45" t="s">
        <v>28</v>
      </c>
      <c r="Y45" t="n">
        <v>294.66</v>
      </c>
    </row>
    <row r="46">
      <c r="A46" s="4" t="n">
        <v>44676.0</v>
      </c>
      <c r="B46" t="s">
        <v>758</v>
      </c>
      <c r="C46" t="s">
        <v>491</v>
      </c>
      <c r="D46" t="n">
        <v>-9.54</v>
      </c>
      <c r="E46" t="n">
        <v>2.17</v>
      </c>
      <c r="F46" t="n">
        <v>6.66</v>
      </c>
      <c r="G46" t="n">
        <v>-1.03</v>
      </c>
      <c r="H46" t="n">
        <v>-0.48</v>
      </c>
      <c r="I46" t="n">
        <v>1.11</v>
      </c>
      <c r="J46" t="n">
        <v>1.11</v>
      </c>
      <c r="K46" t="s">
        <v>82</v>
      </c>
      <c r="L46" t="n">
        <v>1.0</v>
      </c>
      <c r="M46" t="s">
        <v>119</v>
      </c>
      <c r="N46" t="n">
        <v>0.49</v>
      </c>
      <c r="O46"/>
      <c r="P46" t="n">
        <v>28.24</v>
      </c>
      <c r="Q46" t="n">
        <v>-0.96</v>
      </c>
      <c r="R46" t="n">
        <v>-0.88</v>
      </c>
      <c r="S46"/>
      <c r="T46"/>
      <c r="U46" s="4" t="n">
        <v>44674.0</v>
      </c>
      <c r="V46" s="4" t="n">
        <v>44671.0</v>
      </c>
      <c r="W46" t="n">
        <v>0.85</v>
      </c>
      <c r="X46" t="n">
        <v>6.1</v>
      </c>
      <c r="Y46" t="n">
        <v>294.66</v>
      </c>
    </row>
    <row r="47">
      <c r="A47" s="4" t="n">
        <v>44673.0</v>
      </c>
      <c r="B47" t="s">
        <v>758</v>
      </c>
      <c r="C47" t="s">
        <v>491</v>
      </c>
      <c r="D47" t="n">
        <v>-0.44</v>
      </c>
      <c r="E47" t="n">
        <v>1.42</v>
      </c>
      <c r="F47" t="n">
        <v>4.62</v>
      </c>
      <c r="G47" t="n">
        <v>-0.14</v>
      </c>
      <c r="H47" t="n">
        <v>0.26</v>
      </c>
      <c r="I47" t="n">
        <v>0.15</v>
      </c>
      <c r="J47" t="n">
        <v>0.41</v>
      </c>
      <c r="K47" t="s">
        <v>65</v>
      </c>
      <c r="L47" t="n">
        <v>0.63</v>
      </c>
      <c r="M47" t="s">
        <v>57</v>
      </c>
      <c r="N47" t="n">
        <v>0.98</v>
      </c>
      <c r="O47"/>
      <c r="P47" t="n">
        <v>29.13</v>
      </c>
      <c r="Q47" t="n">
        <v>-0.37</v>
      </c>
      <c r="R47" t="n">
        <v>-0.42</v>
      </c>
      <c r="S47"/>
      <c r="T47"/>
      <c r="U47" s="4" t="n">
        <v>44679.0</v>
      </c>
      <c r="V47" s="4" t="n">
        <v>44651.0</v>
      </c>
      <c r="W47" t="n">
        <v>0.83</v>
      </c>
      <c r="X47" t="n">
        <v>6.96</v>
      </c>
      <c r="Y47" t="n">
        <v>325.76</v>
      </c>
    </row>
    <row r="48">
      <c r="A48" s="4" t="n">
        <v>44672.0</v>
      </c>
      <c r="B48" t="s">
        <v>758</v>
      </c>
      <c r="C48" t="s">
        <v>491</v>
      </c>
      <c r="D48" t="n">
        <v>-4.74</v>
      </c>
      <c r="E48" t="n">
        <v>1.89</v>
      </c>
      <c r="F48" t="n">
        <v>6.33</v>
      </c>
      <c r="G48" t="n">
        <v>-1.31</v>
      </c>
      <c r="H48" t="n">
        <v>-0.71</v>
      </c>
      <c r="I48" t="n">
        <v>1.28</v>
      </c>
      <c r="J48" t="n">
        <v>1.31</v>
      </c>
      <c r="K48" t="s">
        <v>35</v>
      </c>
      <c r="L48" t="n">
        <v>0.97</v>
      </c>
      <c r="M48" t="s">
        <v>34</v>
      </c>
      <c r="N48" t="n">
        <v>0.54</v>
      </c>
      <c r="O48"/>
      <c r="P48" t="n">
        <v>29.54</v>
      </c>
      <c r="Q48" t="n">
        <v>-0.49</v>
      </c>
      <c r="R48" t="n">
        <v>-0.34</v>
      </c>
      <c r="S48"/>
      <c r="T48"/>
      <c r="U48"/>
      <c r="V48"/>
      <c r="W48" t="s">
        <v>28</v>
      </c>
      <c r="X48" t="s">
        <v>28</v>
      </c>
      <c r="Y48" t="n">
        <v>327.19</v>
      </c>
    </row>
    <row r="49">
      <c r="A49" s="4" t="n">
        <v>44671.0</v>
      </c>
      <c r="B49" t="s">
        <v>758</v>
      </c>
      <c r="C49" t="s">
        <v>491</v>
      </c>
      <c r="D49" t="n">
        <v>-4.01</v>
      </c>
      <c r="E49" t="n">
        <v>1.41</v>
      </c>
      <c r="F49" t="n">
        <v>4.92</v>
      </c>
      <c r="G49" t="n">
        <v>-1.02</v>
      </c>
      <c r="H49" t="n">
        <v>-0.34</v>
      </c>
      <c r="I49" t="n">
        <v>1.15</v>
      </c>
      <c r="J49" t="n">
        <v>1.15</v>
      </c>
      <c r="K49" t="s">
        <v>82</v>
      </c>
      <c r="L49" t="n">
        <v>1.0</v>
      </c>
      <c r="M49" t="s">
        <v>119</v>
      </c>
      <c r="N49" t="n">
        <v>0.59</v>
      </c>
      <c r="O49"/>
      <c r="P49" t="n">
        <v>29.88</v>
      </c>
      <c r="Q49" t="n">
        <v>-0.02</v>
      </c>
      <c r="R49" t="n">
        <v>0.02</v>
      </c>
      <c r="S49"/>
      <c r="T49"/>
      <c r="U49"/>
      <c r="V49"/>
      <c r="W49" t="s">
        <v>28</v>
      </c>
      <c r="X49" t="s">
        <v>28</v>
      </c>
      <c r="Y49" t="n">
        <v>343.46</v>
      </c>
    </row>
    <row r="50">
      <c r="A50" s="4" t="n">
        <v>44670.0</v>
      </c>
      <c r="B50" t="s">
        <v>758</v>
      </c>
      <c r="C50" t="s">
        <v>491</v>
      </c>
      <c r="D50" t="n">
        <v>-0.8</v>
      </c>
      <c r="E50" t="n">
        <v>1.01</v>
      </c>
      <c r="F50" t="n">
        <v>3.64</v>
      </c>
      <c r="G50" t="n">
        <v>-0.32</v>
      </c>
      <c r="H50" t="n">
        <v>-0.22</v>
      </c>
      <c r="I50" t="n">
        <v>0.3</v>
      </c>
      <c r="J50" t="n">
        <v>0.32</v>
      </c>
      <c r="K50" t="s">
        <v>35</v>
      </c>
      <c r="L50" t="n">
        <v>0.92</v>
      </c>
      <c r="M50" t="s">
        <v>34</v>
      </c>
      <c r="N50" t="n">
        <v>0.68</v>
      </c>
      <c r="O50"/>
      <c r="P50" t="n">
        <v>29.86</v>
      </c>
      <c r="Q50" t="n">
        <v>-0.02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357.81</v>
      </c>
    </row>
    <row r="51">
      <c r="A51" s="4" t="n">
        <v>44669.0</v>
      </c>
      <c r="B51" t="s">
        <v>758</v>
      </c>
      <c r="C51" t="s">
        <v>491</v>
      </c>
      <c r="D51" t="n">
        <v>0.27</v>
      </c>
      <c r="E51" t="n">
        <v>0.9</v>
      </c>
      <c r="F51" t="n">
        <v>3.21</v>
      </c>
      <c r="G51" t="n">
        <v>-0.23</v>
      </c>
      <c r="H51" t="n">
        <v>-0.09</v>
      </c>
      <c r="I51" t="n">
        <v>0.25</v>
      </c>
      <c r="J51" t="n">
        <v>0.25</v>
      </c>
      <c r="K51" t="s">
        <v>82</v>
      </c>
      <c r="L51" t="n">
        <v>1.0</v>
      </c>
      <c r="M51" t="s">
        <v>119</v>
      </c>
      <c r="N51" t="n">
        <v>0.54</v>
      </c>
      <c r="O51"/>
      <c r="P51" t="n">
        <v>29.86</v>
      </c>
      <c r="Q51" t="n">
        <v>-0.11</v>
      </c>
      <c r="R51" t="n">
        <v>-0.08</v>
      </c>
      <c r="S51"/>
      <c r="T51"/>
      <c r="U51"/>
      <c r="V51"/>
      <c r="W51" t="s">
        <v>28</v>
      </c>
      <c r="X51" t="s">
        <v>28</v>
      </c>
      <c r="Y51" t="n">
        <v>360.68</v>
      </c>
    </row>
    <row r="52">
      <c r="A52" s="4" t="n">
        <v>44666.0</v>
      </c>
      <c r="B52" t="s">
        <v>758</v>
      </c>
      <c r="C52" t="s">
        <v>491</v>
      </c>
      <c r="D52" t="n">
        <v>-2.46</v>
      </c>
      <c r="E52" t="n">
        <v>1.06</v>
      </c>
      <c r="F52" t="n">
        <v>3.83</v>
      </c>
      <c r="G52" t="n">
        <v>-0.65</v>
      </c>
      <c r="H52" t="n">
        <v>-0.24</v>
      </c>
      <c r="I52" t="n">
        <v>0.65</v>
      </c>
      <c r="J52" t="n">
        <v>0.65</v>
      </c>
      <c r="K52" t="s">
        <v>35</v>
      </c>
      <c r="L52" t="n">
        <v>1.0</v>
      </c>
      <c r="M52" t="s">
        <v>89</v>
      </c>
      <c r="N52" t="n">
        <v>0.63</v>
      </c>
      <c r="O52"/>
      <c r="P52" t="n">
        <v>29.95</v>
      </c>
      <c r="Q52" t="n">
        <v>-0.12</v>
      </c>
      <c r="R52" t="n">
        <v>-0.13</v>
      </c>
      <c r="S52"/>
      <c r="T52"/>
      <c r="U52"/>
      <c r="V52"/>
      <c r="W52" t="s">
        <v>28</v>
      </c>
      <c r="X52" t="s">
        <v>28</v>
      </c>
      <c r="Y52" t="n">
        <v>359.72</v>
      </c>
    </row>
    <row r="53">
      <c r="A53" s="4" t="n">
        <v>44665.0</v>
      </c>
      <c r="B53" t="s">
        <v>758</v>
      </c>
      <c r="C53" t="s">
        <v>491</v>
      </c>
      <c r="D53" t="n">
        <v>0.13</v>
      </c>
      <c r="E53" t="n">
        <v>0.95</v>
      </c>
      <c r="F53" t="n">
        <v>3.5</v>
      </c>
      <c r="G53" t="n">
        <v>-0.21</v>
      </c>
      <c r="H53" t="n">
        <v>-0.12</v>
      </c>
      <c r="I53" t="n">
        <v>0.24</v>
      </c>
      <c r="J53" t="n">
        <v>0.24</v>
      </c>
      <c r="K53" t="s">
        <v>82</v>
      </c>
      <c r="L53" t="n">
        <v>1.0</v>
      </c>
      <c r="M53" t="s">
        <v>83</v>
      </c>
      <c r="N53" t="n">
        <v>0.5</v>
      </c>
      <c r="O53"/>
      <c r="P53" t="n">
        <v>30.08</v>
      </c>
      <c r="Q53" t="n">
        <v>0.01</v>
      </c>
      <c r="R53" t="n">
        <v>0.0</v>
      </c>
      <c r="S53"/>
      <c r="T53"/>
      <c r="U53"/>
      <c r="V53"/>
      <c r="W53" t="s">
        <v>28</v>
      </c>
      <c r="X53" t="s">
        <v>28</v>
      </c>
      <c r="Y53" t="n">
        <v>368.81</v>
      </c>
    </row>
    <row r="54">
      <c r="A54" s="4" t="n">
        <v>44664.0</v>
      </c>
      <c r="B54" t="s">
        <v>758</v>
      </c>
      <c r="C54" t="s">
        <v>491</v>
      </c>
      <c r="D54" t="n">
        <v>-0.39</v>
      </c>
      <c r="E54" t="n">
        <v>1.32</v>
      </c>
      <c r="F54" t="n">
        <v>4.89</v>
      </c>
      <c r="G54" t="n">
        <v>-0.21</v>
      </c>
      <c r="H54" t="n">
        <v>-0.09</v>
      </c>
      <c r="I54" t="n">
        <v>0.12</v>
      </c>
      <c r="J54" t="n">
        <v>0.21</v>
      </c>
      <c r="K54" t="s">
        <v>35</v>
      </c>
      <c r="L54" t="n">
        <v>0.57</v>
      </c>
      <c r="M54" t="s">
        <v>89</v>
      </c>
      <c r="N54" t="n">
        <v>0.57</v>
      </c>
      <c r="O54"/>
      <c r="P54" t="n">
        <v>30.08</v>
      </c>
      <c r="Q54" t="n">
        <v>-0.04</v>
      </c>
      <c r="R54" t="n">
        <v>0.03</v>
      </c>
      <c r="S54"/>
      <c r="T54"/>
      <c r="U54"/>
      <c r="V54"/>
      <c r="W54" t="s">
        <v>28</v>
      </c>
      <c r="X54" t="s">
        <v>28</v>
      </c>
      <c r="Y54" t="n">
        <v>368.33</v>
      </c>
    </row>
    <row r="55">
      <c r="A55" s="4" t="n">
        <v>44663.0</v>
      </c>
      <c r="B55" t="s">
        <v>758</v>
      </c>
      <c r="C55" t="s">
        <v>491</v>
      </c>
      <c r="D55" t="n">
        <v>1.18</v>
      </c>
      <c r="E55" t="n">
        <v>1.31</v>
      </c>
      <c r="F55" t="n">
        <v>4.77</v>
      </c>
      <c r="G55" t="n">
        <v>-0.19</v>
      </c>
      <c r="H55" t="n">
        <v>0.05</v>
      </c>
      <c r="I55" t="n">
        <v>0.29</v>
      </c>
      <c r="J55" t="n">
        <v>0.34</v>
      </c>
      <c r="K55" t="s">
        <v>58</v>
      </c>
      <c r="L55" t="n">
        <v>0.86</v>
      </c>
      <c r="M55" t="s">
        <v>57</v>
      </c>
      <c r="N55" t="n">
        <v>0.7</v>
      </c>
      <c r="O55"/>
      <c r="P55" t="n">
        <v>30.05</v>
      </c>
      <c r="Q55" t="n">
        <v>-0.14</v>
      </c>
      <c r="R55" t="n">
        <v>-0.19</v>
      </c>
      <c r="S55"/>
      <c r="T55"/>
      <c r="U55"/>
      <c r="V55"/>
      <c r="W55" t="s">
        <v>28</v>
      </c>
      <c r="X55" t="s">
        <v>28</v>
      </c>
      <c r="Y55" t="n">
        <v>369.77</v>
      </c>
    </row>
    <row r="56">
      <c r="A56" s="4" t="n">
        <v>44662.0</v>
      </c>
      <c r="B56" t="s">
        <v>758</v>
      </c>
      <c r="C56" t="s">
        <v>491</v>
      </c>
      <c r="D56" t="n">
        <v>-4.38</v>
      </c>
      <c r="E56" t="n">
        <v>1.81</v>
      </c>
      <c r="F56" t="n">
        <v>6.68</v>
      </c>
      <c r="G56" t="n">
        <v>-1.2</v>
      </c>
      <c r="H56" t="n">
        <v>-0.54</v>
      </c>
      <c r="I56" t="n">
        <v>1.39</v>
      </c>
      <c r="J56" t="n">
        <v>1.39</v>
      </c>
      <c r="K56" t="s">
        <v>82</v>
      </c>
      <c r="L56" t="n">
        <v>1.0</v>
      </c>
      <c r="M56" t="s">
        <v>119</v>
      </c>
      <c r="N56" t="n">
        <v>0.47</v>
      </c>
      <c r="O56"/>
      <c r="P56" t="n">
        <v>30.24</v>
      </c>
      <c r="Q56" t="n">
        <v>-0.38</v>
      </c>
      <c r="R56" t="n">
        <v>-0.38</v>
      </c>
      <c r="S56"/>
      <c r="T56"/>
      <c r="U56"/>
      <c r="V56"/>
      <c r="W56" t="s">
        <v>28</v>
      </c>
      <c r="X56" t="s">
        <v>28</v>
      </c>
      <c r="Y56" t="n">
        <v>365.46</v>
      </c>
    </row>
    <row r="57">
      <c r="A57" s="4" t="n">
        <v>44659.0</v>
      </c>
      <c r="B57" t="s">
        <v>758</v>
      </c>
      <c r="C57" t="s">
        <v>491</v>
      </c>
      <c r="D57" t="n">
        <v>-1.6</v>
      </c>
      <c r="E57" t="n">
        <v>1.55</v>
      </c>
      <c r="F57" t="n">
        <v>5.95</v>
      </c>
      <c r="G57" t="n">
        <v>-1.23</v>
      </c>
      <c r="H57" t="n">
        <v>-0.25</v>
      </c>
      <c r="I57" t="n">
        <v>0.99</v>
      </c>
      <c r="J57" t="n">
        <v>1.23</v>
      </c>
      <c r="K57" t="s">
        <v>35</v>
      </c>
      <c r="L57" t="n">
        <v>0.81</v>
      </c>
      <c r="M57" t="s">
        <v>89</v>
      </c>
      <c r="N57" t="n">
        <v>0.79</v>
      </c>
      <c r="O57"/>
      <c r="P57" t="n">
        <v>30.62</v>
      </c>
      <c r="Q57" t="n">
        <v>-0.24</v>
      </c>
      <c r="R57" t="n">
        <v>-0.17</v>
      </c>
      <c r="S57"/>
      <c r="T57"/>
      <c r="U57"/>
      <c r="V57"/>
      <c r="W57" t="s">
        <v>28</v>
      </c>
      <c r="X57" t="s">
        <v>28</v>
      </c>
      <c r="Y57" t="n">
        <v>382.2</v>
      </c>
    </row>
    <row r="58">
      <c r="A58" s="4" t="n">
        <v>44658.0</v>
      </c>
      <c r="B58" t="s">
        <v>758</v>
      </c>
      <c r="C58" t="s">
        <v>491</v>
      </c>
      <c r="D58" t="n">
        <v>-1.69</v>
      </c>
      <c r="E58" t="n">
        <v>1.11</v>
      </c>
      <c r="F58" t="n">
        <v>4.34</v>
      </c>
      <c r="G58" t="n">
        <v>-0.21</v>
      </c>
      <c r="H58" t="n">
        <v>0.04</v>
      </c>
      <c r="I58" t="n">
        <v>0.35</v>
      </c>
      <c r="J58" t="n">
        <v>0.39</v>
      </c>
      <c r="K58" t="s">
        <v>58</v>
      </c>
      <c r="L58" t="n">
        <v>0.9</v>
      </c>
      <c r="M58" t="s">
        <v>57</v>
      </c>
      <c r="N58" t="n">
        <v>0.63</v>
      </c>
      <c r="O58"/>
      <c r="P58" t="n">
        <v>30.79</v>
      </c>
      <c r="Q58" t="n">
        <v>0.0</v>
      </c>
      <c r="R58" t="n">
        <v>0.02</v>
      </c>
      <c r="S58"/>
      <c r="T58"/>
      <c r="U58"/>
      <c r="V58"/>
      <c r="W58" t="s">
        <v>28</v>
      </c>
      <c r="X58" t="s">
        <v>28</v>
      </c>
      <c r="Y58" t="n">
        <v>388.42</v>
      </c>
    </row>
    <row r="59">
      <c r="A59" s="4" t="n">
        <v>44657.0</v>
      </c>
      <c r="B59" t="s">
        <v>758</v>
      </c>
      <c r="C59" t="s">
        <v>491</v>
      </c>
      <c r="D59" t="n">
        <v>-1.78</v>
      </c>
      <c r="E59" t="n">
        <v>1.39</v>
      </c>
      <c r="F59" t="n">
        <v>5.46</v>
      </c>
      <c r="G59" t="n">
        <v>-1.02</v>
      </c>
      <c r="H59" t="n">
        <v>-0.6</v>
      </c>
      <c r="I59" t="n">
        <v>0.81</v>
      </c>
      <c r="J59" t="n">
        <v>1.02</v>
      </c>
      <c r="K59" t="s">
        <v>35</v>
      </c>
      <c r="L59" t="n">
        <v>0.8</v>
      </c>
      <c r="M59" t="s">
        <v>34</v>
      </c>
      <c r="N59" t="n">
        <v>0.59</v>
      </c>
      <c r="O59"/>
      <c r="P59" t="n">
        <v>30.78</v>
      </c>
      <c r="Q59" t="n">
        <v>-0.05</v>
      </c>
      <c r="R59" t="n">
        <v>-0.05</v>
      </c>
      <c r="S59"/>
      <c r="T59"/>
      <c r="U59"/>
      <c r="V59"/>
      <c r="W59" t="s">
        <v>28</v>
      </c>
      <c r="X59" t="s">
        <v>28</v>
      </c>
      <c r="Y59" t="n">
        <v>395.12</v>
      </c>
    </row>
    <row r="60">
      <c r="A60" s="4" t="n">
        <v>44652.0</v>
      </c>
      <c r="B60" t="s">
        <v>758</v>
      </c>
      <c r="C60" t="s">
        <v>491</v>
      </c>
      <c r="D60" t="n">
        <v>0.36</v>
      </c>
      <c r="E60" t="n">
        <v>0.94</v>
      </c>
      <c r="F60" t="n">
        <v>3.76</v>
      </c>
      <c r="G60" t="n">
        <v>0.21</v>
      </c>
      <c r="H60" t="n">
        <v>0.01</v>
      </c>
      <c r="I60" t="n">
        <v>-0.04</v>
      </c>
      <c r="J60" t="n">
        <v>0.21</v>
      </c>
      <c r="K60" t="s">
        <v>89</v>
      </c>
      <c r="L60" t="n">
        <v>0.97</v>
      </c>
      <c r="M60" t="s">
        <v>78</v>
      </c>
      <c r="N60" t="n">
        <v>0.81</v>
      </c>
      <c r="O60"/>
      <c r="P60" t="n">
        <v>30.82</v>
      </c>
      <c r="Q60" t="n">
        <v>-0.25</v>
      </c>
      <c r="R60" t="n">
        <v>-0.17</v>
      </c>
      <c r="S60"/>
      <c r="T60"/>
      <c r="U60"/>
      <c r="V60"/>
      <c r="W60" t="s">
        <v>28</v>
      </c>
      <c r="X60" t="s">
        <v>28</v>
      </c>
      <c r="Y60" t="n">
        <v>402.29</v>
      </c>
    </row>
    <row r="61">
      <c r="A61" s="4" t="n">
        <v>44651.0</v>
      </c>
      <c r="B61" t="s">
        <v>758</v>
      </c>
      <c r="C61" t="s">
        <v>491</v>
      </c>
      <c r="D61" t="n">
        <v>-2.78</v>
      </c>
      <c r="E61" t="n">
        <v>1.49</v>
      </c>
      <c r="F61" t="n">
        <v>6.03</v>
      </c>
      <c r="G61" t="n">
        <v>-0.55</v>
      </c>
      <c r="H61" t="n">
        <v>-0.24</v>
      </c>
      <c r="I61" t="n">
        <v>0.55</v>
      </c>
      <c r="J61" t="n">
        <v>0.55</v>
      </c>
      <c r="K61" t="s">
        <v>82</v>
      </c>
      <c r="L61" t="n">
        <v>1.0</v>
      </c>
      <c r="M61" t="s">
        <v>119</v>
      </c>
      <c r="N61" t="n">
        <v>0.56</v>
      </c>
      <c r="O61"/>
      <c r="P61" t="n">
        <v>31.0</v>
      </c>
      <c r="Q61" t="n">
        <v>0.01</v>
      </c>
      <c r="R61" t="n">
        <v>0.02</v>
      </c>
      <c r="S61"/>
      <c r="T61"/>
      <c r="U61"/>
      <c r="V61"/>
      <c r="W61" t="s">
        <v>28</v>
      </c>
      <c r="X61" t="s">
        <v>28</v>
      </c>
      <c r="Y61" t="n">
        <v>400.86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759</v>
      </c>
      <c r="C2" t="s">
        <v>493</v>
      </c>
      <c r="D2" t="n">
        <v>9.95</v>
      </c>
      <c r="E2" t="n">
        <v>13.47</v>
      </c>
      <c r="F2" t="n">
        <v>11.31</v>
      </c>
      <c r="G2" t="n">
        <v>0.27</v>
      </c>
      <c r="H2" t="n">
        <v>0.31</v>
      </c>
      <c r="I2" t="n">
        <v>0.12</v>
      </c>
      <c r="J2" t="n">
        <v>0.42</v>
      </c>
      <c r="K2" t="s">
        <v>65</v>
      </c>
      <c r="L2" t="n">
        <v>0.73</v>
      </c>
      <c r="M2" t="s">
        <v>96</v>
      </c>
      <c r="N2" t="n">
        <v>0.91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125.37</v>
      </c>
    </row>
    <row r="3">
      <c r="A3" s="4" t="n">
        <v>44741.0</v>
      </c>
      <c r="B3" t="s">
        <v>759</v>
      </c>
      <c r="C3" t="s">
        <v>493</v>
      </c>
      <c r="D3" t="n">
        <v>10.04</v>
      </c>
      <c r="E3" t="n">
        <v>1.09</v>
      </c>
      <c r="F3" t="n">
        <v>0.85</v>
      </c>
      <c r="G3" t="n">
        <v>0.32</v>
      </c>
      <c r="H3" t="n">
        <v>0.37</v>
      </c>
      <c r="I3" t="n">
        <v>-0.15</v>
      </c>
      <c r="J3" t="n">
        <v>0.37</v>
      </c>
      <c r="K3" t="s">
        <v>39</v>
      </c>
      <c r="L3" t="n">
        <v>1.0</v>
      </c>
      <c r="M3" t="s">
        <v>46</v>
      </c>
      <c r="N3" t="n">
        <v>0.47</v>
      </c>
      <c r="O3"/>
      <c r="P3" t="n">
        <v>1.2</v>
      </c>
      <c r="Q3" t="n">
        <v>-0.13</v>
      </c>
      <c r="R3" t="n">
        <v>-0.06</v>
      </c>
      <c r="S3"/>
      <c r="T3"/>
      <c r="U3"/>
      <c r="V3"/>
      <c r="W3" t="s">
        <v>28</v>
      </c>
      <c r="X3" t="s">
        <v>28</v>
      </c>
      <c r="Y3" t="n">
        <v>114.03</v>
      </c>
    </row>
    <row r="4">
      <c r="A4" s="4" t="n">
        <v>44740.0</v>
      </c>
      <c r="B4" t="s">
        <v>759</v>
      </c>
      <c r="C4" t="s">
        <v>493</v>
      </c>
      <c r="D4" t="n">
        <v>-0.13</v>
      </c>
      <c r="E4" t="n">
        <v>1.94</v>
      </c>
      <c r="F4" t="n">
        <v>1.37</v>
      </c>
      <c r="G4" t="n">
        <v>-0.09</v>
      </c>
      <c r="H4" t="n">
        <v>-0.08</v>
      </c>
      <c r="I4" t="n">
        <v>0.12</v>
      </c>
      <c r="J4" t="n">
        <v>0.12</v>
      </c>
      <c r="K4" t="s">
        <v>82</v>
      </c>
      <c r="L4" t="n">
        <v>1.0</v>
      </c>
      <c r="M4" t="s">
        <v>573</v>
      </c>
      <c r="N4" t="n">
        <v>0.67</v>
      </c>
      <c r="O4"/>
      <c r="P4" t="n">
        <v>1.26</v>
      </c>
      <c r="Q4" t="n">
        <v>-0.05</v>
      </c>
      <c r="R4" t="n">
        <v>-0.02</v>
      </c>
      <c r="S4"/>
      <c r="T4"/>
      <c r="U4"/>
      <c r="V4"/>
      <c r="W4" t="s">
        <v>28</v>
      </c>
      <c r="X4" t="s">
        <v>28</v>
      </c>
      <c r="Y4" t="n">
        <v>103.62</v>
      </c>
    </row>
    <row r="5">
      <c r="A5" s="4" t="n">
        <v>44739.0</v>
      </c>
      <c r="B5" t="s">
        <v>759</v>
      </c>
      <c r="C5" t="s">
        <v>493</v>
      </c>
      <c r="D5" t="n">
        <v>0.79</v>
      </c>
      <c r="E5" t="n">
        <v>2.38</v>
      </c>
      <c r="F5" t="n">
        <v>1.68</v>
      </c>
      <c r="G5" t="n">
        <v>-0.16</v>
      </c>
      <c r="H5" t="n">
        <v>-0.08</v>
      </c>
      <c r="I5" t="n">
        <v>0.08</v>
      </c>
      <c r="J5" t="n">
        <v>0.16</v>
      </c>
      <c r="K5" t="s">
        <v>35</v>
      </c>
      <c r="L5" t="n">
        <v>0.52</v>
      </c>
      <c r="M5" t="s">
        <v>34</v>
      </c>
      <c r="N5" t="n">
        <v>0.52</v>
      </c>
      <c r="O5"/>
      <c r="P5" t="n">
        <v>1.28</v>
      </c>
      <c r="Q5" t="n">
        <v>-0.18</v>
      </c>
      <c r="R5" t="n">
        <v>-0.21</v>
      </c>
      <c r="S5"/>
      <c r="T5"/>
      <c r="U5"/>
      <c r="V5"/>
      <c r="W5" t="s">
        <v>28</v>
      </c>
      <c r="X5" t="s">
        <v>28</v>
      </c>
      <c r="Y5" t="n">
        <v>103.76</v>
      </c>
    </row>
    <row r="6">
      <c r="A6" s="4" t="n">
        <v>44736.0</v>
      </c>
      <c r="B6" t="s">
        <v>759</v>
      </c>
      <c r="C6" t="s">
        <v>493</v>
      </c>
      <c r="D6" t="n">
        <v>0.66</v>
      </c>
      <c r="E6" t="n">
        <v>2.08</v>
      </c>
      <c r="F6" t="n">
        <v>1.46</v>
      </c>
      <c r="G6" t="n">
        <v>-0.04</v>
      </c>
      <c r="H6" t="n">
        <v>-0.06</v>
      </c>
      <c r="I6" t="n">
        <v>0.03</v>
      </c>
      <c r="J6" t="n">
        <v>0.06</v>
      </c>
      <c r="K6" t="s">
        <v>69</v>
      </c>
      <c r="L6" t="n">
        <v>0.5</v>
      </c>
      <c r="M6" t="s">
        <v>39</v>
      </c>
      <c r="N6" t="n">
        <v>1.0</v>
      </c>
      <c r="O6"/>
      <c r="P6" t="n">
        <v>1.5</v>
      </c>
      <c r="Q6" t="n">
        <v>-0.08</v>
      </c>
      <c r="R6" t="n">
        <v>-0.09</v>
      </c>
      <c r="S6"/>
      <c r="T6"/>
      <c r="U6"/>
      <c r="V6"/>
      <c r="W6" t="s">
        <v>28</v>
      </c>
      <c r="X6" t="s">
        <v>28</v>
      </c>
      <c r="Y6" t="n">
        <v>102.95</v>
      </c>
    </row>
    <row r="7">
      <c r="A7" s="4" t="n">
        <v>44735.0</v>
      </c>
      <c r="B7" t="s">
        <v>759</v>
      </c>
      <c r="C7" t="s">
        <v>493</v>
      </c>
      <c r="D7" t="n">
        <v>1.47</v>
      </c>
      <c r="E7" t="n">
        <v>1.8</v>
      </c>
      <c r="F7" t="n">
        <v>1.24</v>
      </c>
      <c r="G7" t="n">
        <v>0.12</v>
      </c>
      <c r="H7" t="n">
        <v>0.05</v>
      </c>
      <c r="I7" t="n">
        <v>-0.06</v>
      </c>
      <c r="J7" t="n">
        <v>0.12</v>
      </c>
      <c r="K7" t="s">
        <v>89</v>
      </c>
      <c r="L7" t="n">
        <v>0.58</v>
      </c>
      <c r="M7" t="s">
        <v>78</v>
      </c>
      <c r="N7" t="n">
        <v>0.51</v>
      </c>
      <c r="O7"/>
      <c r="P7" t="n">
        <v>1.58</v>
      </c>
      <c r="Q7" t="n">
        <v>0.06</v>
      </c>
      <c r="R7" t="n">
        <v>0.03</v>
      </c>
      <c r="S7"/>
      <c r="T7"/>
      <c r="U7"/>
      <c r="V7"/>
      <c r="W7" t="s">
        <v>28</v>
      </c>
      <c r="X7" t="s">
        <v>28</v>
      </c>
      <c r="Y7" t="n">
        <v>102.27</v>
      </c>
    </row>
    <row r="8">
      <c r="A8" s="4" t="n">
        <v>44734.0</v>
      </c>
      <c r="B8" t="s">
        <v>759</v>
      </c>
      <c r="C8" t="s">
        <v>493</v>
      </c>
      <c r="D8" t="n">
        <v>-0.67</v>
      </c>
      <c r="E8" t="n">
        <v>2.32</v>
      </c>
      <c r="F8" t="n">
        <v>1.61</v>
      </c>
      <c r="G8" t="n">
        <v>0.04</v>
      </c>
      <c r="H8" t="n">
        <v>0.0</v>
      </c>
      <c r="I8" t="n">
        <v>0.01</v>
      </c>
      <c r="J8" t="n">
        <v>0.05</v>
      </c>
      <c r="K8" t="s">
        <v>50</v>
      </c>
      <c r="L8" t="n">
        <v>0.84</v>
      </c>
      <c r="M8" t="s">
        <v>219</v>
      </c>
      <c r="N8" t="n">
        <v>0.95</v>
      </c>
      <c r="O8"/>
      <c r="P8" t="n">
        <v>1.55</v>
      </c>
      <c r="Q8" t="n">
        <v>0.2</v>
      </c>
      <c r="R8" t="n">
        <v>0.28</v>
      </c>
      <c r="S8"/>
      <c r="T8"/>
      <c r="U8"/>
      <c r="V8"/>
      <c r="W8" t="s">
        <v>28</v>
      </c>
      <c r="X8" t="s">
        <v>28</v>
      </c>
      <c r="Y8" t="n">
        <v>100.79</v>
      </c>
    </row>
    <row r="9">
      <c r="A9" s="4" t="n">
        <v>44733.0</v>
      </c>
      <c r="B9" t="s">
        <v>759</v>
      </c>
      <c r="C9" t="s">
        <v>493</v>
      </c>
      <c r="D9" t="n">
        <v>-1.18</v>
      </c>
      <c r="E9" t="n">
        <v>2.26</v>
      </c>
      <c r="F9" t="n">
        <v>1.56</v>
      </c>
      <c r="G9" t="n">
        <v>0.11</v>
      </c>
      <c r="H9" t="n">
        <v>0.04</v>
      </c>
      <c r="I9" t="n">
        <v>0.01</v>
      </c>
      <c r="J9" t="n">
        <v>0.12</v>
      </c>
      <c r="K9" t="s">
        <v>193</v>
      </c>
      <c r="L9" t="n">
        <v>0.63</v>
      </c>
      <c r="M9" t="s">
        <v>192</v>
      </c>
      <c r="N9" t="n">
        <v>1.0</v>
      </c>
      <c r="O9"/>
      <c r="P9" t="n">
        <v>1.28</v>
      </c>
      <c r="Q9" t="n">
        <v>0.21</v>
      </c>
      <c r="R9" t="n">
        <v>0.26</v>
      </c>
      <c r="S9"/>
      <c r="T9"/>
      <c r="U9"/>
      <c r="V9"/>
      <c r="W9" t="s">
        <v>28</v>
      </c>
      <c r="X9" t="s">
        <v>28</v>
      </c>
      <c r="Y9" t="n">
        <v>101.46</v>
      </c>
    </row>
    <row r="10">
      <c r="A10" s="4" t="n">
        <v>44732.0</v>
      </c>
      <c r="B10" t="s">
        <v>759</v>
      </c>
      <c r="C10" t="s">
        <v>493</v>
      </c>
      <c r="D10" t="n">
        <v>-1.55</v>
      </c>
      <c r="E10" t="n">
        <v>1.79</v>
      </c>
      <c r="F10" t="n">
        <v>1.26</v>
      </c>
      <c r="G10" t="n">
        <v>-0.09</v>
      </c>
      <c r="H10" t="n">
        <v>-0.05</v>
      </c>
      <c r="I10" t="n">
        <v>0.13</v>
      </c>
      <c r="J10" t="n">
        <v>0.13</v>
      </c>
      <c r="K10" t="s">
        <v>82</v>
      </c>
      <c r="L10" t="n">
        <v>1.0</v>
      </c>
      <c r="M10" t="s">
        <v>573</v>
      </c>
      <c r="N10" t="n">
        <v>0.36</v>
      </c>
      <c r="O10"/>
      <c r="P10" t="n">
        <v>1.01</v>
      </c>
      <c r="Q10" t="n">
        <v>-0.06</v>
      </c>
      <c r="R10" t="n">
        <v>-0.02</v>
      </c>
      <c r="S10"/>
      <c r="T10"/>
      <c r="U10"/>
      <c r="V10"/>
      <c r="W10" t="s">
        <v>28</v>
      </c>
      <c r="X10" t="s">
        <v>28</v>
      </c>
      <c r="Y10" t="n">
        <v>102.68</v>
      </c>
    </row>
    <row r="11">
      <c r="A11" s="4" t="n">
        <v>44729.0</v>
      </c>
      <c r="B11" t="s">
        <v>759</v>
      </c>
      <c r="C11" t="s">
        <v>493</v>
      </c>
      <c r="D11" t="n">
        <v>-0.64</v>
      </c>
      <c r="E11" t="n">
        <v>2.52</v>
      </c>
      <c r="F11" t="n">
        <v>1.78</v>
      </c>
      <c r="G11" t="n">
        <v>-0.11</v>
      </c>
      <c r="H11" t="n">
        <v>-0.02</v>
      </c>
      <c r="I11" t="n">
        <v>0.08</v>
      </c>
      <c r="J11" t="n">
        <v>0.11</v>
      </c>
      <c r="K11" t="s">
        <v>35</v>
      </c>
      <c r="L11" t="n">
        <v>0.74</v>
      </c>
      <c r="M11" t="s">
        <v>89</v>
      </c>
      <c r="N11" t="n">
        <v>0.83</v>
      </c>
      <c r="O11"/>
      <c r="P11" t="n">
        <v>1.03</v>
      </c>
      <c r="Q11" t="n">
        <v>-0.02</v>
      </c>
      <c r="R11" t="n">
        <v>-0.03</v>
      </c>
      <c r="S11"/>
      <c r="T11"/>
      <c r="U11"/>
      <c r="V11"/>
      <c r="W11" t="s">
        <v>28</v>
      </c>
      <c r="X11" t="s">
        <v>28</v>
      </c>
      <c r="Y11" t="n">
        <v>104.3</v>
      </c>
    </row>
    <row r="12">
      <c r="A12" s="4" t="n">
        <v>44728.0</v>
      </c>
      <c r="B12" t="s">
        <v>759</v>
      </c>
      <c r="C12" t="s">
        <v>493</v>
      </c>
      <c r="D12" t="n">
        <v>0.13</v>
      </c>
      <c r="E12" t="n">
        <v>2.51</v>
      </c>
      <c r="F12" t="n">
        <v>1.79</v>
      </c>
      <c r="G12" t="n">
        <v>-0.15</v>
      </c>
      <c r="H12" t="n">
        <v>-0.02</v>
      </c>
      <c r="I12" t="n">
        <v>0.13</v>
      </c>
      <c r="J12" t="n">
        <v>0.15</v>
      </c>
      <c r="K12" t="s">
        <v>35</v>
      </c>
      <c r="L12" t="n">
        <v>0.89</v>
      </c>
      <c r="M12" t="s">
        <v>89</v>
      </c>
      <c r="N12" t="n">
        <v>0.86</v>
      </c>
      <c r="O12"/>
      <c r="P12" t="n">
        <v>1.06</v>
      </c>
      <c r="Q12" t="n">
        <v>0.03</v>
      </c>
      <c r="R12" t="n">
        <v>0.09</v>
      </c>
      <c r="S12"/>
      <c r="T12"/>
      <c r="U12"/>
      <c r="V12"/>
      <c r="W12" t="s">
        <v>28</v>
      </c>
      <c r="X12" t="s">
        <v>28</v>
      </c>
      <c r="Y12" t="n">
        <v>104.97</v>
      </c>
    </row>
    <row r="13">
      <c r="A13" s="4" t="n">
        <v>44727.0</v>
      </c>
      <c r="B13" t="s">
        <v>759</v>
      </c>
      <c r="C13" t="s">
        <v>493</v>
      </c>
      <c r="D13" t="n">
        <v>-2.27</v>
      </c>
      <c r="E13" t="n">
        <v>4.85</v>
      </c>
      <c r="F13" t="n">
        <v>3.49</v>
      </c>
      <c r="G13" t="n">
        <v>-0.12</v>
      </c>
      <c r="H13" t="n">
        <v>-0.07</v>
      </c>
      <c r="I13" t="n">
        <v>0.1</v>
      </c>
      <c r="J13" t="n">
        <v>0.12</v>
      </c>
      <c r="K13" t="s">
        <v>35</v>
      </c>
      <c r="L13" t="n">
        <v>0.87</v>
      </c>
      <c r="M13" t="s">
        <v>34</v>
      </c>
      <c r="N13" t="n">
        <v>0.57</v>
      </c>
      <c r="O13"/>
      <c r="P13" t="n">
        <v>0.97</v>
      </c>
      <c r="Q13" t="n">
        <v>0.06</v>
      </c>
      <c r="R13" t="n">
        <v>0.1</v>
      </c>
      <c r="S13"/>
      <c r="T13"/>
      <c r="U13"/>
      <c r="V13"/>
      <c r="W13" t="s">
        <v>28</v>
      </c>
      <c r="X13" t="s">
        <v>28</v>
      </c>
      <c r="Y13" t="n">
        <v>104.84</v>
      </c>
    </row>
    <row r="14">
      <c r="A14" s="4" t="n">
        <v>44726.0</v>
      </c>
      <c r="B14" t="s">
        <v>759</v>
      </c>
      <c r="C14" t="s">
        <v>493</v>
      </c>
      <c r="D14" t="n">
        <v>-9.88</v>
      </c>
      <c r="E14" t="n">
        <v>6.4</v>
      </c>
      <c r="F14" t="n">
        <v>4.74</v>
      </c>
      <c r="G14" t="n">
        <v>-0.5</v>
      </c>
      <c r="H14" t="n">
        <v>-0.2</v>
      </c>
      <c r="I14" t="n">
        <v>0.33</v>
      </c>
      <c r="J14" t="n">
        <v>0.5</v>
      </c>
      <c r="K14" t="s">
        <v>35</v>
      </c>
      <c r="L14" t="n">
        <v>0.66</v>
      </c>
      <c r="M14" t="s">
        <v>89</v>
      </c>
      <c r="N14" t="n">
        <v>0.61</v>
      </c>
      <c r="O14"/>
      <c r="P14" t="n">
        <v>0.86</v>
      </c>
      <c r="Q14" t="n">
        <v>0.4</v>
      </c>
      <c r="R14" t="n">
        <v>0.84</v>
      </c>
      <c r="S14"/>
      <c r="T14"/>
      <c r="U14"/>
      <c r="V14"/>
      <c r="W14" t="s">
        <v>28</v>
      </c>
      <c r="X14" t="s">
        <v>28</v>
      </c>
      <c r="Y14" t="n">
        <v>107.27</v>
      </c>
    </row>
    <row r="15">
      <c r="A15" s="4" t="n">
        <v>44725.0</v>
      </c>
      <c r="B15" t="s">
        <v>759</v>
      </c>
      <c r="C15" t="s">
        <v>493</v>
      </c>
      <c r="D15" t="n">
        <v>1.03</v>
      </c>
      <c r="E15" t="n">
        <v>5.32</v>
      </c>
      <c r="F15" t="n">
        <v>4.32</v>
      </c>
      <c r="G15" t="n">
        <v>-0.08</v>
      </c>
      <c r="H15" t="n">
        <v>0.08</v>
      </c>
      <c r="I15" t="n">
        <v>0.02</v>
      </c>
      <c r="J15" t="n">
        <v>0.16</v>
      </c>
      <c r="K15" t="s">
        <v>290</v>
      </c>
      <c r="L15" t="n">
        <v>0.5</v>
      </c>
      <c r="M15" t="s">
        <v>108</v>
      </c>
      <c r="N15" t="n">
        <v>1.0</v>
      </c>
      <c r="O15"/>
      <c r="P15" t="n">
        <v>0.02</v>
      </c>
      <c r="Q15" t="n">
        <v>0.05</v>
      </c>
      <c r="R15" t="n">
        <v>0.05</v>
      </c>
      <c r="S15"/>
      <c r="T15"/>
      <c r="U15"/>
      <c r="V15"/>
      <c r="W15" t="s">
        <v>28</v>
      </c>
      <c r="X15" t="s">
        <v>28</v>
      </c>
      <c r="Y15" t="n">
        <v>119.02</v>
      </c>
    </row>
    <row r="16">
      <c r="A16" s="4" t="n">
        <v>44722.0</v>
      </c>
      <c r="B16" t="s">
        <v>759</v>
      </c>
      <c r="C16" t="s">
        <v>493</v>
      </c>
      <c r="D16" t="n">
        <v>9.99</v>
      </c>
      <c r="E16" t="n">
        <v>2.66</v>
      </c>
      <c r="F16" t="n">
        <v>2.1</v>
      </c>
      <c r="G16" t="n">
        <v>0.4</v>
      </c>
      <c r="H16" t="n">
        <v>0.28</v>
      </c>
      <c r="I16" t="n">
        <v>-0.25</v>
      </c>
      <c r="J16" t="n">
        <v>0.4</v>
      </c>
      <c r="K16" t="s">
        <v>34</v>
      </c>
      <c r="L16" t="n">
        <v>0.71</v>
      </c>
      <c r="M16" t="s">
        <v>35</v>
      </c>
      <c r="N16" t="n">
        <v>0.63</v>
      </c>
      <c r="O16"/>
      <c r="P16" t="n">
        <v>-0.02</v>
      </c>
      <c r="Q16" t="n">
        <v>0.08</v>
      </c>
      <c r="R16" t="n">
        <v>-0.07</v>
      </c>
      <c r="S16"/>
      <c r="T16"/>
      <c r="U16"/>
      <c r="V16"/>
      <c r="W16" t="s">
        <v>28</v>
      </c>
      <c r="X16" t="s">
        <v>28</v>
      </c>
      <c r="Y16" t="n">
        <v>120.51</v>
      </c>
    </row>
    <row r="17">
      <c r="A17" s="4" t="n">
        <v>44721.0</v>
      </c>
      <c r="B17" t="s">
        <v>759</v>
      </c>
      <c r="C17" t="s">
        <v>493</v>
      </c>
      <c r="D17" t="n">
        <v>-1.46</v>
      </c>
      <c r="E17" t="n">
        <v>1.24</v>
      </c>
      <c r="F17" t="n">
        <v>0.93</v>
      </c>
      <c r="G17" t="n">
        <v>0.01</v>
      </c>
      <c r="H17" t="n">
        <v>0.0</v>
      </c>
      <c r="I17" t="n">
        <v>0.05</v>
      </c>
      <c r="J17" t="n">
        <v>0.06</v>
      </c>
      <c r="K17" t="s">
        <v>29</v>
      </c>
      <c r="L17" t="n">
        <v>0.86</v>
      </c>
      <c r="M17" t="s">
        <v>219</v>
      </c>
      <c r="N17" t="n">
        <v>0.99</v>
      </c>
      <c r="O17"/>
      <c r="P17" t="n">
        <v>0.05</v>
      </c>
      <c r="Q17" t="n">
        <v>-0.01</v>
      </c>
      <c r="R17" t="n">
        <v>-0.03</v>
      </c>
      <c r="S17"/>
      <c r="T17"/>
      <c r="U17"/>
      <c r="V17"/>
      <c r="W17" t="s">
        <v>28</v>
      </c>
      <c r="X17" t="s">
        <v>28</v>
      </c>
      <c r="Y17" t="n">
        <v>109.57</v>
      </c>
    </row>
    <row r="18">
      <c r="A18" s="4" t="n">
        <v>44720.0</v>
      </c>
      <c r="B18" t="s">
        <v>759</v>
      </c>
      <c r="C18" t="s">
        <v>493</v>
      </c>
      <c r="D18" t="n">
        <v>1.23</v>
      </c>
      <c r="E18" t="n">
        <v>1.69</v>
      </c>
      <c r="F18" t="n">
        <v>1.26</v>
      </c>
      <c r="G18" t="n">
        <v>-0.18</v>
      </c>
      <c r="H18" t="n">
        <v>-0.03</v>
      </c>
      <c r="I18" t="n">
        <v>0.21</v>
      </c>
      <c r="J18" t="n">
        <v>0.21</v>
      </c>
      <c r="K18" t="s">
        <v>82</v>
      </c>
      <c r="L18" t="n">
        <v>1.0</v>
      </c>
      <c r="M18" t="s">
        <v>210</v>
      </c>
      <c r="N18" t="n">
        <v>0.71</v>
      </c>
      <c r="O18"/>
      <c r="P18" t="n">
        <v>0.08</v>
      </c>
      <c r="Q18" t="n">
        <v>-0.07</v>
      </c>
      <c r="R18" t="n">
        <v>-0.08</v>
      </c>
      <c r="S18"/>
      <c r="T18"/>
      <c r="U18"/>
      <c r="V18"/>
      <c r="W18" t="s">
        <v>28</v>
      </c>
      <c r="X18" t="s">
        <v>28</v>
      </c>
      <c r="Y18" t="n">
        <v>111.19</v>
      </c>
    </row>
    <row r="19">
      <c r="A19" s="4" t="n">
        <v>44719.0</v>
      </c>
      <c r="B19" t="s">
        <v>759</v>
      </c>
      <c r="C19" t="s">
        <v>493</v>
      </c>
      <c r="D19" t="n">
        <v>-0.61</v>
      </c>
      <c r="E19" t="n">
        <v>1.31</v>
      </c>
      <c r="F19" t="n">
        <v>0.99</v>
      </c>
      <c r="G19" t="n">
        <v>-0.08</v>
      </c>
      <c r="H19" t="n">
        <v>-0.03</v>
      </c>
      <c r="I19" t="n">
        <v>0.12</v>
      </c>
      <c r="J19" t="n">
        <v>0.12</v>
      </c>
      <c r="K19" t="s">
        <v>82</v>
      </c>
      <c r="L19" t="n">
        <v>1.0</v>
      </c>
      <c r="M19" t="s">
        <v>210</v>
      </c>
      <c r="N19" t="n">
        <v>0.42</v>
      </c>
      <c r="O19"/>
      <c r="P19" t="n">
        <v>0.16</v>
      </c>
      <c r="Q19" t="n">
        <v>-0.01</v>
      </c>
      <c r="R19" t="n">
        <v>-0.04</v>
      </c>
      <c r="S19"/>
      <c r="T19"/>
      <c r="U19"/>
      <c r="V19"/>
      <c r="W19" t="s">
        <v>28</v>
      </c>
      <c r="X19" t="s">
        <v>28</v>
      </c>
      <c r="Y19" t="n">
        <v>109.84</v>
      </c>
    </row>
    <row r="20">
      <c r="A20" s="4" t="n">
        <v>44718.0</v>
      </c>
      <c r="B20" t="s">
        <v>759</v>
      </c>
      <c r="C20" t="s">
        <v>493</v>
      </c>
      <c r="D20" t="n">
        <v>0.74</v>
      </c>
      <c r="E20" t="n">
        <v>1.29</v>
      </c>
      <c r="F20" t="n">
        <v>0.97</v>
      </c>
      <c r="G20" t="n">
        <v>-0.01</v>
      </c>
      <c r="H20" t="n">
        <v>0.0</v>
      </c>
      <c r="I20" t="n">
        <v>0.04</v>
      </c>
      <c r="J20" t="n">
        <v>0.04</v>
      </c>
      <c r="K20" t="s">
        <v>58</v>
      </c>
      <c r="L20" t="n">
        <v>0.94</v>
      </c>
      <c r="M20" t="s">
        <v>96</v>
      </c>
      <c r="N20" t="n">
        <v>0.65</v>
      </c>
      <c r="O20"/>
      <c r="P20" t="n">
        <v>0.2</v>
      </c>
      <c r="Q20" t="n">
        <v>0.0</v>
      </c>
      <c r="R20" t="n">
        <v>0.04</v>
      </c>
      <c r="S20"/>
      <c r="T20"/>
      <c r="U20"/>
      <c r="V20"/>
      <c r="W20" t="s">
        <v>28</v>
      </c>
      <c r="X20" t="s">
        <v>28</v>
      </c>
      <c r="Y20" t="n">
        <v>110.39</v>
      </c>
    </row>
    <row r="21">
      <c r="A21" s="4" t="n">
        <v>44714.0</v>
      </c>
      <c r="B21" t="s">
        <v>759</v>
      </c>
      <c r="C21" t="s">
        <v>493</v>
      </c>
      <c r="D21" t="n">
        <v>-0.85</v>
      </c>
      <c r="E21" t="n">
        <v>1.51</v>
      </c>
      <c r="F21" t="n">
        <v>1.12</v>
      </c>
      <c r="G21" t="n">
        <v>-0.06</v>
      </c>
      <c r="H21" t="n">
        <v>-0.01</v>
      </c>
      <c r="I21" t="n">
        <v>0.18</v>
      </c>
      <c r="J21" t="n">
        <v>0.18</v>
      </c>
      <c r="K21" t="s">
        <v>82</v>
      </c>
      <c r="L21" t="n">
        <v>1.0</v>
      </c>
      <c r="M21" t="s">
        <v>287</v>
      </c>
      <c r="N21" t="n">
        <v>0.68</v>
      </c>
      <c r="O21"/>
      <c r="P21" t="n">
        <v>0.16</v>
      </c>
      <c r="Q21" t="n">
        <v>-0.05</v>
      </c>
      <c r="R21" t="n">
        <v>-0.06</v>
      </c>
      <c r="S21"/>
      <c r="T21"/>
      <c r="U21"/>
      <c r="V21"/>
      <c r="W21" t="s">
        <v>28</v>
      </c>
      <c r="X21" t="s">
        <v>28</v>
      </c>
      <c r="Y21" t="n">
        <v>109.58</v>
      </c>
    </row>
    <row r="22">
      <c r="A22" s="4" t="n">
        <v>44713.0</v>
      </c>
      <c r="B22" t="s">
        <v>759</v>
      </c>
      <c r="C22" t="s">
        <v>493</v>
      </c>
      <c r="D22" t="n">
        <v>-0.49</v>
      </c>
      <c r="E22" t="n">
        <v>1.76</v>
      </c>
      <c r="F22" t="n">
        <v>1.33</v>
      </c>
      <c r="G22" t="n">
        <v>-0.11</v>
      </c>
      <c r="H22" t="n">
        <v>-0.04</v>
      </c>
      <c r="I22" t="n">
        <v>0.22</v>
      </c>
      <c r="J22" t="n">
        <v>0.22</v>
      </c>
      <c r="K22" t="s">
        <v>82</v>
      </c>
      <c r="L22" t="n">
        <v>1.0</v>
      </c>
      <c r="M22" t="s">
        <v>287</v>
      </c>
      <c r="N22" t="n">
        <v>0.5</v>
      </c>
      <c r="O22"/>
      <c r="P22" t="n">
        <v>0.22</v>
      </c>
      <c r="Q22" t="n">
        <v>0.01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110.53</v>
      </c>
    </row>
    <row r="23">
      <c r="A23" s="4" t="n">
        <v>44712.0</v>
      </c>
      <c r="B23" t="s">
        <v>759</v>
      </c>
      <c r="C23" t="s">
        <v>493</v>
      </c>
      <c r="D23" t="n">
        <v>-0.72</v>
      </c>
      <c r="E23" t="n">
        <v>2.63</v>
      </c>
      <c r="F23" t="n">
        <v>1.99</v>
      </c>
      <c r="G23" t="n">
        <v>-0.13</v>
      </c>
      <c r="H23" t="n">
        <v>-0.1</v>
      </c>
      <c r="I23" t="n">
        <v>0.22</v>
      </c>
      <c r="J23" t="n">
        <v>0.22</v>
      </c>
      <c r="K23" t="s">
        <v>82</v>
      </c>
      <c r="L23" t="n">
        <v>1.0</v>
      </c>
      <c r="M23" t="s">
        <v>573</v>
      </c>
      <c r="N23" t="n">
        <v>0.47</v>
      </c>
      <c r="O23"/>
      <c r="P23" t="n">
        <v>0.22</v>
      </c>
      <c r="Q23" t="n">
        <v>0.0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111.07</v>
      </c>
    </row>
    <row r="24">
      <c r="A24" s="4" t="n">
        <v>44711.0</v>
      </c>
      <c r="B24" t="s">
        <v>759</v>
      </c>
      <c r="C24" t="s">
        <v>493</v>
      </c>
      <c r="D24" t="n">
        <v>0.24</v>
      </c>
      <c r="E24" t="n">
        <v>1.84</v>
      </c>
      <c r="F24" t="n">
        <v>1.4</v>
      </c>
      <c r="G24" t="n">
        <v>-0.02</v>
      </c>
      <c r="H24" t="n">
        <v>0.0</v>
      </c>
      <c r="I24" t="n">
        <v>0.14</v>
      </c>
      <c r="J24" t="n">
        <v>0.14</v>
      </c>
      <c r="K24" t="s">
        <v>58</v>
      </c>
      <c r="L24" t="n">
        <v>0.97</v>
      </c>
      <c r="M24" t="s">
        <v>96</v>
      </c>
      <c r="N24" t="n">
        <v>0.84</v>
      </c>
      <c r="O24"/>
      <c r="P24" t="n">
        <v>0.21</v>
      </c>
      <c r="Q24" t="n">
        <v>0.0</v>
      </c>
      <c r="R24" t="n">
        <v>-0.05</v>
      </c>
      <c r="S24"/>
      <c r="T24"/>
      <c r="U24"/>
      <c r="V24"/>
      <c r="W24" t="s">
        <v>28</v>
      </c>
      <c r="X24" t="s">
        <v>28</v>
      </c>
      <c r="Y24" t="n">
        <v>111.88</v>
      </c>
    </row>
    <row r="25">
      <c r="A25" s="4" t="n">
        <v>44708.0</v>
      </c>
      <c r="B25" t="s">
        <v>759</v>
      </c>
      <c r="C25" t="s">
        <v>493</v>
      </c>
      <c r="D25" t="n">
        <v>0.73</v>
      </c>
      <c r="E25" t="n">
        <v>2.37</v>
      </c>
      <c r="F25" t="n">
        <v>1.8</v>
      </c>
      <c r="G25" t="n">
        <v>-0.02</v>
      </c>
      <c r="H25" t="n">
        <v>0.01</v>
      </c>
      <c r="I25" t="n">
        <v>0.11</v>
      </c>
      <c r="J25" t="n">
        <v>0.12</v>
      </c>
      <c r="K25" t="s">
        <v>58</v>
      </c>
      <c r="L25" t="n">
        <v>0.93</v>
      </c>
      <c r="M25" t="s">
        <v>96</v>
      </c>
      <c r="N25" t="n">
        <v>0.74</v>
      </c>
      <c r="O25"/>
      <c r="P25" t="n">
        <v>0.26</v>
      </c>
      <c r="Q25" t="n">
        <v>-0.05</v>
      </c>
      <c r="R25" t="n">
        <v>-0.2</v>
      </c>
      <c r="S25"/>
      <c r="T25"/>
      <c r="U25"/>
      <c r="V25"/>
      <c r="W25" t="s">
        <v>28</v>
      </c>
      <c r="X25" t="s">
        <v>28</v>
      </c>
      <c r="Y25" t="n">
        <v>111.61</v>
      </c>
    </row>
    <row r="26">
      <c r="A26" s="4" t="n">
        <v>44707.0</v>
      </c>
      <c r="B26" t="s">
        <v>759</v>
      </c>
      <c r="C26" t="s">
        <v>493</v>
      </c>
      <c r="D26" t="n">
        <v>-0.73</v>
      </c>
      <c r="E26" t="n">
        <v>2.16</v>
      </c>
      <c r="F26" t="n">
        <v>1.63</v>
      </c>
      <c r="G26" t="n">
        <v>-0.02</v>
      </c>
      <c r="H26" t="n">
        <v>-0.01</v>
      </c>
      <c r="I26" t="n">
        <v>0.12</v>
      </c>
      <c r="J26" t="n">
        <v>0.12</v>
      </c>
      <c r="K26" t="s">
        <v>82</v>
      </c>
      <c r="L26" t="n">
        <v>1.0</v>
      </c>
      <c r="M26" t="s">
        <v>168</v>
      </c>
      <c r="N26" t="n">
        <v>0.82</v>
      </c>
      <c r="O26"/>
      <c r="P26" t="n">
        <v>0.47</v>
      </c>
      <c r="Q26" t="n">
        <v>-0.07</v>
      </c>
      <c r="R26" t="n">
        <v>-0.17</v>
      </c>
      <c r="S26"/>
      <c r="T26"/>
      <c r="U26"/>
      <c r="V26"/>
      <c r="W26" t="s">
        <v>28</v>
      </c>
      <c r="X26" t="s">
        <v>28</v>
      </c>
      <c r="Y26" t="n">
        <v>110.8</v>
      </c>
    </row>
    <row r="27">
      <c r="A27" s="4" t="n">
        <v>44706.0</v>
      </c>
      <c r="B27" t="s">
        <v>759</v>
      </c>
      <c r="C27" t="s">
        <v>493</v>
      </c>
      <c r="D27" t="n">
        <v>4.42</v>
      </c>
      <c r="E27" t="n">
        <v>3.29</v>
      </c>
      <c r="F27" t="n">
        <v>2.48</v>
      </c>
      <c r="G27" t="n">
        <v>0.16</v>
      </c>
      <c r="H27" t="n">
        <v>0.09</v>
      </c>
      <c r="I27" t="n">
        <v>-0.06</v>
      </c>
      <c r="J27" t="n">
        <v>0.16</v>
      </c>
      <c r="K27" t="s">
        <v>34</v>
      </c>
      <c r="L27" t="n">
        <v>0.6</v>
      </c>
      <c r="M27" t="s">
        <v>78</v>
      </c>
      <c r="N27" t="n">
        <v>0.62</v>
      </c>
      <c r="O27"/>
      <c r="P27" t="n">
        <v>0.64</v>
      </c>
      <c r="Q27" t="n">
        <v>-0.02</v>
      </c>
      <c r="R27" t="n">
        <v>-0.19</v>
      </c>
      <c r="S27"/>
      <c r="T27"/>
      <c r="U27"/>
      <c r="V27"/>
      <c r="W27" t="s">
        <v>28</v>
      </c>
      <c r="X27" t="s">
        <v>28</v>
      </c>
      <c r="Y27" t="n">
        <v>111.61</v>
      </c>
    </row>
    <row r="28">
      <c r="A28" s="4" t="n">
        <v>44705.0</v>
      </c>
      <c r="B28" t="s">
        <v>759</v>
      </c>
      <c r="C28" t="s">
        <v>493</v>
      </c>
      <c r="D28" t="n">
        <v>-1.86</v>
      </c>
      <c r="E28" t="n">
        <v>3.12</v>
      </c>
      <c r="F28" t="n">
        <v>2.31</v>
      </c>
      <c r="G28" t="n">
        <v>-0.04</v>
      </c>
      <c r="H28" t="n">
        <v>-0.08</v>
      </c>
      <c r="I28" t="n">
        <v>0.11</v>
      </c>
      <c r="J28" t="n">
        <v>0.15</v>
      </c>
      <c r="K28" t="s">
        <v>29</v>
      </c>
      <c r="L28" t="n">
        <v>0.74</v>
      </c>
      <c r="M28" t="s">
        <v>30</v>
      </c>
      <c r="N28" t="n">
        <v>0.53</v>
      </c>
      <c r="O28"/>
      <c r="P28" t="n">
        <v>0.83</v>
      </c>
      <c r="Q28" t="n">
        <v>-0.04</v>
      </c>
      <c r="R28" t="n">
        <v>-0.22</v>
      </c>
      <c r="S28"/>
      <c r="T28"/>
      <c r="U28"/>
      <c r="V28"/>
      <c r="W28" t="s">
        <v>28</v>
      </c>
      <c r="X28" t="s">
        <v>28</v>
      </c>
      <c r="Y28" t="n">
        <v>106.88</v>
      </c>
    </row>
    <row r="29">
      <c r="A29" s="4" t="n">
        <v>44704.0</v>
      </c>
      <c r="B29" t="s">
        <v>759</v>
      </c>
      <c r="C29" t="s">
        <v>493</v>
      </c>
      <c r="D29" t="n">
        <v>4.4</v>
      </c>
      <c r="E29" t="n">
        <v>2.74</v>
      </c>
      <c r="F29" t="n">
        <v>2.02</v>
      </c>
      <c r="G29" t="n">
        <v>0.15</v>
      </c>
      <c r="H29" t="n">
        <v>0.0</v>
      </c>
      <c r="I29" t="n">
        <v>-0.13</v>
      </c>
      <c r="J29" t="n">
        <v>0.15</v>
      </c>
      <c r="K29" t="s">
        <v>89</v>
      </c>
      <c r="L29" t="n">
        <v>0.98</v>
      </c>
      <c r="M29" t="s">
        <v>35</v>
      </c>
      <c r="N29" t="n">
        <v>0.9</v>
      </c>
      <c r="O29"/>
      <c r="P29" t="n">
        <v>1.05</v>
      </c>
      <c r="Q29" t="n">
        <v>0.09</v>
      </c>
      <c r="R29" t="n">
        <v>-0.01</v>
      </c>
      <c r="S29"/>
      <c r="T29"/>
      <c r="U29"/>
      <c r="V29"/>
      <c r="W29" t="s">
        <v>28</v>
      </c>
      <c r="X29" t="s">
        <v>28</v>
      </c>
      <c r="Y29" t="n">
        <v>108.91</v>
      </c>
    </row>
    <row r="30">
      <c r="A30" s="4" t="n">
        <v>44701.0</v>
      </c>
      <c r="B30" t="s">
        <v>759</v>
      </c>
      <c r="C30" t="s">
        <v>493</v>
      </c>
      <c r="D30" t="n">
        <v>-1.02</v>
      </c>
      <c r="E30" t="n">
        <v>2.02</v>
      </c>
      <c r="F30" t="n">
        <v>1.44</v>
      </c>
      <c r="G30" t="n">
        <v>0.01</v>
      </c>
      <c r="H30" t="n">
        <v>0.01</v>
      </c>
      <c r="I30" t="n">
        <v>0.09</v>
      </c>
      <c r="J30" t="n">
        <v>0.11</v>
      </c>
      <c r="K30" t="s">
        <v>58</v>
      </c>
      <c r="L30" t="n">
        <v>0.87</v>
      </c>
      <c r="M30" t="s">
        <v>96</v>
      </c>
      <c r="N30" t="n">
        <v>0.98</v>
      </c>
      <c r="O30"/>
      <c r="P30" t="n">
        <v>1.06</v>
      </c>
      <c r="Q30" t="n">
        <v>0.01</v>
      </c>
      <c r="R30" t="n">
        <v>-0.1</v>
      </c>
      <c r="S30"/>
      <c r="T30"/>
      <c r="U30"/>
      <c r="V30"/>
      <c r="W30" t="s">
        <v>28</v>
      </c>
      <c r="X30" t="s">
        <v>28</v>
      </c>
      <c r="Y30" t="n">
        <v>104.32</v>
      </c>
    </row>
    <row r="31">
      <c r="A31" s="4" t="n">
        <v>44700.0</v>
      </c>
      <c r="B31" t="s">
        <v>759</v>
      </c>
      <c r="C31" t="s">
        <v>493</v>
      </c>
      <c r="D31" t="n">
        <v>3.44</v>
      </c>
      <c r="E31" t="n">
        <v>2.92</v>
      </c>
      <c r="F31" t="n">
        <v>2.07</v>
      </c>
      <c r="G31" t="n">
        <v>-0.03</v>
      </c>
      <c r="H31" t="n">
        <v>0.06</v>
      </c>
      <c r="I31" t="n">
        <v>-0.04</v>
      </c>
      <c r="J31" t="n">
        <v>0.13</v>
      </c>
      <c r="K31" t="s">
        <v>219</v>
      </c>
      <c r="L31" t="n">
        <v>0.57</v>
      </c>
      <c r="M31" t="s">
        <v>50</v>
      </c>
      <c r="N31" t="n">
        <v>0.7</v>
      </c>
      <c r="O31"/>
      <c r="P31" t="n">
        <v>1.16</v>
      </c>
      <c r="Q31" t="n">
        <v>-0.03</v>
      </c>
      <c r="R31" t="n">
        <v>-0.12</v>
      </c>
      <c r="S31"/>
      <c r="T31"/>
      <c r="U31"/>
      <c r="V31"/>
      <c r="W31" t="s">
        <v>28</v>
      </c>
      <c r="X31" t="s">
        <v>28</v>
      </c>
      <c r="Y31" t="n">
        <v>105.4</v>
      </c>
    </row>
    <row r="32">
      <c r="A32" s="4" t="n">
        <v>44699.0</v>
      </c>
      <c r="B32" t="s">
        <v>759</v>
      </c>
      <c r="C32" t="s">
        <v>493</v>
      </c>
      <c r="D32" t="n">
        <v>1.07</v>
      </c>
      <c r="E32" t="n">
        <v>1.88</v>
      </c>
      <c r="F32" t="n">
        <v>1.31</v>
      </c>
      <c r="G32" t="n">
        <v>-0.07</v>
      </c>
      <c r="H32" t="n">
        <v>-0.04</v>
      </c>
      <c r="I32" t="n">
        <v>0.04</v>
      </c>
      <c r="J32" t="n">
        <v>0.07</v>
      </c>
      <c r="K32" t="s">
        <v>35</v>
      </c>
      <c r="L32" t="n">
        <v>0.52</v>
      </c>
      <c r="M32" t="s">
        <v>34</v>
      </c>
      <c r="N32" t="n">
        <v>0.64</v>
      </c>
      <c r="O32"/>
      <c r="P32" t="n">
        <v>1.28</v>
      </c>
      <c r="Q32" t="n">
        <v>0.0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101.89</v>
      </c>
    </row>
    <row r="33">
      <c r="A33" s="4" t="n">
        <v>44698.0</v>
      </c>
      <c r="B33" t="s">
        <v>759</v>
      </c>
      <c r="C33" t="s">
        <v>493</v>
      </c>
      <c r="D33" t="n">
        <v>-0.13</v>
      </c>
      <c r="E33" t="n">
        <v>1.02</v>
      </c>
      <c r="F33" t="n">
        <v>0.69</v>
      </c>
      <c r="G33" t="n">
        <v>0.01</v>
      </c>
      <c r="H33" t="n">
        <v>-0.01</v>
      </c>
      <c r="I33" t="n">
        <v>0.07</v>
      </c>
      <c r="J33" t="n">
        <v>0.09</v>
      </c>
      <c r="K33" t="s">
        <v>29</v>
      </c>
      <c r="L33" t="n">
        <v>0.82</v>
      </c>
      <c r="M33" t="s">
        <v>219</v>
      </c>
      <c r="N33" t="n">
        <v>0.91</v>
      </c>
      <c r="O33"/>
      <c r="P33" t="n">
        <v>1.29</v>
      </c>
      <c r="Q33" t="n">
        <v>0.0</v>
      </c>
      <c r="R33" t="n">
        <v>0.05</v>
      </c>
      <c r="S33"/>
      <c r="T33"/>
      <c r="U33"/>
      <c r="V33"/>
      <c r="W33" t="s">
        <v>28</v>
      </c>
      <c r="X33" t="s">
        <v>28</v>
      </c>
      <c r="Y33" t="n">
        <v>100.81</v>
      </c>
    </row>
    <row r="34">
      <c r="A34" s="4" t="n">
        <v>44697.0</v>
      </c>
      <c r="B34" t="s">
        <v>759</v>
      </c>
      <c r="C34" t="s">
        <v>493</v>
      </c>
      <c r="D34" t="n">
        <v>0.67</v>
      </c>
      <c r="E34" t="n">
        <v>1.34</v>
      </c>
      <c r="F34" t="n">
        <v>0.92</v>
      </c>
      <c r="G34" t="n">
        <v>0.06</v>
      </c>
      <c r="H34" t="n">
        <v>0.02</v>
      </c>
      <c r="I34" t="n">
        <v>-0.04</v>
      </c>
      <c r="J34" t="n">
        <v>0.06</v>
      </c>
      <c r="K34" t="s">
        <v>89</v>
      </c>
      <c r="L34" t="n">
        <v>0.74</v>
      </c>
      <c r="M34" t="s">
        <v>35</v>
      </c>
      <c r="N34" t="n">
        <v>0.64</v>
      </c>
      <c r="O34"/>
      <c r="P34" t="n">
        <v>1.25</v>
      </c>
      <c r="Q34" t="n">
        <v>0.02</v>
      </c>
      <c r="R34" t="n">
        <v>0.0</v>
      </c>
      <c r="S34"/>
      <c r="T34"/>
      <c r="U34"/>
      <c r="V34"/>
      <c r="W34" t="s">
        <v>28</v>
      </c>
      <c r="X34" t="s">
        <v>28</v>
      </c>
      <c r="Y34" t="n">
        <v>100.95</v>
      </c>
    </row>
    <row r="35">
      <c r="A35" s="4" t="n">
        <v>44694.0</v>
      </c>
      <c r="B35" t="s">
        <v>759</v>
      </c>
      <c r="C35" t="s">
        <v>493</v>
      </c>
      <c r="D35" t="n">
        <v>-0.27</v>
      </c>
      <c r="E35" t="n">
        <v>0.89</v>
      </c>
      <c r="F35" t="n">
        <v>0.61</v>
      </c>
      <c r="G35" t="n">
        <v>-0.01</v>
      </c>
      <c r="H35" t="n">
        <v>0.0</v>
      </c>
      <c r="I35" t="n">
        <v>0.02</v>
      </c>
      <c r="J35" t="n">
        <v>0.02</v>
      </c>
      <c r="K35" t="s">
        <v>82</v>
      </c>
      <c r="L35" t="n">
        <v>1.0</v>
      </c>
      <c r="M35" t="s">
        <v>287</v>
      </c>
      <c r="N35" t="n">
        <v>0.54</v>
      </c>
      <c r="O35"/>
      <c r="P35" t="n">
        <v>1.24</v>
      </c>
      <c r="Q35" t="n">
        <v>-0.01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100.27</v>
      </c>
    </row>
    <row r="36">
      <c r="A36" s="4" t="n">
        <v>44693.0</v>
      </c>
      <c r="B36" t="s">
        <v>759</v>
      </c>
      <c r="C36" t="s">
        <v>493</v>
      </c>
      <c r="D36" t="n">
        <v>1.78</v>
      </c>
      <c r="E36" t="n">
        <v>1.42</v>
      </c>
      <c r="F36" t="n">
        <v>0.96</v>
      </c>
      <c r="G36" t="n">
        <v>-0.03</v>
      </c>
      <c r="H36" t="n">
        <v>-0.01</v>
      </c>
      <c r="I36" t="n">
        <v>0.03</v>
      </c>
      <c r="J36" t="n">
        <v>0.03</v>
      </c>
      <c r="K36" t="s">
        <v>35</v>
      </c>
      <c r="L36" t="n">
        <v>0.91</v>
      </c>
      <c r="M36" t="s">
        <v>89</v>
      </c>
      <c r="N36" t="n">
        <v>0.5</v>
      </c>
      <c r="O36"/>
      <c r="P36" t="n">
        <v>1.26</v>
      </c>
      <c r="Q36" t="n">
        <v>0.04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100.54</v>
      </c>
    </row>
    <row r="37">
      <c r="A37" s="4" t="n">
        <v>44692.0</v>
      </c>
      <c r="B37" t="s">
        <v>759</v>
      </c>
      <c r="C37" t="s">
        <v>493</v>
      </c>
      <c r="D37" t="n">
        <v>-1.35</v>
      </c>
      <c r="E37" t="n">
        <v>2.06</v>
      </c>
      <c r="F37" t="n">
        <v>1.41</v>
      </c>
      <c r="G37" t="n">
        <v>-0.04</v>
      </c>
      <c r="H37" t="n">
        <v>-0.01</v>
      </c>
      <c r="I37" t="n">
        <v>0.11</v>
      </c>
      <c r="J37" t="n">
        <v>0.11</v>
      </c>
      <c r="K37" t="s">
        <v>82</v>
      </c>
      <c r="L37" t="n">
        <v>1.0</v>
      </c>
      <c r="M37" t="s">
        <v>287</v>
      </c>
      <c r="N37" t="n">
        <v>0.68</v>
      </c>
      <c r="O37"/>
      <c r="P37" t="n">
        <v>1.25</v>
      </c>
      <c r="Q37" t="n">
        <v>0.01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98.79</v>
      </c>
    </row>
    <row r="38">
      <c r="A38" s="4" t="n">
        <v>44691.0</v>
      </c>
      <c r="B38" t="s">
        <v>759</v>
      </c>
      <c r="C38" t="s">
        <v>493</v>
      </c>
      <c r="D38" t="n">
        <v>-0.8</v>
      </c>
      <c r="E38" t="n">
        <v>1.48</v>
      </c>
      <c r="F38" t="n">
        <v>1.0</v>
      </c>
      <c r="G38" t="n">
        <v>-0.03</v>
      </c>
      <c r="H38" t="n">
        <v>0.0</v>
      </c>
      <c r="I38" t="n">
        <v>0.05</v>
      </c>
      <c r="J38" t="n">
        <v>0.05</v>
      </c>
      <c r="K38" t="s">
        <v>82</v>
      </c>
      <c r="L38" t="n">
        <v>1.0</v>
      </c>
      <c r="M38" t="s">
        <v>210</v>
      </c>
      <c r="N38" t="n">
        <v>0.64</v>
      </c>
      <c r="O38"/>
      <c r="P38" t="n">
        <v>1.26</v>
      </c>
      <c r="Q38" t="n">
        <v>0.0</v>
      </c>
      <c r="R38" t="n">
        <v>-0.01</v>
      </c>
      <c r="S38"/>
      <c r="T38"/>
      <c r="U38"/>
      <c r="V38"/>
      <c r="W38" t="s">
        <v>28</v>
      </c>
      <c r="X38" t="s">
        <v>28</v>
      </c>
      <c r="Y38" t="n">
        <v>100.14</v>
      </c>
    </row>
    <row r="39">
      <c r="A39" s="4" t="n">
        <v>44690.0</v>
      </c>
      <c r="B39" t="s">
        <v>759</v>
      </c>
      <c r="C39" t="s">
        <v>493</v>
      </c>
      <c r="D39" t="n">
        <v>4.18</v>
      </c>
      <c r="E39" t="n">
        <v>2.1</v>
      </c>
      <c r="F39" t="n">
        <v>1.43</v>
      </c>
      <c r="G39" t="n">
        <v>-0.02</v>
      </c>
      <c r="H39" t="n">
        <v>0.0</v>
      </c>
      <c r="I39" t="n">
        <v>0.08</v>
      </c>
      <c r="J39" t="n">
        <v>0.08</v>
      </c>
      <c r="K39" t="s">
        <v>82</v>
      </c>
      <c r="L39" t="n">
        <v>1.0</v>
      </c>
      <c r="M39" t="s">
        <v>287</v>
      </c>
      <c r="N39" t="n">
        <v>0.75</v>
      </c>
      <c r="O39"/>
      <c r="P39" t="n">
        <v>1.27</v>
      </c>
      <c r="Q39" t="n">
        <v>0.0</v>
      </c>
      <c r="R39" t="n">
        <v>-0.01</v>
      </c>
      <c r="S39"/>
      <c r="T39"/>
      <c r="U39"/>
      <c r="V39"/>
      <c r="W39" t="s">
        <v>28</v>
      </c>
      <c r="X39" t="s">
        <v>28</v>
      </c>
      <c r="Y39" t="n">
        <v>100.95</v>
      </c>
    </row>
    <row r="40">
      <c r="A40" s="4" t="n">
        <v>44687.0</v>
      </c>
      <c r="B40" t="s">
        <v>759</v>
      </c>
      <c r="C40" t="s">
        <v>493</v>
      </c>
      <c r="D40" t="n">
        <v>0.7</v>
      </c>
      <c r="E40" t="n">
        <v>2.05</v>
      </c>
      <c r="F40" t="n">
        <v>1.34</v>
      </c>
      <c r="G40" t="n">
        <v>-0.1</v>
      </c>
      <c r="H40" t="n">
        <v>0.01</v>
      </c>
      <c r="I40" t="n">
        <v>0.13</v>
      </c>
      <c r="J40" t="n">
        <v>0.14</v>
      </c>
      <c r="K40" t="s">
        <v>58</v>
      </c>
      <c r="L40" t="n">
        <v>0.96</v>
      </c>
      <c r="M40" t="s">
        <v>57</v>
      </c>
      <c r="N40" t="n">
        <v>0.8</v>
      </c>
      <c r="O40"/>
      <c r="P40" t="n">
        <v>1.28</v>
      </c>
      <c r="Q40" t="n">
        <v>-0.01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96.9</v>
      </c>
    </row>
    <row r="41">
      <c r="A41" s="4" t="n">
        <v>44686.0</v>
      </c>
      <c r="B41" t="s">
        <v>759</v>
      </c>
      <c r="C41" t="s">
        <v>493</v>
      </c>
      <c r="D41" t="n">
        <v>6.58</v>
      </c>
      <c r="E41" t="n">
        <v>1.81</v>
      </c>
      <c r="F41" t="n">
        <v>1.16</v>
      </c>
      <c r="G41" t="n">
        <v>-0.02</v>
      </c>
      <c r="H41" t="n">
        <v>0.0</v>
      </c>
      <c r="I41" t="n">
        <v>0.09</v>
      </c>
      <c r="J41" t="n">
        <v>0.09</v>
      </c>
      <c r="K41" t="s">
        <v>82</v>
      </c>
      <c r="L41" t="n">
        <v>1.0</v>
      </c>
      <c r="M41" t="s">
        <v>287</v>
      </c>
      <c r="N41" t="n">
        <v>0.8</v>
      </c>
      <c r="O41"/>
      <c r="P41" t="n">
        <v>1.29</v>
      </c>
      <c r="Q41" t="n">
        <v>-0.03</v>
      </c>
      <c r="R41" t="n">
        <v>-0.03</v>
      </c>
      <c r="S41"/>
      <c r="T41"/>
      <c r="U41"/>
      <c r="V41"/>
      <c r="W41" t="s">
        <v>28</v>
      </c>
      <c r="X41" t="s">
        <v>28</v>
      </c>
      <c r="Y41" t="n">
        <v>96.22</v>
      </c>
    </row>
    <row r="42">
      <c r="A42" s="4" t="n">
        <v>44680.0</v>
      </c>
      <c r="B42" t="s">
        <v>759</v>
      </c>
      <c r="C42" t="s">
        <v>493</v>
      </c>
      <c r="D42" t="n">
        <v>5.19</v>
      </c>
      <c r="E42" t="n">
        <v>1.72</v>
      </c>
      <c r="F42" t="n">
        <v>1.05</v>
      </c>
      <c r="G42" t="n">
        <v>-0.01</v>
      </c>
      <c r="H42" t="n">
        <v>0.0</v>
      </c>
      <c r="I42" t="n">
        <v>0.14</v>
      </c>
      <c r="J42" t="n">
        <v>0.14</v>
      </c>
      <c r="K42" t="s">
        <v>82</v>
      </c>
      <c r="L42" t="n">
        <v>1.0</v>
      </c>
      <c r="M42" t="s">
        <v>287</v>
      </c>
      <c r="N42" t="n">
        <v>0.92</v>
      </c>
      <c r="O42"/>
      <c r="P42" t="n">
        <v>1.32</v>
      </c>
      <c r="Q42" t="n">
        <v>-0.07</v>
      </c>
      <c r="R42" t="n">
        <v>-0.08</v>
      </c>
      <c r="S42"/>
      <c r="T42"/>
      <c r="U42"/>
      <c r="V42"/>
      <c r="W42" t="s">
        <v>28</v>
      </c>
      <c r="X42" t="s">
        <v>28</v>
      </c>
      <c r="Y42" t="n">
        <v>90.28</v>
      </c>
    </row>
    <row r="43">
      <c r="A43" s="4" t="n">
        <v>44679.0</v>
      </c>
      <c r="B43" t="s">
        <v>759</v>
      </c>
      <c r="C43" t="s">
        <v>493</v>
      </c>
      <c r="D43" t="n">
        <v>1.11</v>
      </c>
      <c r="E43" t="n">
        <v>1.81</v>
      </c>
      <c r="F43" t="n">
        <v>1.06</v>
      </c>
      <c r="G43" t="n">
        <v>0.02</v>
      </c>
      <c r="H43" t="n">
        <v>0.01</v>
      </c>
      <c r="I43" t="n">
        <v>0.02</v>
      </c>
      <c r="J43" t="n">
        <v>0.03</v>
      </c>
      <c r="K43" t="s">
        <v>574</v>
      </c>
      <c r="L43" t="n">
        <v>0.51</v>
      </c>
      <c r="M43" t="s">
        <v>192</v>
      </c>
      <c r="N43" t="n">
        <v>1.0</v>
      </c>
      <c r="O43"/>
      <c r="P43" t="n">
        <v>1.4</v>
      </c>
      <c r="Q43" t="n">
        <v>-0.03</v>
      </c>
      <c r="R43" t="n">
        <v>-0.03</v>
      </c>
      <c r="S43"/>
      <c r="T43"/>
      <c r="U43"/>
      <c r="V43"/>
      <c r="W43" t="s">
        <v>28</v>
      </c>
      <c r="X43" t="s">
        <v>28</v>
      </c>
      <c r="Y43" t="n">
        <v>85.83</v>
      </c>
    </row>
    <row r="44">
      <c r="A44" s="4" t="n">
        <v>44678.0</v>
      </c>
      <c r="B44" t="s">
        <v>759</v>
      </c>
      <c r="C44" t="s">
        <v>493</v>
      </c>
      <c r="D44" t="n">
        <v>3.11</v>
      </c>
      <c r="E44" t="n">
        <v>2.14</v>
      </c>
      <c r="F44" t="n">
        <v>1.19</v>
      </c>
      <c r="G44" t="n">
        <v>-0.03</v>
      </c>
      <c r="H44" t="n">
        <v>-0.01</v>
      </c>
      <c r="I44" t="n">
        <v>0.01</v>
      </c>
      <c r="J44" t="n">
        <v>0.03</v>
      </c>
      <c r="K44" t="s">
        <v>78</v>
      </c>
      <c r="L44" t="n">
        <v>0.71</v>
      </c>
      <c r="M44" t="s">
        <v>89</v>
      </c>
      <c r="N44" t="n">
        <v>0.61</v>
      </c>
      <c r="O44"/>
      <c r="P44" t="n">
        <v>1.43</v>
      </c>
      <c r="Q44" t="n">
        <v>-0.03</v>
      </c>
      <c r="R44" t="n">
        <v>-0.03</v>
      </c>
      <c r="S44"/>
      <c r="T44"/>
      <c r="U44"/>
      <c r="V44"/>
      <c r="W44" t="s">
        <v>28</v>
      </c>
      <c r="X44" t="s">
        <v>28</v>
      </c>
      <c r="Y44" t="n">
        <v>84.93</v>
      </c>
    </row>
    <row r="45">
      <c r="A45" s="4" t="n">
        <v>44677.0</v>
      </c>
      <c r="B45" t="s">
        <v>759</v>
      </c>
      <c r="C45" t="s">
        <v>493</v>
      </c>
      <c r="D45" t="n">
        <v>-5.28</v>
      </c>
      <c r="E45" t="n">
        <v>2.13</v>
      </c>
      <c r="F45" t="n">
        <v>1.23</v>
      </c>
      <c r="G45" t="n">
        <v>-0.06</v>
      </c>
      <c r="H45" t="n">
        <v>-0.01</v>
      </c>
      <c r="I45" t="n">
        <v>0.07</v>
      </c>
      <c r="J45" t="n">
        <v>0.07</v>
      </c>
      <c r="K45" t="s">
        <v>82</v>
      </c>
      <c r="L45" t="n">
        <v>1.0</v>
      </c>
      <c r="M45" t="s">
        <v>119</v>
      </c>
      <c r="N45" t="n">
        <v>0.66</v>
      </c>
      <c r="O45"/>
      <c r="P45" t="n">
        <v>1.46</v>
      </c>
      <c r="Q45" t="n">
        <v>-0.08</v>
      </c>
      <c r="R45" t="n">
        <v>-0.07</v>
      </c>
      <c r="S45"/>
      <c r="T45"/>
      <c r="U45" s="4" t="n">
        <v>44677.0</v>
      </c>
      <c r="V45" s="4" t="n">
        <v>44651.0</v>
      </c>
      <c r="W45" t="n">
        <v>4.32</v>
      </c>
      <c r="X45" t="n">
        <v>31.25</v>
      </c>
      <c r="Y45" t="n">
        <v>82.36</v>
      </c>
    </row>
    <row r="46">
      <c r="A46" s="4" t="n">
        <v>44676.0</v>
      </c>
      <c r="B46" t="s">
        <v>759</v>
      </c>
      <c r="C46" t="s">
        <v>493</v>
      </c>
      <c r="D46" t="n">
        <v>-9.93</v>
      </c>
      <c r="E46" t="n">
        <v>2.59</v>
      </c>
      <c r="F46" t="n">
        <v>1.59</v>
      </c>
      <c r="G46" t="n">
        <v>-0.15</v>
      </c>
      <c r="H46" t="n">
        <v>-0.05</v>
      </c>
      <c r="I46" t="n">
        <v>0.13</v>
      </c>
      <c r="J46" t="n">
        <v>0.15</v>
      </c>
      <c r="K46" t="s">
        <v>35</v>
      </c>
      <c r="L46" t="n">
        <v>0.88</v>
      </c>
      <c r="M46" t="s">
        <v>89</v>
      </c>
      <c r="N46" t="n">
        <v>0.65</v>
      </c>
      <c r="O46"/>
      <c r="P46" t="n">
        <v>1.53</v>
      </c>
      <c r="Q46" t="n">
        <v>-0.01</v>
      </c>
      <c r="R46" t="n">
        <v>0.02</v>
      </c>
      <c r="S46"/>
      <c r="T46"/>
      <c r="U46"/>
      <c r="V46"/>
      <c r="W46" t="s">
        <v>28</v>
      </c>
      <c r="X46" t="s">
        <v>28</v>
      </c>
      <c r="Y46" t="n">
        <v>86.95</v>
      </c>
    </row>
    <row r="47">
      <c r="A47" s="4" t="n">
        <v>44673.0</v>
      </c>
      <c r="B47" t="s">
        <v>759</v>
      </c>
      <c r="C47" t="s">
        <v>493</v>
      </c>
      <c r="D47" t="n">
        <v>-0.97</v>
      </c>
      <c r="E47" t="n">
        <v>2.29</v>
      </c>
      <c r="F47" t="n">
        <v>1.5</v>
      </c>
      <c r="G47" t="n">
        <v>-0.05</v>
      </c>
      <c r="H47" t="n">
        <v>-0.03</v>
      </c>
      <c r="I47" t="n">
        <v>0.0</v>
      </c>
      <c r="J47" t="n">
        <v>0.06</v>
      </c>
      <c r="K47" t="s">
        <v>192</v>
      </c>
      <c r="L47" t="n">
        <v>1.0</v>
      </c>
      <c r="M47" t="s">
        <v>447</v>
      </c>
      <c r="N47" t="n">
        <v>0.58</v>
      </c>
      <c r="O47"/>
      <c r="P47" t="n">
        <v>1.51</v>
      </c>
      <c r="Q47" t="n">
        <v>0.04</v>
      </c>
      <c r="R47" t="n">
        <v>0.02</v>
      </c>
      <c r="S47"/>
      <c r="T47"/>
      <c r="U47"/>
      <c r="V47"/>
      <c r="W47" t="s">
        <v>28</v>
      </c>
      <c r="X47" t="s">
        <v>28</v>
      </c>
      <c r="Y47" t="n">
        <v>96.54</v>
      </c>
    </row>
    <row r="48">
      <c r="A48" s="4" t="n">
        <v>44672.0</v>
      </c>
      <c r="B48" t="s">
        <v>759</v>
      </c>
      <c r="C48" t="s">
        <v>493</v>
      </c>
      <c r="D48" t="n">
        <v>-5.99</v>
      </c>
      <c r="E48" t="n">
        <v>3.41</v>
      </c>
      <c r="F48" t="n">
        <v>2.3</v>
      </c>
      <c r="G48" t="n">
        <v>-0.2</v>
      </c>
      <c r="H48" t="n">
        <v>-0.07</v>
      </c>
      <c r="I48" t="n">
        <v>0.26</v>
      </c>
      <c r="J48" t="n">
        <v>0.26</v>
      </c>
      <c r="K48" t="s">
        <v>82</v>
      </c>
      <c r="L48" t="n">
        <v>1.0</v>
      </c>
      <c r="M48" t="s">
        <v>119</v>
      </c>
      <c r="N48" t="n">
        <v>0.47</v>
      </c>
      <c r="O48"/>
      <c r="P48" t="n">
        <v>1.49</v>
      </c>
      <c r="Q48" t="n">
        <v>-0.02</v>
      </c>
      <c r="R48" t="n">
        <v>-0.01</v>
      </c>
      <c r="S48"/>
      <c r="T48"/>
      <c r="U48"/>
      <c r="V48"/>
      <c r="W48" t="s">
        <v>28</v>
      </c>
      <c r="X48" t="s">
        <v>28</v>
      </c>
      <c r="Y48" t="n">
        <v>97.48</v>
      </c>
    </row>
    <row r="49">
      <c r="A49" s="4" t="n">
        <v>44671.0</v>
      </c>
      <c r="B49" t="s">
        <v>759</v>
      </c>
      <c r="C49" t="s">
        <v>493</v>
      </c>
      <c r="D49" t="n">
        <v>1.99</v>
      </c>
      <c r="E49" t="n">
        <v>3.49</v>
      </c>
      <c r="F49" t="n">
        <v>2.44</v>
      </c>
      <c r="G49" t="n">
        <v>-0.03</v>
      </c>
      <c r="H49" t="n">
        <v>0.0</v>
      </c>
      <c r="I49" t="n">
        <v>-0.01</v>
      </c>
      <c r="J49" t="n">
        <v>0.04</v>
      </c>
      <c r="K49" t="s">
        <v>192</v>
      </c>
      <c r="L49" t="n">
        <v>1.0</v>
      </c>
      <c r="M49" t="s">
        <v>333</v>
      </c>
      <c r="N49" t="n">
        <v>0.74</v>
      </c>
      <c r="O49"/>
      <c r="P49" t="n">
        <v>1.5</v>
      </c>
      <c r="Q49" t="n">
        <v>0.04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103.69</v>
      </c>
    </row>
    <row r="50">
      <c r="A50" s="4" t="n">
        <v>44670.0</v>
      </c>
      <c r="B50" t="s">
        <v>759</v>
      </c>
      <c r="C50" t="s">
        <v>493</v>
      </c>
      <c r="D50" t="n">
        <v>-1.05</v>
      </c>
      <c r="E50" t="n">
        <v>3.02</v>
      </c>
      <c r="F50" t="n">
        <v>2.09</v>
      </c>
      <c r="G50" t="n">
        <v>-0.01</v>
      </c>
      <c r="H50" t="n">
        <v>0.0</v>
      </c>
      <c r="I50" t="n">
        <v>-0.01</v>
      </c>
      <c r="J50" t="n">
        <v>0.03</v>
      </c>
      <c r="K50" t="s">
        <v>219</v>
      </c>
      <c r="L50" t="n">
        <v>0.91</v>
      </c>
      <c r="M50" t="s">
        <v>50</v>
      </c>
      <c r="N50" t="n">
        <v>0.51</v>
      </c>
      <c r="O50"/>
      <c r="P50" t="n">
        <v>1.52</v>
      </c>
      <c r="Q50" t="n">
        <v>0.0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101.67</v>
      </c>
    </row>
    <row r="51">
      <c r="A51" s="4" t="n">
        <v>44669.0</v>
      </c>
      <c r="B51" t="s">
        <v>759</v>
      </c>
      <c r="C51" t="s">
        <v>493</v>
      </c>
      <c r="D51" t="n">
        <v>5.26</v>
      </c>
      <c r="E51" t="n">
        <v>4.02</v>
      </c>
      <c r="F51" t="n">
        <v>2.73</v>
      </c>
      <c r="G51" t="n">
        <v>0.1</v>
      </c>
      <c r="H51" t="n">
        <v>0.05</v>
      </c>
      <c r="I51" t="n">
        <v>-0.18</v>
      </c>
      <c r="J51" t="n">
        <v>0.18</v>
      </c>
      <c r="K51" t="s">
        <v>287</v>
      </c>
      <c r="L51" t="n">
        <v>0.43</v>
      </c>
      <c r="M51" t="s">
        <v>82</v>
      </c>
      <c r="N51" t="n">
        <v>1.0</v>
      </c>
      <c r="O51"/>
      <c r="P51" t="n">
        <v>1.52</v>
      </c>
      <c r="Q51" t="n">
        <v>0.0</v>
      </c>
      <c r="R51" t="n">
        <v>-0.01</v>
      </c>
      <c r="S51"/>
      <c r="T51"/>
      <c r="U51"/>
      <c r="V51"/>
      <c r="W51" t="s">
        <v>28</v>
      </c>
      <c r="X51" t="s">
        <v>28</v>
      </c>
      <c r="Y51" t="n">
        <v>102.75</v>
      </c>
    </row>
    <row r="52">
      <c r="A52" s="4" t="n">
        <v>44666.0</v>
      </c>
      <c r="B52" t="s">
        <v>759</v>
      </c>
      <c r="C52" t="s">
        <v>493</v>
      </c>
      <c r="D52" t="n">
        <v>4.18</v>
      </c>
      <c r="E52" t="n">
        <v>3.72</v>
      </c>
      <c r="F52" t="n">
        <v>2.51</v>
      </c>
      <c r="G52" t="n">
        <v>0.18</v>
      </c>
      <c r="H52" t="n">
        <v>0.16</v>
      </c>
      <c r="I52" t="n">
        <v>-0.19</v>
      </c>
      <c r="J52" t="n">
        <v>0.19</v>
      </c>
      <c r="K52" t="s">
        <v>83</v>
      </c>
      <c r="L52" t="n">
        <v>0.87</v>
      </c>
      <c r="M52" t="s">
        <v>82</v>
      </c>
      <c r="N52" t="n">
        <v>1.0</v>
      </c>
      <c r="O52"/>
      <c r="P52" t="n">
        <v>1.53</v>
      </c>
      <c r="Q52" t="n">
        <v>0.05</v>
      </c>
      <c r="R52" t="n">
        <v>0.03</v>
      </c>
      <c r="S52"/>
      <c r="T52"/>
      <c r="U52"/>
      <c r="V52"/>
      <c r="W52" t="s">
        <v>28</v>
      </c>
      <c r="X52" t="s">
        <v>28</v>
      </c>
      <c r="Y52" t="n">
        <v>97.62</v>
      </c>
    </row>
    <row r="53">
      <c r="A53" s="4" t="n">
        <v>44665.0</v>
      </c>
      <c r="B53" t="s">
        <v>759</v>
      </c>
      <c r="C53" t="s">
        <v>493</v>
      </c>
      <c r="D53" t="n">
        <v>0.43</v>
      </c>
      <c r="E53" t="n">
        <v>0.73</v>
      </c>
      <c r="F53" t="n">
        <v>0.46</v>
      </c>
      <c r="G53" t="n">
        <v>0.02</v>
      </c>
      <c r="H53" t="n">
        <v>0.01</v>
      </c>
      <c r="I53" t="n">
        <v>-0.02</v>
      </c>
      <c r="J53" t="n">
        <v>0.02</v>
      </c>
      <c r="K53" t="s">
        <v>210</v>
      </c>
      <c r="L53" t="n">
        <v>0.47</v>
      </c>
      <c r="M53" t="s">
        <v>82</v>
      </c>
      <c r="N53" t="n">
        <v>1.0</v>
      </c>
      <c r="O53"/>
      <c r="P53" t="n">
        <v>1.49</v>
      </c>
      <c r="Q53" t="n">
        <v>0.01</v>
      </c>
      <c r="R53" t="n">
        <v>0.01</v>
      </c>
      <c r="S53"/>
      <c r="T53"/>
      <c r="U53"/>
      <c r="V53"/>
      <c r="W53" t="s">
        <v>28</v>
      </c>
      <c r="X53" t="s">
        <v>28</v>
      </c>
      <c r="Y53" t="n">
        <v>93.7</v>
      </c>
    </row>
    <row r="54">
      <c r="A54" s="4" t="n">
        <v>44664.0</v>
      </c>
      <c r="B54" t="s">
        <v>759</v>
      </c>
      <c r="C54" t="s">
        <v>493</v>
      </c>
      <c r="D54" t="n">
        <v>0.88</v>
      </c>
      <c r="E54" t="n">
        <v>1.01</v>
      </c>
      <c r="F54" t="n">
        <v>0.64</v>
      </c>
      <c r="G54" t="n">
        <v>0.01</v>
      </c>
      <c r="H54" t="n">
        <v>0.0</v>
      </c>
      <c r="I54" t="n">
        <v>-0.01</v>
      </c>
      <c r="J54" t="n">
        <v>0.01</v>
      </c>
      <c r="K54" t="s">
        <v>57</v>
      </c>
      <c r="L54" t="n">
        <v>0.8</v>
      </c>
      <c r="M54" t="s">
        <v>58</v>
      </c>
      <c r="N54" t="n">
        <v>1.0</v>
      </c>
      <c r="O54"/>
      <c r="P54" t="n">
        <v>1.49</v>
      </c>
      <c r="Q54" t="n">
        <v>0.0</v>
      </c>
      <c r="R54" t="n">
        <v>0.0</v>
      </c>
      <c r="S54"/>
      <c r="T54"/>
      <c r="U54"/>
      <c r="V54"/>
      <c r="W54" t="s">
        <v>28</v>
      </c>
      <c r="X54" t="s">
        <v>28</v>
      </c>
      <c r="Y54" t="n">
        <v>93.3</v>
      </c>
    </row>
    <row r="55">
      <c r="A55" s="4" t="n">
        <v>44663.0</v>
      </c>
      <c r="B55" t="s">
        <v>759</v>
      </c>
      <c r="C55" t="s">
        <v>493</v>
      </c>
      <c r="D55" t="n">
        <v>1.33</v>
      </c>
      <c r="E55" t="n">
        <v>0.91</v>
      </c>
      <c r="F55" t="n">
        <v>0.56</v>
      </c>
      <c r="G55" t="n">
        <v>0.01</v>
      </c>
      <c r="H55" t="n">
        <v>0.0</v>
      </c>
      <c r="I55" t="n">
        <v>0.07</v>
      </c>
      <c r="J55" t="n">
        <v>0.08</v>
      </c>
      <c r="K55" t="s">
        <v>29</v>
      </c>
      <c r="L55" t="n">
        <v>0.91</v>
      </c>
      <c r="M55" t="s">
        <v>219</v>
      </c>
      <c r="N55" t="n">
        <v>1.0</v>
      </c>
      <c r="O55"/>
      <c r="P55" t="n">
        <v>1.49</v>
      </c>
      <c r="Q55" t="n">
        <v>-0.01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92.49</v>
      </c>
    </row>
    <row r="56">
      <c r="A56" s="4" t="n">
        <v>44662.0</v>
      </c>
      <c r="B56" t="s">
        <v>759</v>
      </c>
      <c r="C56" t="s">
        <v>493</v>
      </c>
      <c r="D56" t="n">
        <v>-4.11</v>
      </c>
      <c r="E56" t="n">
        <v>1.55</v>
      </c>
      <c r="F56" t="n">
        <v>0.97</v>
      </c>
      <c r="G56" t="n">
        <v>-0.1</v>
      </c>
      <c r="H56" t="n">
        <v>-0.07</v>
      </c>
      <c r="I56" t="n">
        <v>0.06</v>
      </c>
      <c r="J56" t="n">
        <v>0.1</v>
      </c>
      <c r="K56" t="s">
        <v>35</v>
      </c>
      <c r="L56" t="n">
        <v>0.62</v>
      </c>
      <c r="M56" t="s">
        <v>34</v>
      </c>
      <c r="N56" t="n">
        <v>0.75</v>
      </c>
      <c r="O56"/>
      <c r="P56" t="n">
        <v>1.49</v>
      </c>
      <c r="Q56" t="n">
        <v>0.0</v>
      </c>
      <c r="R56" t="n">
        <v>0.0</v>
      </c>
      <c r="S56"/>
      <c r="T56"/>
      <c r="U56"/>
      <c r="V56"/>
      <c r="W56" t="s">
        <v>28</v>
      </c>
      <c r="X56" t="s">
        <v>28</v>
      </c>
      <c r="Y56" t="n">
        <v>91.27</v>
      </c>
    </row>
    <row r="57">
      <c r="A57" s="4" t="n">
        <v>44659.0</v>
      </c>
      <c r="B57" t="s">
        <v>759</v>
      </c>
      <c r="C57" t="s">
        <v>493</v>
      </c>
      <c r="D57" t="n">
        <v>-2.08</v>
      </c>
      <c r="E57" t="n">
        <v>1.34</v>
      </c>
      <c r="F57" t="n">
        <v>0.87</v>
      </c>
      <c r="G57" t="n">
        <v>0.01</v>
      </c>
      <c r="H57" t="n">
        <v>-0.01</v>
      </c>
      <c r="I57" t="n">
        <v>0.07</v>
      </c>
      <c r="J57" t="n">
        <v>0.09</v>
      </c>
      <c r="K57" t="s">
        <v>29</v>
      </c>
      <c r="L57" t="n">
        <v>0.75</v>
      </c>
      <c r="M57" t="s">
        <v>219</v>
      </c>
      <c r="N57" t="n">
        <v>0.87</v>
      </c>
      <c r="O57"/>
      <c r="P57" t="n">
        <v>1.49</v>
      </c>
      <c r="Q57" t="n">
        <v>-0.02</v>
      </c>
      <c r="R57" t="n">
        <v>0.0</v>
      </c>
      <c r="S57"/>
      <c r="T57"/>
      <c r="U57"/>
      <c r="V57"/>
      <c r="W57" t="s">
        <v>28</v>
      </c>
      <c r="X57" t="s">
        <v>28</v>
      </c>
      <c r="Y57" t="n">
        <v>95.19</v>
      </c>
    </row>
    <row r="58">
      <c r="A58" s="4" t="n">
        <v>44658.0</v>
      </c>
      <c r="B58" t="s">
        <v>759</v>
      </c>
      <c r="C58" t="s">
        <v>493</v>
      </c>
      <c r="D58" t="n">
        <v>-0.69</v>
      </c>
      <c r="E58" t="n">
        <v>1.38</v>
      </c>
      <c r="F58" t="n">
        <v>0.92</v>
      </c>
      <c r="G58" t="n">
        <v>-0.02</v>
      </c>
      <c r="H58" t="n">
        <v>0.0</v>
      </c>
      <c r="I58" t="n">
        <v>-0.03</v>
      </c>
      <c r="J58" t="n">
        <v>0.05</v>
      </c>
      <c r="K58" t="s">
        <v>192</v>
      </c>
      <c r="L58" t="n">
        <v>1.0</v>
      </c>
      <c r="M58" t="s">
        <v>341</v>
      </c>
      <c r="N58" t="n">
        <v>0.57</v>
      </c>
      <c r="O58"/>
      <c r="P58" t="n">
        <v>1.48</v>
      </c>
      <c r="Q58" t="n">
        <v>0.03</v>
      </c>
      <c r="R58" t="n">
        <v>0.03</v>
      </c>
      <c r="S58"/>
      <c r="T58"/>
      <c r="U58"/>
      <c r="V58"/>
      <c r="W58" t="s">
        <v>28</v>
      </c>
      <c r="X58" t="s">
        <v>28</v>
      </c>
      <c r="Y58" t="n">
        <v>97.21</v>
      </c>
    </row>
    <row r="59">
      <c r="A59" s="4" t="n">
        <v>44657.0</v>
      </c>
      <c r="B59" t="s">
        <v>759</v>
      </c>
      <c r="C59" t="s">
        <v>493</v>
      </c>
      <c r="D59" t="n">
        <v>-0.14</v>
      </c>
      <c r="E59" t="n">
        <v>0.89</v>
      </c>
      <c r="F59" t="n">
        <v>0.59</v>
      </c>
      <c r="G59" t="n">
        <v>-0.02</v>
      </c>
      <c r="H59" t="n">
        <v>0.0</v>
      </c>
      <c r="I59" t="n">
        <v>-0.01</v>
      </c>
      <c r="J59" t="n">
        <v>0.03</v>
      </c>
      <c r="K59" t="s">
        <v>192</v>
      </c>
      <c r="L59" t="n">
        <v>1.0</v>
      </c>
      <c r="M59" t="s">
        <v>333</v>
      </c>
      <c r="N59" t="n">
        <v>0.6</v>
      </c>
      <c r="O59"/>
      <c r="P59" t="n">
        <v>1.46</v>
      </c>
      <c r="Q59" t="n">
        <v>-0.01</v>
      </c>
      <c r="R59" t="n">
        <v>-0.01</v>
      </c>
      <c r="S59"/>
      <c r="T59"/>
      <c r="U59"/>
      <c r="V59"/>
      <c r="W59" t="s">
        <v>28</v>
      </c>
      <c r="X59" t="s">
        <v>28</v>
      </c>
      <c r="Y59" t="n">
        <v>97.89</v>
      </c>
    </row>
    <row r="60">
      <c r="A60" s="4" t="n">
        <v>44652.0</v>
      </c>
      <c r="B60" t="s">
        <v>759</v>
      </c>
      <c r="C60" t="s">
        <v>493</v>
      </c>
      <c r="D60" t="n">
        <v>0.28</v>
      </c>
      <c r="E60" t="n">
        <v>0.84</v>
      </c>
      <c r="F60" t="n">
        <v>0.55</v>
      </c>
      <c r="G60" t="n">
        <v>0.0</v>
      </c>
      <c r="H60" t="n">
        <v>0.0</v>
      </c>
      <c r="I60" t="n">
        <v>0.0</v>
      </c>
      <c r="J60" t="n">
        <v>0.0</v>
      </c>
      <c r="K60" t="s">
        <v>57</v>
      </c>
      <c r="L60" t="n">
        <v>0.71</v>
      </c>
      <c r="M60" t="s">
        <v>58</v>
      </c>
      <c r="N60" t="n">
        <v>1.0</v>
      </c>
      <c r="O60"/>
      <c r="P60" t="n">
        <v>1.46</v>
      </c>
      <c r="Q60" t="n">
        <v>0.03</v>
      </c>
      <c r="R60" t="n">
        <v>0.04</v>
      </c>
      <c r="S60"/>
      <c r="T60"/>
      <c r="U60"/>
      <c r="V60"/>
      <c r="W60" t="s">
        <v>28</v>
      </c>
      <c r="X60" t="s">
        <v>28</v>
      </c>
      <c r="Y60" t="n">
        <v>98.02</v>
      </c>
    </row>
    <row r="61">
      <c r="A61" s="4" t="n">
        <v>44651.0</v>
      </c>
      <c r="B61" t="s">
        <v>759</v>
      </c>
      <c r="C61" t="s">
        <v>493</v>
      </c>
      <c r="D61" t="n">
        <v>-0.69</v>
      </c>
      <c r="E61" t="n">
        <v>0.87</v>
      </c>
      <c r="F61" t="n">
        <v>0.58</v>
      </c>
      <c r="G61" t="n">
        <v>-0.03</v>
      </c>
      <c r="H61" t="n">
        <v>0.0</v>
      </c>
      <c r="I61" t="n">
        <v>0.05</v>
      </c>
      <c r="J61" t="n">
        <v>0.05</v>
      </c>
      <c r="K61" t="s">
        <v>58</v>
      </c>
      <c r="L61" t="n">
        <v>1.0</v>
      </c>
      <c r="M61" t="s">
        <v>57</v>
      </c>
      <c r="N61" t="n">
        <v>0.53</v>
      </c>
      <c r="O61"/>
      <c r="P61" t="n">
        <v>1.43</v>
      </c>
      <c r="Q61" t="n">
        <v>0.0</v>
      </c>
      <c r="R61" t="n">
        <v>0.01</v>
      </c>
      <c r="S61"/>
      <c r="T61"/>
      <c r="U61"/>
      <c r="V61"/>
      <c r="W61" t="s">
        <v>28</v>
      </c>
      <c r="X61" t="s">
        <v>28</v>
      </c>
      <c r="Y61" t="n">
        <v>97.75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760</v>
      </c>
      <c r="C2" t="s">
        <v>495</v>
      </c>
      <c r="D2" t="n">
        <v>1.41</v>
      </c>
      <c r="E2" t="n">
        <v>1.02</v>
      </c>
      <c r="F2" t="n">
        <v>11.31</v>
      </c>
      <c r="G2" t="n">
        <v>-0.24</v>
      </c>
      <c r="H2" t="n">
        <v>-0.58</v>
      </c>
      <c r="I2" t="n">
        <v>-0.34</v>
      </c>
      <c r="J2" t="n">
        <v>0.92</v>
      </c>
      <c r="K2" t="s">
        <v>96</v>
      </c>
      <c r="L2" t="n">
        <v>0.63</v>
      </c>
      <c r="M2" t="s">
        <v>65</v>
      </c>
      <c r="N2" t="n">
        <v>0.63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1425.14</v>
      </c>
    </row>
    <row r="3">
      <c r="A3" s="4" t="n">
        <v>44741.0</v>
      </c>
      <c r="B3" t="s">
        <v>760</v>
      </c>
      <c r="C3" t="s">
        <v>495</v>
      </c>
      <c r="D3" t="n">
        <v>-3.25</v>
      </c>
      <c r="E3" t="n">
        <v>1.28</v>
      </c>
      <c r="F3" t="n">
        <v>14.31</v>
      </c>
      <c r="G3" t="n">
        <v>-2.54</v>
      </c>
      <c r="H3" t="n">
        <v>-1.51</v>
      </c>
      <c r="I3" t="n">
        <v>1.54</v>
      </c>
      <c r="J3" t="n">
        <v>2.54</v>
      </c>
      <c r="K3" t="s">
        <v>35</v>
      </c>
      <c r="L3" t="n">
        <v>0.61</v>
      </c>
      <c r="M3" t="s">
        <v>34</v>
      </c>
      <c r="N3" t="n">
        <v>0.6</v>
      </c>
      <c r="O3"/>
      <c r="P3" t="n">
        <v>32.62</v>
      </c>
      <c r="Q3" t="n">
        <v>0.28</v>
      </c>
      <c r="R3" t="n">
        <v>0.31</v>
      </c>
      <c r="S3"/>
      <c r="T3"/>
      <c r="U3"/>
      <c r="V3"/>
      <c r="W3" t="s">
        <v>28</v>
      </c>
      <c r="X3" t="s">
        <v>28</v>
      </c>
      <c r="Y3" t="n">
        <v>1405.33</v>
      </c>
    </row>
    <row r="4">
      <c r="A4" s="4" t="n">
        <v>44740.0</v>
      </c>
      <c r="B4" t="s">
        <v>760</v>
      </c>
      <c r="C4" t="s">
        <v>495</v>
      </c>
      <c r="D4" t="n">
        <v>-0.26</v>
      </c>
      <c r="E4" t="n">
        <v>1.25</v>
      </c>
      <c r="F4" t="n">
        <v>13.9</v>
      </c>
      <c r="G4" t="n">
        <v>-0.66</v>
      </c>
      <c r="H4" t="n">
        <v>-0.57</v>
      </c>
      <c r="I4" t="n">
        <v>1.24</v>
      </c>
      <c r="J4" t="n">
        <v>1.24</v>
      </c>
      <c r="K4" t="s">
        <v>82</v>
      </c>
      <c r="L4" t="n">
        <v>1.0</v>
      </c>
      <c r="M4" t="s">
        <v>168</v>
      </c>
      <c r="N4" t="n">
        <v>0.47</v>
      </c>
      <c r="O4"/>
      <c r="P4" t="n">
        <v>32.31</v>
      </c>
      <c r="Q4" t="n">
        <v>0.61</v>
      </c>
      <c r="R4" t="n">
        <v>0.72</v>
      </c>
      <c r="S4"/>
      <c r="T4"/>
      <c r="U4"/>
      <c r="V4"/>
      <c r="W4" t="s">
        <v>28</v>
      </c>
      <c r="X4" t="s">
        <v>28</v>
      </c>
      <c r="Y4" t="n">
        <v>1452.58</v>
      </c>
    </row>
    <row r="5">
      <c r="A5" s="4" t="n">
        <v>44739.0</v>
      </c>
      <c r="B5" t="s">
        <v>760</v>
      </c>
      <c r="C5" t="s">
        <v>495</v>
      </c>
      <c r="D5" t="n">
        <v>1.92</v>
      </c>
      <c r="E5" t="n">
        <v>1.48</v>
      </c>
      <c r="F5" t="n">
        <v>16.82</v>
      </c>
      <c r="G5" t="n">
        <v>0.58</v>
      </c>
      <c r="H5" t="n">
        <v>0.79</v>
      </c>
      <c r="I5" t="n">
        <v>-0.55</v>
      </c>
      <c r="J5" t="n">
        <v>0.79</v>
      </c>
      <c r="K5" t="s">
        <v>39</v>
      </c>
      <c r="L5" t="n">
        <v>1.0</v>
      </c>
      <c r="M5" t="s">
        <v>69</v>
      </c>
      <c r="N5" t="n">
        <v>0.7</v>
      </c>
      <c r="O5"/>
      <c r="P5" t="n">
        <v>31.59</v>
      </c>
      <c r="Q5" t="n">
        <v>-0.22</v>
      </c>
      <c r="R5" t="n">
        <v>-0.23</v>
      </c>
      <c r="S5"/>
      <c r="T5"/>
      <c r="U5"/>
      <c r="V5"/>
      <c r="W5" t="s">
        <v>28</v>
      </c>
      <c r="X5" t="s">
        <v>28</v>
      </c>
      <c r="Y5" t="n">
        <v>1456.39</v>
      </c>
    </row>
    <row r="6">
      <c r="A6" s="4" t="n">
        <v>44736.0</v>
      </c>
      <c r="B6" t="s">
        <v>760</v>
      </c>
      <c r="C6" t="s">
        <v>495</v>
      </c>
      <c r="D6" t="n">
        <v>-0.11</v>
      </c>
      <c r="E6" t="n">
        <v>1.02</v>
      </c>
      <c r="F6" t="n">
        <v>11.24</v>
      </c>
      <c r="G6" t="n">
        <v>-0.71</v>
      </c>
      <c r="H6" t="n">
        <v>-0.3</v>
      </c>
      <c r="I6" t="n">
        <v>0.37</v>
      </c>
      <c r="J6" t="n">
        <v>0.71</v>
      </c>
      <c r="K6" t="s">
        <v>35</v>
      </c>
      <c r="L6" t="n">
        <v>0.53</v>
      </c>
      <c r="M6" t="s">
        <v>89</v>
      </c>
      <c r="N6" t="n">
        <v>0.57</v>
      </c>
      <c r="O6"/>
      <c r="P6" t="n">
        <v>31.82</v>
      </c>
      <c r="Q6" t="n">
        <v>-0.29</v>
      </c>
      <c r="R6" t="n">
        <v>-0.3</v>
      </c>
      <c r="S6"/>
      <c r="T6"/>
      <c r="U6"/>
      <c r="V6"/>
      <c r="W6" t="s">
        <v>28</v>
      </c>
      <c r="X6" t="s">
        <v>28</v>
      </c>
      <c r="Y6" t="n">
        <v>1428.95</v>
      </c>
    </row>
    <row r="7">
      <c r="A7" s="4" t="n">
        <v>44735.0</v>
      </c>
      <c r="B7" t="s">
        <v>760</v>
      </c>
      <c r="C7" t="s">
        <v>495</v>
      </c>
      <c r="D7" t="n">
        <v>3.3</v>
      </c>
      <c r="E7" t="n">
        <v>1.4</v>
      </c>
      <c r="F7" t="n">
        <v>15.37</v>
      </c>
      <c r="G7" t="n">
        <v>0.74</v>
      </c>
      <c r="H7" t="n">
        <v>0.4</v>
      </c>
      <c r="I7" t="n">
        <v>-0.98</v>
      </c>
      <c r="J7" t="n">
        <v>0.98</v>
      </c>
      <c r="K7" t="s">
        <v>83</v>
      </c>
      <c r="L7" t="n">
        <v>0.41</v>
      </c>
      <c r="M7" t="s">
        <v>82</v>
      </c>
      <c r="N7" t="n">
        <v>1.0</v>
      </c>
      <c r="O7"/>
      <c r="P7" t="n">
        <v>32.12</v>
      </c>
      <c r="Q7" t="n">
        <v>0.02</v>
      </c>
      <c r="R7" t="n">
        <v>-0.08</v>
      </c>
      <c r="S7"/>
      <c r="T7"/>
      <c r="U7"/>
      <c r="V7"/>
      <c r="W7" t="s">
        <v>28</v>
      </c>
      <c r="X7" t="s">
        <v>28</v>
      </c>
      <c r="Y7" t="n">
        <v>1430.48</v>
      </c>
    </row>
    <row r="8">
      <c r="A8" s="4" t="n">
        <v>44734.0</v>
      </c>
      <c r="B8" t="s">
        <v>760</v>
      </c>
      <c r="C8" t="s">
        <v>495</v>
      </c>
      <c r="D8" t="n">
        <v>-2.0</v>
      </c>
      <c r="E8" t="n">
        <v>0.98</v>
      </c>
      <c r="F8" t="n">
        <v>10.71</v>
      </c>
      <c r="G8" t="n">
        <v>-0.8</v>
      </c>
      <c r="H8" t="n">
        <v>-0.38</v>
      </c>
      <c r="I8" t="n">
        <v>0.33</v>
      </c>
      <c r="J8" t="n">
        <v>0.8</v>
      </c>
      <c r="K8" t="s">
        <v>78</v>
      </c>
      <c r="L8" t="n">
        <v>0.59</v>
      </c>
      <c r="M8" t="s">
        <v>89</v>
      </c>
      <c r="N8" t="n">
        <v>0.52</v>
      </c>
      <c r="O8"/>
      <c r="P8" t="n">
        <v>32.21</v>
      </c>
      <c r="Q8" t="n">
        <v>0.02</v>
      </c>
      <c r="R8" t="n">
        <v>0.0</v>
      </c>
      <c r="S8"/>
      <c r="T8"/>
      <c r="U8"/>
      <c r="V8"/>
      <c r="W8" t="s">
        <v>28</v>
      </c>
      <c r="X8" t="s">
        <v>28</v>
      </c>
      <c r="Y8" t="n">
        <v>1384.75</v>
      </c>
    </row>
    <row r="9">
      <c r="A9" s="4" t="n">
        <v>44733.0</v>
      </c>
      <c r="B9" t="s">
        <v>760</v>
      </c>
      <c r="C9" t="s">
        <v>495</v>
      </c>
      <c r="D9" t="n">
        <v>-0.75</v>
      </c>
      <c r="E9" t="n">
        <v>0.84</v>
      </c>
      <c r="F9" t="n">
        <v>9.25</v>
      </c>
      <c r="G9" t="n">
        <v>-1.11</v>
      </c>
      <c r="H9" t="n">
        <v>-0.61</v>
      </c>
      <c r="I9" t="n">
        <v>1.05</v>
      </c>
      <c r="J9" t="n">
        <v>1.11</v>
      </c>
      <c r="K9" t="s">
        <v>35</v>
      </c>
      <c r="L9" t="n">
        <v>0.95</v>
      </c>
      <c r="M9" t="s">
        <v>34</v>
      </c>
      <c r="N9" t="n">
        <v>0.55</v>
      </c>
      <c r="O9"/>
      <c r="P9" t="n">
        <v>32.21</v>
      </c>
      <c r="Q9" t="n">
        <v>0.02</v>
      </c>
      <c r="R9" t="n">
        <v>0.08</v>
      </c>
      <c r="S9"/>
      <c r="T9"/>
      <c r="U9"/>
      <c r="V9"/>
      <c r="W9" t="s">
        <v>28</v>
      </c>
      <c r="X9" t="s">
        <v>28</v>
      </c>
      <c r="Y9" t="n">
        <v>1412.95</v>
      </c>
    </row>
    <row r="10">
      <c r="A10" s="4" t="n">
        <v>44732.0</v>
      </c>
      <c r="B10" t="s">
        <v>760</v>
      </c>
      <c r="C10" t="s">
        <v>495</v>
      </c>
      <c r="D10" t="n">
        <v>0.97</v>
      </c>
      <c r="E10" t="n">
        <v>1.29</v>
      </c>
      <c r="F10" t="n">
        <v>14.28</v>
      </c>
      <c r="G10" t="n">
        <v>0.06</v>
      </c>
      <c r="H10" t="n">
        <v>-0.14</v>
      </c>
      <c r="I10" t="n">
        <v>-0.11</v>
      </c>
      <c r="J10" t="n">
        <v>0.25</v>
      </c>
      <c r="K10" t="s">
        <v>57</v>
      </c>
      <c r="L10" t="n">
        <v>0.8</v>
      </c>
      <c r="M10" t="s">
        <v>65</v>
      </c>
      <c r="N10" t="n">
        <v>0.55</v>
      </c>
      <c r="O10"/>
      <c r="P10" t="n">
        <v>32.12</v>
      </c>
      <c r="Q10" t="n">
        <v>-0.27</v>
      </c>
      <c r="R10" t="n">
        <v>-0.26</v>
      </c>
      <c r="S10"/>
      <c r="T10"/>
      <c r="U10"/>
      <c r="V10"/>
      <c r="W10" t="s">
        <v>28</v>
      </c>
      <c r="X10" t="s">
        <v>28</v>
      </c>
      <c r="Y10" t="n">
        <v>1423.62</v>
      </c>
    </row>
    <row r="11">
      <c r="A11" s="4" t="n">
        <v>44729.0</v>
      </c>
      <c r="B11" t="s">
        <v>760</v>
      </c>
      <c r="C11" t="s">
        <v>495</v>
      </c>
      <c r="D11" t="n">
        <v>-1.07</v>
      </c>
      <c r="E11" t="n">
        <v>1.76</v>
      </c>
      <c r="F11" t="n">
        <v>19.28</v>
      </c>
      <c r="G11" t="n">
        <v>-2.87</v>
      </c>
      <c r="H11" t="n">
        <v>-1.26</v>
      </c>
      <c r="I11" t="n">
        <v>1.89</v>
      </c>
      <c r="J11" t="n">
        <v>2.87</v>
      </c>
      <c r="K11" t="s">
        <v>35</v>
      </c>
      <c r="L11" t="n">
        <v>0.66</v>
      </c>
      <c r="M11" t="s">
        <v>89</v>
      </c>
      <c r="N11" t="n">
        <v>0.56</v>
      </c>
      <c r="O11"/>
      <c r="P11" t="n">
        <v>32.38</v>
      </c>
      <c r="Q11" t="n">
        <v>-0.11</v>
      </c>
      <c r="R11" t="n">
        <v>-0.1</v>
      </c>
      <c r="S11"/>
      <c r="T11"/>
      <c r="U11"/>
      <c r="V11"/>
      <c r="W11" t="s">
        <v>28</v>
      </c>
      <c r="X11" t="s">
        <v>28</v>
      </c>
      <c r="Y11" t="n">
        <v>1409.9</v>
      </c>
    </row>
    <row r="12">
      <c r="A12" s="4" t="n">
        <v>44728.0</v>
      </c>
      <c r="B12" t="s">
        <v>760</v>
      </c>
      <c r="C12" t="s">
        <v>495</v>
      </c>
      <c r="D12" t="n">
        <v>-6.5</v>
      </c>
      <c r="E12" t="n">
        <v>2.38</v>
      </c>
      <c r="F12" t="n">
        <v>27.12</v>
      </c>
      <c r="G12" t="n">
        <v>-5.39</v>
      </c>
      <c r="H12" t="n">
        <v>-3.79</v>
      </c>
      <c r="I12" t="n">
        <v>4.1</v>
      </c>
      <c r="J12" t="n">
        <v>5.39</v>
      </c>
      <c r="K12" t="s">
        <v>35</v>
      </c>
      <c r="L12" t="n">
        <v>0.76</v>
      </c>
      <c r="M12" t="s">
        <v>34</v>
      </c>
      <c r="N12" t="n">
        <v>0.7</v>
      </c>
      <c r="O12"/>
      <c r="P12" t="n">
        <v>32.48</v>
      </c>
      <c r="Q12" t="n">
        <v>0.27</v>
      </c>
      <c r="R12" t="n">
        <v>0.44</v>
      </c>
      <c r="S12"/>
      <c r="T12"/>
      <c r="U12"/>
      <c r="V12"/>
      <c r="W12" t="s">
        <v>28</v>
      </c>
      <c r="X12" t="s">
        <v>28</v>
      </c>
      <c r="Y12" t="n">
        <v>1425.14</v>
      </c>
    </row>
    <row r="13">
      <c r="A13" s="4" t="n">
        <v>44727.0</v>
      </c>
      <c r="B13" t="s">
        <v>760</v>
      </c>
      <c r="C13" t="s">
        <v>495</v>
      </c>
      <c r="D13" t="n">
        <v>4.17</v>
      </c>
      <c r="E13" t="n">
        <v>3.44</v>
      </c>
      <c r="F13" t="n">
        <v>40.9</v>
      </c>
      <c r="G13" t="n">
        <v>4.52</v>
      </c>
      <c r="H13" t="n">
        <v>4.01</v>
      </c>
      <c r="I13" t="n">
        <v>-2.53</v>
      </c>
      <c r="J13" t="n">
        <v>4.52</v>
      </c>
      <c r="K13" t="s">
        <v>34</v>
      </c>
      <c r="L13" t="n">
        <v>0.89</v>
      </c>
      <c r="M13" t="s">
        <v>35</v>
      </c>
      <c r="N13" t="n">
        <v>0.56</v>
      </c>
      <c r="O13"/>
      <c r="P13" t="n">
        <v>32.04</v>
      </c>
      <c r="Q13" t="n">
        <v>0.24</v>
      </c>
      <c r="R13" t="n">
        <v>0.13</v>
      </c>
      <c r="S13"/>
      <c r="T13"/>
      <c r="U13"/>
      <c r="V13"/>
      <c r="W13" t="s">
        <v>28</v>
      </c>
      <c r="X13" t="s">
        <v>28</v>
      </c>
      <c r="Y13" t="n">
        <v>1524.22</v>
      </c>
    </row>
    <row r="14">
      <c r="A14" s="4" t="n">
        <v>44726.0</v>
      </c>
      <c r="B14" t="s">
        <v>760</v>
      </c>
      <c r="C14" t="s">
        <v>495</v>
      </c>
      <c r="D14" t="n">
        <v>4.92</v>
      </c>
      <c r="E14" t="n">
        <v>2.09</v>
      </c>
      <c r="F14" t="n">
        <v>22.64</v>
      </c>
      <c r="G14" t="n">
        <v>0.71</v>
      </c>
      <c r="H14" t="n">
        <v>-0.22</v>
      </c>
      <c r="I14" t="n">
        <v>-0.19</v>
      </c>
      <c r="J14" t="n">
        <v>0.93</v>
      </c>
      <c r="K14" t="s">
        <v>108</v>
      </c>
      <c r="L14" t="n">
        <v>1.0</v>
      </c>
      <c r="M14" t="s">
        <v>412</v>
      </c>
      <c r="N14" t="n">
        <v>0.56</v>
      </c>
      <c r="O14"/>
      <c r="P14" t="n">
        <v>31.91</v>
      </c>
      <c r="Q14" t="n">
        <v>0.72</v>
      </c>
      <c r="R14" t="n">
        <v>0.67</v>
      </c>
      <c r="S14"/>
      <c r="T14"/>
      <c r="U14"/>
      <c r="V14"/>
      <c r="W14" t="s">
        <v>28</v>
      </c>
      <c r="X14" t="s">
        <v>28</v>
      </c>
      <c r="Y14" t="n">
        <v>1463.25</v>
      </c>
    </row>
    <row r="15">
      <c r="A15" s="4" t="n">
        <v>44725.0</v>
      </c>
      <c r="B15" t="s">
        <v>760</v>
      </c>
      <c r="C15" t="s">
        <v>495</v>
      </c>
      <c r="D15" t="n">
        <v>-1.98</v>
      </c>
      <c r="E15" t="n">
        <v>1.52</v>
      </c>
      <c r="F15" t="n">
        <v>16.29</v>
      </c>
      <c r="G15" t="n">
        <v>-1.3</v>
      </c>
      <c r="H15" t="n">
        <v>-0.84</v>
      </c>
      <c r="I15" t="n">
        <v>1.11</v>
      </c>
      <c r="J15" t="n">
        <v>1.3</v>
      </c>
      <c r="K15" t="s">
        <v>35</v>
      </c>
      <c r="L15" t="n">
        <v>0.86</v>
      </c>
      <c r="M15" t="s">
        <v>34</v>
      </c>
      <c r="N15" t="n">
        <v>0.65</v>
      </c>
      <c r="O15"/>
      <c r="P15" t="n">
        <v>31.24</v>
      </c>
      <c r="Q15" t="n">
        <v>0.51</v>
      </c>
      <c r="R15" t="n">
        <v>0.51</v>
      </c>
      <c r="S15"/>
      <c r="T15"/>
      <c r="U15"/>
      <c r="V15"/>
      <c r="W15" t="s">
        <v>28</v>
      </c>
      <c r="X15" t="s">
        <v>28</v>
      </c>
      <c r="Y15" t="n">
        <v>1394.66</v>
      </c>
    </row>
    <row r="16">
      <c r="A16" s="4" t="n">
        <v>44722.0</v>
      </c>
      <c r="B16" t="s">
        <v>760</v>
      </c>
      <c r="C16" t="s">
        <v>495</v>
      </c>
      <c r="D16" t="n">
        <v>4.07</v>
      </c>
      <c r="E16" t="n">
        <v>1.78</v>
      </c>
      <c r="F16" t="n">
        <v>19.36</v>
      </c>
      <c r="G16" t="n">
        <v>2.28</v>
      </c>
      <c r="H16" t="n">
        <v>1.73</v>
      </c>
      <c r="I16" t="n">
        <v>-1.8</v>
      </c>
      <c r="J16" t="n">
        <v>2.28</v>
      </c>
      <c r="K16" t="s">
        <v>34</v>
      </c>
      <c r="L16" t="n">
        <v>0.76</v>
      </c>
      <c r="M16" t="s">
        <v>35</v>
      </c>
      <c r="N16" t="n">
        <v>0.79</v>
      </c>
      <c r="O16"/>
      <c r="P16" t="n">
        <v>30.73</v>
      </c>
      <c r="Q16" t="n">
        <v>0.17</v>
      </c>
      <c r="R16" t="n">
        <v>0.13</v>
      </c>
      <c r="S16"/>
      <c r="T16"/>
      <c r="U16"/>
      <c r="V16"/>
      <c r="W16" t="s">
        <v>28</v>
      </c>
      <c r="X16" t="s">
        <v>28</v>
      </c>
      <c r="Y16" t="n">
        <v>1422.86</v>
      </c>
    </row>
    <row r="17">
      <c r="A17" s="4" t="n">
        <v>44721.0</v>
      </c>
      <c r="B17" t="s">
        <v>760</v>
      </c>
      <c r="C17" t="s">
        <v>495</v>
      </c>
      <c r="D17" t="n">
        <v>-0.28</v>
      </c>
      <c r="E17" t="n">
        <v>1.98</v>
      </c>
      <c r="F17" t="n">
        <v>21.41</v>
      </c>
      <c r="G17" t="n">
        <v>1.0</v>
      </c>
      <c r="H17" t="n">
        <v>-0.16</v>
      </c>
      <c r="I17" t="n">
        <v>-1.39</v>
      </c>
      <c r="J17" t="n">
        <v>1.55</v>
      </c>
      <c r="K17" t="s">
        <v>57</v>
      </c>
      <c r="L17" t="n">
        <v>0.75</v>
      </c>
      <c r="M17" t="s">
        <v>58</v>
      </c>
      <c r="N17" t="n">
        <v>0.9</v>
      </c>
      <c r="O17"/>
      <c r="P17" t="n">
        <v>30.61</v>
      </c>
      <c r="Q17" t="n">
        <v>-1.16</v>
      </c>
      <c r="R17" t="n">
        <v>-1.21</v>
      </c>
      <c r="S17"/>
      <c r="T17"/>
      <c r="U17"/>
      <c r="V17"/>
      <c r="W17" t="s">
        <v>28</v>
      </c>
      <c r="X17" t="s">
        <v>28</v>
      </c>
      <c r="Y17" t="n">
        <v>1367.22</v>
      </c>
    </row>
    <row r="18">
      <c r="A18" s="4" t="n">
        <v>44720.0</v>
      </c>
      <c r="B18" t="s">
        <v>760</v>
      </c>
      <c r="C18" t="s">
        <v>495</v>
      </c>
      <c r="D18" t="n">
        <v>1.98</v>
      </c>
      <c r="E18" t="n">
        <v>1.48</v>
      </c>
      <c r="F18" t="n">
        <v>15.71</v>
      </c>
      <c r="G18" t="n">
        <v>1.18</v>
      </c>
      <c r="H18" t="n">
        <v>0.32</v>
      </c>
      <c r="I18" t="n">
        <v>-0.44</v>
      </c>
      <c r="J18" t="n">
        <v>1.18</v>
      </c>
      <c r="K18" t="s">
        <v>89</v>
      </c>
      <c r="L18" t="n">
        <v>0.73</v>
      </c>
      <c r="M18" t="s">
        <v>78</v>
      </c>
      <c r="N18" t="n">
        <v>0.63</v>
      </c>
      <c r="O18"/>
      <c r="P18" t="n">
        <v>31.81</v>
      </c>
      <c r="Q18" t="n">
        <v>0.0</v>
      </c>
      <c r="R18" t="n">
        <v>-0.03</v>
      </c>
      <c r="S18"/>
      <c r="T18"/>
      <c r="U18"/>
      <c r="V18"/>
      <c r="W18" t="s">
        <v>28</v>
      </c>
      <c r="X18" t="s">
        <v>28</v>
      </c>
      <c r="Y18" t="n">
        <v>1371.03</v>
      </c>
    </row>
    <row r="19">
      <c r="A19" s="4" t="n">
        <v>44719.0</v>
      </c>
      <c r="B19" t="s">
        <v>760</v>
      </c>
      <c r="C19" t="s">
        <v>495</v>
      </c>
      <c r="D19" t="n">
        <v>0.8</v>
      </c>
      <c r="E19" t="n">
        <v>1.57</v>
      </c>
      <c r="F19" t="n">
        <v>16.46</v>
      </c>
      <c r="G19" t="n">
        <v>1.02</v>
      </c>
      <c r="H19" t="n">
        <v>0.76</v>
      </c>
      <c r="I19" t="n">
        <v>-0.19</v>
      </c>
      <c r="J19" t="n">
        <v>1.02</v>
      </c>
      <c r="K19" t="s">
        <v>34</v>
      </c>
      <c r="L19" t="n">
        <v>0.75</v>
      </c>
      <c r="M19" t="s">
        <v>78</v>
      </c>
      <c r="N19" t="n">
        <v>0.81</v>
      </c>
      <c r="O19"/>
      <c r="P19" t="n">
        <v>31.85</v>
      </c>
      <c r="Q19" t="n">
        <v>-0.49</v>
      </c>
      <c r="R19" t="n">
        <v>-0.47</v>
      </c>
      <c r="S19"/>
      <c r="T19"/>
      <c r="U19"/>
      <c r="V19"/>
      <c r="W19" t="s">
        <v>28</v>
      </c>
      <c r="X19" t="s">
        <v>28</v>
      </c>
      <c r="Y19" t="n">
        <v>1344.36</v>
      </c>
    </row>
    <row r="20">
      <c r="A20" s="4" t="n">
        <v>44718.0</v>
      </c>
      <c r="B20" t="s">
        <v>760</v>
      </c>
      <c r="C20" t="s">
        <v>495</v>
      </c>
      <c r="D20" t="n">
        <v>3.55</v>
      </c>
      <c r="E20" t="n">
        <v>1.45</v>
      </c>
      <c r="F20" t="n">
        <v>14.84</v>
      </c>
      <c r="G20" t="n">
        <v>1.42</v>
      </c>
      <c r="H20" t="n">
        <v>0.93</v>
      </c>
      <c r="I20" t="n">
        <v>-1.11</v>
      </c>
      <c r="J20" t="n">
        <v>1.42</v>
      </c>
      <c r="K20" t="s">
        <v>34</v>
      </c>
      <c r="L20" t="n">
        <v>0.66</v>
      </c>
      <c r="M20" t="s">
        <v>35</v>
      </c>
      <c r="N20" t="n">
        <v>0.78</v>
      </c>
      <c r="O20"/>
      <c r="P20" t="n">
        <v>32.32</v>
      </c>
      <c r="Q20" t="n">
        <v>-0.6</v>
      </c>
      <c r="R20" t="n">
        <v>-0.58</v>
      </c>
      <c r="S20"/>
      <c r="T20"/>
      <c r="U20"/>
      <c r="V20"/>
      <c r="W20" t="s">
        <v>28</v>
      </c>
      <c r="X20" t="s">
        <v>28</v>
      </c>
      <c r="Y20" t="n">
        <v>1333.69</v>
      </c>
    </row>
    <row r="21">
      <c r="A21" s="4" t="n">
        <v>44714.0</v>
      </c>
      <c r="B21" t="s">
        <v>760</v>
      </c>
      <c r="C21" t="s">
        <v>495</v>
      </c>
      <c r="D21" t="n">
        <v>0.6</v>
      </c>
      <c r="E21" t="n">
        <v>0.91</v>
      </c>
      <c r="F21" t="n">
        <v>9.04</v>
      </c>
      <c r="G21" t="n">
        <v>-0.23</v>
      </c>
      <c r="H21" t="n">
        <v>-0.13</v>
      </c>
      <c r="I21" t="n">
        <v>0.36</v>
      </c>
      <c r="J21" t="n">
        <v>0.36</v>
      </c>
      <c r="K21" t="s">
        <v>82</v>
      </c>
      <c r="L21" t="n">
        <v>1.0</v>
      </c>
      <c r="M21" t="s">
        <v>573</v>
      </c>
      <c r="N21" t="n">
        <v>0.37</v>
      </c>
      <c r="O21"/>
      <c r="P21" t="n">
        <v>32.89</v>
      </c>
      <c r="Q21" t="n">
        <v>-0.23</v>
      </c>
      <c r="R21" t="n">
        <v>-0.17</v>
      </c>
      <c r="S21"/>
      <c r="T21"/>
      <c r="U21"/>
      <c r="V21"/>
      <c r="W21" t="s">
        <v>28</v>
      </c>
      <c r="X21" t="s">
        <v>28</v>
      </c>
      <c r="Y21" t="n">
        <v>1287.96</v>
      </c>
    </row>
    <row r="22">
      <c r="A22" s="4" t="n">
        <v>44713.0</v>
      </c>
      <c r="B22" t="s">
        <v>760</v>
      </c>
      <c r="C22" t="s">
        <v>495</v>
      </c>
      <c r="D22" t="n">
        <v>-1.75</v>
      </c>
      <c r="E22" t="n">
        <v>1.02</v>
      </c>
      <c r="F22" t="n">
        <v>10.2</v>
      </c>
      <c r="G22" t="n">
        <v>-1.52</v>
      </c>
      <c r="H22" t="n">
        <v>-0.73</v>
      </c>
      <c r="I22" t="n">
        <v>0.94</v>
      </c>
      <c r="J22" t="n">
        <v>1.52</v>
      </c>
      <c r="K22" t="s">
        <v>35</v>
      </c>
      <c r="L22" t="n">
        <v>0.62</v>
      </c>
      <c r="M22" t="s">
        <v>89</v>
      </c>
      <c r="N22" t="n">
        <v>0.52</v>
      </c>
      <c r="O22"/>
      <c r="P22" t="n">
        <v>33.06</v>
      </c>
      <c r="Q22" t="n">
        <v>-0.01</v>
      </c>
      <c r="R22" t="n">
        <v>0.03</v>
      </c>
      <c r="S22"/>
      <c r="T22"/>
      <c r="U22"/>
      <c r="V22"/>
      <c r="W22" t="s">
        <v>28</v>
      </c>
      <c r="X22" t="s">
        <v>28</v>
      </c>
      <c r="Y22" t="n">
        <v>1280.34</v>
      </c>
    </row>
    <row r="23">
      <c r="A23" s="4" t="n">
        <v>44712.0</v>
      </c>
      <c r="B23" t="s">
        <v>760</v>
      </c>
      <c r="C23" t="s">
        <v>495</v>
      </c>
      <c r="D23" t="n">
        <v>1.12</v>
      </c>
      <c r="E23" t="n">
        <v>0.85</v>
      </c>
      <c r="F23" t="n">
        <v>8.57</v>
      </c>
      <c r="G23" t="n">
        <v>0.71</v>
      </c>
      <c r="H23" t="n">
        <v>0.57</v>
      </c>
      <c r="I23" t="n">
        <v>-0.6</v>
      </c>
      <c r="J23" t="n">
        <v>0.71</v>
      </c>
      <c r="K23" t="s">
        <v>34</v>
      </c>
      <c r="L23" t="n">
        <v>0.79</v>
      </c>
      <c r="M23" t="s">
        <v>35</v>
      </c>
      <c r="N23" t="n">
        <v>0.84</v>
      </c>
      <c r="O23"/>
      <c r="P23" t="n">
        <v>33.02</v>
      </c>
      <c r="Q23" t="n">
        <v>0.07</v>
      </c>
      <c r="R23" t="n">
        <v>-0.02</v>
      </c>
      <c r="S23"/>
      <c r="T23"/>
      <c r="U23"/>
      <c r="V23"/>
      <c r="W23" t="s">
        <v>28</v>
      </c>
      <c r="X23" t="s">
        <v>28</v>
      </c>
      <c r="Y23" t="n">
        <v>1303.21</v>
      </c>
    </row>
    <row r="24">
      <c r="A24" s="4" t="n">
        <v>44711.0</v>
      </c>
      <c r="B24" t="s">
        <v>760</v>
      </c>
      <c r="C24" t="s">
        <v>495</v>
      </c>
      <c r="D24" t="n">
        <v>-0.29</v>
      </c>
      <c r="E24" t="n">
        <v>0.54</v>
      </c>
      <c r="F24" t="n">
        <v>5.42</v>
      </c>
      <c r="G24" t="n">
        <v>-0.43</v>
      </c>
      <c r="H24" t="n">
        <v>-0.25</v>
      </c>
      <c r="I24" t="n">
        <v>0.26</v>
      </c>
      <c r="J24" t="n">
        <v>0.43</v>
      </c>
      <c r="K24" t="s">
        <v>35</v>
      </c>
      <c r="L24" t="n">
        <v>0.6</v>
      </c>
      <c r="M24" t="s">
        <v>34</v>
      </c>
      <c r="N24" t="n">
        <v>0.58</v>
      </c>
      <c r="O24"/>
      <c r="P24" t="n">
        <v>33.04</v>
      </c>
      <c r="Q24" t="n">
        <v>-0.3</v>
      </c>
      <c r="R24" t="n">
        <v>-0.31</v>
      </c>
      <c r="S24"/>
      <c r="T24"/>
      <c r="U24"/>
      <c r="V24"/>
      <c r="W24" t="s">
        <v>28</v>
      </c>
      <c r="X24" t="s">
        <v>28</v>
      </c>
      <c r="Y24" t="n">
        <v>1288.73</v>
      </c>
    </row>
    <row r="25">
      <c r="A25" s="4" t="n">
        <v>44708.0</v>
      </c>
      <c r="B25" t="s">
        <v>760</v>
      </c>
      <c r="C25" t="s">
        <v>495</v>
      </c>
      <c r="D25" t="n">
        <v>-0.29</v>
      </c>
      <c r="E25" t="n">
        <v>0.86</v>
      </c>
      <c r="F25" t="n">
        <v>8.76</v>
      </c>
      <c r="G25" t="n">
        <v>-0.53</v>
      </c>
      <c r="H25" t="n">
        <v>-0.08</v>
      </c>
      <c r="I25" t="n">
        <v>0.44</v>
      </c>
      <c r="J25" t="n">
        <v>0.53</v>
      </c>
      <c r="K25" t="s">
        <v>35</v>
      </c>
      <c r="L25" t="n">
        <v>0.83</v>
      </c>
      <c r="M25" t="s">
        <v>89</v>
      </c>
      <c r="N25" t="n">
        <v>0.86</v>
      </c>
      <c r="O25"/>
      <c r="P25" t="n">
        <v>33.36</v>
      </c>
      <c r="Q25" t="n">
        <v>-0.51</v>
      </c>
      <c r="R25" t="n">
        <v>-0.43</v>
      </c>
      <c r="S25"/>
      <c r="T25"/>
      <c r="U25"/>
      <c r="V25"/>
      <c r="W25" t="s">
        <v>28</v>
      </c>
      <c r="X25" t="s">
        <v>28</v>
      </c>
      <c r="Y25" t="n">
        <v>1292.54</v>
      </c>
    </row>
    <row r="26">
      <c r="A26" s="4" t="n">
        <v>44707.0</v>
      </c>
      <c r="B26" t="s">
        <v>760</v>
      </c>
      <c r="C26" t="s">
        <v>495</v>
      </c>
      <c r="D26" t="n">
        <v>2.22</v>
      </c>
      <c r="E26" t="n">
        <v>1.18</v>
      </c>
      <c r="F26" t="n">
        <v>11.79</v>
      </c>
      <c r="G26" t="n">
        <v>0.36</v>
      </c>
      <c r="H26" t="n">
        <v>0.32</v>
      </c>
      <c r="I26" t="n">
        <v>0.02</v>
      </c>
      <c r="J26" t="n">
        <v>0.38</v>
      </c>
      <c r="K26" t="s">
        <v>447</v>
      </c>
      <c r="L26" t="n">
        <v>0.83</v>
      </c>
      <c r="M26" t="s">
        <v>192</v>
      </c>
      <c r="N26" t="n">
        <v>1.0</v>
      </c>
      <c r="O26"/>
      <c r="P26" t="n">
        <v>33.79</v>
      </c>
      <c r="Q26" t="n">
        <v>0.33</v>
      </c>
      <c r="R26" t="n">
        <v>0.22</v>
      </c>
      <c r="S26"/>
      <c r="T26"/>
      <c r="U26"/>
      <c r="V26"/>
      <c r="W26" t="s">
        <v>28</v>
      </c>
      <c r="X26" t="s">
        <v>28</v>
      </c>
      <c r="Y26" t="n">
        <v>1296.35</v>
      </c>
    </row>
    <row r="27">
      <c r="A27" s="4" t="n">
        <v>44706.0</v>
      </c>
      <c r="B27" t="s">
        <v>760</v>
      </c>
      <c r="C27" t="s">
        <v>495</v>
      </c>
      <c r="D27" t="n">
        <v>0.73</v>
      </c>
      <c r="E27" t="n">
        <v>0.6</v>
      </c>
      <c r="F27" t="n">
        <v>5.91</v>
      </c>
      <c r="G27" t="n">
        <v>0.09</v>
      </c>
      <c r="H27" t="n">
        <v>-0.07</v>
      </c>
      <c r="I27" t="n">
        <v>-0.24</v>
      </c>
      <c r="J27" t="n">
        <v>0.31</v>
      </c>
      <c r="K27" t="s">
        <v>57</v>
      </c>
      <c r="L27" t="n">
        <v>0.52</v>
      </c>
      <c r="M27" t="s">
        <v>58</v>
      </c>
      <c r="N27" t="n">
        <v>0.78</v>
      </c>
      <c r="O27"/>
      <c r="P27" t="n">
        <v>33.56</v>
      </c>
      <c r="Q27" t="n">
        <v>-0.06</v>
      </c>
      <c r="R27" t="n">
        <v>-0.08</v>
      </c>
      <c r="S27"/>
      <c r="T27"/>
      <c r="U27"/>
      <c r="V27"/>
      <c r="W27" t="s">
        <v>28</v>
      </c>
      <c r="X27" t="s">
        <v>28</v>
      </c>
      <c r="Y27" t="n">
        <v>1268.15</v>
      </c>
    </row>
    <row r="28">
      <c r="A28" s="4" t="n">
        <v>44705.0</v>
      </c>
      <c r="B28" t="s">
        <v>760</v>
      </c>
      <c r="C28" t="s">
        <v>495</v>
      </c>
      <c r="D28" t="n">
        <v>-3.22</v>
      </c>
      <c r="E28" t="n">
        <v>0.97</v>
      </c>
      <c r="F28" t="n">
        <v>9.62</v>
      </c>
      <c r="G28" t="n">
        <v>-1.12</v>
      </c>
      <c r="H28" t="n">
        <v>-0.49</v>
      </c>
      <c r="I28" t="n">
        <v>0.93</v>
      </c>
      <c r="J28" t="n">
        <v>1.12</v>
      </c>
      <c r="K28" t="s">
        <v>35</v>
      </c>
      <c r="L28" t="n">
        <v>0.83</v>
      </c>
      <c r="M28" t="s">
        <v>89</v>
      </c>
      <c r="N28" t="n">
        <v>0.56</v>
      </c>
      <c r="O28"/>
      <c r="P28" t="n">
        <v>33.64</v>
      </c>
      <c r="Q28" t="n">
        <v>-1.07</v>
      </c>
      <c r="R28" t="n">
        <v>-1.02</v>
      </c>
      <c r="S28"/>
      <c r="T28"/>
      <c r="U28"/>
      <c r="V28"/>
      <c r="W28" t="s">
        <v>28</v>
      </c>
      <c r="X28" t="s">
        <v>28</v>
      </c>
      <c r="Y28" t="n">
        <v>1259.0</v>
      </c>
    </row>
    <row r="29">
      <c r="A29" s="4" t="n">
        <v>44704.0</v>
      </c>
      <c r="B29" t="s">
        <v>760</v>
      </c>
      <c r="C29" t="s">
        <v>495</v>
      </c>
      <c r="D29" t="n">
        <v>1.91</v>
      </c>
      <c r="E29" t="n">
        <v>1.45</v>
      </c>
      <c r="F29" t="n">
        <v>14.53</v>
      </c>
      <c r="G29" t="n">
        <v>0.29</v>
      </c>
      <c r="H29" t="n">
        <v>0.08</v>
      </c>
      <c r="I29" t="n">
        <v>-0.15</v>
      </c>
      <c r="J29" t="n">
        <v>0.29</v>
      </c>
      <c r="K29" t="s">
        <v>89</v>
      </c>
      <c r="L29" t="n">
        <v>0.73</v>
      </c>
      <c r="M29" t="s">
        <v>35</v>
      </c>
      <c r="N29" t="n">
        <v>0.51</v>
      </c>
      <c r="O29"/>
      <c r="P29" t="n">
        <v>34.66</v>
      </c>
      <c r="Q29" t="n">
        <v>0.09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1300.92</v>
      </c>
    </row>
    <row r="30">
      <c r="A30" s="4" t="n">
        <v>44701.0</v>
      </c>
      <c r="B30" t="s">
        <v>760</v>
      </c>
      <c r="C30" t="s">
        <v>495</v>
      </c>
      <c r="D30" t="n">
        <v>3.65</v>
      </c>
      <c r="E30" t="n">
        <v>1.91</v>
      </c>
      <c r="F30" t="n">
        <v>18.79</v>
      </c>
      <c r="G30" t="n">
        <v>2.48</v>
      </c>
      <c r="H30" t="n">
        <v>1.68</v>
      </c>
      <c r="I30" t="n">
        <v>-1.51</v>
      </c>
      <c r="J30" t="n">
        <v>2.48</v>
      </c>
      <c r="K30" t="s">
        <v>34</v>
      </c>
      <c r="L30" t="n">
        <v>0.68</v>
      </c>
      <c r="M30" t="s">
        <v>35</v>
      </c>
      <c r="N30" t="n">
        <v>0.61</v>
      </c>
      <c r="O30"/>
      <c r="P30" t="n">
        <v>34.59</v>
      </c>
      <c r="Q30" t="n">
        <v>0.26</v>
      </c>
      <c r="R30" t="n">
        <v>0.24</v>
      </c>
      <c r="S30"/>
      <c r="T30"/>
      <c r="U30"/>
      <c r="V30"/>
      <c r="W30" t="s">
        <v>28</v>
      </c>
      <c r="X30" t="s">
        <v>28</v>
      </c>
      <c r="Y30" t="n">
        <v>1276.53</v>
      </c>
    </row>
    <row r="31">
      <c r="A31" s="4" t="n">
        <v>44700.0</v>
      </c>
      <c r="B31" t="s">
        <v>760</v>
      </c>
      <c r="C31" t="s">
        <v>495</v>
      </c>
      <c r="D31" t="n">
        <v>-0.8</v>
      </c>
      <c r="E31" t="n">
        <v>1.05</v>
      </c>
      <c r="F31" t="n">
        <v>9.98</v>
      </c>
      <c r="G31" t="n">
        <v>-0.45</v>
      </c>
      <c r="H31" t="n">
        <v>-0.54</v>
      </c>
      <c r="I31" t="n">
        <v>0.35</v>
      </c>
      <c r="J31" t="n">
        <v>0.54</v>
      </c>
      <c r="K31" t="s">
        <v>53</v>
      </c>
      <c r="L31" t="n">
        <v>0.65</v>
      </c>
      <c r="M31" t="s">
        <v>39</v>
      </c>
      <c r="N31" t="n">
        <v>1.0</v>
      </c>
      <c r="O31"/>
      <c r="P31" t="n">
        <v>34.36</v>
      </c>
      <c r="Q31" t="n">
        <v>-0.23</v>
      </c>
      <c r="R31" t="n">
        <v>-0.18</v>
      </c>
      <c r="S31"/>
      <c r="T31"/>
      <c r="U31"/>
      <c r="V31"/>
      <c r="W31" t="s">
        <v>28</v>
      </c>
      <c r="X31" t="s">
        <v>28</v>
      </c>
      <c r="Y31" t="n">
        <v>1231.57</v>
      </c>
    </row>
    <row r="32">
      <c r="A32" s="4" t="n">
        <v>44699.0</v>
      </c>
      <c r="B32" t="s">
        <v>760</v>
      </c>
      <c r="C32" t="s">
        <v>495</v>
      </c>
      <c r="D32" t="n">
        <v>2.45</v>
      </c>
      <c r="E32" t="n">
        <v>1.61</v>
      </c>
      <c r="F32" t="n">
        <v>15.56</v>
      </c>
      <c r="G32" t="n">
        <v>2.32</v>
      </c>
      <c r="H32" t="n">
        <v>2.37</v>
      </c>
      <c r="I32" t="n">
        <v>-0.89</v>
      </c>
      <c r="J32" t="n">
        <v>2.37</v>
      </c>
      <c r="K32" t="s">
        <v>39</v>
      </c>
      <c r="L32" t="n">
        <v>1.0</v>
      </c>
      <c r="M32" t="s">
        <v>46</v>
      </c>
      <c r="N32" t="n">
        <v>0.6</v>
      </c>
      <c r="O32"/>
      <c r="P32" t="n">
        <v>34.54</v>
      </c>
      <c r="Q32" t="n">
        <v>-0.09</v>
      </c>
      <c r="R32" t="n">
        <v>-0.06</v>
      </c>
      <c r="S32"/>
      <c r="T32"/>
      <c r="U32"/>
      <c r="V32"/>
      <c r="W32" t="s">
        <v>28</v>
      </c>
      <c r="X32" t="s">
        <v>28</v>
      </c>
      <c r="Y32" t="n">
        <v>1241.48</v>
      </c>
    </row>
    <row r="33">
      <c r="A33" s="4" t="n">
        <v>44698.0</v>
      </c>
      <c r="B33" t="s">
        <v>760</v>
      </c>
      <c r="C33" t="s">
        <v>495</v>
      </c>
      <c r="D33" t="n">
        <v>0.95</v>
      </c>
      <c r="E33" t="n">
        <v>0.78</v>
      </c>
      <c r="F33" t="n">
        <v>7.33</v>
      </c>
      <c r="G33" t="n">
        <v>0.1</v>
      </c>
      <c r="H33" t="n">
        <v>0.27</v>
      </c>
      <c r="I33" t="n">
        <v>-0.05</v>
      </c>
      <c r="J33" t="n">
        <v>0.27</v>
      </c>
      <c r="K33" t="s">
        <v>39</v>
      </c>
      <c r="L33" t="n">
        <v>1.0</v>
      </c>
      <c r="M33" t="s">
        <v>357</v>
      </c>
      <c r="N33" t="n">
        <v>0.62</v>
      </c>
      <c r="O33"/>
      <c r="P33" t="n">
        <v>34.6</v>
      </c>
      <c r="Q33" t="n">
        <v>0.07</v>
      </c>
      <c r="R33" t="n">
        <v>0.1</v>
      </c>
      <c r="S33"/>
      <c r="T33"/>
      <c r="U33"/>
      <c r="V33"/>
      <c r="W33" t="s">
        <v>28</v>
      </c>
      <c r="X33" t="s">
        <v>28</v>
      </c>
      <c r="Y33" t="n">
        <v>1211.75</v>
      </c>
    </row>
    <row r="34">
      <c r="A34" s="4" t="n">
        <v>44697.0</v>
      </c>
      <c r="B34" t="s">
        <v>760</v>
      </c>
      <c r="C34" t="s">
        <v>495</v>
      </c>
      <c r="D34" t="n">
        <v>-0.82</v>
      </c>
      <c r="E34" t="n">
        <v>0.84</v>
      </c>
      <c r="F34" t="n">
        <v>7.92</v>
      </c>
      <c r="G34" t="n">
        <v>-0.33</v>
      </c>
      <c r="H34" t="n">
        <v>-0.07</v>
      </c>
      <c r="I34" t="n">
        <v>0.4</v>
      </c>
      <c r="J34" t="n">
        <v>0.4</v>
      </c>
      <c r="K34" t="s">
        <v>82</v>
      </c>
      <c r="L34" t="n">
        <v>1.0</v>
      </c>
      <c r="M34" t="s">
        <v>210</v>
      </c>
      <c r="N34" t="n">
        <v>0.64</v>
      </c>
      <c r="O34"/>
      <c r="P34" t="n">
        <v>34.5</v>
      </c>
      <c r="Q34" t="n">
        <v>-0.32</v>
      </c>
      <c r="R34" t="n">
        <v>-0.35</v>
      </c>
      <c r="S34"/>
      <c r="T34"/>
      <c r="U34"/>
      <c r="V34"/>
      <c r="W34" t="s">
        <v>28</v>
      </c>
      <c r="X34" t="s">
        <v>28</v>
      </c>
      <c r="Y34" t="n">
        <v>1200.32</v>
      </c>
    </row>
    <row r="35">
      <c r="A35" s="4" t="n">
        <v>44694.0</v>
      </c>
      <c r="B35" t="s">
        <v>760</v>
      </c>
      <c r="C35" t="s">
        <v>495</v>
      </c>
      <c r="D35" t="n">
        <v>1.4</v>
      </c>
      <c r="E35" t="n">
        <v>0.99</v>
      </c>
      <c r="F35" t="n">
        <v>9.24</v>
      </c>
      <c r="G35" t="n">
        <v>0.31</v>
      </c>
      <c r="H35" t="n">
        <v>0.27</v>
      </c>
      <c r="I35" t="n">
        <v>-0.24</v>
      </c>
      <c r="J35" t="n">
        <v>0.31</v>
      </c>
      <c r="K35" t="s">
        <v>34</v>
      </c>
      <c r="L35" t="n">
        <v>0.87</v>
      </c>
      <c r="M35" t="s">
        <v>35</v>
      </c>
      <c r="N35" t="n">
        <v>0.76</v>
      </c>
      <c r="O35"/>
      <c r="P35" t="n">
        <v>34.85</v>
      </c>
      <c r="Q35" t="n">
        <v>-0.2</v>
      </c>
      <c r="R35" t="n">
        <v>-0.07</v>
      </c>
      <c r="S35"/>
      <c r="T35"/>
      <c r="U35"/>
      <c r="V35"/>
      <c r="W35" t="s">
        <v>28</v>
      </c>
      <c r="X35" t="s">
        <v>28</v>
      </c>
      <c r="Y35" t="n">
        <v>1210.23</v>
      </c>
    </row>
    <row r="36">
      <c r="A36" s="4" t="n">
        <v>44693.0</v>
      </c>
      <c r="B36" t="s">
        <v>760</v>
      </c>
      <c r="C36" t="s">
        <v>495</v>
      </c>
      <c r="D36" t="n">
        <v>-0.06</v>
      </c>
      <c r="E36" t="n">
        <v>0.95</v>
      </c>
      <c r="F36" t="n">
        <v>8.81</v>
      </c>
      <c r="G36" t="n">
        <v>-0.6</v>
      </c>
      <c r="H36" t="n">
        <v>-0.46</v>
      </c>
      <c r="I36" t="n">
        <v>0.24</v>
      </c>
      <c r="J36" t="n">
        <v>0.6</v>
      </c>
      <c r="K36" t="s">
        <v>78</v>
      </c>
      <c r="L36" t="n">
        <v>0.6</v>
      </c>
      <c r="M36" t="s">
        <v>34</v>
      </c>
      <c r="N36" t="n">
        <v>0.76</v>
      </c>
      <c r="O36"/>
      <c r="P36" t="n">
        <v>34.92</v>
      </c>
      <c r="Q36" t="n">
        <v>0.16</v>
      </c>
      <c r="R36" t="n">
        <v>0.18</v>
      </c>
      <c r="S36"/>
      <c r="T36"/>
      <c r="U36"/>
      <c r="V36"/>
      <c r="W36" t="s">
        <v>28</v>
      </c>
      <c r="X36" t="s">
        <v>28</v>
      </c>
      <c r="Y36" t="n">
        <v>1193.46</v>
      </c>
    </row>
    <row r="37">
      <c r="A37" s="4" t="n">
        <v>44692.0</v>
      </c>
      <c r="B37" t="s">
        <v>760</v>
      </c>
      <c r="C37" t="s">
        <v>495</v>
      </c>
      <c r="D37" t="n">
        <v>1.16</v>
      </c>
      <c r="E37" t="n">
        <v>1.98</v>
      </c>
      <c r="F37" t="n">
        <v>18.65</v>
      </c>
      <c r="G37" t="n">
        <v>1.8</v>
      </c>
      <c r="H37" t="n">
        <v>1.44</v>
      </c>
      <c r="I37" t="n">
        <v>-0.18</v>
      </c>
      <c r="J37" t="n">
        <v>1.8</v>
      </c>
      <c r="K37" t="s">
        <v>34</v>
      </c>
      <c r="L37" t="n">
        <v>0.8</v>
      </c>
      <c r="M37" t="s">
        <v>78</v>
      </c>
      <c r="N37" t="n">
        <v>0.9</v>
      </c>
      <c r="O37"/>
      <c r="P37" t="n">
        <v>34.74</v>
      </c>
      <c r="Q37" t="n">
        <v>-0.03</v>
      </c>
      <c r="R37" t="n">
        <v>-0.07</v>
      </c>
      <c r="S37"/>
      <c r="T37"/>
      <c r="U37"/>
      <c r="V37"/>
      <c r="W37" t="s">
        <v>28</v>
      </c>
      <c r="X37" t="s">
        <v>28</v>
      </c>
      <c r="Y37" t="n">
        <v>1194.22</v>
      </c>
    </row>
    <row r="38">
      <c r="A38" s="4" t="n">
        <v>44691.0</v>
      </c>
      <c r="B38" t="s">
        <v>760</v>
      </c>
      <c r="C38" t="s">
        <v>495</v>
      </c>
      <c r="D38" t="n">
        <v>2.18</v>
      </c>
      <c r="E38" t="n">
        <v>1.17</v>
      </c>
      <c r="F38" t="n">
        <v>10.56</v>
      </c>
      <c r="G38" t="n">
        <v>0.63</v>
      </c>
      <c r="H38" t="n">
        <v>0.48</v>
      </c>
      <c r="I38" t="n">
        <v>-0.27</v>
      </c>
      <c r="J38" t="n">
        <v>0.63</v>
      </c>
      <c r="K38" t="s">
        <v>34</v>
      </c>
      <c r="L38" t="n">
        <v>0.76</v>
      </c>
      <c r="M38" t="s">
        <v>78</v>
      </c>
      <c r="N38" t="n">
        <v>0.56</v>
      </c>
      <c r="O38"/>
      <c r="P38" t="n">
        <v>34.8</v>
      </c>
      <c r="Q38" t="n">
        <v>0.11</v>
      </c>
      <c r="R38" t="n">
        <v>0.11</v>
      </c>
      <c r="S38"/>
      <c r="T38"/>
      <c r="U38"/>
      <c r="V38"/>
      <c r="W38" t="s">
        <v>28</v>
      </c>
      <c r="X38" t="s">
        <v>28</v>
      </c>
      <c r="Y38" t="n">
        <v>1180.51</v>
      </c>
    </row>
    <row r="39">
      <c r="A39" s="4" t="n">
        <v>44690.0</v>
      </c>
      <c r="B39" t="s">
        <v>760</v>
      </c>
      <c r="C39" t="s">
        <v>495</v>
      </c>
      <c r="D39" t="n">
        <v>0.73</v>
      </c>
      <c r="E39" t="n">
        <v>0.7</v>
      </c>
      <c r="F39" t="n">
        <v>6.26</v>
      </c>
      <c r="G39" t="n">
        <v>0.17</v>
      </c>
      <c r="H39" t="n">
        <v>0.18</v>
      </c>
      <c r="I39" t="n">
        <v>-0.28</v>
      </c>
      <c r="J39" t="n">
        <v>0.29</v>
      </c>
      <c r="K39" t="s">
        <v>30</v>
      </c>
      <c r="L39" t="n">
        <v>0.63</v>
      </c>
      <c r="M39" t="s">
        <v>29</v>
      </c>
      <c r="N39" t="n">
        <v>0.96</v>
      </c>
      <c r="O39"/>
      <c r="P39" t="n">
        <v>34.69</v>
      </c>
      <c r="Q39" t="n">
        <v>0.01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1155.36</v>
      </c>
    </row>
    <row r="40">
      <c r="A40" s="4" t="n">
        <v>44687.0</v>
      </c>
      <c r="B40" t="s">
        <v>760</v>
      </c>
      <c r="C40" t="s">
        <v>495</v>
      </c>
      <c r="D40" t="n">
        <v>-3.53</v>
      </c>
      <c r="E40" t="n">
        <v>0.96</v>
      </c>
      <c r="F40" t="n">
        <v>8.63</v>
      </c>
      <c r="G40" t="n">
        <v>-0.54</v>
      </c>
      <c r="H40" t="n">
        <v>-0.6</v>
      </c>
      <c r="I40" t="n">
        <v>0.55</v>
      </c>
      <c r="J40" t="n">
        <v>0.61</v>
      </c>
      <c r="K40" t="s">
        <v>29</v>
      </c>
      <c r="L40" t="n">
        <v>0.9</v>
      </c>
      <c r="M40" t="s">
        <v>30</v>
      </c>
      <c r="N40" t="n">
        <v>0.97</v>
      </c>
      <c r="O40"/>
      <c r="P40" t="n">
        <v>34.68</v>
      </c>
      <c r="Q40" t="n">
        <v>-0.16</v>
      </c>
      <c r="R40" t="n">
        <v>-0.14</v>
      </c>
      <c r="S40"/>
      <c r="T40"/>
      <c r="U40"/>
      <c r="V40"/>
      <c r="W40" t="s">
        <v>28</v>
      </c>
      <c r="X40" t="s">
        <v>28</v>
      </c>
      <c r="Y40" t="n">
        <v>1146.97</v>
      </c>
    </row>
    <row r="41">
      <c r="A41" s="4" t="n">
        <v>44686.0</v>
      </c>
      <c r="B41" t="s">
        <v>760</v>
      </c>
      <c r="C41" t="s">
        <v>495</v>
      </c>
      <c r="D41" t="n">
        <v>-2.92</v>
      </c>
      <c r="E41" t="n">
        <v>1.37</v>
      </c>
      <c r="F41" t="n">
        <v>12.57</v>
      </c>
      <c r="G41" t="n">
        <v>-0.09</v>
      </c>
      <c r="H41" t="n">
        <v>0.08</v>
      </c>
      <c r="I41" t="n">
        <v>0.63</v>
      </c>
      <c r="J41" t="n">
        <v>0.71</v>
      </c>
      <c r="K41" t="s">
        <v>58</v>
      </c>
      <c r="L41" t="n">
        <v>0.89</v>
      </c>
      <c r="M41" t="s">
        <v>96</v>
      </c>
      <c r="N41" t="n">
        <v>0.76</v>
      </c>
      <c r="O41"/>
      <c r="P41" t="n">
        <v>34.82</v>
      </c>
      <c r="Q41" t="n">
        <v>0.02</v>
      </c>
      <c r="R41" t="n">
        <v>0.45</v>
      </c>
      <c r="S41"/>
      <c r="T41"/>
      <c r="U41" s="4" t="n">
        <v>44681.0</v>
      </c>
      <c r="V41" s="4" t="n">
        <v>44651.0</v>
      </c>
      <c r="W41" t="n">
        <v>2.57</v>
      </c>
      <c r="X41" t="n">
        <v>45.14</v>
      </c>
      <c r="Y41" t="n">
        <v>1188.89</v>
      </c>
    </row>
    <row r="42">
      <c r="A42" s="4" t="n">
        <v>44680.0</v>
      </c>
      <c r="B42" t="s">
        <v>760</v>
      </c>
      <c r="C42" t="s">
        <v>495</v>
      </c>
      <c r="D42" t="n">
        <v>6.78</v>
      </c>
      <c r="E42" t="n">
        <v>2.52</v>
      </c>
      <c r="F42" t="n">
        <v>23.46</v>
      </c>
      <c r="G42" t="n">
        <v>3.26</v>
      </c>
      <c r="H42" t="n">
        <v>2.2</v>
      </c>
      <c r="I42" t="n">
        <v>-1.75</v>
      </c>
      <c r="J42" t="n">
        <v>3.26</v>
      </c>
      <c r="K42" t="s">
        <v>34</v>
      </c>
      <c r="L42" t="n">
        <v>0.68</v>
      </c>
      <c r="M42" t="s">
        <v>35</v>
      </c>
      <c r="N42" t="n">
        <v>0.54</v>
      </c>
      <c r="O42"/>
      <c r="P42" t="n">
        <v>34.38</v>
      </c>
      <c r="Q42" t="n">
        <v>-0.67</v>
      </c>
      <c r="R42" t="n">
        <v>-0.76</v>
      </c>
      <c r="S42"/>
      <c r="T42"/>
      <c r="U42"/>
      <c r="V42"/>
      <c r="W42" t="s">
        <v>28</v>
      </c>
      <c r="X42" t="s">
        <v>28</v>
      </c>
      <c r="Y42" t="n">
        <v>1224.71</v>
      </c>
    </row>
    <row r="43">
      <c r="A43" s="4" t="n">
        <v>44679.0</v>
      </c>
      <c r="B43" t="s">
        <v>760</v>
      </c>
      <c r="C43" t="s">
        <v>495</v>
      </c>
      <c r="D43" t="n">
        <v>0.07</v>
      </c>
      <c r="E43" t="n">
        <v>1.39</v>
      </c>
      <c r="F43" t="n">
        <v>12.37</v>
      </c>
      <c r="G43" t="n">
        <v>-0.93</v>
      </c>
      <c r="H43" t="n">
        <v>-0.46</v>
      </c>
      <c r="I43" t="n">
        <v>0.4</v>
      </c>
      <c r="J43" t="n">
        <v>0.93</v>
      </c>
      <c r="K43" t="s">
        <v>78</v>
      </c>
      <c r="L43" t="n">
        <v>0.58</v>
      </c>
      <c r="M43" t="s">
        <v>89</v>
      </c>
      <c r="N43" t="n">
        <v>0.51</v>
      </c>
      <c r="O43"/>
      <c r="P43" t="n">
        <v>35.14</v>
      </c>
      <c r="Q43" t="n">
        <v>-0.8</v>
      </c>
      <c r="R43" t="n">
        <v>-0.81</v>
      </c>
      <c r="S43"/>
      <c r="T43"/>
      <c r="U43"/>
      <c r="V43"/>
      <c r="W43" t="s">
        <v>28</v>
      </c>
      <c r="X43" t="s">
        <v>28</v>
      </c>
      <c r="Y43" t="n">
        <v>1146.97</v>
      </c>
    </row>
    <row r="44">
      <c r="A44" s="4" t="n">
        <v>44678.0</v>
      </c>
      <c r="B44" t="s">
        <v>760</v>
      </c>
      <c r="C44" t="s">
        <v>495</v>
      </c>
      <c r="D44" t="n">
        <v>1.76</v>
      </c>
      <c r="E44" t="n">
        <v>1.76</v>
      </c>
      <c r="F44" t="n">
        <v>15.43</v>
      </c>
      <c r="G44" t="n">
        <v>0.2</v>
      </c>
      <c r="H44" t="n">
        <v>0.4</v>
      </c>
      <c r="I44" t="n">
        <v>-0.1</v>
      </c>
      <c r="J44" t="n">
        <v>0.4</v>
      </c>
      <c r="K44" t="s">
        <v>39</v>
      </c>
      <c r="L44" t="n">
        <v>1.0</v>
      </c>
      <c r="M44" t="s">
        <v>40</v>
      </c>
      <c r="N44" t="n">
        <v>0.51</v>
      </c>
      <c r="O44"/>
      <c r="P44" t="n">
        <v>35.94</v>
      </c>
      <c r="Q44" t="n">
        <v>-0.26</v>
      </c>
      <c r="R44" t="n">
        <v>-0.28</v>
      </c>
      <c r="S44"/>
      <c r="T44"/>
      <c r="U44"/>
      <c r="V44"/>
      <c r="W44" t="s">
        <v>28</v>
      </c>
      <c r="X44" t="s">
        <v>28</v>
      </c>
      <c r="Y44" t="n">
        <v>1146.21</v>
      </c>
    </row>
    <row r="45">
      <c r="A45" s="4" t="n">
        <v>44677.0</v>
      </c>
      <c r="B45" t="s">
        <v>760</v>
      </c>
      <c r="C45" t="s">
        <v>495</v>
      </c>
      <c r="D45" t="n">
        <v>-5.56</v>
      </c>
      <c r="E45" t="n">
        <v>1.98</v>
      </c>
      <c r="F45" t="n">
        <v>17.68</v>
      </c>
      <c r="G45" t="n">
        <v>-2.26</v>
      </c>
      <c r="H45" t="n">
        <v>-0.87</v>
      </c>
      <c r="I45" t="n">
        <v>2.01</v>
      </c>
      <c r="J45" t="n">
        <v>2.26</v>
      </c>
      <c r="K45" t="s">
        <v>35</v>
      </c>
      <c r="L45" t="n">
        <v>0.89</v>
      </c>
      <c r="M45" t="s">
        <v>89</v>
      </c>
      <c r="N45" t="n">
        <v>0.62</v>
      </c>
      <c r="O45"/>
      <c r="P45" t="n">
        <v>36.23</v>
      </c>
      <c r="Q45" t="n">
        <v>-0.62</v>
      </c>
      <c r="R45" t="n">
        <v>-0.56</v>
      </c>
      <c r="S45"/>
      <c r="T45"/>
      <c r="U45"/>
      <c r="V45"/>
      <c r="W45" t="s">
        <v>28</v>
      </c>
      <c r="X45" t="s">
        <v>28</v>
      </c>
      <c r="Y45" t="n">
        <v>1126.4</v>
      </c>
    </row>
    <row r="46">
      <c r="A46" s="4" t="n">
        <v>44676.0</v>
      </c>
      <c r="B46" t="s">
        <v>760</v>
      </c>
      <c r="C46" t="s">
        <v>495</v>
      </c>
      <c r="D46" t="n">
        <v>-5.32</v>
      </c>
      <c r="E46" t="n">
        <v>1.64</v>
      </c>
      <c r="F46" t="n">
        <v>15.52</v>
      </c>
      <c r="G46" t="n">
        <v>-1.3</v>
      </c>
      <c r="H46" t="n">
        <v>-0.55</v>
      </c>
      <c r="I46" t="n">
        <v>1.59</v>
      </c>
      <c r="J46" t="n">
        <v>1.59</v>
      </c>
      <c r="K46" t="s">
        <v>82</v>
      </c>
      <c r="L46" t="n">
        <v>1.0</v>
      </c>
      <c r="M46" t="s">
        <v>119</v>
      </c>
      <c r="N46" t="n">
        <v>0.47</v>
      </c>
      <c r="O46"/>
      <c r="P46" t="n">
        <v>36.79</v>
      </c>
      <c r="Q46" t="n">
        <v>0.32</v>
      </c>
      <c r="R46" t="n">
        <v>0.46</v>
      </c>
      <c r="S46"/>
      <c r="T46"/>
      <c r="U46"/>
      <c r="V46"/>
      <c r="W46" t="s">
        <v>28</v>
      </c>
      <c r="X46" t="s">
        <v>28</v>
      </c>
      <c r="Y46" t="n">
        <v>1192.7</v>
      </c>
    </row>
    <row r="47">
      <c r="A47" s="4" t="n">
        <v>44673.0</v>
      </c>
      <c r="B47" t="s">
        <v>760</v>
      </c>
      <c r="C47" t="s">
        <v>495</v>
      </c>
      <c r="D47" t="n">
        <v>0.36</v>
      </c>
      <c r="E47" t="n">
        <v>1.26</v>
      </c>
      <c r="F47" t="n">
        <v>12.39</v>
      </c>
      <c r="G47" t="n">
        <v>0.42</v>
      </c>
      <c r="H47" t="n">
        <v>0.39</v>
      </c>
      <c r="I47" t="n">
        <v>-0.1</v>
      </c>
      <c r="J47" t="n">
        <v>0.42</v>
      </c>
      <c r="K47" t="s">
        <v>34</v>
      </c>
      <c r="L47" t="n">
        <v>0.92</v>
      </c>
      <c r="M47" t="s">
        <v>78</v>
      </c>
      <c r="N47" t="n">
        <v>0.76</v>
      </c>
      <c r="O47"/>
      <c r="P47" t="n">
        <v>36.32</v>
      </c>
      <c r="Q47" t="n">
        <v>-0.44</v>
      </c>
      <c r="R47" t="n">
        <v>-0.44</v>
      </c>
      <c r="S47"/>
      <c r="T47"/>
      <c r="U47"/>
      <c r="V47"/>
      <c r="W47" t="s">
        <v>28</v>
      </c>
      <c r="X47" t="s">
        <v>28</v>
      </c>
      <c r="Y47" t="n">
        <v>1259.77</v>
      </c>
    </row>
    <row r="48">
      <c r="A48" s="4" t="n">
        <v>44672.0</v>
      </c>
      <c r="B48" t="s">
        <v>760</v>
      </c>
      <c r="C48" t="s">
        <v>495</v>
      </c>
      <c r="D48" t="n">
        <v>-0.12</v>
      </c>
      <c r="E48" t="n">
        <v>1.3</v>
      </c>
      <c r="F48" t="n">
        <v>12.7</v>
      </c>
      <c r="G48" t="n">
        <v>-0.51</v>
      </c>
      <c r="H48" t="n">
        <v>-0.46</v>
      </c>
      <c r="I48" t="n">
        <v>0.39</v>
      </c>
      <c r="J48" t="n">
        <v>0.51</v>
      </c>
      <c r="K48" t="s">
        <v>35</v>
      </c>
      <c r="L48" t="n">
        <v>0.78</v>
      </c>
      <c r="M48" t="s">
        <v>34</v>
      </c>
      <c r="N48" t="n">
        <v>0.91</v>
      </c>
      <c r="O48"/>
      <c r="P48" t="n">
        <v>36.77</v>
      </c>
      <c r="Q48" t="n">
        <v>-0.38</v>
      </c>
      <c r="R48" t="n">
        <v>-0.44</v>
      </c>
      <c r="S48"/>
      <c r="T48"/>
      <c r="U48"/>
      <c r="V48"/>
      <c r="W48" t="s">
        <v>28</v>
      </c>
      <c r="X48" t="s">
        <v>28</v>
      </c>
      <c r="Y48" t="n">
        <v>1255.19</v>
      </c>
    </row>
    <row r="49">
      <c r="A49" s="4" t="n">
        <v>44671.0</v>
      </c>
      <c r="B49" t="s">
        <v>760</v>
      </c>
      <c r="C49" t="s">
        <v>495</v>
      </c>
      <c r="D49" t="n">
        <v>-1.67</v>
      </c>
      <c r="E49" t="n">
        <v>0.99</v>
      </c>
      <c r="F49" t="n">
        <v>9.8</v>
      </c>
      <c r="G49" t="n">
        <v>-1.23</v>
      </c>
      <c r="H49" t="n">
        <v>-0.74</v>
      </c>
      <c r="I49" t="n">
        <v>1.08</v>
      </c>
      <c r="J49" t="n">
        <v>1.23</v>
      </c>
      <c r="K49" t="s">
        <v>35</v>
      </c>
      <c r="L49" t="n">
        <v>0.88</v>
      </c>
      <c r="M49" t="s">
        <v>34</v>
      </c>
      <c r="N49" t="n">
        <v>0.61</v>
      </c>
      <c r="O49"/>
      <c r="P49" t="n">
        <v>37.21</v>
      </c>
      <c r="Q49" t="n">
        <v>-0.08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1256.72</v>
      </c>
    </row>
    <row r="50">
      <c r="A50" s="4" t="n">
        <v>44670.0</v>
      </c>
      <c r="B50" t="s">
        <v>760</v>
      </c>
      <c r="C50" t="s">
        <v>495</v>
      </c>
      <c r="D50" t="n">
        <v>-2.16</v>
      </c>
      <c r="E50" t="n">
        <v>1.33</v>
      </c>
      <c r="F50" t="n">
        <v>13.3</v>
      </c>
      <c r="G50" t="n">
        <v>-3.31</v>
      </c>
      <c r="H50" t="n">
        <v>-0.99</v>
      </c>
      <c r="I50" t="n">
        <v>2.37</v>
      </c>
      <c r="J50" t="n">
        <v>3.31</v>
      </c>
      <c r="K50" t="s">
        <v>35</v>
      </c>
      <c r="L50" t="n">
        <v>0.72</v>
      </c>
      <c r="M50" t="s">
        <v>89</v>
      </c>
      <c r="N50" t="n">
        <v>0.7</v>
      </c>
      <c r="O50"/>
      <c r="P50" t="n">
        <v>37.24</v>
      </c>
      <c r="Q50" t="n">
        <v>0.54</v>
      </c>
      <c r="R50" t="n">
        <v>0.55</v>
      </c>
      <c r="S50"/>
      <c r="T50"/>
      <c r="U50"/>
      <c r="V50"/>
      <c r="W50" t="s">
        <v>28</v>
      </c>
      <c r="X50" t="s">
        <v>28</v>
      </c>
      <c r="Y50" t="n">
        <v>1278.06</v>
      </c>
    </row>
    <row r="51">
      <c r="A51" s="4" t="n">
        <v>44669.0</v>
      </c>
      <c r="B51" t="s">
        <v>760</v>
      </c>
      <c r="C51" t="s">
        <v>495</v>
      </c>
      <c r="D51" t="n">
        <v>-4.14</v>
      </c>
      <c r="E51" t="n">
        <v>1.92</v>
      </c>
      <c r="F51" t="n">
        <v>19.36</v>
      </c>
      <c r="G51" t="n">
        <v>-1.77</v>
      </c>
      <c r="H51" t="n">
        <v>-0.65</v>
      </c>
      <c r="I51" t="n">
        <v>2.15</v>
      </c>
      <c r="J51" t="n">
        <v>2.15</v>
      </c>
      <c r="K51" t="s">
        <v>82</v>
      </c>
      <c r="L51" t="n">
        <v>1.0</v>
      </c>
      <c r="M51" t="s">
        <v>119</v>
      </c>
      <c r="N51" t="n">
        <v>0.52</v>
      </c>
      <c r="O51"/>
      <c r="P51" t="n">
        <v>36.69</v>
      </c>
      <c r="Q51" t="n">
        <v>0.72</v>
      </c>
      <c r="R51" t="n">
        <v>0.71</v>
      </c>
      <c r="S51"/>
      <c r="T51"/>
      <c r="U51"/>
      <c r="V51"/>
      <c r="W51" t="s">
        <v>28</v>
      </c>
      <c r="X51" t="s">
        <v>28</v>
      </c>
      <c r="Y51" t="n">
        <v>1306.25</v>
      </c>
    </row>
    <row r="52">
      <c r="A52" s="4" t="n">
        <v>44666.0</v>
      </c>
      <c r="B52" t="s">
        <v>760</v>
      </c>
      <c r="C52" t="s">
        <v>495</v>
      </c>
      <c r="D52" t="n">
        <v>-0.72</v>
      </c>
      <c r="E52" t="n">
        <v>1.55</v>
      </c>
      <c r="F52" t="n">
        <v>16.49</v>
      </c>
      <c r="G52" t="n">
        <v>-0.63</v>
      </c>
      <c r="H52" t="n">
        <v>-0.9</v>
      </c>
      <c r="I52" t="n">
        <v>0.19</v>
      </c>
      <c r="J52" t="n">
        <v>0.9</v>
      </c>
      <c r="K52" t="s">
        <v>351</v>
      </c>
      <c r="L52" t="n">
        <v>0.5</v>
      </c>
      <c r="M52" t="s">
        <v>39</v>
      </c>
      <c r="N52" t="n">
        <v>1.0</v>
      </c>
      <c r="O52"/>
      <c r="P52" t="n">
        <v>35.98</v>
      </c>
      <c r="Q52" t="n">
        <v>-0.04</v>
      </c>
      <c r="R52" t="n">
        <v>-0.04</v>
      </c>
      <c r="S52"/>
      <c r="T52"/>
      <c r="U52"/>
      <c r="V52"/>
      <c r="W52" t="s">
        <v>28</v>
      </c>
      <c r="X52" t="s">
        <v>28</v>
      </c>
      <c r="Y52" t="n">
        <v>1362.65</v>
      </c>
    </row>
    <row r="53">
      <c r="A53" s="4" t="n">
        <v>44665.0</v>
      </c>
      <c r="B53" t="s">
        <v>760</v>
      </c>
      <c r="C53" t="s">
        <v>495</v>
      </c>
      <c r="D53" t="n">
        <v>4.41</v>
      </c>
      <c r="E53" t="n">
        <v>2.38</v>
      </c>
      <c r="F53" t="n">
        <v>25.14</v>
      </c>
      <c r="G53" t="n">
        <v>4.94</v>
      </c>
      <c r="H53" t="n">
        <v>4.71</v>
      </c>
      <c r="I53" t="n">
        <v>-2.89</v>
      </c>
      <c r="J53" t="n">
        <v>4.94</v>
      </c>
      <c r="K53" t="s">
        <v>34</v>
      </c>
      <c r="L53" t="n">
        <v>0.95</v>
      </c>
      <c r="M53" t="s">
        <v>35</v>
      </c>
      <c r="N53" t="n">
        <v>0.59</v>
      </c>
      <c r="O53"/>
      <c r="P53" t="n">
        <v>36.02</v>
      </c>
      <c r="Q53" t="n">
        <v>-0.66</v>
      </c>
      <c r="R53" t="n">
        <v>-0.75</v>
      </c>
      <c r="S53"/>
      <c r="T53"/>
      <c r="U53"/>
      <c r="V53"/>
      <c r="W53" t="s">
        <v>28</v>
      </c>
      <c r="X53" t="s">
        <v>28</v>
      </c>
      <c r="Y53" t="n">
        <v>1372.56</v>
      </c>
    </row>
    <row r="54">
      <c r="A54" s="4" t="n">
        <v>44664.0</v>
      </c>
      <c r="B54" t="s">
        <v>760</v>
      </c>
      <c r="C54" t="s">
        <v>495</v>
      </c>
      <c r="D54" t="n">
        <v>-1.99</v>
      </c>
      <c r="E54" t="n">
        <v>1.31</v>
      </c>
      <c r="F54" t="n">
        <v>13.48</v>
      </c>
      <c r="G54" t="n">
        <v>-0.87</v>
      </c>
      <c r="H54" t="n">
        <v>-0.61</v>
      </c>
      <c r="I54" t="n">
        <v>0.93</v>
      </c>
      <c r="J54" t="n">
        <v>0.93</v>
      </c>
      <c r="K54" t="s">
        <v>82</v>
      </c>
      <c r="L54" t="n">
        <v>1.0</v>
      </c>
      <c r="M54" t="s">
        <v>83</v>
      </c>
      <c r="N54" t="n">
        <v>0.65</v>
      </c>
      <c r="O54"/>
      <c r="P54" t="n">
        <v>36.78</v>
      </c>
      <c r="Q54" t="n">
        <v>-0.29</v>
      </c>
      <c r="R54" t="n">
        <v>-0.28</v>
      </c>
      <c r="S54"/>
      <c r="T54"/>
      <c r="U54"/>
      <c r="V54"/>
      <c r="W54" t="s">
        <v>28</v>
      </c>
      <c r="X54" t="s">
        <v>28</v>
      </c>
      <c r="Y54" t="n">
        <v>1314.64</v>
      </c>
    </row>
    <row r="55">
      <c r="A55" s="4" t="n">
        <v>44663.0</v>
      </c>
      <c r="B55" t="s">
        <v>760</v>
      </c>
      <c r="C55" t="s">
        <v>495</v>
      </c>
      <c r="D55" t="n">
        <v>3.65</v>
      </c>
      <c r="E55" t="n">
        <v>2.17</v>
      </c>
      <c r="F55" t="n">
        <v>22.36</v>
      </c>
      <c r="G55" t="n">
        <v>0.89</v>
      </c>
      <c r="H55" t="n">
        <v>0.28</v>
      </c>
      <c r="I55" t="n">
        <v>-0.43</v>
      </c>
      <c r="J55" t="n">
        <v>0.89</v>
      </c>
      <c r="K55" t="s">
        <v>89</v>
      </c>
      <c r="L55" t="n">
        <v>0.69</v>
      </c>
      <c r="M55" t="s">
        <v>78</v>
      </c>
      <c r="N55" t="n">
        <v>0.51</v>
      </c>
      <c r="O55"/>
      <c r="P55" t="n">
        <v>37.05</v>
      </c>
      <c r="Q55" t="n">
        <v>0.12</v>
      </c>
      <c r="R55" t="n">
        <v>0.06</v>
      </c>
      <c r="S55"/>
      <c r="T55"/>
      <c r="U55"/>
      <c r="V55"/>
      <c r="W55" t="s">
        <v>28</v>
      </c>
      <c r="X55" t="s">
        <v>28</v>
      </c>
      <c r="Y55" t="n">
        <v>1341.31</v>
      </c>
    </row>
    <row r="56">
      <c r="A56" s="4" t="n">
        <v>44662.0</v>
      </c>
      <c r="B56" t="s">
        <v>760</v>
      </c>
      <c r="C56" t="s">
        <v>495</v>
      </c>
      <c r="D56" t="n">
        <v>-5.4</v>
      </c>
      <c r="E56" t="n">
        <v>2.0</v>
      </c>
      <c r="F56" t="n">
        <v>20.37</v>
      </c>
      <c r="G56" t="n">
        <v>-2.82</v>
      </c>
      <c r="H56" t="n">
        <v>-1.45</v>
      </c>
      <c r="I56" t="n">
        <v>2.13</v>
      </c>
      <c r="J56" t="n">
        <v>2.82</v>
      </c>
      <c r="K56" t="s">
        <v>35</v>
      </c>
      <c r="L56" t="n">
        <v>0.75</v>
      </c>
      <c r="M56" t="s">
        <v>34</v>
      </c>
      <c r="N56" t="n">
        <v>0.51</v>
      </c>
      <c r="O56"/>
      <c r="P56" t="n">
        <v>36.99</v>
      </c>
      <c r="Q56" t="n">
        <v>1.39</v>
      </c>
      <c r="R56" t="n">
        <v>1.41</v>
      </c>
      <c r="S56"/>
      <c r="T56"/>
      <c r="U56"/>
      <c r="V56"/>
      <c r="W56" t="s">
        <v>28</v>
      </c>
      <c r="X56" t="s">
        <v>28</v>
      </c>
      <c r="Y56" t="n">
        <v>1294.06</v>
      </c>
    </row>
    <row r="57">
      <c r="A57" s="4" t="n">
        <v>44659.0</v>
      </c>
      <c r="B57" t="s">
        <v>760</v>
      </c>
      <c r="C57" t="s">
        <v>495</v>
      </c>
      <c r="D57" t="n">
        <v>2.4</v>
      </c>
      <c r="E57" t="n">
        <v>1.63</v>
      </c>
      <c r="F57" t="n">
        <v>17.17</v>
      </c>
      <c r="G57" t="n">
        <v>1.29</v>
      </c>
      <c r="H57" t="n">
        <v>0.65</v>
      </c>
      <c r="I57" t="n">
        <v>-1.3</v>
      </c>
      <c r="J57" t="n">
        <v>1.3</v>
      </c>
      <c r="K57" t="s">
        <v>83</v>
      </c>
      <c r="L57" t="n">
        <v>0.5</v>
      </c>
      <c r="M57" t="s">
        <v>82</v>
      </c>
      <c r="N57" t="n">
        <v>1.0</v>
      </c>
      <c r="O57"/>
      <c r="P57" t="n">
        <v>35.58</v>
      </c>
      <c r="Q57" t="n">
        <v>0.22</v>
      </c>
      <c r="R57" t="n">
        <v>0.25</v>
      </c>
      <c r="S57"/>
      <c r="T57"/>
      <c r="U57"/>
      <c r="V57"/>
      <c r="W57" t="s">
        <v>28</v>
      </c>
      <c r="X57" t="s">
        <v>28</v>
      </c>
      <c r="Y57" t="n">
        <v>1367.99</v>
      </c>
    </row>
    <row r="58">
      <c r="A58" s="4" t="n">
        <v>44658.0</v>
      </c>
      <c r="B58" t="s">
        <v>760</v>
      </c>
      <c r="C58" t="s">
        <v>495</v>
      </c>
      <c r="D58" t="n">
        <v>-1.79</v>
      </c>
      <c r="E58" t="n">
        <v>1.32</v>
      </c>
      <c r="F58" t="n">
        <v>13.97</v>
      </c>
      <c r="G58" t="n">
        <v>-0.74</v>
      </c>
      <c r="H58" t="n">
        <v>-0.44</v>
      </c>
      <c r="I58" t="n">
        <v>0.66</v>
      </c>
      <c r="J58" t="n">
        <v>0.74</v>
      </c>
      <c r="K58" t="s">
        <v>35</v>
      </c>
      <c r="L58" t="n">
        <v>0.89</v>
      </c>
      <c r="M58" t="s">
        <v>34</v>
      </c>
      <c r="N58" t="n">
        <v>0.6</v>
      </c>
      <c r="O58"/>
      <c r="P58" t="n">
        <v>35.33</v>
      </c>
      <c r="Q58" t="n">
        <v>0.49</v>
      </c>
      <c r="R58" t="n">
        <v>0.47</v>
      </c>
      <c r="S58"/>
      <c r="T58"/>
      <c r="U58"/>
      <c r="V58"/>
      <c r="W58" t="s">
        <v>28</v>
      </c>
      <c r="X58" t="s">
        <v>28</v>
      </c>
      <c r="Y58" t="n">
        <v>1335.98</v>
      </c>
    </row>
    <row r="59">
      <c r="A59" s="4" t="n">
        <v>44657.0</v>
      </c>
      <c r="B59" t="s">
        <v>760</v>
      </c>
      <c r="C59" t="s">
        <v>495</v>
      </c>
      <c r="D59" t="n">
        <v>-0.5</v>
      </c>
      <c r="E59" t="n">
        <v>1.66</v>
      </c>
      <c r="F59" t="n">
        <v>17.57</v>
      </c>
      <c r="G59" t="n">
        <v>-0.07</v>
      </c>
      <c r="H59" t="n">
        <v>-0.44</v>
      </c>
      <c r="I59" t="n">
        <v>0.26</v>
      </c>
      <c r="J59" t="n">
        <v>0.63</v>
      </c>
      <c r="K59" t="s">
        <v>50</v>
      </c>
      <c r="L59" t="n">
        <v>0.59</v>
      </c>
      <c r="M59" t="s">
        <v>30</v>
      </c>
      <c r="N59" t="n">
        <v>0.71</v>
      </c>
      <c r="O59"/>
      <c r="P59" t="n">
        <v>34.86</v>
      </c>
      <c r="Q59" t="n">
        <v>0.49</v>
      </c>
      <c r="R59" t="n">
        <v>0.56</v>
      </c>
      <c r="S59"/>
      <c r="T59"/>
      <c r="U59"/>
      <c r="V59"/>
      <c r="W59" t="s">
        <v>28</v>
      </c>
      <c r="X59" t="s">
        <v>28</v>
      </c>
      <c r="Y59" t="n">
        <v>1360.36</v>
      </c>
    </row>
    <row r="60">
      <c r="A60" s="4" t="n">
        <v>44652.0</v>
      </c>
      <c r="B60" t="s">
        <v>760</v>
      </c>
      <c r="C60" t="s">
        <v>495</v>
      </c>
      <c r="D60" t="n">
        <v>2.05</v>
      </c>
      <c r="E60" t="n">
        <v>2.28</v>
      </c>
      <c r="F60" t="n">
        <v>23.99</v>
      </c>
      <c r="G60" t="n">
        <v>2.72</v>
      </c>
      <c r="H60" t="n">
        <v>1.22</v>
      </c>
      <c r="I60" t="n">
        <v>-2.28</v>
      </c>
      <c r="J60" t="n">
        <v>2.72</v>
      </c>
      <c r="K60" t="s">
        <v>89</v>
      </c>
      <c r="L60" t="n">
        <v>0.55</v>
      </c>
      <c r="M60" t="s">
        <v>35</v>
      </c>
      <c r="N60" t="n">
        <v>0.84</v>
      </c>
      <c r="O60"/>
      <c r="P60" t="n">
        <v>34.29</v>
      </c>
      <c r="Q60" t="n">
        <v>0.83</v>
      </c>
      <c r="R60" t="n">
        <v>0.78</v>
      </c>
      <c r="S60"/>
      <c r="T60"/>
      <c r="U60"/>
      <c r="V60"/>
      <c r="W60" t="s">
        <v>28</v>
      </c>
      <c r="X60" t="s">
        <v>28</v>
      </c>
      <c r="Y60" t="n">
        <v>1367.22</v>
      </c>
    </row>
    <row r="61">
      <c r="A61" s="4" t="n">
        <v>44651.0</v>
      </c>
      <c r="B61" t="s">
        <v>760</v>
      </c>
      <c r="C61" t="s">
        <v>495</v>
      </c>
      <c r="D61" t="n">
        <v>-2.87</v>
      </c>
      <c r="E61" t="n">
        <v>1.53</v>
      </c>
      <c r="F61" t="n">
        <v>16.02</v>
      </c>
      <c r="G61" t="n">
        <v>-0.62</v>
      </c>
      <c r="H61" t="n">
        <v>-1.16</v>
      </c>
      <c r="I61" t="n">
        <v>1.24</v>
      </c>
      <c r="J61" t="n">
        <v>1.78</v>
      </c>
      <c r="K61" t="s">
        <v>29</v>
      </c>
      <c r="L61" t="n">
        <v>0.69</v>
      </c>
      <c r="M61" t="s">
        <v>30</v>
      </c>
      <c r="N61" t="n">
        <v>0.65</v>
      </c>
      <c r="O61"/>
      <c r="P61" t="n">
        <v>33.52</v>
      </c>
      <c r="Q61" t="n">
        <v>0.3</v>
      </c>
      <c r="R61" t="n">
        <v>0.42</v>
      </c>
      <c r="S61"/>
      <c r="T61"/>
      <c r="U61" s="4" t="n">
        <v>44651.0</v>
      </c>
      <c r="V61" s="4" t="n">
        <v>44620.0</v>
      </c>
      <c r="W61" t="n">
        <v>2.88</v>
      </c>
      <c r="X61" t="n">
        <v>53.65</v>
      </c>
      <c r="Y61" t="n">
        <v>1339.79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761</v>
      </c>
      <c r="C2" t="s">
        <v>497</v>
      </c>
      <c r="D2" t="n">
        <v>-0.1</v>
      </c>
      <c r="E2" t="n">
        <v>2.86</v>
      </c>
      <c r="F2" t="n">
        <v>11.27</v>
      </c>
      <c r="G2" t="n">
        <v>-0.85</v>
      </c>
      <c r="H2" t="n">
        <v>-0.93</v>
      </c>
      <c r="I2" t="n">
        <v>0.54</v>
      </c>
      <c r="J2" t="n">
        <v>0.93</v>
      </c>
      <c r="K2" t="s">
        <v>53</v>
      </c>
      <c r="L2" t="n">
        <v>0.58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390.23</v>
      </c>
    </row>
    <row r="3">
      <c r="A3" s="4" t="n">
        <v>44741.0</v>
      </c>
      <c r="B3" t="s">
        <v>761</v>
      </c>
      <c r="C3" t="s">
        <v>497</v>
      </c>
      <c r="D3" t="n">
        <v>-6.29</v>
      </c>
      <c r="E3" t="n">
        <v>3.77</v>
      </c>
      <c r="F3" t="n">
        <v>15.18</v>
      </c>
      <c r="G3" t="n">
        <v>-2.06</v>
      </c>
      <c r="H3" t="n">
        <v>-1.31</v>
      </c>
      <c r="I3" t="n">
        <v>1.32</v>
      </c>
      <c r="J3" t="n">
        <v>2.06</v>
      </c>
      <c r="K3" t="s">
        <v>35</v>
      </c>
      <c r="L3" t="n">
        <v>0.64</v>
      </c>
      <c r="M3" t="s">
        <v>34</v>
      </c>
      <c r="N3" t="n">
        <v>0.63</v>
      </c>
      <c r="O3"/>
      <c r="P3" t="n">
        <v>8.29</v>
      </c>
      <c r="Q3" t="n">
        <v>-0.43</v>
      </c>
      <c r="R3" t="n">
        <v>-0.31</v>
      </c>
      <c r="S3"/>
      <c r="T3"/>
      <c r="U3"/>
      <c r="V3"/>
      <c r="W3" t="s">
        <v>28</v>
      </c>
      <c r="X3" t="s">
        <v>28</v>
      </c>
      <c r="Y3" t="n">
        <v>390.6</v>
      </c>
    </row>
    <row r="4">
      <c r="A4" s="4" t="n">
        <v>44740.0</v>
      </c>
      <c r="B4" t="s">
        <v>761</v>
      </c>
      <c r="C4" t="s">
        <v>497</v>
      </c>
      <c r="D4" t="n">
        <v>4.18</v>
      </c>
      <c r="E4" t="n">
        <v>5.19</v>
      </c>
      <c r="F4" t="n">
        <v>21.3</v>
      </c>
      <c r="G4" t="n">
        <v>0.03</v>
      </c>
      <c r="H4" t="n">
        <v>-0.37</v>
      </c>
      <c r="I4" t="n">
        <v>-0.76</v>
      </c>
      <c r="J4" t="n">
        <v>1.12</v>
      </c>
      <c r="K4" t="s">
        <v>96</v>
      </c>
      <c r="L4" t="n">
        <v>0.65</v>
      </c>
      <c r="M4" t="s">
        <v>58</v>
      </c>
      <c r="N4" t="n">
        <v>0.67</v>
      </c>
      <c r="O4"/>
      <c r="P4" t="n">
        <v>8.6</v>
      </c>
      <c r="Q4" t="n">
        <v>-0.01</v>
      </c>
      <c r="R4" t="n">
        <v>-0.06</v>
      </c>
      <c r="S4"/>
      <c r="T4"/>
      <c r="U4"/>
      <c r="V4"/>
      <c r="W4" t="s">
        <v>28</v>
      </c>
      <c r="X4" t="s">
        <v>28</v>
      </c>
      <c r="Y4" t="n">
        <v>416.81</v>
      </c>
    </row>
    <row r="5">
      <c r="A5" s="4" t="n">
        <v>44739.0</v>
      </c>
      <c r="B5" t="s">
        <v>761</v>
      </c>
      <c r="C5" t="s">
        <v>497</v>
      </c>
      <c r="D5" t="n">
        <v>5.38</v>
      </c>
      <c r="E5" t="n">
        <v>6.03</v>
      </c>
      <c r="F5" t="n">
        <v>23.99</v>
      </c>
      <c r="G5" t="n">
        <v>1.63</v>
      </c>
      <c r="H5" t="n">
        <v>0.68</v>
      </c>
      <c r="I5" t="n">
        <v>-1.56</v>
      </c>
      <c r="J5" t="n">
        <v>1.63</v>
      </c>
      <c r="K5" t="s">
        <v>89</v>
      </c>
      <c r="L5" t="n">
        <v>0.58</v>
      </c>
      <c r="M5" t="s">
        <v>35</v>
      </c>
      <c r="N5" t="n">
        <v>0.96</v>
      </c>
      <c r="O5"/>
      <c r="P5" t="n">
        <v>8.66</v>
      </c>
      <c r="Q5" t="n">
        <v>1.81</v>
      </c>
      <c r="R5" t="n">
        <v>1.73</v>
      </c>
      <c r="S5"/>
      <c r="T5"/>
      <c r="U5"/>
      <c r="V5"/>
      <c r="W5" t="s">
        <v>28</v>
      </c>
      <c r="X5" t="s">
        <v>28</v>
      </c>
      <c r="Y5" t="n">
        <v>400.11</v>
      </c>
    </row>
    <row r="6">
      <c r="A6" s="4" t="n">
        <v>44736.0</v>
      </c>
      <c r="B6" t="s">
        <v>761</v>
      </c>
      <c r="C6" t="s">
        <v>497</v>
      </c>
      <c r="D6" t="n">
        <v>8.74</v>
      </c>
      <c r="E6" t="n">
        <v>5.1</v>
      </c>
      <c r="F6" t="n">
        <v>18.85</v>
      </c>
      <c r="G6" t="n">
        <v>0.15</v>
      </c>
      <c r="H6" t="n">
        <v>0.03</v>
      </c>
      <c r="I6" t="n">
        <v>-0.86</v>
      </c>
      <c r="J6" t="n">
        <v>0.86</v>
      </c>
      <c r="K6" t="s">
        <v>287</v>
      </c>
      <c r="L6" t="n">
        <v>0.82</v>
      </c>
      <c r="M6" t="s">
        <v>82</v>
      </c>
      <c r="N6" t="n">
        <v>1.0</v>
      </c>
      <c r="O6"/>
      <c r="P6" t="n">
        <v>6.93</v>
      </c>
      <c r="Q6" t="n">
        <v>-0.36</v>
      </c>
      <c r="R6" t="n">
        <v>-0.38</v>
      </c>
      <c r="S6"/>
      <c r="T6"/>
      <c r="U6"/>
      <c r="V6"/>
      <c r="W6" t="s">
        <v>28</v>
      </c>
      <c r="X6" t="s">
        <v>28</v>
      </c>
      <c r="Y6" t="n">
        <v>379.69</v>
      </c>
    </row>
    <row r="7">
      <c r="A7" s="4" t="n">
        <v>44735.0</v>
      </c>
      <c r="B7" t="s">
        <v>761</v>
      </c>
      <c r="C7" t="s">
        <v>497</v>
      </c>
      <c r="D7" t="n">
        <v>1.42</v>
      </c>
      <c r="E7" t="n">
        <v>2.71</v>
      </c>
      <c r="F7" t="n">
        <v>9.28</v>
      </c>
      <c r="G7" t="n">
        <v>-0.07</v>
      </c>
      <c r="H7" t="n">
        <v>-0.02</v>
      </c>
      <c r="I7" t="n">
        <v>0.33</v>
      </c>
      <c r="J7" t="n">
        <v>0.33</v>
      </c>
      <c r="K7" t="s">
        <v>82</v>
      </c>
      <c r="L7" t="n">
        <v>1.0</v>
      </c>
      <c r="M7" t="s">
        <v>287</v>
      </c>
      <c r="N7" t="n">
        <v>0.8</v>
      </c>
      <c r="O7"/>
      <c r="P7" t="n">
        <v>7.32</v>
      </c>
      <c r="Q7" t="n">
        <v>-0.02</v>
      </c>
      <c r="R7" t="n">
        <v>-0.09</v>
      </c>
      <c r="S7"/>
      <c r="T7"/>
      <c r="U7"/>
      <c r="V7"/>
      <c r="W7" t="s">
        <v>28</v>
      </c>
      <c r="X7" t="s">
        <v>28</v>
      </c>
      <c r="Y7" t="n">
        <v>349.17</v>
      </c>
    </row>
    <row r="8">
      <c r="A8" s="4" t="n">
        <v>44734.0</v>
      </c>
      <c r="B8" t="s">
        <v>761</v>
      </c>
      <c r="C8" t="s">
        <v>497</v>
      </c>
      <c r="D8" t="n">
        <v>-1.4</v>
      </c>
      <c r="E8" t="n">
        <v>2.79</v>
      </c>
      <c r="F8" t="n">
        <v>9.69</v>
      </c>
      <c r="G8" t="n">
        <v>-0.6</v>
      </c>
      <c r="H8" t="n">
        <v>-1.03</v>
      </c>
      <c r="I8" t="n">
        <v>0.37</v>
      </c>
      <c r="J8" t="n">
        <v>1.03</v>
      </c>
      <c r="K8" t="s">
        <v>357</v>
      </c>
      <c r="L8" t="n">
        <v>0.42</v>
      </c>
      <c r="M8" t="s">
        <v>39</v>
      </c>
      <c r="N8" t="n">
        <v>1.0</v>
      </c>
      <c r="O8"/>
      <c r="P8" t="n">
        <v>7.41</v>
      </c>
      <c r="Q8" t="n">
        <v>0.05</v>
      </c>
      <c r="R8" t="n">
        <v>0.02</v>
      </c>
      <c r="S8"/>
      <c r="T8"/>
      <c r="U8"/>
      <c r="V8"/>
      <c r="W8" t="s">
        <v>28</v>
      </c>
      <c r="X8" t="s">
        <v>28</v>
      </c>
      <c r="Y8" t="n">
        <v>344.27</v>
      </c>
    </row>
    <row r="9">
      <c r="A9" s="4" t="n">
        <v>44733.0</v>
      </c>
      <c r="B9" t="s">
        <v>761</v>
      </c>
      <c r="C9" t="s">
        <v>497</v>
      </c>
      <c r="D9" t="n">
        <v>-3.82</v>
      </c>
      <c r="E9" t="n">
        <v>3.28</v>
      </c>
      <c r="F9" t="n">
        <v>11.5</v>
      </c>
      <c r="G9" t="n">
        <v>-1.1</v>
      </c>
      <c r="H9" t="n">
        <v>-0.02</v>
      </c>
      <c r="I9" t="n">
        <v>0.7</v>
      </c>
      <c r="J9" t="n">
        <v>1.1</v>
      </c>
      <c r="K9" t="s">
        <v>35</v>
      </c>
      <c r="L9" t="n">
        <v>0.63</v>
      </c>
      <c r="M9" t="s">
        <v>89</v>
      </c>
      <c r="N9" t="n">
        <v>0.99</v>
      </c>
      <c r="O9"/>
      <c r="P9" t="n">
        <v>7.39</v>
      </c>
      <c r="Q9" t="n">
        <v>0.14</v>
      </c>
      <c r="R9" t="n">
        <v>0.11</v>
      </c>
      <c r="S9"/>
      <c r="T9"/>
      <c r="U9"/>
      <c r="V9"/>
      <c r="W9" t="s">
        <v>28</v>
      </c>
      <c r="X9" t="s">
        <v>28</v>
      </c>
      <c r="Y9" t="n">
        <v>349.17</v>
      </c>
    </row>
    <row r="10">
      <c r="A10" s="4" t="n">
        <v>44732.0</v>
      </c>
      <c r="B10" t="s">
        <v>761</v>
      </c>
      <c r="C10" t="s">
        <v>497</v>
      </c>
      <c r="D10" t="n">
        <v>2.99</v>
      </c>
      <c r="E10" t="n">
        <v>4.8</v>
      </c>
      <c r="F10" t="n">
        <v>17.23</v>
      </c>
      <c r="G10" t="n">
        <v>0.13</v>
      </c>
      <c r="H10" t="n">
        <v>0.0</v>
      </c>
      <c r="I10" t="n">
        <v>-1.01</v>
      </c>
      <c r="J10" t="n">
        <v>1.01</v>
      </c>
      <c r="K10" t="s">
        <v>287</v>
      </c>
      <c r="L10" t="n">
        <v>0.87</v>
      </c>
      <c r="M10" t="s">
        <v>82</v>
      </c>
      <c r="N10" t="n">
        <v>1.0</v>
      </c>
      <c r="O10"/>
      <c r="P10" t="n">
        <v>7.27</v>
      </c>
      <c r="Q10" t="n">
        <v>0.56</v>
      </c>
      <c r="R10" t="n">
        <v>0.5</v>
      </c>
      <c r="S10"/>
      <c r="T10"/>
      <c r="U10"/>
      <c r="V10"/>
      <c r="W10" t="s">
        <v>28</v>
      </c>
      <c r="X10" t="s">
        <v>28</v>
      </c>
      <c r="Y10" t="n">
        <v>363.06</v>
      </c>
    </row>
    <row r="11">
      <c r="A11" s="4" t="n">
        <v>44729.0</v>
      </c>
      <c r="B11" t="s">
        <v>761</v>
      </c>
      <c r="C11" t="s">
        <v>497</v>
      </c>
      <c r="D11" t="n">
        <v>4.67</v>
      </c>
      <c r="E11" t="n">
        <v>3.43</v>
      </c>
      <c r="F11" t="n">
        <v>11.87</v>
      </c>
      <c r="G11" t="n">
        <v>0.35</v>
      </c>
      <c r="H11" t="n">
        <v>0.47</v>
      </c>
      <c r="I11" t="n">
        <v>0.16</v>
      </c>
      <c r="J11" t="n">
        <v>0.63</v>
      </c>
      <c r="K11" t="s">
        <v>65</v>
      </c>
      <c r="L11" t="n">
        <v>0.75</v>
      </c>
      <c r="M11" t="s">
        <v>96</v>
      </c>
      <c r="N11" t="n">
        <v>0.81</v>
      </c>
      <c r="O11"/>
      <c r="P11" t="n">
        <v>6.77</v>
      </c>
      <c r="Q11" t="n">
        <v>0.01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352.52</v>
      </c>
    </row>
    <row r="12">
      <c r="A12" s="4" t="n">
        <v>44728.0</v>
      </c>
      <c r="B12" t="s">
        <v>761</v>
      </c>
      <c r="C12" t="s">
        <v>497</v>
      </c>
      <c r="D12" t="n">
        <v>-0.37</v>
      </c>
      <c r="E12" t="n">
        <v>2.68</v>
      </c>
      <c r="F12" t="n">
        <v>9.11</v>
      </c>
      <c r="G12" t="n">
        <v>-0.4</v>
      </c>
      <c r="H12" t="n">
        <v>-0.1</v>
      </c>
      <c r="I12" t="n">
        <v>0.76</v>
      </c>
      <c r="J12" t="n">
        <v>0.76</v>
      </c>
      <c r="K12" t="s">
        <v>82</v>
      </c>
      <c r="L12" t="n">
        <v>1.0</v>
      </c>
      <c r="M12" t="s">
        <v>287</v>
      </c>
      <c r="N12" t="n">
        <v>0.47</v>
      </c>
      <c r="O12"/>
      <c r="P12" t="n">
        <v>6.78</v>
      </c>
      <c r="Q12" t="n">
        <v>-0.04</v>
      </c>
      <c r="R12" t="n">
        <v>-0.09</v>
      </c>
      <c r="S12"/>
      <c r="T12"/>
      <c r="U12"/>
      <c r="V12"/>
      <c r="W12" t="s">
        <v>28</v>
      </c>
      <c r="X12" t="s">
        <v>28</v>
      </c>
      <c r="Y12" t="n">
        <v>336.78</v>
      </c>
    </row>
    <row r="13">
      <c r="A13" s="4" t="n">
        <v>44727.0</v>
      </c>
      <c r="B13" t="s">
        <v>761</v>
      </c>
      <c r="C13" t="s">
        <v>497</v>
      </c>
      <c r="D13" t="n">
        <v>-4.27</v>
      </c>
      <c r="E13" t="n">
        <v>3.82</v>
      </c>
      <c r="F13" t="n">
        <v>13.19</v>
      </c>
      <c r="G13" t="n">
        <v>0.11</v>
      </c>
      <c r="H13" t="n">
        <v>-0.31</v>
      </c>
      <c r="I13" t="n">
        <v>-0.2</v>
      </c>
      <c r="J13" t="n">
        <v>0.51</v>
      </c>
      <c r="K13" t="s">
        <v>57</v>
      </c>
      <c r="L13" t="n">
        <v>0.83</v>
      </c>
      <c r="M13" t="s">
        <v>65</v>
      </c>
      <c r="N13" t="n">
        <v>0.61</v>
      </c>
      <c r="O13"/>
      <c r="P13" t="n">
        <v>6.87</v>
      </c>
      <c r="Q13" t="n">
        <v>0.41</v>
      </c>
      <c r="R13" t="n">
        <v>0.39</v>
      </c>
      <c r="S13"/>
      <c r="T13"/>
      <c r="U13"/>
      <c r="V13"/>
      <c r="W13" t="s">
        <v>28</v>
      </c>
      <c r="X13" t="s">
        <v>28</v>
      </c>
      <c r="Y13" t="n">
        <v>338.04</v>
      </c>
    </row>
    <row r="14">
      <c r="A14" s="4" t="n">
        <v>44726.0</v>
      </c>
      <c r="B14" t="s">
        <v>761</v>
      </c>
      <c r="C14" t="s">
        <v>497</v>
      </c>
      <c r="D14" t="n">
        <v>2.39</v>
      </c>
      <c r="E14" t="n">
        <v>3.71</v>
      </c>
      <c r="F14" t="n">
        <v>12.77</v>
      </c>
      <c r="G14" t="n">
        <v>0.3</v>
      </c>
      <c r="H14" t="n">
        <v>-0.16</v>
      </c>
      <c r="I14" t="n">
        <v>-0.96</v>
      </c>
      <c r="J14" t="n">
        <v>1.12</v>
      </c>
      <c r="K14" t="s">
        <v>96</v>
      </c>
      <c r="L14" t="n">
        <v>0.59</v>
      </c>
      <c r="M14" t="s">
        <v>58</v>
      </c>
      <c r="N14" t="n">
        <v>0.86</v>
      </c>
      <c r="O14"/>
      <c r="P14" t="n">
        <v>6.48</v>
      </c>
      <c r="Q14" t="n">
        <v>0.38</v>
      </c>
      <c r="R14" t="n">
        <v>0.29</v>
      </c>
      <c r="S14"/>
      <c r="T14"/>
      <c r="U14"/>
      <c r="V14"/>
      <c r="W14" t="s">
        <v>28</v>
      </c>
      <c r="X14" t="s">
        <v>28</v>
      </c>
      <c r="Y14" t="n">
        <v>353.11</v>
      </c>
    </row>
    <row r="15">
      <c r="A15" s="4" t="n">
        <v>44725.0</v>
      </c>
      <c r="B15" t="s">
        <v>761</v>
      </c>
      <c r="C15" t="s">
        <v>497</v>
      </c>
      <c r="D15" t="n">
        <v>4.15</v>
      </c>
      <c r="E15" t="n">
        <v>3.55</v>
      </c>
      <c r="F15" t="n">
        <v>12.02</v>
      </c>
      <c r="G15" t="n">
        <v>1.01</v>
      </c>
      <c r="H15" t="n">
        <v>0.47</v>
      </c>
      <c r="I15" t="n">
        <v>-0.96</v>
      </c>
      <c r="J15" t="n">
        <v>1.01</v>
      </c>
      <c r="K15" t="s">
        <v>89</v>
      </c>
      <c r="L15" t="n">
        <v>0.54</v>
      </c>
      <c r="M15" t="s">
        <v>35</v>
      </c>
      <c r="N15" t="n">
        <v>0.95</v>
      </c>
      <c r="O15"/>
      <c r="P15" t="n">
        <v>6.19</v>
      </c>
      <c r="Q15" t="n">
        <v>0.74</v>
      </c>
      <c r="R15" t="n">
        <v>0.69</v>
      </c>
      <c r="S15"/>
      <c r="T15"/>
      <c r="U15"/>
      <c r="V15"/>
      <c r="W15" t="s">
        <v>28</v>
      </c>
      <c r="X15" t="s">
        <v>28</v>
      </c>
      <c r="Y15" t="n">
        <v>344.87</v>
      </c>
    </row>
    <row r="16">
      <c r="A16" s="4" t="n">
        <v>44722.0</v>
      </c>
      <c r="B16" t="s">
        <v>761</v>
      </c>
      <c r="C16" t="s">
        <v>497</v>
      </c>
      <c r="D16" t="n">
        <v>4.84</v>
      </c>
      <c r="E16" t="n">
        <v>2.45</v>
      </c>
      <c r="F16" t="n">
        <v>7.97</v>
      </c>
      <c r="G16" t="n">
        <v>0.14</v>
      </c>
      <c r="H16" t="n">
        <v>0.01</v>
      </c>
      <c r="I16" t="n">
        <v>0.05</v>
      </c>
      <c r="J16" t="n">
        <v>0.2</v>
      </c>
      <c r="K16" t="s">
        <v>333</v>
      </c>
      <c r="L16" t="n">
        <v>0.67</v>
      </c>
      <c r="M16" t="s">
        <v>192</v>
      </c>
      <c r="N16" t="n">
        <v>1.0</v>
      </c>
      <c r="O16"/>
      <c r="P16" t="n">
        <v>5.5</v>
      </c>
      <c r="Q16" t="n">
        <v>-0.07</v>
      </c>
      <c r="R16" t="n">
        <v>-0.08</v>
      </c>
      <c r="S16"/>
      <c r="T16"/>
      <c r="U16"/>
      <c r="V16"/>
      <c r="W16" t="s">
        <v>28</v>
      </c>
      <c r="X16" t="s">
        <v>28</v>
      </c>
      <c r="Y16" t="n">
        <v>331.13</v>
      </c>
    </row>
    <row r="17">
      <c r="A17" s="4" t="n">
        <v>44721.0</v>
      </c>
      <c r="B17" t="s">
        <v>761</v>
      </c>
      <c r="C17" t="s">
        <v>497</v>
      </c>
      <c r="D17" t="n">
        <v>-3.25</v>
      </c>
      <c r="E17" t="n">
        <v>1.61</v>
      </c>
      <c r="F17" t="n">
        <v>5.09</v>
      </c>
      <c r="G17" t="n">
        <v>-0.59</v>
      </c>
      <c r="H17" t="n">
        <v>-0.28</v>
      </c>
      <c r="I17" t="n">
        <v>0.51</v>
      </c>
      <c r="J17" t="n">
        <v>0.59</v>
      </c>
      <c r="K17" t="s">
        <v>35</v>
      </c>
      <c r="L17" t="n">
        <v>0.86</v>
      </c>
      <c r="M17" t="s">
        <v>89</v>
      </c>
      <c r="N17" t="n">
        <v>0.53</v>
      </c>
      <c r="O17"/>
      <c r="P17" t="n">
        <v>5.57</v>
      </c>
      <c r="Q17" t="n">
        <v>-0.01</v>
      </c>
      <c r="R17" t="n">
        <v>-0.01</v>
      </c>
      <c r="S17"/>
      <c r="T17"/>
      <c r="U17"/>
      <c r="V17"/>
      <c r="W17" t="s">
        <v>28</v>
      </c>
      <c r="X17" t="s">
        <v>28</v>
      </c>
      <c r="Y17" t="n">
        <v>315.84</v>
      </c>
    </row>
    <row r="18">
      <c r="A18" s="4" t="n">
        <v>44720.0</v>
      </c>
      <c r="B18" t="s">
        <v>761</v>
      </c>
      <c r="C18" t="s">
        <v>497</v>
      </c>
      <c r="D18" t="n">
        <v>1.66</v>
      </c>
      <c r="E18" t="n">
        <v>2.43</v>
      </c>
      <c r="F18" t="n">
        <v>7.85</v>
      </c>
      <c r="G18" t="n">
        <v>-0.34</v>
      </c>
      <c r="H18" t="n">
        <v>-0.34</v>
      </c>
      <c r="I18" t="n">
        <v>0.1</v>
      </c>
      <c r="J18" t="n">
        <v>0.34</v>
      </c>
      <c r="K18" t="s">
        <v>46</v>
      </c>
      <c r="L18" t="n">
        <v>0.71</v>
      </c>
      <c r="M18" t="s">
        <v>39</v>
      </c>
      <c r="N18" t="n">
        <v>1.0</v>
      </c>
      <c r="O18"/>
      <c r="P18" t="n">
        <v>5.59</v>
      </c>
      <c r="Q18" t="n">
        <v>-0.18</v>
      </c>
      <c r="R18" t="n">
        <v>-0.19</v>
      </c>
      <c r="S18"/>
      <c r="T18"/>
      <c r="U18"/>
      <c r="V18"/>
      <c r="W18" t="s">
        <v>28</v>
      </c>
      <c r="X18" t="s">
        <v>28</v>
      </c>
      <c r="Y18" t="n">
        <v>326.46</v>
      </c>
    </row>
    <row r="19">
      <c r="A19" s="4" t="n">
        <v>44719.0</v>
      </c>
      <c r="B19" t="s">
        <v>761</v>
      </c>
      <c r="C19" t="s">
        <v>497</v>
      </c>
      <c r="D19" t="n">
        <v>-2.81</v>
      </c>
      <c r="E19" t="n">
        <v>2.66</v>
      </c>
      <c r="F19" t="n">
        <v>8.6</v>
      </c>
      <c r="G19" t="n">
        <v>-0.03</v>
      </c>
      <c r="H19" t="n">
        <v>-0.12</v>
      </c>
      <c r="I19" t="n">
        <v>-0.26</v>
      </c>
      <c r="J19" t="n">
        <v>0.39</v>
      </c>
      <c r="K19" t="s">
        <v>96</v>
      </c>
      <c r="L19" t="n">
        <v>0.76</v>
      </c>
      <c r="M19" t="s">
        <v>58</v>
      </c>
      <c r="N19" t="n">
        <v>0.68</v>
      </c>
      <c r="O19"/>
      <c r="P19" t="n">
        <v>5.78</v>
      </c>
      <c r="Q19" t="n">
        <v>0.24</v>
      </c>
      <c r="R19" t="n">
        <v>0.25</v>
      </c>
      <c r="S19"/>
      <c r="T19"/>
      <c r="U19"/>
      <c r="V19"/>
      <c r="W19" t="s">
        <v>28</v>
      </c>
      <c r="X19" t="s">
        <v>28</v>
      </c>
      <c r="Y19" t="n">
        <v>321.11</v>
      </c>
    </row>
    <row r="20">
      <c r="A20" s="4" t="n">
        <v>44718.0</v>
      </c>
      <c r="B20" t="s">
        <v>761</v>
      </c>
      <c r="C20" t="s">
        <v>497</v>
      </c>
      <c r="D20" t="n">
        <v>7.0</v>
      </c>
      <c r="E20" t="n">
        <v>3.37</v>
      </c>
      <c r="F20" t="n">
        <v>10.97</v>
      </c>
      <c r="G20" t="n">
        <v>1.35</v>
      </c>
      <c r="H20" t="n">
        <v>0.71</v>
      </c>
      <c r="I20" t="n">
        <v>-1.23</v>
      </c>
      <c r="J20" t="n">
        <v>1.35</v>
      </c>
      <c r="K20" t="s">
        <v>34</v>
      </c>
      <c r="L20" t="n">
        <v>0.53</v>
      </c>
      <c r="M20" t="s">
        <v>35</v>
      </c>
      <c r="N20" t="n">
        <v>0.91</v>
      </c>
      <c r="O20"/>
      <c r="P20" t="n">
        <v>5.53</v>
      </c>
      <c r="Q20" t="n">
        <v>0.34</v>
      </c>
      <c r="R20" t="n">
        <v>0.34</v>
      </c>
      <c r="S20"/>
      <c r="T20"/>
      <c r="U20"/>
      <c r="V20"/>
      <c r="W20" t="s">
        <v>28</v>
      </c>
      <c r="X20" t="s">
        <v>28</v>
      </c>
      <c r="Y20" t="n">
        <v>330.39</v>
      </c>
    </row>
    <row r="21">
      <c r="A21" s="4" t="n">
        <v>44714.0</v>
      </c>
      <c r="B21" t="s">
        <v>761</v>
      </c>
      <c r="C21" t="s">
        <v>497</v>
      </c>
      <c r="D21" t="n">
        <v>2.62</v>
      </c>
      <c r="E21" t="n">
        <v>2.81</v>
      </c>
      <c r="F21" t="n">
        <v>8.64</v>
      </c>
      <c r="G21" t="n">
        <v>0.69</v>
      </c>
      <c r="H21" t="n">
        <v>0.1</v>
      </c>
      <c r="I21" t="n">
        <v>-0.61</v>
      </c>
      <c r="J21" t="n">
        <v>0.69</v>
      </c>
      <c r="K21" t="s">
        <v>89</v>
      </c>
      <c r="L21" t="n">
        <v>0.85</v>
      </c>
      <c r="M21" t="s">
        <v>35</v>
      </c>
      <c r="N21" t="n">
        <v>0.88</v>
      </c>
      <c r="O21"/>
      <c r="P21" t="n">
        <v>5.19</v>
      </c>
      <c r="Q21" t="n">
        <v>0.24</v>
      </c>
      <c r="R21" t="n">
        <v>0.25</v>
      </c>
      <c r="S21"/>
      <c r="T21"/>
      <c r="U21"/>
      <c r="V21"/>
      <c r="W21" t="s">
        <v>28</v>
      </c>
      <c r="X21" t="s">
        <v>28</v>
      </c>
      <c r="Y21" t="n">
        <v>308.79</v>
      </c>
    </row>
    <row r="22">
      <c r="A22" s="4" t="n">
        <v>44713.0</v>
      </c>
      <c r="B22" t="s">
        <v>761</v>
      </c>
      <c r="C22" t="s">
        <v>497</v>
      </c>
      <c r="D22" t="n">
        <v>0.82</v>
      </c>
      <c r="E22" t="n">
        <v>1.85</v>
      </c>
      <c r="F22" t="n">
        <v>5.49</v>
      </c>
      <c r="G22" t="n">
        <v>0.44</v>
      </c>
      <c r="H22" t="n">
        <v>0.12</v>
      </c>
      <c r="I22" t="n">
        <v>-0.26</v>
      </c>
      <c r="J22" t="n">
        <v>0.44</v>
      </c>
      <c r="K22" t="s">
        <v>89</v>
      </c>
      <c r="L22" t="n">
        <v>0.72</v>
      </c>
      <c r="M22" t="s">
        <v>35</v>
      </c>
      <c r="N22" t="n">
        <v>0.59</v>
      </c>
      <c r="O22"/>
      <c r="P22" t="n">
        <v>4.94</v>
      </c>
      <c r="Q22" t="n">
        <v>0.22</v>
      </c>
      <c r="R22" t="n">
        <v>0.25</v>
      </c>
      <c r="S22"/>
      <c r="T22"/>
      <c r="U22"/>
      <c r="V22"/>
      <c r="W22" t="s">
        <v>28</v>
      </c>
      <c r="X22" t="s">
        <v>28</v>
      </c>
      <c r="Y22" t="n">
        <v>300.92</v>
      </c>
    </row>
    <row r="23">
      <c r="A23" s="4" t="n">
        <v>44712.0</v>
      </c>
      <c r="B23" t="s">
        <v>761</v>
      </c>
      <c r="C23" t="s">
        <v>497</v>
      </c>
      <c r="D23" t="n">
        <v>0.88</v>
      </c>
      <c r="E23" t="n">
        <v>1.49</v>
      </c>
      <c r="F23" t="n">
        <v>4.35</v>
      </c>
      <c r="G23" t="n">
        <v>-0.16</v>
      </c>
      <c r="H23" t="n">
        <v>0.01</v>
      </c>
      <c r="I23" t="n">
        <v>0.26</v>
      </c>
      <c r="J23" t="n">
        <v>0.27</v>
      </c>
      <c r="K23" t="s">
        <v>58</v>
      </c>
      <c r="L23" t="n">
        <v>0.98</v>
      </c>
      <c r="M23" t="s">
        <v>57</v>
      </c>
      <c r="N23" t="n">
        <v>0.63</v>
      </c>
      <c r="O23"/>
      <c r="P23" t="n">
        <v>4.7</v>
      </c>
      <c r="Q23" t="n">
        <v>0.0</v>
      </c>
      <c r="R23" t="n">
        <v>0.02</v>
      </c>
      <c r="S23"/>
      <c r="T23"/>
      <c r="U23"/>
      <c r="V23"/>
      <c r="W23" t="s">
        <v>28</v>
      </c>
      <c r="X23" t="s">
        <v>28</v>
      </c>
      <c r="Y23" t="n">
        <v>298.46</v>
      </c>
    </row>
    <row r="24">
      <c r="A24" s="4" t="n">
        <v>44711.0</v>
      </c>
      <c r="B24" t="s">
        <v>761</v>
      </c>
      <c r="C24" t="s">
        <v>497</v>
      </c>
      <c r="D24" t="n">
        <v>-0.05</v>
      </c>
      <c r="E24" t="n">
        <v>1.07</v>
      </c>
      <c r="F24" t="n">
        <v>3.15</v>
      </c>
      <c r="G24" t="n">
        <v>-0.08</v>
      </c>
      <c r="H24" t="n">
        <v>-0.14</v>
      </c>
      <c r="I24" t="n">
        <v>-0.04</v>
      </c>
      <c r="J24" t="n">
        <v>0.18</v>
      </c>
      <c r="K24" t="s">
        <v>96</v>
      </c>
      <c r="L24" t="n">
        <v>0.64</v>
      </c>
      <c r="M24" t="s">
        <v>65</v>
      </c>
      <c r="N24" t="n">
        <v>0.79</v>
      </c>
      <c r="O24"/>
      <c r="P24" t="n">
        <v>4.68</v>
      </c>
      <c r="Q24" t="n">
        <v>0.06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295.87</v>
      </c>
    </row>
    <row r="25">
      <c r="A25" s="4" t="n">
        <v>44708.0</v>
      </c>
      <c r="B25" t="s">
        <v>761</v>
      </c>
      <c r="C25" t="s">
        <v>497</v>
      </c>
      <c r="D25" t="n">
        <v>0.99</v>
      </c>
      <c r="E25" t="n">
        <v>1.43</v>
      </c>
      <c r="F25" t="n">
        <v>4.27</v>
      </c>
      <c r="G25" t="n">
        <v>-0.06</v>
      </c>
      <c r="H25" t="n">
        <v>-0.07</v>
      </c>
      <c r="I25" t="n">
        <v>-0.07</v>
      </c>
      <c r="J25" t="n">
        <v>0.14</v>
      </c>
      <c r="K25" t="s">
        <v>96</v>
      </c>
      <c r="L25" t="n">
        <v>0.92</v>
      </c>
      <c r="M25" t="s">
        <v>65</v>
      </c>
      <c r="N25" t="n">
        <v>0.52</v>
      </c>
      <c r="O25"/>
      <c r="P25" t="n">
        <v>4.6</v>
      </c>
      <c r="Q25" t="n">
        <v>-0.08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296.01</v>
      </c>
    </row>
    <row r="26">
      <c r="A26" s="4" t="n">
        <v>44707.0</v>
      </c>
      <c r="B26" t="s">
        <v>761</v>
      </c>
      <c r="C26" t="s">
        <v>497</v>
      </c>
      <c r="D26" t="n">
        <v>-1.03</v>
      </c>
      <c r="E26" t="n">
        <v>1.46</v>
      </c>
      <c r="F26" t="n">
        <v>4.3</v>
      </c>
      <c r="G26" t="n">
        <v>-0.57</v>
      </c>
      <c r="H26" t="n">
        <v>-0.02</v>
      </c>
      <c r="I26" t="n">
        <v>0.31</v>
      </c>
      <c r="J26" t="n">
        <v>0.57</v>
      </c>
      <c r="K26" t="s">
        <v>35</v>
      </c>
      <c r="L26" t="n">
        <v>0.54</v>
      </c>
      <c r="M26" t="s">
        <v>89</v>
      </c>
      <c r="N26" t="n">
        <v>0.96</v>
      </c>
      <c r="O26"/>
      <c r="P26" t="n">
        <v>4.66</v>
      </c>
      <c r="Q26" t="n">
        <v>0.03</v>
      </c>
      <c r="R26" t="n">
        <v>0.04</v>
      </c>
      <c r="S26"/>
      <c r="T26"/>
      <c r="U26"/>
      <c r="V26"/>
      <c r="W26" t="s">
        <v>28</v>
      </c>
      <c r="X26" t="s">
        <v>28</v>
      </c>
      <c r="Y26" t="n">
        <v>293.12</v>
      </c>
    </row>
    <row r="27">
      <c r="A27" s="4" t="n">
        <v>44706.0</v>
      </c>
      <c r="B27" t="s">
        <v>761</v>
      </c>
      <c r="C27" t="s">
        <v>497</v>
      </c>
      <c r="D27" t="n">
        <v>-1.63</v>
      </c>
      <c r="E27" t="n">
        <v>1.39</v>
      </c>
      <c r="F27" t="n">
        <v>4.1</v>
      </c>
      <c r="G27" t="n">
        <v>-0.34</v>
      </c>
      <c r="H27" t="n">
        <v>-0.03</v>
      </c>
      <c r="I27" t="n">
        <v>0.38</v>
      </c>
      <c r="J27" t="n">
        <v>0.38</v>
      </c>
      <c r="K27" t="s">
        <v>82</v>
      </c>
      <c r="L27" t="n">
        <v>1.0</v>
      </c>
      <c r="M27" t="s">
        <v>210</v>
      </c>
      <c r="N27" t="n">
        <v>0.83</v>
      </c>
      <c r="O27"/>
      <c r="P27" t="n">
        <v>4.62</v>
      </c>
      <c r="Q27" t="n">
        <v>-0.02</v>
      </c>
      <c r="R27" t="n">
        <v>0.0</v>
      </c>
      <c r="S27"/>
      <c r="T27"/>
      <c r="U27"/>
      <c r="V27"/>
      <c r="W27" t="s">
        <v>28</v>
      </c>
      <c r="X27" t="s">
        <v>28</v>
      </c>
      <c r="Y27" t="n">
        <v>296.16</v>
      </c>
    </row>
    <row r="28">
      <c r="A28" s="4" t="n">
        <v>44705.0</v>
      </c>
      <c r="B28" t="s">
        <v>761</v>
      </c>
      <c r="C28" t="s">
        <v>497</v>
      </c>
      <c r="D28" t="n">
        <v>-4.36</v>
      </c>
      <c r="E28" t="n">
        <v>1.64</v>
      </c>
      <c r="F28" t="n">
        <v>5.04</v>
      </c>
      <c r="G28" t="n">
        <v>-0.66</v>
      </c>
      <c r="H28" t="n">
        <v>-0.05</v>
      </c>
      <c r="I28" t="n">
        <v>1.09</v>
      </c>
      <c r="J28" t="n">
        <v>1.09</v>
      </c>
      <c r="K28" t="s">
        <v>82</v>
      </c>
      <c r="L28" t="n">
        <v>1.0</v>
      </c>
      <c r="M28" t="s">
        <v>210</v>
      </c>
      <c r="N28" t="n">
        <v>0.56</v>
      </c>
      <c r="O28"/>
      <c r="P28" t="n">
        <v>4.62</v>
      </c>
      <c r="Q28" t="n">
        <v>-0.19</v>
      </c>
      <c r="R28" t="n">
        <v>-0.16</v>
      </c>
      <c r="S28"/>
      <c r="T28"/>
      <c r="U28"/>
      <c r="V28"/>
      <c r="W28" t="s">
        <v>28</v>
      </c>
      <c r="X28" t="s">
        <v>28</v>
      </c>
      <c r="Y28" t="n">
        <v>301.06</v>
      </c>
    </row>
    <row r="29">
      <c r="A29" s="4" t="n">
        <v>44704.0</v>
      </c>
      <c r="B29" t="s">
        <v>761</v>
      </c>
      <c r="C29" t="s">
        <v>497</v>
      </c>
      <c r="D29" t="n">
        <v>-0.75</v>
      </c>
      <c r="E29" t="n">
        <v>1.27</v>
      </c>
      <c r="F29" t="n">
        <v>3.97</v>
      </c>
      <c r="G29" t="n">
        <v>-0.21</v>
      </c>
      <c r="H29" t="n">
        <v>0.02</v>
      </c>
      <c r="I29" t="n">
        <v>0.31</v>
      </c>
      <c r="J29" t="n">
        <v>0.34</v>
      </c>
      <c r="K29" t="s">
        <v>58</v>
      </c>
      <c r="L29" t="n">
        <v>0.93</v>
      </c>
      <c r="M29" t="s">
        <v>57</v>
      </c>
      <c r="N29" t="n">
        <v>0.69</v>
      </c>
      <c r="O29"/>
      <c r="P29" t="n">
        <v>4.79</v>
      </c>
      <c r="Q29" t="n">
        <v>-0.18</v>
      </c>
      <c r="R29" t="n">
        <v>-0.18</v>
      </c>
      <c r="S29"/>
      <c r="T29"/>
      <c r="U29"/>
      <c r="V29"/>
      <c r="W29" t="s">
        <v>28</v>
      </c>
      <c r="X29" t="s">
        <v>28</v>
      </c>
      <c r="Y29" t="n">
        <v>314.8</v>
      </c>
    </row>
    <row r="30">
      <c r="A30" s="4" t="n">
        <v>44701.0</v>
      </c>
      <c r="B30" t="s">
        <v>761</v>
      </c>
      <c r="C30" t="s">
        <v>497</v>
      </c>
      <c r="D30" t="n">
        <v>0.0</v>
      </c>
      <c r="E30" t="n">
        <v>1.38</v>
      </c>
      <c r="F30" t="n">
        <v>4.37</v>
      </c>
      <c r="G30" t="n">
        <v>-0.02</v>
      </c>
      <c r="H30" t="n">
        <v>0.06</v>
      </c>
      <c r="I30" t="n">
        <v>0.17</v>
      </c>
      <c r="J30" t="n">
        <v>0.23</v>
      </c>
      <c r="K30" t="s">
        <v>58</v>
      </c>
      <c r="L30" t="n">
        <v>0.73</v>
      </c>
      <c r="M30" t="s">
        <v>96</v>
      </c>
      <c r="N30" t="n">
        <v>0.64</v>
      </c>
      <c r="O30"/>
      <c r="P30" t="n">
        <v>4.97</v>
      </c>
      <c r="Q30" t="n">
        <v>-0.01</v>
      </c>
      <c r="R30" t="n">
        <v>0.04</v>
      </c>
      <c r="S30"/>
      <c r="T30"/>
      <c r="U30"/>
      <c r="V30"/>
      <c r="W30" t="s">
        <v>28</v>
      </c>
      <c r="X30" t="s">
        <v>28</v>
      </c>
      <c r="Y30" t="n">
        <v>317.17</v>
      </c>
    </row>
    <row r="31">
      <c r="A31" s="4" t="n">
        <v>44700.0</v>
      </c>
      <c r="B31" t="s">
        <v>761</v>
      </c>
      <c r="C31" t="s">
        <v>497</v>
      </c>
      <c r="D31" t="n">
        <v>1.52</v>
      </c>
      <c r="E31" t="n">
        <v>1.32</v>
      </c>
      <c r="F31" t="n">
        <v>4.13</v>
      </c>
      <c r="G31" t="n">
        <v>0.15</v>
      </c>
      <c r="H31" t="n">
        <v>0.14</v>
      </c>
      <c r="I31" t="n">
        <v>-0.14</v>
      </c>
      <c r="J31" t="n">
        <v>0.15</v>
      </c>
      <c r="K31" t="s">
        <v>34</v>
      </c>
      <c r="L31" t="n">
        <v>0.92</v>
      </c>
      <c r="M31" t="s">
        <v>35</v>
      </c>
      <c r="N31" t="n">
        <v>0.89</v>
      </c>
      <c r="O31"/>
      <c r="P31" t="n">
        <v>4.93</v>
      </c>
      <c r="Q31" t="n">
        <v>0.03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317.17</v>
      </c>
    </row>
    <row r="32">
      <c r="A32" s="4" t="n">
        <v>44699.0</v>
      </c>
      <c r="B32" t="s">
        <v>761</v>
      </c>
      <c r="C32" t="s">
        <v>497</v>
      </c>
      <c r="D32" t="n">
        <v>1.18</v>
      </c>
      <c r="E32" t="n">
        <v>1.54</v>
      </c>
      <c r="F32" t="n">
        <v>4.81</v>
      </c>
      <c r="G32" t="n">
        <v>0.3</v>
      </c>
      <c r="H32" t="n">
        <v>0.13</v>
      </c>
      <c r="I32" t="n">
        <v>-0.3</v>
      </c>
      <c r="J32" t="n">
        <v>0.3</v>
      </c>
      <c r="K32" t="s">
        <v>119</v>
      </c>
      <c r="L32" t="n">
        <v>0.55</v>
      </c>
      <c r="M32" t="s">
        <v>82</v>
      </c>
      <c r="N32" t="n">
        <v>1.0</v>
      </c>
      <c r="O32"/>
      <c r="P32" t="n">
        <v>4.87</v>
      </c>
      <c r="Q32" t="n">
        <v>0.1</v>
      </c>
      <c r="R32" t="n">
        <v>0.13</v>
      </c>
      <c r="S32"/>
      <c r="T32"/>
      <c r="U32"/>
      <c r="V32"/>
      <c r="W32" t="s">
        <v>28</v>
      </c>
      <c r="X32" t="s">
        <v>28</v>
      </c>
      <c r="Y32" t="n">
        <v>312.42</v>
      </c>
    </row>
    <row r="33">
      <c r="A33" s="4" t="n">
        <v>44698.0</v>
      </c>
      <c r="B33" t="s">
        <v>761</v>
      </c>
      <c r="C33" t="s">
        <v>497</v>
      </c>
      <c r="D33" t="n">
        <v>2.06</v>
      </c>
      <c r="E33" t="n">
        <v>1.38</v>
      </c>
      <c r="F33" t="n">
        <v>4.21</v>
      </c>
      <c r="G33" t="n">
        <v>0.29</v>
      </c>
      <c r="H33" t="n">
        <v>0.03</v>
      </c>
      <c r="I33" t="n">
        <v>-0.21</v>
      </c>
      <c r="J33" t="n">
        <v>0.29</v>
      </c>
      <c r="K33" t="s">
        <v>89</v>
      </c>
      <c r="L33" t="n">
        <v>0.91</v>
      </c>
      <c r="M33" t="s">
        <v>35</v>
      </c>
      <c r="N33" t="n">
        <v>0.73</v>
      </c>
      <c r="O33"/>
      <c r="P33" t="n">
        <v>4.74</v>
      </c>
      <c r="Q33" t="n">
        <v>-0.08</v>
      </c>
      <c r="R33" t="n">
        <v>-0.09</v>
      </c>
      <c r="S33"/>
      <c r="T33"/>
      <c r="U33"/>
      <c r="V33"/>
      <c r="W33" t="s">
        <v>28</v>
      </c>
      <c r="X33" t="s">
        <v>28</v>
      </c>
      <c r="Y33" t="n">
        <v>308.79</v>
      </c>
    </row>
    <row r="34">
      <c r="A34" s="4" t="n">
        <v>44697.0</v>
      </c>
      <c r="B34" t="s">
        <v>761</v>
      </c>
      <c r="C34" t="s">
        <v>497</v>
      </c>
      <c r="D34" t="n">
        <v>1.37</v>
      </c>
      <c r="E34" t="n">
        <v>1.34</v>
      </c>
      <c r="F34" t="n">
        <v>4.03</v>
      </c>
      <c r="G34" t="n">
        <v>0.04</v>
      </c>
      <c r="H34" t="n">
        <v>0.17</v>
      </c>
      <c r="I34" t="n">
        <v>-0.07</v>
      </c>
      <c r="J34" t="n">
        <v>0.2</v>
      </c>
      <c r="K34" t="s">
        <v>30</v>
      </c>
      <c r="L34" t="n">
        <v>0.85</v>
      </c>
      <c r="M34" t="s">
        <v>50</v>
      </c>
      <c r="N34" t="n">
        <v>0.67</v>
      </c>
      <c r="O34"/>
      <c r="P34" t="n">
        <v>4.83</v>
      </c>
      <c r="Q34" t="n">
        <v>0.05</v>
      </c>
      <c r="R34" t="n">
        <v>0.03</v>
      </c>
      <c r="S34"/>
      <c r="T34"/>
      <c r="U34"/>
      <c r="V34"/>
      <c r="W34" t="s">
        <v>28</v>
      </c>
      <c r="X34" t="s">
        <v>28</v>
      </c>
      <c r="Y34" t="n">
        <v>302.55</v>
      </c>
    </row>
    <row r="35">
      <c r="A35" s="4" t="n">
        <v>44694.0</v>
      </c>
      <c r="B35" t="s">
        <v>761</v>
      </c>
      <c r="C35" t="s">
        <v>497</v>
      </c>
      <c r="D35" t="n">
        <v>0.45</v>
      </c>
      <c r="E35" t="n">
        <v>1.46</v>
      </c>
      <c r="F35" t="n">
        <v>4.38</v>
      </c>
      <c r="G35" t="n">
        <v>0.14</v>
      </c>
      <c r="H35" t="n">
        <v>0.24</v>
      </c>
      <c r="I35" t="n">
        <v>-0.12</v>
      </c>
      <c r="J35" t="n">
        <v>0.24</v>
      </c>
      <c r="K35" t="s">
        <v>39</v>
      </c>
      <c r="L35" t="n">
        <v>1.0</v>
      </c>
      <c r="M35" t="s">
        <v>69</v>
      </c>
      <c r="N35" t="n">
        <v>0.52</v>
      </c>
      <c r="O35"/>
      <c r="P35" t="n">
        <v>4.8</v>
      </c>
      <c r="Q35" t="n">
        <v>0.06</v>
      </c>
      <c r="R35" t="n">
        <v>0.09</v>
      </c>
      <c r="S35"/>
      <c r="T35"/>
      <c r="U35"/>
      <c r="V35"/>
      <c r="W35" t="s">
        <v>28</v>
      </c>
      <c r="X35" t="s">
        <v>28</v>
      </c>
      <c r="Y35" t="n">
        <v>298.46</v>
      </c>
    </row>
    <row r="36">
      <c r="A36" s="4" t="n">
        <v>44693.0</v>
      </c>
      <c r="B36" t="s">
        <v>761</v>
      </c>
      <c r="C36" t="s">
        <v>497</v>
      </c>
      <c r="D36" t="n">
        <v>-1.09</v>
      </c>
      <c r="E36" t="n">
        <v>1.51</v>
      </c>
      <c r="F36" t="n">
        <v>4.46</v>
      </c>
      <c r="G36" t="n">
        <v>-0.01</v>
      </c>
      <c r="H36" t="n">
        <v>0.05</v>
      </c>
      <c r="I36" t="n">
        <v>0.02</v>
      </c>
      <c r="J36" t="n">
        <v>0.07</v>
      </c>
      <c r="K36" t="s">
        <v>65</v>
      </c>
      <c r="L36" t="n">
        <v>0.75</v>
      </c>
      <c r="M36" t="s">
        <v>57</v>
      </c>
      <c r="N36" t="n">
        <v>0.86</v>
      </c>
      <c r="O36"/>
      <c r="P36" t="n">
        <v>4.71</v>
      </c>
      <c r="Q36" t="n">
        <v>-0.02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297.13</v>
      </c>
    </row>
    <row r="37">
      <c r="A37" s="4" t="n">
        <v>44692.0</v>
      </c>
      <c r="B37" t="s">
        <v>761</v>
      </c>
      <c r="C37" t="s">
        <v>497</v>
      </c>
      <c r="D37" t="n">
        <v>3.58</v>
      </c>
      <c r="E37" t="n">
        <v>2.2</v>
      </c>
      <c r="F37" t="n">
        <v>6.63</v>
      </c>
      <c r="G37" t="n">
        <v>0.41</v>
      </c>
      <c r="H37" t="n">
        <v>0.06</v>
      </c>
      <c r="I37" t="n">
        <v>-0.49</v>
      </c>
      <c r="J37" t="n">
        <v>0.49</v>
      </c>
      <c r="K37" t="s">
        <v>210</v>
      </c>
      <c r="L37" t="n">
        <v>0.72</v>
      </c>
      <c r="M37" t="s">
        <v>82</v>
      </c>
      <c r="N37" t="n">
        <v>1.0</v>
      </c>
      <c r="O37"/>
      <c r="P37" t="n">
        <v>4.71</v>
      </c>
      <c r="Q37" t="n">
        <v>-0.07</v>
      </c>
      <c r="R37" t="n">
        <v>-0.1</v>
      </c>
      <c r="S37"/>
      <c r="T37"/>
      <c r="U37"/>
      <c r="V37"/>
      <c r="W37" t="s">
        <v>28</v>
      </c>
      <c r="X37" t="s">
        <v>28</v>
      </c>
      <c r="Y37" t="n">
        <v>303.17</v>
      </c>
    </row>
    <row r="38">
      <c r="A38" s="4" t="n">
        <v>44691.0</v>
      </c>
      <c r="B38" t="s">
        <v>761</v>
      </c>
      <c r="C38" t="s">
        <v>497</v>
      </c>
      <c r="D38" t="n">
        <v>1.37</v>
      </c>
      <c r="E38" t="n">
        <v>1.74</v>
      </c>
      <c r="F38" t="n">
        <v>5.02</v>
      </c>
      <c r="G38" t="n">
        <v>0.22</v>
      </c>
      <c r="H38" t="n">
        <v>0.13</v>
      </c>
      <c r="I38" t="n">
        <v>-0.18</v>
      </c>
      <c r="J38" t="n">
        <v>0.22</v>
      </c>
      <c r="K38" t="s">
        <v>34</v>
      </c>
      <c r="L38" t="n">
        <v>0.57</v>
      </c>
      <c r="M38" t="s">
        <v>35</v>
      </c>
      <c r="N38" t="n">
        <v>0.8</v>
      </c>
      <c r="O38"/>
      <c r="P38" t="n">
        <v>4.81</v>
      </c>
      <c r="Q38" t="n">
        <v>0.15</v>
      </c>
      <c r="R38" t="n">
        <v>0.14</v>
      </c>
      <c r="S38"/>
      <c r="T38"/>
      <c r="U38"/>
      <c r="V38"/>
      <c r="W38" t="s">
        <v>28</v>
      </c>
      <c r="X38" t="s">
        <v>28</v>
      </c>
      <c r="Y38" t="n">
        <v>292.69</v>
      </c>
    </row>
    <row r="39">
      <c r="A39" s="4" t="n">
        <v>44690.0</v>
      </c>
      <c r="B39" t="s">
        <v>761</v>
      </c>
      <c r="C39" t="s">
        <v>497</v>
      </c>
      <c r="D39" t="n">
        <v>3.15</v>
      </c>
      <c r="E39" t="n">
        <v>1.34</v>
      </c>
      <c r="F39" t="n">
        <v>3.81</v>
      </c>
      <c r="G39" t="n">
        <v>0.21</v>
      </c>
      <c r="H39" t="n">
        <v>0.1</v>
      </c>
      <c r="I39" t="n">
        <v>-0.47</v>
      </c>
      <c r="J39" t="n">
        <v>0.47</v>
      </c>
      <c r="K39" t="s">
        <v>287</v>
      </c>
      <c r="L39" t="n">
        <v>0.56</v>
      </c>
      <c r="M39" t="s">
        <v>82</v>
      </c>
      <c r="N39" t="n">
        <v>1.0</v>
      </c>
      <c r="O39"/>
      <c r="P39" t="n">
        <v>4.67</v>
      </c>
      <c r="Q39" t="n">
        <v>0.0</v>
      </c>
      <c r="R39" t="n">
        <v>-0.02</v>
      </c>
      <c r="S39"/>
      <c r="T39"/>
      <c r="U39"/>
      <c r="V39"/>
      <c r="W39" t="s">
        <v>28</v>
      </c>
      <c r="X39" t="s">
        <v>28</v>
      </c>
      <c r="Y39" t="n">
        <v>288.73</v>
      </c>
    </row>
    <row r="40">
      <c r="A40" s="4" t="n">
        <v>44687.0</v>
      </c>
      <c r="B40" t="s">
        <v>761</v>
      </c>
      <c r="C40" t="s">
        <v>497</v>
      </c>
      <c r="D40" t="n">
        <v>0.61</v>
      </c>
      <c r="E40" t="n">
        <v>1.38</v>
      </c>
      <c r="F40" t="n">
        <v>3.81</v>
      </c>
      <c r="G40" t="n">
        <v>-0.07</v>
      </c>
      <c r="H40" t="n">
        <v>-0.05</v>
      </c>
      <c r="I40" t="n">
        <v>0.16</v>
      </c>
      <c r="J40" t="n">
        <v>0.16</v>
      </c>
      <c r="K40" t="s">
        <v>82</v>
      </c>
      <c r="L40" t="n">
        <v>1.0</v>
      </c>
      <c r="M40" t="s">
        <v>168</v>
      </c>
      <c r="N40" t="n">
        <v>0.53</v>
      </c>
      <c r="O40"/>
      <c r="P40" t="n">
        <v>4.69</v>
      </c>
      <c r="Q40" t="n">
        <v>-0.12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279.9</v>
      </c>
    </row>
    <row r="41">
      <c r="A41" s="4" t="n">
        <v>44686.0</v>
      </c>
      <c r="B41" t="s">
        <v>761</v>
      </c>
      <c r="C41" t="s">
        <v>497</v>
      </c>
      <c r="D41" t="n">
        <v>0.88</v>
      </c>
      <c r="E41" t="n">
        <v>1.87</v>
      </c>
      <c r="F41" t="n">
        <v>5.19</v>
      </c>
      <c r="G41" t="n">
        <v>0.37</v>
      </c>
      <c r="H41" t="n">
        <v>0.06</v>
      </c>
      <c r="I41" t="n">
        <v>-0.08</v>
      </c>
      <c r="J41" t="n">
        <v>0.37</v>
      </c>
      <c r="K41" t="s">
        <v>89</v>
      </c>
      <c r="L41" t="n">
        <v>0.85</v>
      </c>
      <c r="M41" t="s">
        <v>78</v>
      </c>
      <c r="N41" t="n">
        <v>0.77</v>
      </c>
      <c r="O41"/>
      <c r="P41" t="n">
        <v>4.81</v>
      </c>
      <c r="Q41" t="n">
        <v>0.14</v>
      </c>
      <c r="R41" t="n">
        <v>0.13</v>
      </c>
      <c r="S41"/>
      <c r="T41"/>
      <c r="U41"/>
      <c r="V41"/>
      <c r="W41" t="s">
        <v>28</v>
      </c>
      <c r="X41" t="s">
        <v>28</v>
      </c>
      <c r="Y41" t="n">
        <v>278.21</v>
      </c>
    </row>
    <row r="42">
      <c r="A42" s="4" t="n">
        <v>44680.0</v>
      </c>
      <c r="B42" t="s">
        <v>761</v>
      </c>
      <c r="C42" t="s">
        <v>497</v>
      </c>
      <c r="D42" t="n">
        <v>3.18</v>
      </c>
      <c r="E42" t="n">
        <v>1.95</v>
      </c>
      <c r="F42" t="n">
        <v>5.25</v>
      </c>
      <c r="G42" t="n">
        <v>0.62</v>
      </c>
      <c r="H42" t="n">
        <v>0.07</v>
      </c>
      <c r="I42" t="n">
        <v>-0.69</v>
      </c>
      <c r="J42" t="n">
        <v>0.69</v>
      </c>
      <c r="K42" t="s">
        <v>119</v>
      </c>
      <c r="L42" t="n">
        <v>0.79</v>
      </c>
      <c r="M42" t="s">
        <v>82</v>
      </c>
      <c r="N42" t="n">
        <v>1.0</v>
      </c>
      <c r="O42"/>
      <c r="P42" t="n">
        <v>4.69</v>
      </c>
      <c r="Q42" t="n">
        <v>0.22</v>
      </c>
      <c r="R42" t="n">
        <v>0.17</v>
      </c>
      <c r="S42"/>
      <c r="T42"/>
      <c r="U42" s="4" t="n">
        <v>44680.0</v>
      </c>
      <c r="V42" s="4" t="n">
        <v>44651.0</v>
      </c>
      <c r="W42" t="n">
        <v>1.27</v>
      </c>
      <c r="X42" t="n">
        <v>103.24</v>
      </c>
      <c r="Y42" t="n">
        <v>275.78</v>
      </c>
    </row>
    <row r="43">
      <c r="A43" s="4" t="n">
        <v>44679.0</v>
      </c>
      <c r="B43" t="s">
        <v>761</v>
      </c>
      <c r="C43" t="s">
        <v>497</v>
      </c>
      <c r="D43" t="n">
        <v>-1.34</v>
      </c>
      <c r="E43" t="n">
        <v>1.64</v>
      </c>
      <c r="F43" t="n">
        <v>4.34</v>
      </c>
      <c r="G43" t="n">
        <v>0.05</v>
      </c>
      <c r="H43" t="n">
        <v>0.01</v>
      </c>
      <c r="I43" t="n">
        <v>-0.26</v>
      </c>
      <c r="J43" t="n">
        <v>0.26</v>
      </c>
      <c r="K43" t="s">
        <v>287</v>
      </c>
      <c r="L43" t="n">
        <v>0.79</v>
      </c>
      <c r="M43" t="s">
        <v>82</v>
      </c>
      <c r="N43" t="n">
        <v>1.0</v>
      </c>
      <c r="O43"/>
      <c r="P43" t="n">
        <v>4.51</v>
      </c>
      <c r="Q43" t="n">
        <v>-0.02</v>
      </c>
      <c r="R43" t="n">
        <v>0.01</v>
      </c>
      <c r="S43"/>
      <c r="T43"/>
      <c r="U43"/>
      <c r="V43"/>
      <c r="W43" t="s">
        <v>28</v>
      </c>
      <c r="X43" t="s">
        <v>28</v>
      </c>
      <c r="Y43" t="n">
        <v>267.28</v>
      </c>
    </row>
    <row r="44">
      <c r="A44" s="4" t="n">
        <v>44678.0</v>
      </c>
      <c r="B44" t="s">
        <v>761</v>
      </c>
      <c r="C44" t="s">
        <v>497</v>
      </c>
      <c r="D44" t="n">
        <v>11.23</v>
      </c>
      <c r="E44" t="n">
        <v>1.98</v>
      </c>
      <c r="F44" t="n">
        <v>5.1</v>
      </c>
      <c r="G44" t="n">
        <v>0.25</v>
      </c>
      <c r="H44" t="n">
        <v>0.01</v>
      </c>
      <c r="I44" t="n">
        <v>-0.27</v>
      </c>
      <c r="J44" t="n">
        <v>0.27</v>
      </c>
      <c r="K44" t="s">
        <v>210</v>
      </c>
      <c r="L44" t="n">
        <v>0.85</v>
      </c>
      <c r="M44" t="s">
        <v>82</v>
      </c>
      <c r="N44" t="n">
        <v>1.0</v>
      </c>
      <c r="O44"/>
      <c r="P44" t="n">
        <v>4.51</v>
      </c>
      <c r="Q44" t="n">
        <v>-0.02</v>
      </c>
      <c r="R44" t="n">
        <v>-0.07</v>
      </c>
      <c r="S44"/>
      <c r="T44"/>
      <c r="U44"/>
      <c r="V44"/>
      <c r="W44" t="s">
        <v>28</v>
      </c>
      <c r="X44" t="s">
        <v>28</v>
      </c>
      <c r="Y44" t="n">
        <v>270.91</v>
      </c>
    </row>
    <row r="45">
      <c r="A45" s="4" t="n">
        <v>44677.0</v>
      </c>
      <c r="B45" t="s">
        <v>761</v>
      </c>
      <c r="C45" t="s">
        <v>497</v>
      </c>
      <c r="D45" t="n">
        <v>-3.87</v>
      </c>
      <c r="E45" t="n">
        <v>1.5</v>
      </c>
      <c r="F45" t="n">
        <v>3.72</v>
      </c>
      <c r="G45" t="n">
        <v>-0.16</v>
      </c>
      <c r="H45" t="n">
        <v>-0.12</v>
      </c>
      <c r="I45" t="n">
        <v>0.13</v>
      </c>
      <c r="J45" t="n">
        <v>0.16</v>
      </c>
      <c r="K45" t="s">
        <v>35</v>
      </c>
      <c r="L45" t="n">
        <v>0.82</v>
      </c>
      <c r="M45" t="s">
        <v>34</v>
      </c>
      <c r="N45" t="n">
        <v>0.77</v>
      </c>
      <c r="O45"/>
      <c r="P45" t="n">
        <v>4.58</v>
      </c>
      <c r="Q45" t="n">
        <v>-0.1</v>
      </c>
      <c r="R45" t="n">
        <v>-0.09</v>
      </c>
      <c r="S45"/>
      <c r="T45"/>
      <c r="U45"/>
      <c r="V45"/>
      <c r="W45" t="s">
        <v>28</v>
      </c>
      <c r="X45" t="s">
        <v>28</v>
      </c>
      <c r="Y45" t="n">
        <v>243.56</v>
      </c>
    </row>
    <row r="46">
      <c r="A46" s="4" t="n">
        <v>44676.0</v>
      </c>
      <c r="B46" t="s">
        <v>761</v>
      </c>
      <c r="C46" t="s">
        <v>497</v>
      </c>
      <c r="D46" t="n">
        <v>-8.25</v>
      </c>
      <c r="E46" t="n">
        <v>1.6</v>
      </c>
      <c r="F46" t="n">
        <v>4.16</v>
      </c>
      <c r="G46" t="n">
        <v>-0.17</v>
      </c>
      <c r="H46" t="n">
        <v>-0.12</v>
      </c>
      <c r="I46" t="n">
        <v>0.21</v>
      </c>
      <c r="J46" t="n">
        <v>0.21</v>
      </c>
      <c r="K46" t="s">
        <v>82</v>
      </c>
      <c r="L46" t="n">
        <v>1.0</v>
      </c>
      <c r="M46" t="s">
        <v>83</v>
      </c>
      <c r="N46" t="n">
        <v>0.56</v>
      </c>
      <c r="O46"/>
      <c r="P46" t="n">
        <v>4.67</v>
      </c>
      <c r="Q46" t="n">
        <v>-0.19</v>
      </c>
      <c r="R46" t="n">
        <v>-0.14</v>
      </c>
      <c r="S46"/>
      <c r="T46"/>
      <c r="U46"/>
      <c r="V46"/>
      <c r="W46" t="s">
        <v>28</v>
      </c>
      <c r="X46" t="s">
        <v>28</v>
      </c>
      <c r="Y46" t="n">
        <v>253.38</v>
      </c>
    </row>
    <row r="47">
      <c r="A47" s="4" t="n">
        <v>44673.0</v>
      </c>
      <c r="B47" t="s">
        <v>761</v>
      </c>
      <c r="C47" t="s">
        <v>497</v>
      </c>
      <c r="D47" t="n">
        <v>-1.17</v>
      </c>
      <c r="E47" t="n">
        <v>1.03</v>
      </c>
      <c r="F47" t="n">
        <v>2.83</v>
      </c>
      <c r="G47" t="n">
        <v>-0.07</v>
      </c>
      <c r="H47" t="n">
        <v>-0.09</v>
      </c>
      <c r="I47" t="n">
        <v>-0.05</v>
      </c>
      <c r="J47" t="n">
        <v>0.14</v>
      </c>
      <c r="K47" t="s">
        <v>96</v>
      </c>
      <c r="L47" t="n">
        <v>0.83</v>
      </c>
      <c r="M47" t="s">
        <v>65</v>
      </c>
      <c r="N47" t="n">
        <v>0.65</v>
      </c>
      <c r="O47"/>
      <c r="P47" t="n">
        <v>4.81</v>
      </c>
      <c r="Q47" t="n">
        <v>-0.1</v>
      </c>
      <c r="R47" t="n">
        <v>-0.14</v>
      </c>
      <c r="S47"/>
      <c r="T47"/>
      <c r="U47"/>
      <c r="V47"/>
      <c r="W47" t="s">
        <v>28</v>
      </c>
      <c r="X47" t="s">
        <v>28</v>
      </c>
      <c r="Y47" t="n">
        <v>276.15</v>
      </c>
    </row>
    <row r="48">
      <c r="A48" s="4" t="n">
        <v>44672.0</v>
      </c>
      <c r="B48" t="s">
        <v>761</v>
      </c>
      <c r="C48" t="s">
        <v>497</v>
      </c>
      <c r="D48" t="n">
        <v>-3.23</v>
      </c>
      <c r="E48" t="n">
        <v>1.01</v>
      </c>
      <c r="F48" t="n">
        <v>2.86</v>
      </c>
      <c r="G48" t="n">
        <v>-0.07</v>
      </c>
      <c r="H48" t="n">
        <v>0.0</v>
      </c>
      <c r="I48" t="n">
        <v>0.15</v>
      </c>
      <c r="J48" t="n">
        <v>0.15</v>
      </c>
      <c r="K48" t="s">
        <v>82</v>
      </c>
      <c r="L48" t="n">
        <v>1.0</v>
      </c>
      <c r="M48" t="s">
        <v>287</v>
      </c>
      <c r="N48" t="n">
        <v>0.52</v>
      </c>
      <c r="O48"/>
      <c r="P48" t="n">
        <v>4.95</v>
      </c>
      <c r="Q48" t="n">
        <v>-0.04</v>
      </c>
      <c r="R48" t="n">
        <v>0.0</v>
      </c>
      <c r="S48"/>
      <c r="T48"/>
      <c r="U48"/>
      <c r="V48"/>
      <c r="W48" t="s">
        <v>28</v>
      </c>
      <c r="X48" t="s">
        <v>28</v>
      </c>
      <c r="Y48" t="n">
        <v>279.41</v>
      </c>
    </row>
    <row r="49">
      <c r="A49" s="4" t="n">
        <v>44671.0</v>
      </c>
      <c r="B49" t="s">
        <v>761</v>
      </c>
      <c r="C49" t="s">
        <v>497</v>
      </c>
      <c r="D49" t="n">
        <v>-3.23</v>
      </c>
      <c r="E49" t="n">
        <v>1.09</v>
      </c>
      <c r="F49" t="n">
        <v>3.19</v>
      </c>
      <c r="G49" t="n">
        <v>-0.2</v>
      </c>
      <c r="H49" t="n">
        <v>-0.03</v>
      </c>
      <c r="I49" t="n">
        <v>0.59</v>
      </c>
      <c r="J49" t="n">
        <v>0.59</v>
      </c>
      <c r="K49" t="s">
        <v>82</v>
      </c>
      <c r="L49" t="n">
        <v>1.0</v>
      </c>
      <c r="M49" t="s">
        <v>287</v>
      </c>
      <c r="N49" t="n">
        <v>0.66</v>
      </c>
      <c r="O49"/>
      <c r="P49" t="n">
        <v>4.95</v>
      </c>
      <c r="Q49" t="n">
        <v>-0.11</v>
      </c>
      <c r="R49" t="n">
        <v>-0.12</v>
      </c>
      <c r="S49"/>
      <c r="T49"/>
      <c r="U49"/>
      <c r="V49"/>
      <c r="W49" t="s">
        <v>28</v>
      </c>
      <c r="X49" t="s">
        <v>28</v>
      </c>
      <c r="Y49" t="n">
        <v>288.73</v>
      </c>
    </row>
    <row r="50">
      <c r="A50" s="4" t="n">
        <v>44670.0</v>
      </c>
      <c r="B50" t="s">
        <v>761</v>
      </c>
      <c r="C50" t="s">
        <v>497</v>
      </c>
      <c r="D50" t="n">
        <v>-1.0</v>
      </c>
      <c r="E50" t="n">
        <v>0.94</v>
      </c>
      <c r="F50" t="n">
        <v>2.82</v>
      </c>
      <c r="G50" t="n">
        <v>0.11</v>
      </c>
      <c r="H50" t="n">
        <v>0.01</v>
      </c>
      <c r="I50" t="n">
        <v>-0.1</v>
      </c>
      <c r="J50" t="n">
        <v>0.11</v>
      </c>
      <c r="K50" t="s">
        <v>89</v>
      </c>
      <c r="L50" t="n">
        <v>0.93</v>
      </c>
      <c r="M50" t="s">
        <v>35</v>
      </c>
      <c r="N50" t="n">
        <v>0.91</v>
      </c>
      <c r="O50"/>
      <c r="P50" t="n">
        <v>5.07</v>
      </c>
      <c r="Q50" t="n">
        <v>0.02</v>
      </c>
      <c r="R50" t="n">
        <v>0.03</v>
      </c>
      <c r="S50"/>
      <c r="T50"/>
      <c r="U50"/>
      <c r="V50"/>
      <c r="W50" t="s">
        <v>28</v>
      </c>
      <c r="X50" t="s">
        <v>28</v>
      </c>
      <c r="Y50" t="n">
        <v>298.38</v>
      </c>
    </row>
    <row r="51">
      <c r="A51" s="4" t="n">
        <v>44669.0</v>
      </c>
      <c r="B51" t="s">
        <v>761</v>
      </c>
      <c r="C51" t="s">
        <v>497</v>
      </c>
      <c r="D51" t="n">
        <v>1.02</v>
      </c>
      <c r="E51" t="n">
        <v>0.83</v>
      </c>
      <c r="F51" t="n">
        <v>2.44</v>
      </c>
      <c r="G51" t="n">
        <v>0.04</v>
      </c>
      <c r="H51" t="n">
        <v>-0.02</v>
      </c>
      <c r="I51" t="n">
        <v>-0.13</v>
      </c>
      <c r="J51" t="n">
        <v>0.15</v>
      </c>
      <c r="K51" t="s">
        <v>96</v>
      </c>
      <c r="L51" t="n">
        <v>0.58</v>
      </c>
      <c r="M51" t="s">
        <v>58</v>
      </c>
      <c r="N51" t="n">
        <v>0.86</v>
      </c>
      <c r="O51"/>
      <c r="P51" t="n">
        <v>5.04</v>
      </c>
      <c r="Q51" t="n">
        <v>0.0</v>
      </c>
      <c r="R51" t="n">
        <v>0.03</v>
      </c>
      <c r="S51"/>
      <c r="T51"/>
      <c r="U51"/>
      <c r="V51"/>
      <c r="W51" t="s">
        <v>28</v>
      </c>
      <c r="X51" t="s">
        <v>28</v>
      </c>
      <c r="Y51" t="n">
        <v>301.39</v>
      </c>
    </row>
    <row r="52">
      <c r="A52" s="4" t="n">
        <v>44666.0</v>
      </c>
      <c r="B52" t="s">
        <v>761</v>
      </c>
      <c r="C52" t="s">
        <v>497</v>
      </c>
      <c r="D52" t="n">
        <v>-1.63</v>
      </c>
      <c r="E52" t="n">
        <v>1.13</v>
      </c>
      <c r="F52" t="n">
        <v>3.33</v>
      </c>
      <c r="G52" t="n">
        <v>-0.46</v>
      </c>
      <c r="H52" t="n">
        <v>-0.23</v>
      </c>
      <c r="I52" t="n">
        <v>0.5</v>
      </c>
      <c r="J52" t="n">
        <v>0.5</v>
      </c>
      <c r="K52" t="s">
        <v>82</v>
      </c>
      <c r="L52" t="n">
        <v>1.0</v>
      </c>
      <c r="M52" t="s">
        <v>119</v>
      </c>
      <c r="N52" t="n">
        <v>0.48</v>
      </c>
      <c r="O52"/>
      <c r="P52" t="n">
        <v>5.01</v>
      </c>
      <c r="Q52" t="n">
        <v>-0.22</v>
      </c>
      <c r="R52" t="n">
        <v>-0.2</v>
      </c>
      <c r="S52"/>
      <c r="T52"/>
      <c r="U52"/>
      <c r="V52"/>
      <c r="W52" t="s">
        <v>28</v>
      </c>
      <c r="X52" t="s">
        <v>28</v>
      </c>
      <c r="Y52" t="n">
        <v>298.34</v>
      </c>
    </row>
    <row r="53">
      <c r="A53" s="4" t="n">
        <v>44665.0</v>
      </c>
      <c r="B53" t="s">
        <v>761</v>
      </c>
      <c r="C53" t="s">
        <v>497</v>
      </c>
      <c r="D53" t="n">
        <v>-1.16</v>
      </c>
      <c r="E53" t="n">
        <v>1.1</v>
      </c>
      <c r="F53" t="n">
        <v>3.35</v>
      </c>
      <c r="G53" t="n">
        <v>-0.21</v>
      </c>
      <c r="H53" t="n">
        <v>-0.15</v>
      </c>
      <c r="I53" t="n">
        <v>0.36</v>
      </c>
      <c r="J53" t="n">
        <v>0.36</v>
      </c>
      <c r="K53" t="s">
        <v>82</v>
      </c>
      <c r="L53" t="n">
        <v>1.0</v>
      </c>
      <c r="M53" t="s">
        <v>168</v>
      </c>
      <c r="N53" t="n">
        <v>0.42</v>
      </c>
      <c r="O53"/>
      <c r="P53" t="n">
        <v>5.21</v>
      </c>
      <c r="Q53" t="n">
        <v>-0.08</v>
      </c>
      <c r="R53" t="n">
        <v>-0.1</v>
      </c>
      <c r="S53"/>
      <c r="T53"/>
      <c r="U53"/>
      <c r="V53"/>
      <c r="W53" t="s">
        <v>28</v>
      </c>
      <c r="X53" t="s">
        <v>28</v>
      </c>
      <c r="Y53" t="n">
        <v>303.29</v>
      </c>
    </row>
    <row r="54">
      <c r="A54" s="4" t="n">
        <v>44664.0</v>
      </c>
      <c r="B54" t="s">
        <v>761</v>
      </c>
      <c r="C54" t="s">
        <v>497</v>
      </c>
      <c r="D54" t="n">
        <v>-1.89</v>
      </c>
      <c r="E54" t="n">
        <v>0.99</v>
      </c>
      <c r="F54" t="n">
        <v>3.07</v>
      </c>
      <c r="G54" t="n">
        <v>-0.14</v>
      </c>
      <c r="H54" t="n">
        <v>-0.02</v>
      </c>
      <c r="I54" t="n">
        <v>0.21</v>
      </c>
      <c r="J54" t="n">
        <v>0.21</v>
      </c>
      <c r="K54" t="s">
        <v>82</v>
      </c>
      <c r="L54" t="n">
        <v>1.0</v>
      </c>
      <c r="M54" t="s">
        <v>210</v>
      </c>
      <c r="N54" t="n">
        <v>0.53</v>
      </c>
      <c r="O54"/>
      <c r="P54" t="n">
        <v>5.31</v>
      </c>
      <c r="Q54" t="n">
        <v>-0.08</v>
      </c>
      <c r="R54" t="n">
        <v>-0.09</v>
      </c>
      <c r="S54"/>
      <c r="T54"/>
      <c r="U54"/>
      <c r="V54"/>
      <c r="W54" t="s">
        <v>28</v>
      </c>
      <c r="X54" t="s">
        <v>28</v>
      </c>
      <c r="Y54" t="n">
        <v>306.84</v>
      </c>
    </row>
    <row r="55">
      <c r="A55" s="4" t="n">
        <v>44663.0</v>
      </c>
      <c r="B55" t="s">
        <v>761</v>
      </c>
      <c r="C55" t="s">
        <v>497</v>
      </c>
      <c r="D55" t="n">
        <v>0.49</v>
      </c>
      <c r="E55" t="n">
        <v>1.09</v>
      </c>
      <c r="F55" t="n">
        <v>3.38</v>
      </c>
      <c r="G55" t="n">
        <v>0.03</v>
      </c>
      <c r="H55" t="n">
        <v>-0.02</v>
      </c>
      <c r="I55" t="n">
        <v>0.09</v>
      </c>
      <c r="J55" t="n">
        <v>0.14</v>
      </c>
      <c r="K55" t="s">
        <v>29</v>
      </c>
      <c r="L55" t="n">
        <v>0.65</v>
      </c>
      <c r="M55" t="s">
        <v>219</v>
      </c>
      <c r="N55" t="n">
        <v>0.87</v>
      </c>
      <c r="O55"/>
      <c r="P55" t="n">
        <v>5.39</v>
      </c>
      <c r="Q55" t="n">
        <v>0.08</v>
      </c>
      <c r="R55" t="n">
        <v>0.08</v>
      </c>
      <c r="S55"/>
      <c r="T55"/>
      <c r="U55"/>
      <c r="V55"/>
      <c r="W55" t="s">
        <v>28</v>
      </c>
      <c r="X55" t="s">
        <v>28</v>
      </c>
      <c r="Y55" t="n">
        <v>312.74</v>
      </c>
    </row>
    <row r="56">
      <c r="A56" s="4" t="n">
        <v>44662.0</v>
      </c>
      <c r="B56" t="s">
        <v>761</v>
      </c>
      <c r="C56" t="s">
        <v>497</v>
      </c>
      <c r="D56" t="n">
        <v>-5.53</v>
      </c>
      <c r="E56" t="n">
        <v>1.54</v>
      </c>
      <c r="F56" t="n">
        <v>4.82</v>
      </c>
      <c r="G56" t="n">
        <v>-0.64</v>
      </c>
      <c r="H56" t="n">
        <v>-0.21</v>
      </c>
      <c r="I56" t="n">
        <v>0.55</v>
      </c>
      <c r="J56" t="n">
        <v>0.64</v>
      </c>
      <c r="K56" t="s">
        <v>35</v>
      </c>
      <c r="L56" t="n">
        <v>0.86</v>
      </c>
      <c r="M56" t="s">
        <v>89</v>
      </c>
      <c r="N56" t="n">
        <v>0.68</v>
      </c>
      <c r="O56"/>
      <c r="P56" t="n">
        <v>5.31</v>
      </c>
      <c r="Q56" t="n">
        <v>-0.35</v>
      </c>
      <c r="R56" t="n">
        <v>-0.36</v>
      </c>
      <c r="S56"/>
      <c r="T56"/>
      <c r="U56"/>
      <c r="V56"/>
      <c r="W56" t="s">
        <v>28</v>
      </c>
      <c r="X56" t="s">
        <v>28</v>
      </c>
      <c r="Y56" t="n">
        <v>311.21</v>
      </c>
    </row>
    <row r="57">
      <c r="A57" s="4" t="n">
        <v>44659.0</v>
      </c>
      <c r="B57" t="s">
        <v>761</v>
      </c>
      <c r="C57" t="s">
        <v>497</v>
      </c>
      <c r="D57" t="n">
        <v>-1.4</v>
      </c>
      <c r="E57" t="n">
        <v>1.32</v>
      </c>
      <c r="F57" t="n">
        <v>4.35</v>
      </c>
      <c r="G57" t="n">
        <v>-0.19</v>
      </c>
      <c r="H57" t="n">
        <v>-0.08</v>
      </c>
      <c r="I57" t="n">
        <v>0.14</v>
      </c>
      <c r="J57" t="n">
        <v>0.19</v>
      </c>
      <c r="K57" t="s">
        <v>35</v>
      </c>
      <c r="L57" t="n">
        <v>0.72</v>
      </c>
      <c r="M57" t="s">
        <v>89</v>
      </c>
      <c r="N57" t="n">
        <v>0.56</v>
      </c>
      <c r="O57"/>
      <c r="P57" t="n">
        <v>5.68</v>
      </c>
      <c r="Q57" t="n">
        <v>-0.05</v>
      </c>
      <c r="R57" t="n">
        <v>0.0</v>
      </c>
      <c r="S57"/>
      <c r="T57"/>
      <c r="U57"/>
      <c r="V57"/>
      <c r="W57" t="s">
        <v>28</v>
      </c>
      <c r="X57" t="s">
        <v>28</v>
      </c>
      <c r="Y57" t="n">
        <v>329.44</v>
      </c>
    </row>
    <row r="58">
      <c r="A58" s="4" t="n">
        <v>44658.0</v>
      </c>
      <c r="B58" t="s">
        <v>761</v>
      </c>
      <c r="C58" t="s">
        <v>497</v>
      </c>
      <c r="D58" t="n">
        <v>-2.44</v>
      </c>
      <c r="E58" t="n">
        <v>1.69</v>
      </c>
      <c r="F58" t="n">
        <v>5.64</v>
      </c>
      <c r="G58" t="n">
        <v>-0.19</v>
      </c>
      <c r="H58" t="n">
        <v>-0.12</v>
      </c>
      <c r="I58" t="n">
        <v>0.11</v>
      </c>
      <c r="J58" t="n">
        <v>0.19</v>
      </c>
      <c r="K58" t="s">
        <v>35</v>
      </c>
      <c r="L58" t="n">
        <v>0.55</v>
      </c>
      <c r="M58" t="s">
        <v>34</v>
      </c>
      <c r="N58" t="n">
        <v>0.6</v>
      </c>
      <c r="O58"/>
      <c r="P58" t="n">
        <v>5.67</v>
      </c>
      <c r="Q58" t="n">
        <v>-0.09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334.1</v>
      </c>
    </row>
    <row r="59">
      <c r="A59" s="4" t="n">
        <v>44657.0</v>
      </c>
      <c r="B59" t="s">
        <v>761</v>
      </c>
      <c r="C59" t="s">
        <v>497</v>
      </c>
      <c r="D59" t="n">
        <v>-4.07</v>
      </c>
      <c r="E59" t="n">
        <v>2.76</v>
      </c>
      <c r="F59" t="n">
        <v>9.41</v>
      </c>
      <c r="G59" t="n">
        <v>1.01</v>
      </c>
      <c r="H59" t="n">
        <v>0.06</v>
      </c>
      <c r="I59" t="n">
        <v>-1.42</v>
      </c>
      <c r="J59" t="n">
        <v>1.42</v>
      </c>
      <c r="K59" t="s">
        <v>210</v>
      </c>
      <c r="L59" t="n">
        <v>0.67</v>
      </c>
      <c r="M59" t="s">
        <v>82</v>
      </c>
      <c r="N59" t="n">
        <v>1.0</v>
      </c>
      <c r="O59"/>
      <c r="P59" t="n">
        <v>5.74</v>
      </c>
      <c r="Q59" t="n">
        <v>0.61</v>
      </c>
      <c r="R59" t="n">
        <v>0.57</v>
      </c>
      <c r="S59"/>
      <c r="T59"/>
      <c r="U59"/>
      <c r="V59"/>
      <c r="W59" t="s">
        <v>28</v>
      </c>
      <c r="X59" t="s">
        <v>28</v>
      </c>
      <c r="Y59" t="n">
        <v>342.48</v>
      </c>
    </row>
    <row r="60">
      <c r="A60" s="4" t="n">
        <v>44652.0</v>
      </c>
      <c r="B60" t="s">
        <v>761</v>
      </c>
      <c r="C60" t="s">
        <v>497</v>
      </c>
      <c r="D60" t="n">
        <v>6.13</v>
      </c>
      <c r="E60" t="n">
        <v>2.78</v>
      </c>
      <c r="F60" t="n">
        <v>9.83</v>
      </c>
      <c r="G60" t="n">
        <v>0.57</v>
      </c>
      <c r="H60" t="n">
        <v>0.26</v>
      </c>
      <c r="I60" t="n">
        <v>-0.4</v>
      </c>
      <c r="J60" t="n">
        <v>0.57</v>
      </c>
      <c r="K60" t="s">
        <v>89</v>
      </c>
      <c r="L60" t="n">
        <v>0.55</v>
      </c>
      <c r="M60" t="s">
        <v>35</v>
      </c>
      <c r="N60" t="n">
        <v>0.7</v>
      </c>
      <c r="O60"/>
      <c r="P60" t="n">
        <v>5.17</v>
      </c>
      <c r="Q60" t="n">
        <v>0.16</v>
      </c>
      <c r="R60" t="n">
        <v>0.26</v>
      </c>
      <c r="S60"/>
      <c r="T60"/>
      <c r="U60"/>
      <c r="V60"/>
      <c r="W60" t="s">
        <v>28</v>
      </c>
      <c r="X60" t="s">
        <v>28</v>
      </c>
      <c r="Y60" t="n">
        <v>356.99</v>
      </c>
    </row>
    <row r="61">
      <c r="A61" s="4" t="n">
        <v>44651.0</v>
      </c>
      <c r="B61" t="s">
        <v>761</v>
      </c>
      <c r="C61" t="s">
        <v>497</v>
      </c>
      <c r="D61" t="n">
        <v>-4.96</v>
      </c>
      <c r="E61" t="n">
        <v>1.72</v>
      </c>
      <c r="F61" t="n">
        <v>5.81</v>
      </c>
      <c r="G61" t="n">
        <v>0.13</v>
      </c>
      <c r="H61" t="n">
        <v>-0.12</v>
      </c>
      <c r="I61" t="n">
        <v>-0.32</v>
      </c>
      <c r="J61" t="n">
        <v>0.44</v>
      </c>
      <c r="K61" t="s">
        <v>57</v>
      </c>
      <c r="L61" t="n">
        <v>0.58</v>
      </c>
      <c r="M61" t="s">
        <v>58</v>
      </c>
      <c r="N61" t="n">
        <v>0.73</v>
      </c>
      <c r="O61"/>
      <c r="P61" t="n">
        <v>4.91</v>
      </c>
      <c r="Q61" t="n">
        <v>0.16</v>
      </c>
      <c r="R61" t="n">
        <v>0.09</v>
      </c>
      <c r="S61"/>
      <c r="T61"/>
      <c r="U61"/>
      <c r="V61"/>
      <c r="W61" t="s">
        <v>28</v>
      </c>
      <c r="X61" t="s">
        <v>28</v>
      </c>
      <c r="Y61" t="n">
        <v>336.37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762</v>
      </c>
      <c r="C2" t="s">
        <v>499</v>
      </c>
      <c r="D2" t="n">
        <v>5.87</v>
      </c>
      <c r="E2" t="n">
        <v>10.29</v>
      </c>
      <c r="F2" t="n">
        <v>11.27</v>
      </c>
      <c r="G2" t="n">
        <v>0.47</v>
      </c>
      <c r="H2" t="n">
        <v>0.63</v>
      </c>
      <c r="I2" t="n">
        <v>0.32</v>
      </c>
      <c r="J2" t="n">
        <v>0.96</v>
      </c>
      <c r="K2" t="s">
        <v>65</v>
      </c>
      <c r="L2" t="n">
        <v>0.66</v>
      </c>
      <c r="M2" t="s">
        <v>96</v>
      </c>
      <c r="N2" t="n">
        <v>0.83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110.14</v>
      </c>
    </row>
    <row r="3">
      <c r="A3" s="4" t="n">
        <v>44741.0</v>
      </c>
      <c r="B3" t="s">
        <v>762</v>
      </c>
      <c r="C3" t="s">
        <v>499</v>
      </c>
      <c r="D3" t="n">
        <v>-3.58</v>
      </c>
      <c r="E3" t="n">
        <v>15.35</v>
      </c>
      <c r="F3" t="n">
        <v>16.66</v>
      </c>
      <c r="G3" t="n">
        <v>-1.21</v>
      </c>
      <c r="H3" t="n">
        <v>-0.62</v>
      </c>
      <c r="I3" t="n">
        <v>1.09</v>
      </c>
      <c r="J3" t="n">
        <v>1.21</v>
      </c>
      <c r="K3" t="s">
        <v>35</v>
      </c>
      <c r="L3" t="n">
        <v>0.9</v>
      </c>
      <c r="M3" t="s">
        <v>34</v>
      </c>
      <c r="N3" t="n">
        <v>0.51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104.04</v>
      </c>
    </row>
    <row r="4">
      <c r="A4" s="4" t="n">
        <v>44740.0</v>
      </c>
      <c r="B4" t="s">
        <v>762</v>
      </c>
      <c r="C4" t="s">
        <v>499</v>
      </c>
      <c r="D4" t="n">
        <v>10.01</v>
      </c>
      <c r="E4" t="n">
        <v>11.77</v>
      </c>
      <c r="F4" t="n">
        <v>12.03</v>
      </c>
      <c r="G4" t="n">
        <v>0.77</v>
      </c>
      <c r="H4" t="n">
        <v>0.73</v>
      </c>
      <c r="I4" t="n">
        <v>-1.01</v>
      </c>
      <c r="J4" t="n">
        <v>1.01</v>
      </c>
      <c r="K4" t="s">
        <v>573</v>
      </c>
      <c r="L4" t="n">
        <v>0.72</v>
      </c>
      <c r="M4" t="s">
        <v>82</v>
      </c>
      <c r="N4" t="n">
        <v>1.0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107.95</v>
      </c>
    </row>
    <row r="5">
      <c r="A5" s="4" t="n">
        <v>44739.0</v>
      </c>
      <c r="B5" t="s">
        <v>762</v>
      </c>
      <c r="C5" t="s">
        <v>499</v>
      </c>
      <c r="D5" t="n">
        <v>9.99</v>
      </c>
      <c r="E5" t="n">
        <v>11.63</v>
      </c>
      <c r="F5" t="n">
        <v>10.79</v>
      </c>
      <c r="G5" t="n">
        <v>0.26</v>
      </c>
      <c r="H5" t="n">
        <v>0.21</v>
      </c>
      <c r="I5" t="n">
        <v>0.18</v>
      </c>
      <c r="J5" t="n">
        <v>0.44</v>
      </c>
      <c r="K5" t="s">
        <v>587</v>
      </c>
      <c r="L5" t="n">
        <v>0.49</v>
      </c>
      <c r="M5" t="s">
        <v>192</v>
      </c>
      <c r="N5" t="n">
        <v>1.0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98.13</v>
      </c>
    </row>
    <row r="6">
      <c r="A6" s="4" t="n">
        <v>44736.0</v>
      </c>
      <c r="B6" t="s">
        <v>762</v>
      </c>
      <c r="C6" t="s">
        <v>499</v>
      </c>
      <c r="D6" t="n">
        <v>10.0</v>
      </c>
      <c r="E6" t="n">
        <v>9.69</v>
      </c>
      <c r="F6" t="n">
        <v>8.48</v>
      </c>
      <c r="G6" t="n">
        <v>0.81</v>
      </c>
      <c r="H6" t="n">
        <v>1.35</v>
      </c>
      <c r="I6" t="n">
        <v>0.07</v>
      </c>
      <c r="J6" t="n">
        <v>1.42</v>
      </c>
      <c r="K6" t="s">
        <v>65</v>
      </c>
      <c r="L6" t="n">
        <v>0.95</v>
      </c>
      <c r="M6" t="s">
        <v>96</v>
      </c>
      <c r="N6" t="n">
        <v>0.62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89.22</v>
      </c>
    </row>
    <row r="7">
      <c r="A7" s="4" t="n">
        <v>44735.0</v>
      </c>
      <c r="B7" t="s">
        <v>762</v>
      </c>
      <c r="C7" t="s">
        <v>499</v>
      </c>
      <c r="D7" t="n">
        <v>6.92</v>
      </c>
      <c r="E7" t="n">
        <v>9.61</v>
      </c>
      <c r="F7" t="n">
        <v>7.59</v>
      </c>
      <c r="G7" t="n">
        <v>0.73</v>
      </c>
      <c r="H7" t="n">
        <v>0.31</v>
      </c>
      <c r="I7" t="n">
        <v>-0.33</v>
      </c>
      <c r="J7" t="n">
        <v>0.73</v>
      </c>
      <c r="K7" t="s">
        <v>89</v>
      </c>
      <c r="L7" t="n">
        <v>0.58</v>
      </c>
      <c r="M7" t="s">
        <v>78</v>
      </c>
      <c r="N7" t="n">
        <v>0.55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81.1</v>
      </c>
    </row>
    <row r="8">
      <c r="A8" s="4" t="n">
        <v>44734.0</v>
      </c>
      <c r="B8" t="s">
        <v>762</v>
      </c>
      <c r="C8" t="s">
        <v>499</v>
      </c>
      <c r="D8" t="n">
        <v>10.01</v>
      </c>
      <c r="E8" t="n">
        <v>5.13</v>
      </c>
      <c r="F8" t="n">
        <v>3.78</v>
      </c>
      <c r="G8" t="n">
        <v>0.85</v>
      </c>
      <c r="H8" t="n">
        <v>0.97</v>
      </c>
      <c r="I8" t="n">
        <v>-0.39</v>
      </c>
      <c r="J8" t="n">
        <v>0.97</v>
      </c>
      <c r="K8" t="s">
        <v>39</v>
      </c>
      <c r="L8" t="n">
        <v>1.0</v>
      </c>
      <c r="M8" t="s">
        <v>46</v>
      </c>
      <c r="N8" t="n">
        <v>0.46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75.85</v>
      </c>
    </row>
    <row r="9">
      <c r="A9" s="4" t="n">
        <v>44733.0</v>
      </c>
      <c r="B9" t="s">
        <v>762</v>
      </c>
      <c r="C9" t="s">
        <v>499</v>
      </c>
      <c r="D9" t="n">
        <v>-1.55</v>
      </c>
      <c r="E9" t="n">
        <v>4.89</v>
      </c>
      <c r="F9" t="n">
        <v>3.4</v>
      </c>
      <c r="G9" t="n">
        <v>-0.34</v>
      </c>
      <c r="H9" t="n">
        <v>-0.01</v>
      </c>
      <c r="I9" t="n">
        <v>0.26</v>
      </c>
      <c r="J9" t="n">
        <v>0.34</v>
      </c>
      <c r="K9" t="s">
        <v>35</v>
      </c>
      <c r="L9" t="n">
        <v>0.75</v>
      </c>
      <c r="M9" t="s">
        <v>89</v>
      </c>
      <c r="N9" t="n">
        <v>0.97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68.95</v>
      </c>
    </row>
    <row r="10">
      <c r="A10" s="4" t="n">
        <v>44732.0</v>
      </c>
      <c r="B10" t="s">
        <v>762</v>
      </c>
      <c r="C10" t="s">
        <v>499</v>
      </c>
      <c r="D10" t="n">
        <v>2.5</v>
      </c>
      <c r="E10" t="n">
        <v>5.51</v>
      </c>
      <c r="F10" t="n">
        <v>3.87</v>
      </c>
      <c r="G10" t="n">
        <v>0.23</v>
      </c>
      <c r="H10" t="n">
        <v>0.03</v>
      </c>
      <c r="I10" t="n">
        <v>-0.04</v>
      </c>
      <c r="J10" t="n">
        <v>0.23</v>
      </c>
      <c r="K10" t="s">
        <v>89</v>
      </c>
      <c r="L10" t="n">
        <v>0.86</v>
      </c>
      <c r="M10" t="s">
        <v>78</v>
      </c>
      <c r="N10" t="n">
        <v>0.83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70.03</v>
      </c>
    </row>
    <row r="11">
      <c r="A11" s="4" t="n">
        <v>44729.0</v>
      </c>
      <c r="B11" t="s">
        <v>762</v>
      </c>
      <c r="C11" t="s">
        <v>499</v>
      </c>
      <c r="D11" t="n">
        <v>3.84</v>
      </c>
      <c r="E11" t="n">
        <v>6.7</v>
      </c>
      <c r="F11" t="n">
        <v>4.58</v>
      </c>
      <c r="G11" t="n">
        <v>-0.19</v>
      </c>
      <c r="H11" t="n">
        <v>-0.04</v>
      </c>
      <c r="I11" t="n">
        <v>-0.09</v>
      </c>
      <c r="J11" t="n">
        <v>0.28</v>
      </c>
      <c r="K11" t="s">
        <v>192</v>
      </c>
      <c r="L11" t="n">
        <v>1.0</v>
      </c>
      <c r="M11" t="s">
        <v>333</v>
      </c>
      <c r="N11" t="n">
        <v>0.53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68.33</v>
      </c>
    </row>
    <row r="12">
      <c r="A12" s="4" t="n">
        <v>44728.0</v>
      </c>
      <c r="B12" t="s">
        <v>762</v>
      </c>
      <c r="C12" t="s">
        <v>499</v>
      </c>
      <c r="D12" t="n">
        <v>2.47</v>
      </c>
      <c r="E12" t="n">
        <v>4.24</v>
      </c>
      <c r="F12" t="n">
        <v>2.78</v>
      </c>
      <c r="G12" t="n">
        <v>0.19</v>
      </c>
      <c r="H12" t="n">
        <v>0.04</v>
      </c>
      <c r="I12" t="n">
        <v>-0.13</v>
      </c>
      <c r="J12" t="n">
        <v>0.19</v>
      </c>
      <c r="K12" t="s">
        <v>89</v>
      </c>
      <c r="L12" t="n">
        <v>0.82</v>
      </c>
      <c r="M12" t="s">
        <v>35</v>
      </c>
      <c r="N12" t="n">
        <v>0.69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65.8</v>
      </c>
    </row>
    <row r="13">
      <c r="A13" s="4" t="n">
        <v>44727.0</v>
      </c>
      <c r="B13" t="s">
        <v>762</v>
      </c>
      <c r="C13" t="s">
        <v>499</v>
      </c>
      <c r="D13" t="n">
        <v>-2.51</v>
      </c>
      <c r="E13" t="n">
        <v>5.09</v>
      </c>
      <c r="F13" t="n">
        <v>3.34</v>
      </c>
      <c r="G13" t="n">
        <v>0.13</v>
      </c>
      <c r="H13" t="n">
        <v>0.01</v>
      </c>
      <c r="I13" t="n">
        <v>0.01</v>
      </c>
      <c r="J13" t="n">
        <v>0.14</v>
      </c>
      <c r="K13" t="s">
        <v>193</v>
      </c>
      <c r="L13" t="n">
        <v>0.84</v>
      </c>
      <c r="M13" t="s">
        <v>192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64.22</v>
      </c>
    </row>
    <row r="14">
      <c r="A14" s="4" t="n">
        <v>44726.0</v>
      </c>
      <c r="B14" t="s">
        <v>762</v>
      </c>
      <c r="C14" t="s">
        <v>499</v>
      </c>
      <c r="D14" t="n">
        <v>0.43</v>
      </c>
      <c r="E14" t="n">
        <v>5.17</v>
      </c>
      <c r="F14" t="n">
        <v>3.38</v>
      </c>
      <c r="G14" t="n">
        <v>0.16</v>
      </c>
      <c r="H14" t="n">
        <v>0.11</v>
      </c>
      <c r="I14" t="n">
        <v>0.03</v>
      </c>
      <c r="J14" t="n">
        <v>0.19</v>
      </c>
      <c r="K14" t="s">
        <v>447</v>
      </c>
      <c r="L14" t="n">
        <v>0.57</v>
      </c>
      <c r="M14" t="s">
        <v>192</v>
      </c>
      <c r="N14" t="n">
        <v>1.0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65.87</v>
      </c>
    </row>
    <row r="15">
      <c r="A15" s="4" t="n">
        <v>44725.0</v>
      </c>
      <c r="B15" t="s">
        <v>762</v>
      </c>
      <c r="C15" t="s">
        <v>499</v>
      </c>
      <c r="D15" t="n">
        <v>4.07</v>
      </c>
      <c r="E15" t="n">
        <v>8.13</v>
      </c>
      <c r="F15" t="n">
        <v>5.39</v>
      </c>
      <c r="G15" t="n">
        <v>0.25</v>
      </c>
      <c r="H15" t="n">
        <v>0.12</v>
      </c>
      <c r="I15" t="n">
        <v>0.0</v>
      </c>
      <c r="J15" t="n">
        <v>0.25</v>
      </c>
      <c r="K15" t="s">
        <v>193</v>
      </c>
      <c r="L15" t="n">
        <v>0.5</v>
      </c>
      <c r="M15" t="s">
        <v>192</v>
      </c>
      <c r="N15" t="n">
        <v>1.0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65.59</v>
      </c>
    </row>
    <row r="16">
      <c r="A16" s="4" t="n">
        <v>44722.0</v>
      </c>
      <c r="B16" t="s">
        <v>762</v>
      </c>
      <c r="C16" t="s">
        <v>499</v>
      </c>
      <c r="D16" t="n">
        <v>6.18</v>
      </c>
      <c r="E16" t="n">
        <v>5.82</v>
      </c>
      <c r="F16" t="n">
        <v>3.62</v>
      </c>
      <c r="G16" t="n">
        <v>0.24</v>
      </c>
      <c r="H16" t="n">
        <v>0.07</v>
      </c>
      <c r="I16" t="n">
        <v>-0.15</v>
      </c>
      <c r="J16" t="n">
        <v>0.24</v>
      </c>
      <c r="K16" t="s">
        <v>89</v>
      </c>
      <c r="L16" t="n">
        <v>0.73</v>
      </c>
      <c r="M16" t="s">
        <v>35</v>
      </c>
      <c r="N16" t="n">
        <v>0.63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63.02</v>
      </c>
    </row>
    <row r="17">
      <c r="A17" s="4" t="n">
        <v>44721.0</v>
      </c>
      <c r="B17" t="s">
        <v>762</v>
      </c>
      <c r="C17" t="s">
        <v>499</v>
      </c>
      <c r="D17" t="n">
        <v>-2.17</v>
      </c>
      <c r="E17" t="n">
        <v>4.81</v>
      </c>
      <c r="F17" t="n">
        <v>2.86</v>
      </c>
      <c r="G17" t="n">
        <v>-0.47</v>
      </c>
      <c r="H17" t="n">
        <v>-0.1</v>
      </c>
      <c r="I17" t="n">
        <v>0.82</v>
      </c>
      <c r="J17" t="n">
        <v>0.82</v>
      </c>
      <c r="K17" t="s">
        <v>82</v>
      </c>
      <c r="L17" t="n">
        <v>1.0</v>
      </c>
      <c r="M17" t="s">
        <v>210</v>
      </c>
      <c r="N17" t="n">
        <v>0.45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59.36</v>
      </c>
    </row>
    <row r="18">
      <c r="A18" s="4" t="n">
        <v>44720.0</v>
      </c>
      <c r="B18" t="s">
        <v>762</v>
      </c>
      <c r="C18" t="s">
        <v>499</v>
      </c>
      <c r="D18" t="n">
        <v>-1.45</v>
      </c>
      <c r="E18" t="n">
        <v>5.87</v>
      </c>
      <c r="F18" t="n">
        <v>3.61</v>
      </c>
      <c r="G18" t="n">
        <v>-0.4</v>
      </c>
      <c r="H18" t="n">
        <v>-0.08</v>
      </c>
      <c r="I18" t="n">
        <v>0.51</v>
      </c>
      <c r="J18" t="n">
        <v>0.51</v>
      </c>
      <c r="K18" t="s">
        <v>82</v>
      </c>
      <c r="L18" t="n">
        <v>1.0</v>
      </c>
      <c r="M18" t="s">
        <v>210</v>
      </c>
      <c r="N18" t="n">
        <v>0.63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60.67</v>
      </c>
    </row>
    <row r="19">
      <c r="A19" s="4" t="n">
        <v>44719.0</v>
      </c>
      <c r="B19" t="s">
        <v>762</v>
      </c>
      <c r="C19" t="s">
        <v>499</v>
      </c>
      <c r="D19" t="n">
        <v>-3.84</v>
      </c>
      <c r="E19" t="n">
        <v>5.53</v>
      </c>
      <c r="F19" t="n">
        <v>3.42</v>
      </c>
      <c r="G19" t="n">
        <v>-0.52</v>
      </c>
      <c r="H19" t="n">
        <v>-0.2</v>
      </c>
      <c r="I19" t="n">
        <v>0.32</v>
      </c>
      <c r="J19" t="n">
        <v>0.52</v>
      </c>
      <c r="K19" t="s">
        <v>35</v>
      </c>
      <c r="L19" t="n">
        <v>0.62</v>
      </c>
      <c r="M19" t="s">
        <v>89</v>
      </c>
      <c r="N19" t="n">
        <v>0.61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61.56</v>
      </c>
    </row>
    <row r="20">
      <c r="A20" s="4" t="n">
        <v>44718.0</v>
      </c>
      <c r="B20" t="s">
        <v>762</v>
      </c>
      <c r="C20" t="s">
        <v>499</v>
      </c>
      <c r="D20" t="n">
        <v>4.56</v>
      </c>
      <c r="E20" t="n">
        <v>5.93</v>
      </c>
      <c r="F20" t="n">
        <v>3.74</v>
      </c>
      <c r="G20" t="n">
        <v>0.2</v>
      </c>
      <c r="H20" t="n">
        <v>0.08</v>
      </c>
      <c r="I20" t="n">
        <v>0.04</v>
      </c>
      <c r="J20" t="n">
        <v>0.25</v>
      </c>
      <c r="K20" t="s">
        <v>193</v>
      </c>
      <c r="L20" t="n">
        <v>0.5</v>
      </c>
      <c r="M20" t="s">
        <v>192</v>
      </c>
      <c r="N20" t="n">
        <v>1.0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64.02</v>
      </c>
    </row>
    <row r="21">
      <c r="A21" s="4" t="n">
        <v>44714.0</v>
      </c>
      <c r="B21" t="s">
        <v>762</v>
      </c>
      <c r="C21" t="s">
        <v>499</v>
      </c>
      <c r="D21" t="n">
        <v>0.17</v>
      </c>
      <c r="E21" t="n">
        <v>4.14</v>
      </c>
      <c r="F21" t="n">
        <v>2.54</v>
      </c>
      <c r="G21" t="n">
        <v>-0.21</v>
      </c>
      <c r="H21" t="n">
        <v>-0.26</v>
      </c>
      <c r="I21" t="n">
        <v>0.2</v>
      </c>
      <c r="J21" t="n">
        <v>0.26</v>
      </c>
      <c r="K21" t="s">
        <v>69</v>
      </c>
      <c r="L21" t="n">
        <v>0.75</v>
      </c>
      <c r="M21" t="s">
        <v>39</v>
      </c>
      <c r="N21" t="n">
        <v>1.0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61.23</v>
      </c>
    </row>
    <row r="22">
      <c r="A22" s="4" t="n">
        <v>44713.0</v>
      </c>
      <c r="B22" t="s">
        <v>762</v>
      </c>
      <c r="C22" t="s">
        <v>499</v>
      </c>
      <c r="D22" t="n">
        <v>3.28</v>
      </c>
      <c r="E22" t="n">
        <v>6.55</v>
      </c>
      <c r="F22" t="n">
        <v>3.99</v>
      </c>
      <c r="G22" t="n">
        <v>0.22</v>
      </c>
      <c r="H22" t="n">
        <v>0.11</v>
      </c>
      <c r="I22" t="n">
        <v>-0.08</v>
      </c>
      <c r="J22" t="n">
        <v>0.22</v>
      </c>
      <c r="K22" t="s">
        <v>34</v>
      </c>
      <c r="L22" t="n">
        <v>0.52</v>
      </c>
      <c r="M22" t="s">
        <v>78</v>
      </c>
      <c r="N22" t="n">
        <v>0.64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61.12</v>
      </c>
    </row>
    <row r="23">
      <c r="A23" s="4" t="n">
        <v>44712.0</v>
      </c>
      <c r="B23" t="s">
        <v>762</v>
      </c>
      <c r="C23" t="s">
        <v>499</v>
      </c>
      <c r="D23" t="n">
        <v>-1.74</v>
      </c>
      <c r="E23" t="n">
        <v>3.68</v>
      </c>
      <c r="F23" t="n">
        <v>2.18</v>
      </c>
      <c r="G23" t="n">
        <v>-0.22</v>
      </c>
      <c r="H23" t="n">
        <v>-0.05</v>
      </c>
      <c r="I23" t="n">
        <v>0.38</v>
      </c>
      <c r="J23" t="n">
        <v>0.38</v>
      </c>
      <c r="K23" t="s">
        <v>82</v>
      </c>
      <c r="L23" t="n">
        <v>1.0</v>
      </c>
      <c r="M23" t="s">
        <v>210</v>
      </c>
      <c r="N23" t="n">
        <v>0.44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59.18</v>
      </c>
    </row>
    <row r="24">
      <c r="A24" s="4" t="n">
        <v>44711.0</v>
      </c>
      <c r="B24" t="s">
        <v>762</v>
      </c>
      <c r="C24" t="s">
        <v>499</v>
      </c>
      <c r="D24" t="n">
        <v>1.07</v>
      </c>
      <c r="E24" t="n">
        <v>5.13</v>
      </c>
      <c r="F24" t="n">
        <v>3.04</v>
      </c>
      <c r="G24" t="n">
        <v>-0.18</v>
      </c>
      <c r="H24" t="n">
        <v>0.02</v>
      </c>
      <c r="I24" t="n">
        <v>0.23</v>
      </c>
      <c r="J24" t="n">
        <v>0.25</v>
      </c>
      <c r="K24" t="s">
        <v>58</v>
      </c>
      <c r="L24" t="n">
        <v>0.93</v>
      </c>
      <c r="M24" t="s">
        <v>57</v>
      </c>
      <c r="N24" t="n">
        <v>0.78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60.23</v>
      </c>
    </row>
    <row r="25">
      <c r="A25" s="4" t="n">
        <v>44708.0</v>
      </c>
      <c r="B25" t="s">
        <v>762</v>
      </c>
      <c r="C25" t="s">
        <v>499</v>
      </c>
      <c r="D25" t="n">
        <v>-0.03</v>
      </c>
      <c r="E25" t="n">
        <v>5.16</v>
      </c>
      <c r="F25" t="n">
        <v>3.11</v>
      </c>
      <c r="G25" t="n">
        <v>-0.39</v>
      </c>
      <c r="H25" t="n">
        <v>-0.12</v>
      </c>
      <c r="I25" t="n">
        <v>0.55</v>
      </c>
      <c r="J25" t="n">
        <v>0.55</v>
      </c>
      <c r="K25" t="s">
        <v>82</v>
      </c>
      <c r="L25" t="n">
        <v>1.0</v>
      </c>
      <c r="M25" t="s">
        <v>210</v>
      </c>
      <c r="N25" t="n">
        <v>0.5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59.59</v>
      </c>
    </row>
    <row r="26">
      <c r="A26" s="4" t="n">
        <v>44707.0</v>
      </c>
      <c r="B26" t="s">
        <v>762</v>
      </c>
      <c r="C26" t="s">
        <v>499</v>
      </c>
      <c r="D26" t="n">
        <v>2.07</v>
      </c>
      <c r="E26" t="n">
        <v>6.01</v>
      </c>
      <c r="F26" t="n">
        <v>3.6</v>
      </c>
      <c r="G26" t="n">
        <v>0.18</v>
      </c>
      <c r="H26" t="n">
        <v>0.11</v>
      </c>
      <c r="I26" t="n">
        <v>-0.21</v>
      </c>
      <c r="J26" t="n">
        <v>0.21</v>
      </c>
      <c r="K26" t="s">
        <v>83</v>
      </c>
      <c r="L26" t="n">
        <v>0.51</v>
      </c>
      <c r="M26" t="s">
        <v>82</v>
      </c>
      <c r="N26" t="n">
        <v>1.0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59.61</v>
      </c>
    </row>
    <row r="27">
      <c r="A27" s="4" t="n">
        <v>44706.0</v>
      </c>
      <c r="B27" t="s">
        <v>762</v>
      </c>
      <c r="C27" t="s">
        <v>499</v>
      </c>
      <c r="D27" t="n">
        <v>1.61</v>
      </c>
      <c r="E27" t="n">
        <v>6.33</v>
      </c>
      <c r="F27" t="n">
        <v>3.66</v>
      </c>
      <c r="G27" t="n">
        <v>-0.06</v>
      </c>
      <c r="H27" t="n">
        <v>0.02</v>
      </c>
      <c r="I27" t="n">
        <v>0.33</v>
      </c>
      <c r="J27" t="n">
        <v>0.34</v>
      </c>
      <c r="K27" t="s">
        <v>58</v>
      </c>
      <c r="L27" t="n">
        <v>0.95</v>
      </c>
      <c r="M27" t="s">
        <v>96</v>
      </c>
      <c r="N27" t="n">
        <v>0.79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58.4</v>
      </c>
    </row>
    <row r="28">
      <c r="A28" s="4" t="n">
        <v>44705.0</v>
      </c>
      <c r="B28" t="s">
        <v>762</v>
      </c>
      <c r="C28" t="s">
        <v>499</v>
      </c>
      <c r="D28" t="n">
        <v>-3.95</v>
      </c>
      <c r="E28" t="n">
        <v>9.68</v>
      </c>
      <c r="F28" t="n">
        <v>5.78</v>
      </c>
      <c r="G28" t="n">
        <v>-0.71</v>
      </c>
      <c r="H28" t="n">
        <v>-0.27</v>
      </c>
      <c r="I28" t="n">
        <v>0.59</v>
      </c>
      <c r="J28" t="n">
        <v>0.71</v>
      </c>
      <c r="K28" t="s">
        <v>35</v>
      </c>
      <c r="L28" t="n">
        <v>0.82</v>
      </c>
      <c r="M28" t="s">
        <v>89</v>
      </c>
      <c r="N28" t="n">
        <v>0.62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57.47</v>
      </c>
    </row>
    <row r="29">
      <c r="A29" s="4" t="n">
        <v>44704.0</v>
      </c>
      <c r="B29" t="s">
        <v>762</v>
      </c>
      <c r="C29" t="s">
        <v>499</v>
      </c>
      <c r="D29" t="n">
        <v>6.83</v>
      </c>
      <c r="E29" t="n">
        <v>9.4</v>
      </c>
      <c r="F29" t="n">
        <v>5.54</v>
      </c>
      <c r="G29" t="n">
        <v>0.54</v>
      </c>
      <c r="H29" t="n">
        <v>0.25</v>
      </c>
      <c r="I29" t="n">
        <v>-0.36</v>
      </c>
      <c r="J29" t="n">
        <v>0.54</v>
      </c>
      <c r="K29" t="s">
        <v>89</v>
      </c>
      <c r="L29" t="n">
        <v>0.53</v>
      </c>
      <c r="M29" t="s">
        <v>35</v>
      </c>
      <c r="N29" t="n">
        <v>0.67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59.84</v>
      </c>
    </row>
    <row r="30">
      <c r="A30" s="4" t="n">
        <v>44701.0</v>
      </c>
      <c r="B30" t="s">
        <v>762</v>
      </c>
      <c r="C30" t="s">
        <v>499</v>
      </c>
      <c r="D30" t="n">
        <v>2.44</v>
      </c>
      <c r="E30" t="n">
        <v>6.2</v>
      </c>
      <c r="F30" t="n">
        <v>3.42</v>
      </c>
      <c r="G30" t="n">
        <v>0.2</v>
      </c>
      <c r="H30" t="n">
        <v>-0.1</v>
      </c>
      <c r="I30" t="n">
        <v>-0.23</v>
      </c>
      <c r="J30" t="n">
        <v>0.33</v>
      </c>
      <c r="K30" t="s">
        <v>57</v>
      </c>
      <c r="L30" t="n">
        <v>0.9</v>
      </c>
      <c r="M30" t="s">
        <v>58</v>
      </c>
      <c r="N30" t="n">
        <v>0.7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56.01</v>
      </c>
    </row>
    <row r="31">
      <c r="A31" s="4" t="n">
        <v>44700.0</v>
      </c>
      <c r="B31" t="s">
        <v>762</v>
      </c>
      <c r="C31" t="s">
        <v>499</v>
      </c>
      <c r="D31" t="n">
        <v>4.35</v>
      </c>
      <c r="E31" t="n">
        <v>6.72</v>
      </c>
      <c r="F31" t="n">
        <v>3.58</v>
      </c>
      <c r="G31" t="n">
        <v>0.18</v>
      </c>
      <c r="H31" t="n">
        <v>-0.07</v>
      </c>
      <c r="I31" t="n">
        <v>-0.24</v>
      </c>
      <c r="J31" t="n">
        <v>0.31</v>
      </c>
      <c r="K31" t="s">
        <v>57</v>
      </c>
      <c r="L31" t="n">
        <v>0.8</v>
      </c>
      <c r="M31" t="s">
        <v>58</v>
      </c>
      <c r="N31" t="n">
        <v>0.77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54.68</v>
      </c>
    </row>
    <row r="32">
      <c r="A32" s="4" t="n">
        <v>44699.0</v>
      </c>
      <c r="B32" t="s">
        <v>762</v>
      </c>
      <c r="C32" t="s">
        <v>499</v>
      </c>
      <c r="D32" t="n">
        <v>-2.03</v>
      </c>
      <c r="E32" t="n">
        <v>8.71</v>
      </c>
      <c r="F32" t="n">
        <v>4.69</v>
      </c>
      <c r="G32" t="n">
        <v>-0.19</v>
      </c>
      <c r="H32" t="n">
        <v>-0.05</v>
      </c>
      <c r="I32" t="n">
        <v>0.62</v>
      </c>
      <c r="J32" t="n">
        <v>0.62</v>
      </c>
      <c r="K32" t="s">
        <v>82</v>
      </c>
      <c r="L32" t="n">
        <v>1.0</v>
      </c>
      <c r="M32" t="s">
        <v>287</v>
      </c>
      <c r="N32" t="n">
        <v>0.7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52.4</v>
      </c>
    </row>
    <row r="33">
      <c r="A33" s="4" t="n">
        <v>44698.0</v>
      </c>
      <c r="B33" t="s">
        <v>762</v>
      </c>
      <c r="C33" t="s">
        <v>499</v>
      </c>
      <c r="D33" t="n">
        <v>9.99</v>
      </c>
      <c r="E33" t="n">
        <v>4.56</v>
      </c>
      <c r="F33" t="n">
        <v>2.38</v>
      </c>
      <c r="G33" t="n">
        <v>0.63</v>
      </c>
      <c r="H33" t="n">
        <v>0.53</v>
      </c>
      <c r="I33" t="n">
        <v>-0.4</v>
      </c>
      <c r="J33" t="n">
        <v>0.63</v>
      </c>
      <c r="K33" t="s">
        <v>34</v>
      </c>
      <c r="L33" t="n">
        <v>0.85</v>
      </c>
      <c r="M33" t="s">
        <v>35</v>
      </c>
      <c r="N33" t="n">
        <v>0.65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53.49</v>
      </c>
    </row>
    <row r="34">
      <c r="A34" s="4" t="n">
        <v>44697.0</v>
      </c>
      <c r="B34" t="s">
        <v>762</v>
      </c>
      <c r="C34" t="s">
        <v>499</v>
      </c>
      <c r="D34" t="n">
        <v>0.96</v>
      </c>
      <c r="E34" t="n">
        <v>2.63</v>
      </c>
      <c r="F34" t="n">
        <v>1.29</v>
      </c>
      <c r="G34" t="n">
        <v>0.02</v>
      </c>
      <c r="H34" t="n">
        <v>-0.01</v>
      </c>
      <c r="I34" t="n">
        <v>0.02</v>
      </c>
      <c r="J34" t="n">
        <v>0.05</v>
      </c>
      <c r="K34" t="s">
        <v>50</v>
      </c>
      <c r="L34" t="n">
        <v>0.55</v>
      </c>
      <c r="M34" t="s">
        <v>219</v>
      </c>
      <c r="N34" t="n">
        <v>0.82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48.63</v>
      </c>
    </row>
    <row r="35">
      <c r="A35" s="4" t="n">
        <v>44694.0</v>
      </c>
      <c r="B35" t="s">
        <v>762</v>
      </c>
      <c r="C35" t="s">
        <v>499</v>
      </c>
      <c r="D35" t="n">
        <v>-1.42</v>
      </c>
      <c r="E35" t="n">
        <v>2.46</v>
      </c>
      <c r="F35" t="n">
        <v>1.19</v>
      </c>
      <c r="G35" t="n">
        <v>-0.11</v>
      </c>
      <c r="H35" t="n">
        <v>-0.02</v>
      </c>
      <c r="I35" t="n">
        <v>0.15</v>
      </c>
      <c r="J35" t="n">
        <v>0.15</v>
      </c>
      <c r="K35" t="s">
        <v>82</v>
      </c>
      <c r="L35" t="n">
        <v>1.0</v>
      </c>
      <c r="M35" t="s">
        <v>210</v>
      </c>
      <c r="N35" t="n">
        <v>0.61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48.17</v>
      </c>
    </row>
    <row r="36">
      <c r="A36" s="4" t="n">
        <v>44693.0</v>
      </c>
      <c r="B36" t="s">
        <v>762</v>
      </c>
      <c r="C36" t="s">
        <v>499</v>
      </c>
      <c r="D36" t="n">
        <v>-0.51</v>
      </c>
      <c r="E36" t="n">
        <v>2.59</v>
      </c>
      <c r="F36" t="n">
        <v>1.27</v>
      </c>
      <c r="G36" t="n">
        <v>-0.1</v>
      </c>
      <c r="H36" t="n">
        <v>-0.01</v>
      </c>
      <c r="I36" t="n">
        <v>0.1</v>
      </c>
      <c r="J36" t="n">
        <v>0.1</v>
      </c>
      <c r="K36" t="s">
        <v>35</v>
      </c>
      <c r="L36" t="n">
        <v>0.97</v>
      </c>
      <c r="M36" t="s">
        <v>89</v>
      </c>
      <c r="N36" t="n">
        <v>0.87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48.86</v>
      </c>
    </row>
    <row r="37">
      <c r="A37" s="4" t="n">
        <v>44692.0</v>
      </c>
      <c r="B37" t="s">
        <v>762</v>
      </c>
      <c r="C37" t="s">
        <v>499</v>
      </c>
      <c r="D37" t="n">
        <v>4.23</v>
      </c>
      <c r="E37" t="n">
        <v>4.05</v>
      </c>
      <c r="F37" t="n">
        <v>2.01</v>
      </c>
      <c r="G37" t="n">
        <v>-0.15</v>
      </c>
      <c r="H37" t="n">
        <v>-0.05</v>
      </c>
      <c r="I37" t="n">
        <v>0.26</v>
      </c>
      <c r="J37" t="n">
        <v>0.26</v>
      </c>
      <c r="K37" t="s">
        <v>82</v>
      </c>
      <c r="L37" t="n">
        <v>1.0</v>
      </c>
      <c r="M37" t="s">
        <v>287</v>
      </c>
      <c r="N37" t="n">
        <v>0.43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49.11</v>
      </c>
    </row>
    <row r="38">
      <c r="A38" s="4" t="n">
        <v>44691.0</v>
      </c>
      <c r="B38" t="s">
        <v>762</v>
      </c>
      <c r="C38" t="s">
        <v>499</v>
      </c>
      <c r="D38" t="n">
        <v>2.56</v>
      </c>
      <c r="E38" t="n">
        <v>2.41</v>
      </c>
      <c r="F38" t="n">
        <v>1.13</v>
      </c>
      <c r="G38" t="n">
        <v>0.13</v>
      </c>
      <c r="H38" t="n">
        <v>0.03</v>
      </c>
      <c r="I38" t="n">
        <v>-0.12</v>
      </c>
      <c r="J38" t="n">
        <v>0.13</v>
      </c>
      <c r="K38" t="s">
        <v>89</v>
      </c>
      <c r="L38" t="n">
        <v>0.73</v>
      </c>
      <c r="M38" t="s">
        <v>35</v>
      </c>
      <c r="N38" t="n">
        <v>0.89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47.12</v>
      </c>
    </row>
    <row r="39">
      <c r="A39" s="4" t="n">
        <v>44690.0</v>
      </c>
      <c r="B39" t="s">
        <v>762</v>
      </c>
      <c r="C39" t="s">
        <v>499</v>
      </c>
      <c r="D39" t="n">
        <v>2.42</v>
      </c>
      <c r="E39" t="n">
        <v>1.83</v>
      </c>
      <c r="F39" t="n">
        <v>0.83</v>
      </c>
      <c r="G39" t="n">
        <v>0.02</v>
      </c>
      <c r="H39" t="n">
        <v>0.0</v>
      </c>
      <c r="I39" t="n">
        <v>-0.02</v>
      </c>
      <c r="J39" t="n">
        <v>0.02</v>
      </c>
      <c r="K39" t="s">
        <v>108</v>
      </c>
      <c r="L39" t="n">
        <v>1.0</v>
      </c>
      <c r="M39" t="s">
        <v>107</v>
      </c>
      <c r="N39" t="n">
        <v>0.88</v>
      </c>
      <c r="O39"/>
      <c r="P39"/>
      <c r="Q39"/>
      <c r="R39" t="s">
        <v>28</v>
      </c>
      <c r="S39"/>
      <c r="T39"/>
      <c r="U39" s="4" t="n">
        <v>44688.0</v>
      </c>
      <c r="V39" s="4" t="n">
        <v>44659.0</v>
      </c>
      <c r="W39" t="n">
        <v>0.67</v>
      </c>
      <c r="X39" t="n">
        <v>19.73</v>
      </c>
      <c r="Y39" t="n">
        <v>45.94</v>
      </c>
    </row>
    <row r="40">
      <c r="A40" s="4" t="n">
        <v>44687.0</v>
      </c>
      <c r="B40" t="s">
        <v>762</v>
      </c>
      <c r="C40" t="s">
        <v>499</v>
      </c>
      <c r="D40" t="n">
        <v>-0.63</v>
      </c>
      <c r="E40" t="n">
        <v>2.18</v>
      </c>
      <c r="F40" t="n">
        <v>0.98</v>
      </c>
      <c r="G40" t="n">
        <v>-0.06</v>
      </c>
      <c r="H40" t="n">
        <v>0.0</v>
      </c>
      <c r="I40" t="n">
        <v>0.06</v>
      </c>
      <c r="J40" t="n">
        <v>0.06</v>
      </c>
      <c r="K40" t="s">
        <v>82</v>
      </c>
      <c r="L40" t="n">
        <v>1.0</v>
      </c>
      <c r="M40" t="s">
        <v>210</v>
      </c>
      <c r="N40" t="n">
        <v>0.95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44.86</v>
      </c>
    </row>
    <row r="41">
      <c r="A41" s="4" t="n">
        <v>44686.0</v>
      </c>
      <c r="B41" t="s">
        <v>762</v>
      </c>
      <c r="C41" t="s">
        <v>499</v>
      </c>
      <c r="D41" t="n">
        <v>1.08</v>
      </c>
      <c r="E41" t="n">
        <v>2.8</v>
      </c>
      <c r="F41" t="n">
        <v>1.27</v>
      </c>
      <c r="G41" t="n">
        <v>-0.03</v>
      </c>
      <c r="H41" t="n">
        <v>-0.01</v>
      </c>
      <c r="I41" t="n">
        <v>0.05</v>
      </c>
      <c r="J41" t="n">
        <v>0.05</v>
      </c>
      <c r="K41" t="s">
        <v>82</v>
      </c>
      <c r="L41" t="n">
        <v>1.0</v>
      </c>
      <c r="M41" t="s">
        <v>287</v>
      </c>
      <c r="N41" t="n">
        <v>0.51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45.14</v>
      </c>
    </row>
    <row r="42">
      <c r="A42" s="4" t="n">
        <v>44680.0</v>
      </c>
      <c r="B42" t="s">
        <v>762</v>
      </c>
      <c r="C42" t="s">
        <v>499</v>
      </c>
      <c r="D42" t="n">
        <v>4.98</v>
      </c>
      <c r="E42" t="n">
        <v>4.32</v>
      </c>
      <c r="F42" t="n">
        <v>1.91</v>
      </c>
      <c r="G42" t="n">
        <v>0.14</v>
      </c>
      <c r="H42" t="n">
        <v>0.03</v>
      </c>
      <c r="I42" t="n">
        <v>-0.09</v>
      </c>
      <c r="J42" t="n">
        <v>0.14</v>
      </c>
      <c r="K42" t="s">
        <v>89</v>
      </c>
      <c r="L42" t="n">
        <v>0.81</v>
      </c>
      <c r="M42" t="s">
        <v>35</v>
      </c>
      <c r="N42" t="n">
        <v>0.64</v>
      </c>
      <c r="O42"/>
      <c r="P42"/>
      <c r="Q42"/>
      <c r="R42" t="s">
        <v>28</v>
      </c>
      <c r="S42"/>
      <c r="T42"/>
      <c r="U42" s="4" t="n">
        <v>44680.0</v>
      </c>
      <c r="V42" s="4" t="n">
        <v>44651.0</v>
      </c>
      <c r="W42" t="n">
        <v>0.66</v>
      </c>
      <c r="X42" t="n">
        <v>22.44</v>
      </c>
      <c r="Y42" t="n">
        <v>44.66</v>
      </c>
    </row>
    <row r="43">
      <c r="A43" s="4" t="n">
        <v>44679.0</v>
      </c>
      <c r="B43" t="s">
        <v>762</v>
      </c>
      <c r="C43" t="s">
        <v>499</v>
      </c>
      <c r="D43" t="n">
        <v>-0.33</v>
      </c>
      <c r="E43" t="n">
        <v>4.74</v>
      </c>
      <c r="F43" t="n">
        <v>2.04</v>
      </c>
      <c r="G43" t="n">
        <v>-0.16</v>
      </c>
      <c r="H43" t="n">
        <v>-0.14</v>
      </c>
      <c r="I43" t="n">
        <v>0.26</v>
      </c>
      <c r="J43" t="n">
        <v>0.26</v>
      </c>
      <c r="K43" t="s">
        <v>82</v>
      </c>
      <c r="L43" t="n">
        <v>1.0</v>
      </c>
      <c r="M43" t="s">
        <v>573</v>
      </c>
      <c r="N43" t="n">
        <v>0.57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42.54</v>
      </c>
    </row>
    <row r="44">
      <c r="A44" s="4" t="n">
        <v>44678.0</v>
      </c>
      <c r="B44" t="s">
        <v>762</v>
      </c>
      <c r="C44" t="s">
        <v>499</v>
      </c>
      <c r="D44" t="n">
        <v>10.0</v>
      </c>
      <c r="E44" t="n">
        <v>5.59</v>
      </c>
      <c r="F44" t="n">
        <v>2.29</v>
      </c>
      <c r="G44" t="n">
        <v>0.23</v>
      </c>
      <c r="H44" t="n">
        <v>0.06</v>
      </c>
      <c r="I44" t="n">
        <v>-0.12</v>
      </c>
      <c r="J44" t="n">
        <v>0.23</v>
      </c>
      <c r="K44" t="s">
        <v>89</v>
      </c>
      <c r="L44" t="n">
        <v>0.75</v>
      </c>
      <c r="M44" t="s">
        <v>35</v>
      </c>
      <c r="N44" t="n">
        <v>0.51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42.69</v>
      </c>
    </row>
    <row r="45">
      <c r="A45" s="4" t="n">
        <v>44677.0</v>
      </c>
      <c r="B45" t="s">
        <v>762</v>
      </c>
      <c r="C45" t="s">
        <v>499</v>
      </c>
      <c r="D45" t="n">
        <v>-6.44</v>
      </c>
      <c r="E45" t="n">
        <v>3.83</v>
      </c>
      <c r="F45" t="n">
        <v>1.54</v>
      </c>
      <c r="G45" t="n">
        <v>-0.12</v>
      </c>
      <c r="H45" t="n">
        <v>0.05</v>
      </c>
      <c r="I45" t="n">
        <v>0.25</v>
      </c>
      <c r="J45" t="n">
        <v>0.3</v>
      </c>
      <c r="K45" t="s">
        <v>58</v>
      </c>
      <c r="L45" t="n">
        <v>0.85</v>
      </c>
      <c r="M45" t="s">
        <v>57</v>
      </c>
      <c r="N45" t="n">
        <v>0.57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38.81</v>
      </c>
    </row>
    <row r="46">
      <c r="A46" s="4" t="n">
        <v>44676.0</v>
      </c>
      <c r="B46" t="s">
        <v>762</v>
      </c>
      <c r="C46" t="s">
        <v>499</v>
      </c>
      <c r="D46" t="n">
        <v>-10.0</v>
      </c>
      <c r="E46" t="n">
        <v>3.63</v>
      </c>
      <c r="F46" t="n">
        <v>1.55</v>
      </c>
      <c r="G46" t="n">
        <v>-0.15</v>
      </c>
      <c r="H46" t="n">
        <v>-0.02</v>
      </c>
      <c r="I46" t="n">
        <v>0.22</v>
      </c>
      <c r="J46" t="n">
        <v>0.22</v>
      </c>
      <c r="K46" t="s">
        <v>82</v>
      </c>
      <c r="L46" t="n">
        <v>1.0</v>
      </c>
      <c r="M46" t="s">
        <v>210</v>
      </c>
      <c r="N46" t="n">
        <v>0.61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41.48</v>
      </c>
    </row>
    <row r="47">
      <c r="A47" s="4" t="n">
        <v>44673.0</v>
      </c>
      <c r="B47" t="s">
        <v>762</v>
      </c>
      <c r="C47" t="s">
        <v>499</v>
      </c>
      <c r="D47" t="n">
        <v>-2.26</v>
      </c>
      <c r="E47" t="n">
        <v>3.32</v>
      </c>
      <c r="F47" t="n">
        <v>1.51</v>
      </c>
      <c r="G47" t="n">
        <v>-0.26</v>
      </c>
      <c r="H47" t="n">
        <v>-0.21</v>
      </c>
      <c r="I47" t="n">
        <v>0.2</v>
      </c>
      <c r="J47" t="n">
        <v>0.26</v>
      </c>
      <c r="K47" t="s">
        <v>35</v>
      </c>
      <c r="L47" t="n">
        <v>0.74</v>
      </c>
      <c r="M47" t="s">
        <v>34</v>
      </c>
      <c r="N47" t="n">
        <v>0.82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46.08</v>
      </c>
    </row>
    <row r="48">
      <c r="A48" s="4" t="n">
        <v>44672.0</v>
      </c>
      <c r="B48" t="s">
        <v>762</v>
      </c>
      <c r="C48" t="s">
        <v>499</v>
      </c>
      <c r="D48" t="n">
        <v>-5.96</v>
      </c>
      <c r="E48" t="n">
        <v>2.61</v>
      </c>
      <c r="F48" t="n">
        <v>1.27</v>
      </c>
      <c r="G48" t="n">
        <v>-0.24</v>
      </c>
      <c r="H48" t="n">
        <v>-0.03</v>
      </c>
      <c r="I48" t="n">
        <v>0.28</v>
      </c>
      <c r="J48" t="n">
        <v>0.28</v>
      </c>
      <c r="K48" t="s">
        <v>82</v>
      </c>
      <c r="L48" t="n">
        <v>1.0</v>
      </c>
      <c r="M48" t="s">
        <v>119</v>
      </c>
      <c r="N48" t="n">
        <v>0.76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47.15</v>
      </c>
    </row>
    <row r="49">
      <c r="A49" s="4" t="n">
        <v>44671.0</v>
      </c>
      <c r="B49" t="s">
        <v>762</v>
      </c>
      <c r="C49" t="s">
        <v>499</v>
      </c>
      <c r="D49" t="n">
        <v>-2.42</v>
      </c>
      <c r="E49" t="n">
        <v>2.1</v>
      </c>
      <c r="F49" t="n">
        <v>1.07</v>
      </c>
      <c r="G49" t="n">
        <v>-0.19</v>
      </c>
      <c r="H49" t="n">
        <v>-0.01</v>
      </c>
      <c r="I49" t="n">
        <v>0.12</v>
      </c>
      <c r="J49" t="n">
        <v>0.19</v>
      </c>
      <c r="K49" t="s">
        <v>35</v>
      </c>
      <c r="L49" t="n">
        <v>0.6</v>
      </c>
      <c r="M49" t="s">
        <v>89</v>
      </c>
      <c r="N49" t="n">
        <v>0.96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50.14</v>
      </c>
    </row>
    <row r="50">
      <c r="A50" s="4" t="n">
        <v>44670.0</v>
      </c>
      <c r="B50" t="s">
        <v>762</v>
      </c>
      <c r="C50" t="s">
        <v>499</v>
      </c>
      <c r="D50" t="n">
        <v>-2.27</v>
      </c>
      <c r="E50" t="n">
        <v>2.53</v>
      </c>
      <c r="F50" t="n">
        <v>1.33</v>
      </c>
      <c r="G50" t="n">
        <v>-0.13</v>
      </c>
      <c r="H50" t="n">
        <v>-0.06</v>
      </c>
      <c r="I50" t="n">
        <v>0.09</v>
      </c>
      <c r="J50" t="n">
        <v>0.13</v>
      </c>
      <c r="K50" t="s">
        <v>35</v>
      </c>
      <c r="L50" t="n">
        <v>0.73</v>
      </c>
      <c r="M50" t="s">
        <v>89</v>
      </c>
      <c r="N50" t="n">
        <v>0.52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51.39</v>
      </c>
    </row>
    <row r="51">
      <c r="A51" s="4" t="n">
        <v>44669.0</v>
      </c>
      <c r="B51" t="s">
        <v>762</v>
      </c>
      <c r="C51" t="s">
        <v>499</v>
      </c>
      <c r="D51" t="n">
        <v>1.48</v>
      </c>
      <c r="E51" t="n">
        <v>2.58</v>
      </c>
      <c r="F51" t="n">
        <v>1.34</v>
      </c>
      <c r="G51" t="n">
        <v>0.08</v>
      </c>
      <c r="H51" t="n">
        <v>-0.01</v>
      </c>
      <c r="I51" t="n">
        <v>-0.06</v>
      </c>
      <c r="J51" t="n">
        <v>0.1</v>
      </c>
      <c r="K51" t="s">
        <v>108</v>
      </c>
      <c r="L51" t="n">
        <v>1.0</v>
      </c>
      <c r="M51" t="s">
        <v>107</v>
      </c>
      <c r="N51" t="n">
        <v>0.59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52.58</v>
      </c>
    </row>
    <row r="52">
      <c r="A52" s="4" t="n">
        <v>44666.0</v>
      </c>
      <c r="B52" t="s">
        <v>762</v>
      </c>
      <c r="C52" t="s">
        <v>499</v>
      </c>
      <c r="D52" t="n">
        <v>-4.08</v>
      </c>
      <c r="E52" t="n">
        <v>4.94</v>
      </c>
      <c r="F52" t="n">
        <v>2.57</v>
      </c>
      <c r="G52" t="n">
        <v>-0.16</v>
      </c>
      <c r="H52" t="n">
        <v>-0.09</v>
      </c>
      <c r="I52" t="n">
        <v>0.34</v>
      </c>
      <c r="J52" t="n">
        <v>0.34</v>
      </c>
      <c r="K52" t="s">
        <v>82</v>
      </c>
      <c r="L52" t="n">
        <v>1.0</v>
      </c>
      <c r="M52" t="s">
        <v>168</v>
      </c>
      <c r="N52" t="n">
        <v>0.53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51.81</v>
      </c>
    </row>
    <row r="53">
      <c r="A53" s="4" t="n">
        <v>44665.0</v>
      </c>
      <c r="B53" t="s">
        <v>762</v>
      </c>
      <c r="C53" t="s">
        <v>499</v>
      </c>
      <c r="D53" t="n">
        <v>10.0</v>
      </c>
      <c r="E53" t="n">
        <v>3.07</v>
      </c>
      <c r="F53" t="n">
        <v>1.64</v>
      </c>
      <c r="G53" t="n">
        <v>0.67</v>
      </c>
      <c r="H53" t="n">
        <v>0.62</v>
      </c>
      <c r="I53" t="n">
        <v>-0.39</v>
      </c>
      <c r="J53" t="n">
        <v>0.67</v>
      </c>
      <c r="K53" t="s">
        <v>34</v>
      </c>
      <c r="L53" t="n">
        <v>0.93</v>
      </c>
      <c r="M53" t="s">
        <v>35</v>
      </c>
      <c r="N53" t="n">
        <v>0.58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54.02</v>
      </c>
    </row>
    <row r="54">
      <c r="A54" s="4" t="n">
        <v>44664.0</v>
      </c>
      <c r="B54" t="s">
        <v>762</v>
      </c>
      <c r="C54" t="s">
        <v>499</v>
      </c>
      <c r="D54" t="n">
        <v>-2.82</v>
      </c>
      <c r="E54" t="n">
        <v>2.93</v>
      </c>
      <c r="F54" t="n">
        <v>1.46</v>
      </c>
      <c r="G54" t="n">
        <v>0.03</v>
      </c>
      <c r="H54" t="n">
        <v>0.05</v>
      </c>
      <c r="I54" t="n">
        <v>-0.01</v>
      </c>
      <c r="J54" t="n">
        <v>0.05</v>
      </c>
      <c r="K54" t="s">
        <v>39</v>
      </c>
      <c r="L54" t="n">
        <v>1.0</v>
      </c>
      <c r="M54" t="s">
        <v>357</v>
      </c>
      <c r="N54" t="n">
        <v>0.41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49.11</v>
      </c>
    </row>
    <row r="55">
      <c r="A55" s="4" t="n">
        <v>44663.0</v>
      </c>
      <c r="B55" t="s">
        <v>762</v>
      </c>
      <c r="C55" t="s">
        <v>499</v>
      </c>
      <c r="D55" t="n">
        <v>2.05</v>
      </c>
      <c r="E55" t="n">
        <v>2.54</v>
      </c>
      <c r="F55" t="n">
        <v>1.27</v>
      </c>
      <c r="G55" t="n">
        <v>0.04</v>
      </c>
      <c r="H55" t="n">
        <v>0.01</v>
      </c>
      <c r="I55" t="n">
        <v>-0.02</v>
      </c>
      <c r="J55" t="n">
        <v>0.04</v>
      </c>
      <c r="K55" t="s">
        <v>89</v>
      </c>
      <c r="L55" t="n">
        <v>0.69</v>
      </c>
      <c r="M55" t="s">
        <v>35</v>
      </c>
      <c r="N55" t="n">
        <v>0.67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50.53</v>
      </c>
    </row>
    <row r="56">
      <c r="A56" s="4" t="n">
        <v>44662.0</v>
      </c>
      <c r="B56" t="s">
        <v>762</v>
      </c>
      <c r="C56" t="s">
        <v>499</v>
      </c>
      <c r="D56" t="n">
        <v>-4.92</v>
      </c>
      <c r="E56" t="n">
        <v>3.02</v>
      </c>
      <c r="F56" t="n">
        <v>1.52</v>
      </c>
      <c r="G56" t="n">
        <v>-0.33</v>
      </c>
      <c r="H56" t="n">
        <v>-0.13</v>
      </c>
      <c r="I56" t="n">
        <v>0.33</v>
      </c>
      <c r="J56" t="n">
        <v>0.33</v>
      </c>
      <c r="K56" t="s">
        <v>35</v>
      </c>
      <c r="L56" t="n">
        <v>1.0</v>
      </c>
      <c r="M56" t="s">
        <v>89</v>
      </c>
      <c r="N56" t="n">
        <v>0.61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49.52</v>
      </c>
    </row>
    <row r="57">
      <c r="A57" s="4" t="n">
        <v>44659.0</v>
      </c>
      <c r="B57" t="s">
        <v>762</v>
      </c>
      <c r="C57" t="s">
        <v>499</v>
      </c>
      <c r="D57" t="n">
        <v>-3.88</v>
      </c>
      <c r="E57" t="n">
        <v>3.55</v>
      </c>
      <c r="F57" t="n">
        <v>1.89</v>
      </c>
      <c r="G57" t="n">
        <v>-0.28</v>
      </c>
      <c r="H57" t="n">
        <v>-0.04</v>
      </c>
      <c r="I57" t="n">
        <v>0.26</v>
      </c>
      <c r="J57" t="n">
        <v>0.28</v>
      </c>
      <c r="K57" t="s">
        <v>35</v>
      </c>
      <c r="L57" t="n">
        <v>0.95</v>
      </c>
      <c r="M57" t="s">
        <v>89</v>
      </c>
      <c r="N57" t="n">
        <v>0.85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52.08</v>
      </c>
    </row>
    <row r="58">
      <c r="A58" s="4" t="n">
        <v>44658.0</v>
      </c>
      <c r="B58" t="s">
        <v>762</v>
      </c>
      <c r="C58" t="s">
        <v>499</v>
      </c>
      <c r="D58" t="n">
        <v>-0.72</v>
      </c>
      <c r="E58" t="n">
        <v>2.84</v>
      </c>
      <c r="F58" t="n">
        <v>1.54</v>
      </c>
      <c r="G58" t="n">
        <v>-0.08</v>
      </c>
      <c r="H58" t="n">
        <v>-0.01</v>
      </c>
      <c r="I58" t="n">
        <v>0.11</v>
      </c>
      <c r="J58" t="n">
        <v>0.11</v>
      </c>
      <c r="K58" t="s">
        <v>82</v>
      </c>
      <c r="L58" t="n">
        <v>1.0</v>
      </c>
      <c r="M58" t="s">
        <v>210</v>
      </c>
      <c r="N58" t="n">
        <v>0.57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54.18</v>
      </c>
    </row>
    <row r="59">
      <c r="A59" s="4" t="n">
        <v>44657.0</v>
      </c>
      <c r="B59" t="s">
        <v>762</v>
      </c>
      <c r="C59" t="s">
        <v>499</v>
      </c>
      <c r="D59" t="n">
        <v>-8.64</v>
      </c>
      <c r="E59" t="n">
        <v>4.96</v>
      </c>
      <c r="F59" t="n">
        <v>2.81</v>
      </c>
      <c r="G59" t="n">
        <v>-0.72</v>
      </c>
      <c r="H59" t="n">
        <v>-0.17</v>
      </c>
      <c r="I59" t="n">
        <v>0.69</v>
      </c>
      <c r="J59" t="n">
        <v>0.72</v>
      </c>
      <c r="K59" t="s">
        <v>35</v>
      </c>
      <c r="L59" t="n">
        <v>0.95</v>
      </c>
      <c r="M59" t="s">
        <v>89</v>
      </c>
      <c r="N59" t="n">
        <v>0.77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54.57</v>
      </c>
    </row>
    <row r="60">
      <c r="A60" s="4" t="n">
        <v>44652.0</v>
      </c>
      <c r="B60" t="s">
        <v>762</v>
      </c>
      <c r="C60" t="s">
        <v>499</v>
      </c>
      <c r="D60" t="n">
        <v>-1.12</v>
      </c>
      <c r="E60" t="n">
        <v>2.48</v>
      </c>
      <c r="F60" t="n">
        <v>1.49</v>
      </c>
      <c r="G60" t="n">
        <v>-0.14</v>
      </c>
      <c r="H60" t="n">
        <v>-0.03</v>
      </c>
      <c r="I60" t="n">
        <v>0.11</v>
      </c>
      <c r="J60" t="n">
        <v>0.14</v>
      </c>
      <c r="K60" t="s">
        <v>35</v>
      </c>
      <c r="L60" t="n">
        <v>0.74</v>
      </c>
      <c r="M60" t="s">
        <v>89</v>
      </c>
      <c r="N60" t="n">
        <v>0.81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59.73</v>
      </c>
    </row>
    <row r="61">
      <c r="A61" s="4" t="n">
        <v>44651.0</v>
      </c>
      <c r="B61" t="s">
        <v>762</v>
      </c>
      <c r="C61" t="s">
        <v>499</v>
      </c>
      <c r="D61" t="n">
        <v>-4.37</v>
      </c>
      <c r="E61" t="n">
        <v>3.7</v>
      </c>
      <c r="F61" t="n">
        <v>2.26</v>
      </c>
      <c r="G61" t="n">
        <v>-0.33</v>
      </c>
      <c r="H61" t="n">
        <v>-0.07</v>
      </c>
      <c r="I61" t="n">
        <v>0.38</v>
      </c>
      <c r="J61" t="n">
        <v>0.38</v>
      </c>
      <c r="K61" t="s">
        <v>82</v>
      </c>
      <c r="L61" t="n">
        <v>1.0</v>
      </c>
      <c r="M61" t="s">
        <v>119</v>
      </c>
      <c r="N61" t="n">
        <v>0.7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60.41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763</v>
      </c>
      <c r="C2" t="s">
        <v>501</v>
      </c>
      <c r="D2" t="n">
        <v>1.52</v>
      </c>
      <c r="E2" t="n">
        <v>3.81</v>
      </c>
      <c r="F2" t="n">
        <v>11.25</v>
      </c>
      <c r="G2" t="n">
        <v>0.23</v>
      </c>
      <c r="H2" t="n">
        <v>-0.12</v>
      </c>
      <c r="I2" t="n">
        <v>-0.42</v>
      </c>
      <c r="J2" t="n">
        <v>0.54</v>
      </c>
      <c r="K2" t="s">
        <v>57</v>
      </c>
      <c r="L2" t="n">
        <v>0.64</v>
      </c>
      <c r="M2" t="s">
        <v>58</v>
      </c>
      <c r="N2" t="n">
        <v>0.77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2928.74</v>
      </c>
    </row>
    <row r="3">
      <c r="A3" s="4" t="n">
        <v>44741.0</v>
      </c>
      <c r="B3" t="s">
        <v>763</v>
      </c>
      <c r="C3" t="s">
        <v>501</v>
      </c>
      <c r="D3" t="n">
        <v>-0.82</v>
      </c>
      <c r="E3" t="n">
        <v>3.15</v>
      </c>
      <c r="F3" t="n">
        <v>9.16</v>
      </c>
      <c r="G3" t="n">
        <v>0.77</v>
      </c>
      <c r="H3" t="n">
        <v>0.83</v>
      </c>
      <c r="I3" t="n">
        <v>-0.23</v>
      </c>
      <c r="J3" t="n">
        <v>0.83</v>
      </c>
      <c r="K3" t="s">
        <v>39</v>
      </c>
      <c r="L3" t="n">
        <v>1.0</v>
      </c>
      <c r="M3" t="s">
        <v>46</v>
      </c>
      <c r="N3" t="n">
        <v>0.66</v>
      </c>
      <c r="O3"/>
      <c r="P3" t="n">
        <v>13.86</v>
      </c>
      <c r="Q3" t="n">
        <v>-0.12</v>
      </c>
      <c r="R3" t="n">
        <v>-0.11</v>
      </c>
      <c r="S3"/>
      <c r="T3"/>
      <c r="U3"/>
      <c r="V3"/>
      <c r="W3" t="s">
        <v>28</v>
      </c>
      <c r="X3" t="s">
        <v>28</v>
      </c>
      <c r="Y3" t="n">
        <v>2884.83</v>
      </c>
    </row>
    <row r="4">
      <c r="A4" s="4" t="n">
        <v>44740.0</v>
      </c>
      <c r="B4" t="s">
        <v>763</v>
      </c>
      <c r="C4" t="s">
        <v>501</v>
      </c>
      <c r="D4" t="n">
        <v>1.38</v>
      </c>
      <c r="E4" t="n">
        <v>3.66</v>
      </c>
      <c r="F4" t="n">
        <v>10.57</v>
      </c>
      <c r="G4" t="n">
        <v>0.09</v>
      </c>
      <c r="H4" t="n">
        <v>0.48</v>
      </c>
      <c r="I4" t="n">
        <v>0.18</v>
      </c>
      <c r="J4" t="n">
        <v>0.66</v>
      </c>
      <c r="K4" t="s">
        <v>65</v>
      </c>
      <c r="L4" t="n">
        <v>0.73</v>
      </c>
      <c r="M4" t="s">
        <v>57</v>
      </c>
      <c r="N4" t="n">
        <v>0.59</v>
      </c>
      <c r="O4"/>
      <c r="P4" t="n">
        <v>13.98</v>
      </c>
      <c r="Q4" t="n">
        <v>0.13</v>
      </c>
      <c r="R4" t="n">
        <v>0.22</v>
      </c>
      <c r="S4"/>
      <c r="T4"/>
      <c r="U4"/>
      <c r="V4"/>
      <c r="W4" t="s">
        <v>28</v>
      </c>
      <c r="X4" t="s">
        <v>28</v>
      </c>
      <c r="Y4" t="n">
        <v>2908.68</v>
      </c>
    </row>
    <row r="5">
      <c r="A5" s="4" t="n">
        <v>44739.0</v>
      </c>
      <c r="B5" t="s">
        <v>763</v>
      </c>
      <c r="C5" t="s">
        <v>501</v>
      </c>
      <c r="D5" t="n">
        <v>7.54</v>
      </c>
      <c r="E5" t="n">
        <v>6.77</v>
      </c>
      <c r="F5" t="n">
        <v>19.23</v>
      </c>
      <c r="G5" t="n">
        <v>0.97</v>
      </c>
      <c r="H5" t="n">
        <v>0.06</v>
      </c>
      <c r="I5" t="n">
        <v>0.26</v>
      </c>
      <c r="J5" t="n">
        <v>1.23</v>
      </c>
      <c r="K5" t="s">
        <v>333</v>
      </c>
      <c r="L5" t="n">
        <v>0.74</v>
      </c>
      <c r="M5" t="s">
        <v>192</v>
      </c>
      <c r="N5" t="n">
        <v>1.0</v>
      </c>
      <c r="O5"/>
      <c r="P5" t="n">
        <v>13.76</v>
      </c>
      <c r="Q5" t="n">
        <v>-0.22</v>
      </c>
      <c r="R5" t="n">
        <v>-0.51</v>
      </c>
      <c r="S5"/>
      <c r="T5"/>
      <c r="U5"/>
      <c r="V5"/>
      <c r="W5" t="s">
        <v>28</v>
      </c>
      <c r="X5" t="s">
        <v>28</v>
      </c>
      <c r="Y5" t="n">
        <v>2869.11</v>
      </c>
    </row>
    <row r="6">
      <c r="A6" s="4" t="n">
        <v>44736.0</v>
      </c>
      <c r="B6" t="s">
        <v>763</v>
      </c>
      <c r="C6" t="s">
        <v>501</v>
      </c>
      <c r="D6" t="n">
        <v>4.46</v>
      </c>
      <c r="E6" t="n">
        <v>4.09</v>
      </c>
      <c r="F6" t="n">
        <v>10.78</v>
      </c>
      <c r="G6" t="n">
        <v>1.12</v>
      </c>
      <c r="H6" t="n">
        <v>0.74</v>
      </c>
      <c r="I6" t="n">
        <v>-0.74</v>
      </c>
      <c r="J6" t="n">
        <v>1.12</v>
      </c>
      <c r="K6" t="s">
        <v>34</v>
      </c>
      <c r="L6" t="n">
        <v>0.66</v>
      </c>
      <c r="M6" t="s">
        <v>35</v>
      </c>
      <c r="N6" t="n">
        <v>0.66</v>
      </c>
      <c r="O6"/>
      <c r="P6" t="n">
        <v>14.26</v>
      </c>
      <c r="Q6" t="n">
        <v>0.04</v>
      </c>
      <c r="R6" t="n">
        <v>-0.05</v>
      </c>
      <c r="S6" t="n">
        <v>0.08</v>
      </c>
      <c r="T6" t="n">
        <v>-23.39</v>
      </c>
      <c r="U6"/>
      <c r="V6"/>
      <c r="W6" t="s">
        <v>28</v>
      </c>
      <c r="X6" t="s">
        <v>28</v>
      </c>
      <c r="Y6" t="n">
        <v>2667.97</v>
      </c>
    </row>
    <row r="7">
      <c r="A7" s="4" t="n">
        <v>44735.0</v>
      </c>
      <c r="B7" t="s">
        <v>763</v>
      </c>
      <c r="C7" t="s">
        <v>501</v>
      </c>
      <c r="D7" t="n">
        <v>1.07</v>
      </c>
      <c r="E7" t="n">
        <v>1.42</v>
      </c>
      <c r="F7" t="n">
        <v>3.61</v>
      </c>
      <c r="G7" t="n">
        <v>-0.04</v>
      </c>
      <c r="H7" t="n">
        <v>-0.13</v>
      </c>
      <c r="I7" t="n">
        <v>-0.12</v>
      </c>
      <c r="J7" t="n">
        <v>0.25</v>
      </c>
      <c r="K7" t="s">
        <v>96</v>
      </c>
      <c r="L7" t="n">
        <v>0.63</v>
      </c>
      <c r="M7" t="s">
        <v>65</v>
      </c>
      <c r="N7" t="n">
        <v>0.52</v>
      </c>
      <c r="O7"/>
      <c r="P7" t="n">
        <v>14.31</v>
      </c>
      <c r="Q7" t="n">
        <v>0.0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2554.11</v>
      </c>
    </row>
    <row r="8">
      <c r="A8" s="4" t="n">
        <v>44734.0</v>
      </c>
      <c r="B8" t="s">
        <v>763</v>
      </c>
      <c r="C8" t="s">
        <v>501</v>
      </c>
      <c r="D8" t="n">
        <v>-1.81</v>
      </c>
      <c r="E8" t="n">
        <v>1.92</v>
      </c>
      <c r="F8" t="n">
        <v>4.88</v>
      </c>
      <c r="G8" t="n">
        <v>0.05</v>
      </c>
      <c r="H8" t="n">
        <v>-0.18</v>
      </c>
      <c r="I8" t="n">
        <v>-0.07</v>
      </c>
      <c r="J8" t="n">
        <v>0.26</v>
      </c>
      <c r="K8" t="s">
        <v>57</v>
      </c>
      <c r="L8" t="n">
        <v>0.92</v>
      </c>
      <c r="M8" t="s">
        <v>65</v>
      </c>
      <c r="N8" t="n">
        <v>0.71</v>
      </c>
      <c r="O8"/>
      <c r="P8" t="n">
        <v>14.32</v>
      </c>
      <c r="Q8" t="n">
        <v>0.01</v>
      </c>
      <c r="R8" t="n">
        <v>0.03</v>
      </c>
      <c r="S8"/>
      <c r="T8"/>
      <c r="U8"/>
      <c r="V8"/>
      <c r="W8" t="s">
        <v>28</v>
      </c>
      <c r="X8" t="s">
        <v>28</v>
      </c>
      <c r="Y8" t="n">
        <v>2527.0</v>
      </c>
    </row>
    <row r="9">
      <c r="A9" s="4" t="n">
        <v>44733.0</v>
      </c>
      <c r="B9" t="s">
        <v>763</v>
      </c>
      <c r="C9" t="s">
        <v>501</v>
      </c>
      <c r="D9" t="n">
        <v>-1.64</v>
      </c>
      <c r="E9" t="n">
        <v>2.35</v>
      </c>
      <c r="F9" t="n">
        <v>6.07</v>
      </c>
      <c r="G9" t="n">
        <v>-0.26</v>
      </c>
      <c r="H9" t="n">
        <v>-0.37</v>
      </c>
      <c r="I9" t="n">
        <v>0.43</v>
      </c>
      <c r="J9" t="n">
        <v>0.54</v>
      </c>
      <c r="K9" t="s">
        <v>29</v>
      </c>
      <c r="L9" t="n">
        <v>0.79</v>
      </c>
      <c r="M9" t="s">
        <v>30</v>
      </c>
      <c r="N9" t="n">
        <v>0.68</v>
      </c>
      <c r="O9"/>
      <c r="P9" t="n">
        <v>14.29</v>
      </c>
      <c r="Q9" t="n">
        <v>-0.09</v>
      </c>
      <c r="R9" t="n">
        <v>-0.07</v>
      </c>
      <c r="S9"/>
      <c r="T9"/>
      <c r="U9"/>
      <c r="V9"/>
      <c r="W9" t="s">
        <v>28</v>
      </c>
      <c r="X9" t="s">
        <v>28</v>
      </c>
      <c r="Y9" t="n">
        <v>2573.63</v>
      </c>
    </row>
    <row r="10">
      <c r="A10" s="4" t="n">
        <v>44732.0</v>
      </c>
      <c r="B10" t="s">
        <v>763</v>
      </c>
      <c r="C10" t="s">
        <v>501</v>
      </c>
      <c r="D10" t="n">
        <v>0.15</v>
      </c>
      <c r="E10" t="n">
        <v>2.15</v>
      </c>
      <c r="F10" t="n">
        <v>5.64</v>
      </c>
      <c r="G10" t="n">
        <v>-0.09</v>
      </c>
      <c r="H10" t="n">
        <v>-0.21</v>
      </c>
      <c r="I10" t="n">
        <v>-0.15</v>
      </c>
      <c r="J10" t="n">
        <v>0.35</v>
      </c>
      <c r="K10" t="s">
        <v>96</v>
      </c>
      <c r="L10" t="n">
        <v>0.66</v>
      </c>
      <c r="M10" t="s">
        <v>65</v>
      </c>
      <c r="N10" t="n">
        <v>0.58</v>
      </c>
      <c r="O10"/>
      <c r="P10" t="n">
        <v>14.36</v>
      </c>
      <c r="Q10" t="n">
        <v>0.06</v>
      </c>
      <c r="R10" t="n">
        <v>0.05</v>
      </c>
      <c r="S10"/>
      <c r="T10"/>
      <c r="U10"/>
      <c r="V10"/>
      <c r="W10" t="s">
        <v>28</v>
      </c>
      <c r="X10" t="s">
        <v>28</v>
      </c>
      <c r="Y10" t="n">
        <v>2616.46</v>
      </c>
    </row>
    <row r="11">
      <c r="A11" s="4" t="n">
        <v>44729.0</v>
      </c>
      <c r="B11" t="s">
        <v>763</v>
      </c>
      <c r="C11" t="s">
        <v>501</v>
      </c>
      <c r="D11" t="n">
        <v>1.03</v>
      </c>
      <c r="E11" t="n">
        <v>2.15</v>
      </c>
      <c r="F11" t="n">
        <v>5.59</v>
      </c>
      <c r="G11" t="n">
        <v>0.38</v>
      </c>
      <c r="H11" t="n">
        <v>0.3</v>
      </c>
      <c r="I11" t="n">
        <v>-0.17</v>
      </c>
      <c r="J11" t="n">
        <v>0.38</v>
      </c>
      <c r="K11" t="s">
        <v>34</v>
      </c>
      <c r="L11" t="n">
        <v>0.78</v>
      </c>
      <c r="M11" t="s">
        <v>78</v>
      </c>
      <c r="N11" t="n">
        <v>0.55</v>
      </c>
      <c r="O11"/>
      <c r="P11" t="n">
        <v>14.31</v>
      </c>
      <c r="Q11" t="n">
        <v>0.08</v>
      </c>
      <c r="R11" t="n">
        <v>0.07</v>
      </c>
      <c r="S11"/>
      <c r="T11"/>
      <c r="U11"/>
      <c r="V11"/>
      <c r="W11" t="s">
        <v>28</v>
      </c>
      <c r="X11" t="s">
        <v>28</v>
      </c>
      <c r="Y11" t="n">
        <v>2612.66</v>
      </c>
    </row>
    <row r="12">
      <c r="A12" s="4" t="n">
        <v>44728.0</v>
      </c>
      <c r="B12" t="s">
        <v>763</v>
      </c>
      <c r="C12" t="s">
        <v>501</v>
      </c>
      <c r="D12" t="n">
        <v>-0.1</v>
      </c>
      <c r="E12" t="n">
        <v>2.55</v>
      </c>
      <c r="F12" t="n">
        <v>6.61</v>
      </c>
      <c r="G12" t="n">
        <v>0.23</v>
      </c>
      <c r="H12" t="n">
        <v>0.78</v>
      </c>
      <c r="I12" t="n">
        <v>0.0</v>
      </c>
      <c r="J12" t="n">
        <v>0.78</v>
      </c>
      <c r="K12" t="s">
        <v>39</v>
      </c>
      <c r="L12" t="n">
        <v>1.0</v>
      </c>
      <c r="M12" t="s">
        <v>40</v>
      </c>
      <c r="N12" t="n">
        <v>0.7</v>
      </c>
      <c r="O12"/>
      <c r="P12" t="n">
        <v>14.24</v>
      </c>
      <c r="Q12" t="n">
        <v>0.04</v>
      </c>
      <c r="R12" t="n">
        <v>0.06</v>
      </c>
      <c r="S12"/>
      <c r="T12"/>
      <c r="U12"/>
      <c r="V12"/>
      <c r="W12" t="s">
        <v>28</v>
      </c>
      <c r="X12" t="s">
        <v>28</v>
      </c>
      <c r="Y12" t="n">
        <v>2586.1</v>
      </c>
    </row>
    <row r="13">
      <c r="A13" s="4" t="n">
        <v>44727.0</v>
      </c>
      <c r="B13" t="s">
        <v>763</v>
      </c>
      <c r="C13" t="s">
        <v>501</v>
      </c>
      <c r="D13" t="n">
        <v>3.33</v>
      </c>
      <c r="E13" t="n">
        <v>4.35</v>
      </c>
      <c r="F13" t="n">
        <v>11.32</v>
      </c>
      <c r="G13" t="n">
        <v>0.58</v>
      </c>
      <c r="H13" t="n">
        <v>0.33</v>
      </c>
      <c r="I13" t="n">
        <v>-0.6</v>
      </c>
      <c r="J13" t="n">
        <v>0.6</v>
      </c>
      <c r="K13" t="s">
        <v>83</v>
      </c>
      <c r="L13" t="n">
        <v>0.55</v>
      </c>
      <c r="M13" t="s">
        <v>82</v>
      </c>
      <c r="N13" t="n">
        <v>1.0</v>
      </c>
      <c r="O13"/>
      <c r="P13" t="n">
        <v>14.19</v>
      </c>
      <c r="Q13" t="n">
        <v>0.12</v>
      </c>
      <c r="R13" t="n">
        <v>0.08</v>
      </c>
      <c r="S13"/>
      <c r="T13"/>
      <c r="U13"/>
      <c r="V13"/>
      <c r="W13" t="s">
        <v>28</v>
      </c>
      <c r="X13" t="s">
        <v>28</v>
      </c>
      <c r="Y13" t="n">
        <v>2588.81</v>
      </c>
    </row>
    <row r="14">
      <c r="A14" s="4" t="n">
        <v>44726.0</v>
      </c>
      <c r="B14" t="s">
        <v>763</v>
      </c>
      <c r="C14" t="s">
        <v>501</v>
      </c>
      <c r="D14" t="n">
        <v>-0.15</v>
      </c>
      <c r="E14" t="n">
        <v>2.13</v>
      </c>
      <c r="F14" t="n">
        <v>5.3</v>
      </c>
      <c r="G14" t="n">
        <v>-0.37</v>
      </c>
      <c r="H14" t="n">
        <v>-0.51</v>
      </c>
      <c r="I14" t="n">
        <v>0.33</v>
      </c>
      <c r="J14" t="n">
        <v>0.51</v>
      </c>
      <c r="K14" t="s">
        <v>69</v>
      </c>
      <c r="L14" t="n">
        <v>0.65</v>
      </c>
      <c r="M14" t="s">
        <v>39</v>
      </c>
      <c r="N14" t="n">
        <v>1.0</v>
      </c>
      <c r="O14"/>
      <c r="P14" t="n">
        <v>14.1</v>
      </c>
      <c r="Q14" t="n">
        <v>0.0</v>
      </c>
      <c r="R14" t="n">
        <v>-0.03</v>
      </c>
      <c r="S14"/>
      <c r="T14"/>
      <c r="U14"/>
      <c r="V14"/>
      <c r="W14" t="s">
        <v>28</v>
      </c>
      <c r="X14" t="s">
        <v>28</v>
      </c>
      <c r="Y14" t="n">
        <v>2505.32</v>
      </c>
    </row>
    <row r="15">
      <c r="A15" s="4" t="n">
        <v>44725.0</v>
      </c>
      <c r="B15" t="s">
        <v>763</v>
      </c>
      <c r="C15" t="s">
        <v>501</v>
      </c>
      <c r="D15" t="n">
        <v>-0.94</v>
      </c>
      <c r="E15" t="n">
        <v>2.53</v>
      </c>
      <c r="F15" t="n">
        <v>6.44</v>
      </c>
      <c r="G15" t="n">
        <v>-0.28</v>
      </c>
      <c r="H15" t="n">
        <v>-0.17</v>
      </c>
      <c r="I15" t="n">
        <v>0.1</v>
      </c>
      <c r="J15" t="n">
        <v>0.28</v>
      </c>
      <c r="K15" t="s">
        <v>78</v>
      </c>
      <c r="L15" t="n">
        <v>0.66</v>
      </c>
      <c r="M15" t="s">
        <v>34</v>
      </c>
      <c r="N15" t="n">
        <v>0.6</v>
      </c>
      <c r="O15"/>
      <c r="P15" t="n">
        <v>14.14</v>
      </c>
      <c r="Q15" t="n">
        <v>0.08</v>
      </c>
      <c r="R15" t="n">
        <v>0.15</v>
      </c>
      <c r="S15"/>
      <c r="T15"/>
      <c r="U15"/>
      <c r="V15"/>
      <c r="W15" t="s">
        <v>28</v>
      </c>
      <c r="X15" t="s">
        <v>28</v>
      </c>
      <c r="Y15" t="n">
        <v>2509.11</v>
      </c>
    </row>
    <row r="16">
      <c r="A16" s="4" t="n">
        <v>44722.0</v>
      </c>
      <c r="B16" t="s">
        <v>763</v>
      </c>
      <c r="C16" t="s">
        <v>501</v>
      </c>
      <c r="D16" t="n">
        <v>3.94</v>
      </c>
      <c r="E16" t="n">
        <v>3.25</v>
      </c>
      <c r="F16" t="n">
        <v>8.1</v>
      </c>
      <c r="G16" t="n">
        <v>0.89</v>
      </c>
      <c r="H16" t="n">
        <v>0.73</v>
      </c>
      <c r="I16" t="n">
        <v>-0.48</v>
      </c>
      <c r="J16" t="n">
        <v>0.89</v>
      </c>
      <c r="K16" t="s">
        <v>34</v>
      </c>
      <c r="L16" t="n">
        <v>0.83</v>
      </c>
      <c r="M16" t="s">
        <v>35</v>
      </c>
      <c r="N16" t="n">
        <v>0.54</v>
      </c>
      <c r="O16"/>
      <c r="P16" t="n">
        <v>13.98</v>
      </c>
      <c r="Q16" t="n">
        <v>-0.1</v>
      </c>
      <c r="R16" t="n">
        <v>-0.17</v>
      </c>
      <c r="S16"/>
      <c r="T16"/>
      <c r="U16"/>
      <c r="V16"/>
      <c r="W16" t="s">
        <v>28</v>
      </c>
      <c r="X16" t="s">
        <v>28</v>
      </c>
      <c r="Y16" t="n">
        <v>2532.97</v>
      </c>
    </row>
    <row r="17">
      <c r="A17" s="4" t="n">
        <v>44721.0</v>
      </c>
      <c r="B17" t="s">
        <v>763</v>
      </c>
      <c r="C17" t="s">
        <v>501</v>
      </c>
      <c r="D17" t="n">
        <v>-2.62</v>
      </c>
      <c r="E17" t="n">
        <v>1.9</v>
      </c>
      <c r="F17" t="n">
        <v>4.66</v>
      </c>
      <c r="G17" t="n">
        <v>-0.7</v>
      </c>
      <c r="H17" t="n">
        <v>-0.15</v>
      </c>
      <c r="I17" t="n">
        <v>0.79</v>
      </c>
      <c r="J17" t="n">
        <v>0.79</v>
      </c>
      <c r="K17" t="s">
        <v>82</v>
      </c>
      <c r="L17" t="n">
        <v>1.0</v>
      </c>
      <c r="M17" t="s">
        <v>119</v>
      </c>
      <c r="N17" t="n">
        <v>0.7</v>
      </c>
      <c r="O17"/>
      <c r="P17" t="n">
        <v>14.15</v>
      </c>
      <c r="Q17" t="n">
        <v>0.08</v>
      </c>
      <c r="R17" t="n">
        <v>0.14</v>
      </c>
      <c r="S17"/>
      <c r="T17"/>
      <c r="U17" s="4" t="n">
        <v>44721.0</v>
      </c>
      <c r="V17" s="4" t="n">
        <v>44712.0</v>
      </c>
      <c r="W17" t="n">
        <v>2.85</v>
      </c>
      <c r="X17" t="n">
        <v>129.38</v>
      </c>
      <c r="Y17" t="n">
        <v>2437.01</v>
      </c>
    </row>
    <row r="18">
      <c r="A18" s="4" t="n">
        <v>44720.0</v>
      </c>
      <c r="B18" t="s">
        <v>763</v>
      </c>
      <c r="C18" t="s">
        <v>501</v>
      </c>
      <c r="D18" t="n">
        <v>0.46</v>
      </c>
      <c r="E18" t="n">
        <v>2.08</v>
      </c>
      <c r="F18" t="n">
        <v>5.21</v>
      </c>
      <c r="G18" t="n">
        <v>-0.11</v>
      </c>
      <c r="H18" t="n">
        <v>0.21</v>
      </c>
      <c r="I18" t="n">
        <v>0.19</v>
      </c>
      <c r="J18" t="n">
        <v>0.4</v>
      </c>
      <c r="K18" t="s">
        <v>65</v>
      </c>
      <c r="L18" t="n">
        <v>0.53</v>
      </c>
      <c r="M18" t="s">
        <v>57</v>
      </c>
      <c r="N18" t="n">
        <v>0.81</v>
      </c>
      <c r="O18"/>
      <c r="P18" t="n">
        <v>14.02</v>
      </c>
      <c r="Q18" t="n">
        <v>-0.12</v>
      </c>
      <c r="R18" t="n">
        <v>-0.13</v>
      </c>
      <c r="S18"/>
      <c r="T18"/>
      <c r="U18"/>
      <c r="V18"/>
      <c r="W18" t="s">
        <v>28</v>
      </c>
      <c r="X18" t="s">
        <v>28</v>
      </c>
      <c r="Y18" t="n">
        <v>2502.61</v>
      </c>
    </row>
    <row r="19">
      <c r="A19" s="4" t="n">
        <v>44719.0</v>
      </c>
      <c r="B19" t="s">
        <v>763</v>
      </c>
      <c r="C19" t="s">
        <v>501</v>
      </c>
      <c r="D19" t="n">
        <v>0.46</v>
      </c>
      <c r="E19" t="n">
        <v>2.53</v>
      </c>
      <c r="F19" t="n">
        <v>6.31</v>
      </c>
      <c r="G19" t="n">
        <v>0.08</v>
      </c>
      <c r="H19" t="n">
        <v>0.15</v>
      </c>
      <c r="I19" t="n">
        <v>-0.13</v>
      </c>
      <c r="J19" t="n">
        <v>0.19</v>
      </c>
      <c r="K19" t="s">
        <v>30</v>
      </c>
      <c r="L19" t="n">
        <v>0.75</v>
      </c>
      <c r="M19" t="s">
        <v>29</v>
      </c>
      <c r="N19" t="n">
        <v>0.66</v>
      </c>
      <c r="O19"/>
      <c r="P19" t="n">
        <v>14.15</v>
      </c>
      <c r="Q19" t="n">
        <v>-0.02</v>
      </c>
      <c r="R19" t="n">
        <v>0.0</v>
      </c>
      <c r="S19"/>
      <c r="T19"/>
      <c r="U19"/>
      <c r="V19"/>
      <c r="W19" t="s">
        <v>28</v>
      </c>
      <c r="X19" t="s">
        <v>28</v>
      </c>
      <c r="Y19" t="n">
        <v>2491.22</v>
      </c>
    </row>
    <row r="20">
      <c r="A20" s="4" t="n">
        <v>44718.0</v>
      </c>
      <c r="B20" t="s">
        <v>763</v>
      </c>
      <c r="C20" t="s">
        <v>501</v>
      </c>
      <c r="D20" t="n">
        <v>1.17</v>
      </c>
      <c r="E20" t="n">
        <v>2.11</v>
      </c>
      <c r="F20" t="n">
        <v>5.21</v>
      </c>
      <c r="G20" t="n">
        <v>-0.3</v>
      </c>
      <c r="H20" t="n">
        <v>-0.14</v>
      </c>
      <c r="I20" t="n">
        <v>0.22</v>
      </c>
      <c r="J20" t="n">
        <v>0.3</v>
      </c>
      <c r="K20" t="s">
        <v>35</v>
      </c>
      <c r="L20" t="n">
        <v>0.74</v>
      </c>
      <c r="M20" t="s">
        <v>89</v>
      </c>
      <c r="N20" t="n">
        <v>0.55</v>
      </c>
      <c r="O20"/>
      <c r="P20" t="n">
        <v>14.15</v>
      </c>
      <c r="Q20" t="n">
        <v>0.02</v>
      </c>
      <c r="R20" t="n">
        <v>0.22</v>
      </c>
      <c r="S20"/>
      <c r="T20"/>
      <c r="U20"/>
      <c r="V20"/>
      <c r="W20" t="s">
        <v>28</v>
      </c>
      <c r="X20" t="s">
        <v>28</v>
      </c>
      <c r="Y20" t="n">
        <v>2479.84</v>
      </c>
    </row>
    <row r="21">
      <c r="A21" s="4" t="n">
        <v>44714.0</v>
      </c>
      <c r="B21" t="s">
        <v>763</v>
      </c>
      <c r="C21" t="s">
        <v>501</v>
      </c>
      <c r="D21" t="n">
        <v>0.13</v>
      </c>
      <c r="E21" t="n">
        <v>1.33</v>
      </c>
      <c r="F21" t="n">
        <v>3.26</v>
      </c>
      <c r="G21" t="n">
        <v>-0.36</v>
      </c>
      <c r="H21" t="n">
        <v>-0.14</v>
      </c>
      <c r="I21" t="n">
        <v>0.37</v>
      </c>
      <c r="J21" t="n">
        <v>0.37</v>
      </c>
      <c r="K21" t="s">
        <v>82</v>
      </c>
      <c r="L21" t="n">
        <v>1.0</v>
      </c>
      <c r="M21" t="s">
        <v>119</v>
      </c>
      <c r="N21" t="n">
        <v>0.57</v>
      </c>
      <c r="O21"/>
      <c r="P21" t="n">
        <v>13.93</v>
      </c>
      <c r="Q21" t="n">
        <v>-0.04</v>
      </c>
      <c r="R21" t="n">
        <v>0.46</v>
      </c>
      <c r="S21"/>
      <c r="T21"/>
      <c r="U21"/>
      <c r="V21"/>
      <c r="W21" t="s">
        <v>28</v>
      </c>
      <c r="X21" t="s">
        <v>28</v>
      </c>
      <c r="Y21" t="n">
        <v>2451.1</v>
      </c>
    </row>
    <row r="22">
      <c r="A22" s="4" t="n">
        <v>44713.0</v>
      </c>
      <c r="B22" t="s">
        <v>763</v>
      </c>
      <c r="C22" t="s">
        <v>501</v>
      </c>
      <c r="D22" t="n">
        <v>-0.51</v>
      </c>
      <c r="E22" t="n">
        <v>1.8</v>
      </c>
      <c r="F22" t="n">
        <v>4.41</v>
      </c>
      <c r="G22" t="n">
        <v>-0.5</v>
      </c>
      <c r="H22" t="n">
        <v>-0.36</v>
      </c>
      <c r="I22" t="n">
        <v>0.63</v>
      </c>
      <c r="J22" t="n">
        <v>0.63</v>
      </c>
      <c r="K22" t="s">
        <v>82</v>
      </c>
      <c r="L22" t="n">
        <v>1.0</v>
      </c>
      <c r="M22" t="s">
        <v>83</v>
      </c>
      <c r="N22" t="n">
        <v>0.57</v>
      </c>
      <c r="O22"/>
      <c r="P22" t="n">
        <v>13.47</v>
      </c>
      <c r="Q22" t="n">
        <v>-0.14</v>
      </c>
      <c r="R22" t="n">
        <v>0.17</v>
      </c>
      <c r="S22" t="n">
        <v>0.09</v>
      </c>
      <c r="T22" t="n">
        <v>0.07</v>
      </c>
      <c r="U22"/>
      <c r="V22"/>
      <c r="W22" t="s">
        <v>28</v>
      </c>
      <c r="X22" t="s">
        <v>28</v>
      </c>
      <c r="Y22" t="n">
        <v>2447.85</v>
      </c>
    </row>
    <row r="23">
      <c r="A23" s="4" t="n">
        <v>44712.0</v>
      </c>
      <c r="B23" t="s">
        <v>763</v>
      </c>
      <c r="C23" t="s">
        <v>501</v>
      </c>
      <c r="D23" t="n">
        <v>2.58</v>
      </c>
      <c r="E23" t="n">
        <v>3.34</v>
      </c>
      <c r="F23" t="n">
        <v>8.18</v>
      </c>
      <c r="G23" t="n">
        <v>0.48</v>
      </c>
      <c r="H23" t="n">
        <v>0.33</v>
      </c>
      <c r="I23" t="n">
        <v>-0.35</v>
      </c>
      <c r="J23" t="n">
        <v>0.48</v>
      </c>
      <c r="K23" t="s">
        <v>34</v>
      </c>
      <c r="L23" t="n">
        <v>0.68</v>
      </c>
      <c r="M23" t="s">
        <v>35</v>
      </c>
      <c r="N23" t="n">
        <v>0.74</v>
      </c>
      <c r="O23"/>
      <c r="P23" t="n">
        <v>13.3</v>
      </c>
      <c r="Q23" t="n">
        <v>-0.14</v>
      </c>
      <c r="R23" t="n">
        <v>0.37</v>
      </c>
      <c r="S23"/>
      <c r="T23"/>
      <c r="U23"/>
      <c r="V23"/>
      <c r="W23" t="s">
        <v>28</v>
      </c>
      <c r="X23" t="s">
        <v>28</v>
      </c>
      <c r="Y23" t="n">
        <v>2460.32</v>
      </c>
    </row>
    <row r="24">
      <c r="A24" s="4" t="n">
        <v>44711.0</v>
      </c>
      <c r="B24" t="s">
        <v>763</v>
      </c>
      <c r="C24" t="s">
        <v>501</v>
      </c>
      <c r="D24" t="n">
        <v>1.31</v>
      </c>
      <c r="E24" t="n">
        <v>1.82</v>
      </c>
      <c r="F24" t="n">
        <v>4.39</v>
      </c>
      <c r="G24" t="n">
        <v>-0.13</v>
      </c>
      <c r="H24" t="n">
        <v>-0.06</v>
      </c>
      <c r="I24" t="n">
        <v>0.09</v>
      </c>
      <c r="J24" t="n">
        <v>0.13</v>
      </c>
      <c r="K24" t="s">
        <v>35</v>
      </c>
      <c r="L24" t="n">
        <v>0.72</v>
      </c>
      <c r="M24" t="s">
        <v>89</v>
      </c>
      <c r="N24" t="n">
        <v>0.51</v>
      </c>
      <c r="O24"/>
      <c r="P24" t="n">
        <v>12.93</v>
      </c>
      <c r="Q24" t="n">
        <v>-0.04</v>
      </c>
      <c r="R24" t="n">
        <v>0.2</v>
      </c>
      <c r="S24"/>
      <c r="T24"/>
      <c r="U24"/>
      <c r="V24"/>
      <c r="W24" t="s">
        <v>28</v>
      </c>
      <c r="X24" t="s">
        <v>28</v>
      </c>
      <c r="Y24" t="n">
        <v>2398.51</v>
      </c>
    </row>
    <row r="25">
      <c r="A25" s="4" t="n">
        <v>44708.0</v>
      </c>
      <c r="B25" t="s">
        <v>763</v>
      </c>
      <c r="C25" t="s">
        <v>501</v>
      </c>
      <c r="D25" t="n">
        <v>-0.77</v>
      </c>
      <c r="E25" t="n">
        <v>1.52</v>
      </c>
      <c r="F25" t="n">
        <v>3.63</v>
      </c>
      <c r="G25" t="n">
        <v>-0.22</v>
      </c>
      <c r="H25" t="n">
        <v>-0.16</v>
      </c>
      <c r="I25" t="n">
        <v>0.15</v>
      </c>
      <c r="J25" t="n">
        <v>0.22</v>
      </c>
      <c r="K25" t="s">
        <v>35</v>
      </c>
      <c r="L25" t="n">
        <v>0.68</v>
      </c>
      <c r="M25" t="s">
        <v>34</v>
      </c>
      <c r="N25" t="n">
        <v>0.74</v>
      </c>
      <c r="O25"/>
      <c r="P25" t="n">
        <v>12.74</v>
      </c>
      <c r="Q25" t="n">
        <v>-0.11</v>
      </c>
      <c r="R25" t="n">
        <v>0.18</v>
      </c>
      <c r="S25"/>
      <c r="T25"/>
      <c r="U25"/>
      <c r="V25"/>
      <c r="W25" t="s">
        <v>28</v>
      </c>
      <c r="X25" t="s">
        <v>28</v>
      </c>
      <c r="Y25" t="n">
        <v>2367.61</v>
      </c>
    </row>
    <row r="26">
      <c r="A26" s="4" t="n">
        <v>44707.0</v>
      </c>
      <c r="B26" t="s">
        <v>763</v>
      </c>
      <c r="C26" t="s">
        <v>501</v>
      </c>
      <c r="D26" t="n">
        <v>0.48</v>
      </c>
      <c r="E26" t="n">
        <v>1.65</v>
      </c>
      <c r="F26" t="n">
        <v>3.91</v>
      </c>
      <c r="G26" t="n">
        <v>-0.29</v>
      </c>
      <c r="H26" t="n">
        <v>-0.1</v>
      </c>
      <c r="I26" t="n">
        <v>0.12</v>
      </c>
      <c r="J26" t="n">
        <v>0.29</v>
      </c>
      <c r="K26" t="s">
        <v>78</v>
      </c>
      <c r="L26" t="n">
        <v>0.57</v>
      </c>
      <c r="M26" t="s">
        <v>89</v>
      </c>
      <c r="N26" t="n">
        <v>0.66</v>
      </c>
      <c r="O26"/>
      <c r="P26" t="n">
        <v>12.55</v>
      </c>
      <c r="Q26" t="n">
        <v>-0.1</v>
      </c>
      <c r="R26" t="n">
        <v>0.29</v>
      </c>
      <c r="S26"/>
      <c r="T26"/>
      <c r="U26" s="4" t="n">
        <v>44707.0</v>
      </c>
      <c r="V26" s="4" t="n">
        <v>44701.0</v>
      </c>
      <c r="W26" t="n">
        <v>2.84</v>
      </c>
      <c r="X26" t="n">
        <v>126.32</v>
      </c>
      <c r="Y26" t="n">
        <v>2386.04</v>
      </c>
    </row>
    <row r="27">
      <c r="A27" s="4" t="n">
        <v>44706.0</v>
      </c>
      <c r="B27" t="s">
        <v>763</v>
      </c>
      <c r="C27" t="s">
        <v>501</v>
      </c>
      <c r="D27" t="n">
        <v>1.15</v>
      </c>
      <c r="E27" t="n">
        <v>1.48</v>
      </c>
      <c r="F27" t="n">
        <v>3.5</v>
      </c>
      <c r="G27" t="n">
        <v>0.06</v>
      </c>
      <c r="H27" t="n">
        <v>0.27</v>
      </c>
      <c r="I27" t="n">
        <v>-0.08</v>
      </c>
      <c r="J27" t="n">
        <v>0.29</v>
      </c>
      <c r="K27" t="s">
        <v>30</v>
      </c>
      <c r="L27" t="n">
        <v>0.93</v>
      </c>
      <c r="M27" t="s">
        <v>50</v>
      </c>
      <c r="N27" t="n">
        <v>0.74</v>
      </c>
      <c r="O27"/>
      <c r="P27" t="n">
        <v>12.26</v>
      </c>
      <c r="Q27" t="n">
        <v>0.07</v>
      </c>
      <c r="R27" t="n">
        <v>0.1</v>
      </c>
      <c r="S27"/>
      <c r="T27"/>
      <c r="U27"/>
      <c r="V27"/>
      <c r="W27" t="s">
        <v>28</v>
      </c>
      <c r="X27" t="s">
        <v>28</v>
      </c>
      <c r="Y27" t="n">
        <v>2374.66</v>
      </c>
    </row>
    <row r="28">
      <c r="A28" s="4" t="n">
        <v>44705.0</v>
      </c>
      <c r="B28" t="s">
        <v>763</v>
      </c>
      <c r="C28" t="s">
        <v>501</v>
      </c>
      <c r="D28" t="n">
        <v>-2.63</v>
      </c>
      <c r="E28" t="n">
        <v>2.1</v>
      </c>
      <c r="F28" t="n">
        <v>5.03</v>
      </c>
      <c r="G28" t="n">
        <v>-0.17</v>
      </c>
      <c r="H28" t="n">
        <v>0.07</v>
      </c>
      <c r="I28" t="n">
        <v>-0.01</v>
      </c>
      <c r="J28" t="n">
        <v>0.25</v>
      </c>
      <c r="K28" t="s">
        <v>219</v>
      </c>
      <c r="L28" t="n">
        <v>0.74</v>
      </c>
      <c r="M28" t="s">
        <v>50</v>
      </c>
      <c r="N28" t="n">
        <v>0.94</v>
      </c>
      <c r="O28"/>
      <c r="P28" t="n">
        <v>12.16</v>
      </c>
      <c r="Q28" t="n">
        <v>0.04</v>
      </c>
      <c r="R28" t="n">
        <v>0.85</v>
      </c>
      <c r="S28"/>
      <c r="T28"/>
      <c r="U28"/>
      <c r="V28"/>
      <c r="W28" t="s">
        <v>28</v>
      </c>
      <c r="X28" t="s">
        <v>28</v>
      </c>
      <c r="Y28" t="n">
        <v>2347.55</v>
      </c>
    </row>
    <row r="29">
      <c r="A29" s="4" t="n">
        <v>44704.0</v>
      </c>
      <c r="B29" t="s">
        <v>763</v>
      </c>
      <c r="C29" t="s">
        <v>501</v>
      </c>
      <c r="D29" t="n">
        <v>-0.09</v>
      </c>
      <c r="E29" t="n">
        <v>1.55</v>
      </c>
      <c r="F29" t="n">
        <v>3.73</v>
      </c>
      <c r="G29" t="n">
        <v>-0.3</v>
      </c>
      <c r="H29" t="n">
        <v>-0.15</v>
      </c>
      <c r="I29" t="n">
        <v>0.13</v>
      </c>
      <c r="J29" t="n">
        <v>0.3</v>
      </c>
      <c r="K29" t="s">
        <v>78</v>
      </c>
      <c r="L29" t="n">
        <v>0.57</v>
      </c>
      <c r="M29" t="s">
        <v>34</v>
      </c>
      <c r="N29" t="n">
        <v>0.51</v>
      </c>
      <c r="O29"/>
      <c r="P29" t="n">
        <v>11.31</v>
      </c>
      <c r="Q29" t="n">
        <v>0.01</v>
      </c>
      <c r="R29" t="n">
        <v>0.13</v>
      </c>
      <c r="S29"/>
      <c r="T29"/>
      <c r="U29"/>
      <c r="V29"/>
      <c r="W29" t="s">
        <v>28</v>
      </c>
      <c r="X29" t="s">
        <v>28</v>
      </c>
      <c r="Y29" t="n">
        <v>2410.98</v>
      </c>
    </row>
    <row r="30">
      <c r="A30" s="4" t="n">
        <v>44701.0</v>
      </c>
      <c r="B30" t="s">
        <v>763</v>
      </c>
      <c r="C30" t="s">
        <v>501</v>
      </c>
      <c r="D30" t="n">
        <v>2.84</v>
      </c>
      <c r="E30" t="n">
        <v>2.7</v>
      </c>
      <c r="F30" t="n">
        <v>6.48</v>
      </c>
      <c r="G30" t="n">
        <v>0.31</v>
      </c>
      <c r="H30" t="n">
        <v>-0.06</v>
      </c>
      <c r="I30" t="n">
        <v>-0.07</v>
      </c>
      <c r="J30" t="n">
        <v>0.36</v>
      </c>
      <c r="K30" t="s">
        <v>108</v>
      </c>
      <c r="L30" t="n">
        <v>1.0</v>
      </c>
      <c r="M30" t="s">
        <v>576</v>
      </c>
      <c r="N30" t="n">
        <v>0.66</v>
      </c>
      <c r="O30"/>
      <c r="P30" t="n">
        <v>11.18</v>
      </c>
      <c r="Q30" t="n">
        <v>-0.19</v>
      </c>
      <c r="R30" t="n">
        <v>-0.16</v>
      </c>
      <c r="S30"/>
      <c r="T30"/>
      <c r="U30"/>
      <c r="V30"/>
      <c r="W30" t="s">
        <v>28</v>
      </c>
      <c r="X30" t="s">
        <v>28</v>
      </c>
      <c r="Y30" t="n">
        <v>2413.15</v>
      </c>
    </row>
    <row r="31">
      <c r="A31" s="4" t="n">
        <v>44700.0</v>
      </c>
      <c r="B31" t="s">
        <v>763</v>
      </c>
      <c r="C31" t="s">
        <v>501</v>
      </c>
      <c r="D31" t="n">
        <v>-0.78</v>
      </c>
      <c r="E31" t="n">
        <v>1.42</v>
      </c>
      <c r="F31" t="n">
        <v>3.34</v>
      </c>
      <c r="G31" t="n">
        <v>-0.54</v>
      </c>
      <c r="H31" t="n">
        <v>-0.24</v>
      </c>
      <c r="I31" t="n">
        <v>0.41</v>
      </c>
      <c r="J31" t="n">
        <v>0.54</v>
      </c>
      <c r="K31" t="s">
        <v>35</v>
      </c>
      <c r="L31" t="n">
        <v>0.77</v>
      </c>
      <c r="M31" t="s">
        <v>89</v>
      </c>
      <c r="N31" t="n">
        <v>0.56</v>
      </c>
      <c r="O31"/>
      <c r="P31" t="n">
        <v>11.34</v>
      </c>
      <c r="Q31" t="n">
        <v>-0.03</v>
      </c>
      <c r="R31" t="n">
        <v>0.19</v>
      </c>
      <c r="S31"/>
      <c r="T31"/>
      <c r="U31"/>
      <c r="V31"/>
      <c r="W31" t="s">
        <v>28</v>
      </c>
      <c r="X31" t="s">
        <v>28</v>
      </c>
      <c r="Y31" t="n">
        <v>2346.46</v>
      </c>
    </row>
    <row r="32">
      <c r="A32" s="4" t="n">
        <v>44699.0</v>
      </c>
      <c r="B32" t="s">
        <v>763</v>
      </c>
      <c r="C32" t="s">
        <v>501</v>
      </c>
      <c r="D32" t="n">
        <v>-0.59</v>
      </c>
      <c r="E32" t="n">
        <v>1.38</v>
      </c>
      <c r="F32" t="n">
        <v>3.26</v>
      </c>
      <c r="G32" t="n">
        <v>-0.17</v>
      </c>
      <c r="H32" t="n">
        <v>-0.15</v>
      </c>
      <c r="I32" t="n">
        <v>0.06</v>
      </c>
      <c r="J32" t="n">
        <v>0.17</v>
      </c>
      <c r="K32" t="s">
        <v>78</v>
      </c>
      <c r="L32" t="n">
        <v>0.61</v>
      </c>
      <c r="M32" t="s">
        <v>34</v>
      </c>
      <c r="N32" t="n">
        <v>0.88</v>
      </c>
      <c r="O32"/>
      <c r="P32" t="n">
        <v>11.15</v>
      </c>
      <c r="Q32" t="n">
        <v>0.03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2364.9</v>
      </c>
    </row>
    <row r="33">
      <c r="A33" s="4" t="n">
        <v>44698.0</v>
      </c>
      <c r="B33" t="s">
        <v>763</v>
      </c>
      <c r="C33" t="s">
        <v>501</v>
      </c>
      <c r="D33" t="n">
        <v>-0.32</v>
      </c>
      <c r="E33" t="n">
        <v>1.35</v>
      </c>
      <c r="F33" t="n">
        <v>3.21</v>
      </c>
      <c r="G33" t="n">
        <v>-0.34</v>
      </c>
      <c r="H33" t="n">
        <v>-0.09</v>
      </c>
      <c r="I33" t="n">
        <v>0.31</v>
      </c>
      <c r="J33" t="n">
        <v>0.34</v>
      </c>
      <c r="K33" t="s">
        <v>35</v>
      </c>
      <c r="L33" t="n">
        <v>0.91</v>
      </c>
      <c r="M33" t="s">
        <v>89</v>
      </c>
      <c r="N33" t="n">
        <v>0.73</v>
      </c>
      <c r="O33"/>
      <c r="P33" t="n">
        <v>11.08</v>
      </c>
      <c r="Q33" t="n">
        <v>-0.06</v>
      </c>
      <c r="R33" t="n">
        <v>0.17</v>
      </c>
      <c r="S33"/>
      <c r="T33"/>
      <c r="U33"/>
      <c r="V33"/>
      <c r="W33" t="s">
        <v>28</v>
      </c>
      <c r="X33" t="s">
        <v>28</v>
      </c>
      <c r="Y33" t="n">
        <v>2378.99</v>
      </c>
    </row>
    <row r="34">
      <c r="A34" s="4" t="n">
        <v>44697.0</v>
      </c>
      <c r="B34" t="s">
        <v>763</v>
      </c>
      <c r="C34" t="s">
        <v>501</v>
      </c>
      <c r="D34" t="n">
        <v>0.14</v>
      </c>
      <c r="E34" t="n">
        <v>1.65</v>
      </c>
      <c r="F34" t="n">
        <v>3.95</v>
      </c>
      <c r="G34" t="n">
        <v>-0.21</v>
      </c>
      <c r="H34" t="n">
        <v>-0.1</v>
      </c>
      <c r="I34" t="n">
        <v>-0.1</v>
      </c>
      <c r="J34" t="n">
        <v>0.31</v>
      </c>
      <c r="K34" t="s">
        <v>192</v>
      </c>
      <c r="L34" t="n">
        <v>1.0</v>
      </c>
      <c r="M34" t="s">
        <v>333</v>
      </c>
      <c r="N34" t="n">
        <v>0.36</v>
      </c>
      <c r="O34"/>
      <c r="P34" t="n">
        <v>10.91</v>
      </c>
      <c r="Q34" t="n">
        <v>-0.06</v>
      </c>
      <c r="R34" t="n">
        <v>0.07</v>
      </c>
      <c r="S34"/>
      <c r="T34"/>
      <c r="U34" s="4" t="n">
        <v>44697.0</v>
      </c>
      <c r="V34" s="4" t="n">
        <v>44691.0</v>
      </c>
      <c r="W34" t="n">
        <v>2.81</v>
      </c>
      <c r="X34" t="n">
        <v>123.26</v>
      </c>
      <c r="Y34" t="n">
        <v>2386.58</v>
      </c>
    </row>
    <row r="35">
      <c r="A35" s="4" t="n">
        <v>44694.0</v>
      </c>
      <c r="B35" t="s">
        <v>763</v>
      </c>
      <c r="C35" t="s">
        <v>501</v>
      </c>
      <c r="D35" t="n">
        <v>-0.92</v>
      </c>
      <c r="E35" t="n">
        <v>1.52</v>
      </c>
      <c r="F35" t="n">
        <v>3.63</v>
      </c>
      <c r="G35" t="n">
        <v>-0.27</v>
      </c>
      <c r="H35" t="n">
        <v>-0.06</v>
      </c>
      <c r="I35" t="n">
        <v>0.35</v>
      </c>
      <c r="J35" t="n">
        <v>0.35</v>
      </c>
      <c r="K35" t="s">
        <v>82</v>
      </c>
      <c r="L35" t="n">
        <v>1.0</v>
      </c>
      <c r="M35" t="s">
        <v>210</v>
      </c>
      <c r="N35" t="n">
        <v>0.59</v>
      </c>
      <c r="O35"/>
      <c r="P35" t="n">
        <v>10.84</v>
      </c>
      <c r="Q35" t="n">
        <v>-0.04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2383.33</v>
      </c>
    </row>
    <row r="36">
      <c r="A36" s="4" t="n">
        <v>44693.0</v>
      </c>
      <c r="B36" t="s">
        <v>763</v>
      </c>
      <c r="C36" t="s">
        <v>501</v>
      </c>
      <c r="D36" t="n">
        <v>0.0</v>
      </c>
      <c r="E36" t="n">
        <v>1.78</v>
      </c>
      <c r="F36" t="n">
        <v>4.29</v>
      </c>
      <c r="G36" t="n">
        <v>0.12</v>
      </c>
      <c r="H36" t="n">
        <v>0.22</v>
      </c>
      <c r="I36" t="n">
        <v>0.01</v>
      </c>
      <c r="J36" t="n">
        <v>0.23</v>
      </c>
      <c r="K36" t="s">
        <v>65</v>
      </c>
      <c r="L36" t="n">
        <v>0.95</v>
      </c>
      <c r="M36" t="s">
        <v>96</v>
      </c>
      <c r="N36" t="n">
        <v>0.57</v>
      </c>
      <c r="O36"/>
      <c r="P36" t="n">
        <v>10.85</v>
      </c>
      <c r="Q36" t="n">
        <v>-0.02</v>
      </c>
      <c r="R36" t="n">
        <v>-0.04</v>
      </c>
      <c r="S36"/>
      <c r="T36"/>
      <c r="U36"/>
      <c r="V36"/>
      <c r="W36" t="s">
        <v>28</v>
      </c>
      <c r="X36" t="s">
        <v>28</v>
      </c>
      <c r="Y36" t="n">
        <v>2405.56</v>
      </c>
    </row>
    <row r="37">
      <c r="A37" s="4" t="n">
        <v>44692.0</v>
      </c>
      <c r="B37" t="s">
        <v>763</v>
      </c>
      <c r="C37" t="s">
        <v>501</v>
      </c>
      <c r="D37" t="n">
        <v>1.02</v>
      </c>
      <c r="E37" t="n">
        <v>2.71</v>
      </c>
      <c r="F37" t="n">
        <v>6.54</v>
      </c>
      <c r="G37" t="n">
        <v>-0.09</v>
      </c>
      <c r="H37" t="n">
        <v>-0.03</v>
      </c>
      <c r="I37" t="n">
        <v>0.08</v>
      </c>
      <c r="J37" t="n">
        <v>0.09</v>
      </c>
      <c r="K37" t="s">
        <v>35</v>
      </c>
      <c r="L37" t="n">
        <v>0.83</v>
      </c>
      <c r="M37" t="s">
        <v>89</v>
      </c>
      <c r="N37" t="n">
        <v>0.68</v>
      </c>
      <c r="O37"/>
      <c r="P37" t="n">
        <v>10.89</v>
      </c>
      <c r="Q37" t="n">
        <v>-0.24</v>
      </c>
      <c r="R37" t="n">
        <v>-0.23</v>
      </c>
      <c r="S37"/>
      <c r="T37"/>
      <c r="U37"/>
      <c r="V37"/>
      <c r="W37" t="s">
        <v>28</v>
      </c>
      <c r="X37" t="s">
        <v>28</v>
      </c>
      <c r="Y37" t="n">
        <v>2405.56</v>
      </c>
    </row>
    <row r="38">
      <c r="A38" s="4" t="n">
        <v>44691.0</v>
      </c>
      <c r="B38" t="s">
        <v>763</v>
      </c>
      <c r="C38" t="s">
        <v>501</v>
      </c>
      <c r="D38" t="n">
        <v>0.16</v>
      </c>
      <c r="E38" t="n">
        <v>1.77</v>
      </c>
      <c r="F38" t="n">
        <v>4.19</v>
      </c>
      <c r="G38" t="n">
        <v>-0.16</v>
      </c>
      <c r="H38" t="n">
        <v>-0.04</v>
      </c>
      <c r="I38" t="n">
        <v>0.19</v>
      </c>
      <c r="J38" t="n">
        <v>0.19</v>
      </c>
      <c r="K38" t="s">
        <v>82</v>
      </c>
      <c r="L38" t="n">
        <v>1.0</v>
      </c>
      <c r="M38" t="s">
        <v>119</v>
      </c>
      <c r="N38" t="n">
        <v>0.59</v>
      </c>
      <c r="O38"/>
      <c r="P38" t="n">
        <v>11.11</v>
      </c>
      <c r="Q38" t="n">
        <v>0.02</v>
      </c>
      <c r="R38" t="n">
        <v>0.1</v>
      </c>
      <c r="S38"/>
      <c r="T38"/>
      <c r="U38"/>
      <c r="V38"/>
      <c r="W38" t="s">
        <v>28</v>
      </c>
      <c r="X38" t="s">
        <v>28</v>
      </c>
      <c r="Y38" t="n">
        <v>2381.16</v>
      </c>
    </row>
    <row r="39">
      <c r="A39" s="4" t="n">
        <v>44690.0</v>
      </c>
      <c r="B39" t="s">
        <v>763</v>
      </c>
      <c r="C39" t="s">
        <v>501</v>
      </c>
      <c r="D39" t="n">
        <v>0.92</v>
      </c>
      <c r="E39" t="n">
        <v>1.52</v>
      </c>
      <c r="F39" t="n">
        <v>3.6</v>
      </c>
      <c r="G39" t="n">
        <v>-0.08</v>
      </c>
      <c r="H39" t="n">
        <v>-0.11</v>
      </c>
      <c r="I39" t="n">
        <v>0.09</v>
      </c>
      <c r="J39" t="n">
        <v>0.12</v>
      </c>
      <c r="K39" t="s">
        <v>29</v>
      </c>
      <c r="L39" t="n">
        <v>0.76</v>
      </c>
      <c r="M39" t="s">
        <v>30</v>
      </c>
      <c r="N39" t="n">
        <v>0.94</v>
      </c>
      <c r="O39"/>
      <c r="P39" t="n">
        <v>11.02</v>
      </c>
      <c r="Q39" t="n">
        <v>-0.06</v>
      </c>
      <c r="R39" t="n">
        <v>-0.2</v>
      </c>
      <c r="S39"/>
      <c r="T39"/>
      <c r="U39"/>
      <c r="V39"/>
      <c r="W39" t="s">
        <v>28</v>
      </c>
      <c r="X39" t="s">
        <v>28</v>
      </c>
      <c r="Y39" t="n">
        <v>2377.37</v>
      </c>
    </row>
    <row r="40">
      <c r="A40" s="4" t="n">
        <v>44687.0</v>
      </c>
      <c r="B40" t="s">
        <v>763</v>
      </c>
      <c r="C40" t="s">
        <v>501</v>
      </c>
      <c r="D40" t="n">
        <v>-1.63</v>
      </c>
      <c r="E40" t="n">
        <v>2.28</v>
      </c>
      <c r="F40" t="n">
        <v>5.39</v>
      </c>
      <c r="G40" t="n">
        <v>-0.54</v>
      </c>
      <c r="H40" t="n">
        <v>-0.36</v>
      </c>
      <c r="I40" t="n">
        <v>0.61</v>
      </c>
      <c r="J40" t="n">
        <v>0.61</v>
      </c>
      <c r="K40" t="s">
        <v>82</v>
      </c>
      <c r="L40" t="n">
        <v>1.0</v>
      </c>
      <c r="M40" t="s">
        <v>83</v>
      </c>
      <c r="N40" t="n">
        <v>0.59</v>
      </c>
      <c r="O40"/>
      <c r="P40" t="n">
        <v>11.21</v>
      </c>
      <c r="Q40" t="n">
        <v>-0.31</v>
      </c>
      <c r="R40" t="n">
        <v>-0.14</v>
      </c>
      <c r="S40"/>
      <c r="T40"/>
      <c r="U40"/>
      <c r="V40"/>
      <c r="W40" t="s">
        <v>28</v>
      </c>
      <c r="X40" t="s">
        <v>28</v>
      </c>
      <c r="Y40" t="n">
        <v>2355.68</v>
      </c>
    </row>
    <row r="41">
      <c r="A41" s="4" t="n">
        <v>44686.0</v>
      </c>
      <c r="B41" t="s">
        <v>763</v>
      </c>
      <c r="C41" t="s">
        <v>501</v>
      </c>
      <c r="D41" t="n">
        <v>-7.98</v>
      </c>
      <c r="E41" t="n">
        <v>6.04</v>
      </c>
      <c r="F41" t="n">
        <v>14.49</v>
      </c>
      <c r="G41" t="n">
        <v>-1.71</v>
      </c>
      <c r="H41" t="n">
        <v>-0.96</v>
      </c>
      <c r="I41" t="n">
        <v>1.67</v>
      </c>
      <c r="J41" t="n">
        <v>1.71</v>
      </c>
      <c r="K41" t="s">
        <v>35</v>
      </c>
      <c r="L41" t="n">
        <v>0.98</v>
      </c>
      <c r="M41" t="s">
        <v>34</v>
      </c>
      <c r="N41" t="n">
        <v>0.56</v>
      </c>
      <c r="O41"/>
      <c r="P41" t="n">
        <v>11.35</v>
      </c>
      <c r="Q41" t="n">
        <v>-0.02</v>
      </c>
      <c r="R41" t="n">
        <v>-0.17</v>
      </c>
      <c r="S41"/>
      <c r="T41"/>
      <c r="U41"/>
      <c r="V41"/>
      <c r="W41" t="s">
        <v>28</v>
      </c>
      <c r="X41" t="s">
        <v>28</v>
      </c>
      <c r="Y41" t="n">
        <v>2394.72</v>
      </c>
    </row>
    <row r="42">
      <c r="A42" s="4" t="n">
        <v>44680.0</v>
      </c>
      <c r="B42" t="s">
        <v>763</v>
      </c>
      <c r="C42" t="s">
        <v>501</v>
      </c>
      <c r="D42" t="n">
        <v>3.4</v>
      </c>
      <c r="E42" t="n">
        <v>3.0</v>
      </c>
      <c r="F42" t="n">
        <v>7.73</v>
      </c>
      <c r="G42" t="n">
        <v>-0.11</v>
      </c>
      <c r="H42" t="n">
        <v>0.24</v>
      </c>
      <c r="I42" t="n">
        <v>0.31</v>
      </c>
      <c r="J42" t="n">
        <v>0.55</v>
      </c>
      <c r="K42" t="s">
        <v>58</v>
      </c>
      <c r="L42" t="n">
        <v>0.57</v>
      </c>
      <c r="M42" t="s">
        <v>57</v>
      </c>
      <c r="N42" t="n">
        <v>0.64</v>
      </c>
      <c r="O42"/>
      <c r="P42" t="n">
        <v>11.53</v>
      </c>
      <c r="Q42" t="n">
        <v>-0.13</v>
      </c>
      <c r="R42" t="n">
        <v>-0.28</v>
      </c>
      <c r="S42"/>
      <c r="T42"/>
      <c r="U42"/>
      <c r="V42"/>
      <c r="W42" t="s">
        <v>28</v>
      </c>
      <c r="X42" t="s">
        <v>28</v>
      </c>
      <c r="Y42" t="n">
        <v>2602.36</v>
      </c>
    </row>
    <row r="43">
      <c r="A43" s="4" t="n">
        <v>44679.0</v>
      </c>
      <c r="B43" t="s">
        <v>763</v>
      </c>
      <c r="C43" t="s">
        <v>501</v>
      </c>
      <c r="D43" t="n">
        <v>-4.07</v>
      </c>
      <c r="E43" t="n">
        <v>3.35</v>
      </c>
      <c r="F43" t="n">
        <v>8.53</v>
      </c>
      <c r="G43" t="n">
        <v>-0.71</v>
      </c>
      <c r="H43" t="n">
        <v>-0.26</v>
      </c>
      <c r="I43" t="n">
        <v>0.64</v>
      </c>
      <c r="J43" t="n">
        <v>0.71</v>
      </c>
      <c r="K43" t="s">
        <v>35</v>
      </c>
      <c r="L43" t="n">
        <v>0.91</v>
      </c>
      <c r="M43" t="s">
        <v>89</v>
      </c>
      <c r="N43" t="n">
        <v>0.63</v>
      </c>
      <c r="O43"/>
      <c r="P43" t="n">
        <v>11.8</v>
      </c>
      <c r="Q43" t="n">
        <v>0.09</v>
      </c>
      <c r="R43" t="n">
        <v>0.31</v>
      </c>
      <c r="S43"/>
      <c r="T43"/>
      <c r="U43"/>
      <c r="V43"/>
      <c r="W43" t="s">
        <v>28</v>
      </c>
      <c r="X43" t="s">
        <v>28</v>
      </c>
      <c r="Y43" t="n">
        <v>2516.7</v>
      </c>
    </row>
    <row r="44">
      <c r="A44" s="4" t="n">
        <v>44678.0</v>
      </c>
      <c r="B44" t="s">
        <v>763</v>
      </c>
      <c r="C44" t="s">
        <v>501</v>
      </c>
      <c r="D44" t="n">
        <v>-2.38</v>
      </c>
      <c r="E44" t="n">
        <v>5.6</v>
      </c>
      <c r="F44" t="n">
        <v>14.48</v>
      </c>
      <c r="G44" t="n">
        <v>-0.67</v>
      </c>
      <c r="H44" t="n">
        <v>-0.71</v>
      </c>
      <c r="I44" t="n">
        <v>0.7</v>
      </c>
      <c r="J44" t="n">
        <v>0.74</v>
      </c>
      <c r="K44" t="s">
        <v>29</v>
      </c>
      <c r="L44" t="n">
        <v>0.95</v>
      </c>
      <c r="M44" t="s">
        <v>30</v>
      </c>
      <c r="N44" t="n">
        <v>0.96</v>
      </c>
      <c r="O44"/>
      <c r="P44" t="n">
        <v>11.49</v>
      </c>
      <c r="Q44" t="n">
        <v>-0.05</v>
      </c>
      <c r="R44" t="n">
        <v>0.12</v>
      </c>
      <c r="S44"/>
      <c r="T44"/>
      <c r="U44"/>
      <c r="V44"/>
      <c r="W44" t="s">
        <v>28</v>
      </c>
      <c r="X44" t="s">
        <v>28</v>
      </c>
      <c r="Y44" t="n">
        <v>2623.51</v>
      </c>
    </row>
    <row r="45">
      <c r="A45" s="4" t="n">
        <v>44677.0</v>
      </c>
      <c r="B45" t="s">
        <v>763</v>
      </c>
      <c r="C45" t="s">
        <v>501</v>
      </c>
      <c r="D45" t="n">
        <v>1.79</v>
      </c>
      <c r="E45" t="n">
        <v>5.8</v>
      </c>
      <c r="F45" t="n">
        <v>15.51</v>
      </c>
      <c r="G45" t="n">
        <v>0.88</v>
      </c>
      <c r="H45" t="n">
        <v>0.53</v>
      </c>
      <c r="I45" t="n">
        <v>-0.58</v>
      </c>
      <c r="J45" t="n">
        <v>0.88</v>
      </c>
      <c r="K45" t="s">
        <v>34</v>
      </c>
      <c r="L45" t="n">
        <v>0.61</v>
      </c>
      <c r="M45" t="s">
        <v>35</v>
      </c>
      <c r="N45" t="n">
        <v>0.66</v>
      </c>
      <c r="O45"/>
      <c r="P45" t="n">
        <v>11.37</v>
      </c>
      <c r="Q45" t="n">
        <v>-0.15</v>
      </c>
      <c r="R45" t="n">
        <v>-0.64</v>
      </c>
      <c r="S45"/>
      <c r="T45"/>
      <c r="U45"/>
      <c r="V45"/>
      <c r="W45" t="s">
        <v>28</v>
      </c>
      <c r="X45" t="s">
        <v>28</v>
      </c>
      <c r="Y45" t="n">
        <v>2687.48</v>
      </c>
    </row>
    <row r="46">
      <c r="A46" s="4" t="n">
        <v>44676.0</v>
      </c>
      <c r="B46" t="s">
        <v>763</v>
      </c>
      <c r="C46" t="s">
        <v>501</v>
      </c>
      <c r="D46" t="n">
        <v>3.2</v>
      </c>
      <c r="E46" t="n">
        <v>6.48</v>
      </c>
      <c r="F46" t="n">
        <v>17.39</v>
      </c>
      <c r="G46" t="n">
        <v>0.45</v>
      </c>
      <c r="H46" t="n">
        <v>0.2</v>
      </c>
      <c r="I46" t="n">
        <v>-0.58</v>
      </c>
      <c r="J46" t="n">
        <v>0.58</v>
      </c>
      <c r="K46" t="s">
        <v>119</v>
      </c>
      <c r="L46" t="n">
        <v>0.44</v>
      </c>
      <c r="M46" t="s">
        <v>82</v>
      </c>
      <c r="N46" t="n">
        <v>1.0</v>
      </c>
      <c r="O46"/>
      <c r="P46" t="n">
        <v>12.01</v>
      </c>
      <c r="Q46" t="n">
        <v>-0.14</v>
      </c>
      <c r="R46" t="n">
        <v>-0.56</v>
      </c>
      <c r="S46"/>
      <c r="T46"/>
      <c r="U46" s="4" t="n">
        <v>44675.0</v>
      </c>
      <c r="V46" s="4" t="n">
        <v>44671.0</v>
      </c>
      <c r="W46" t="n">
        <v>2.78</v>
      </c>
      <c r="X46" t="n">
        <v>137.86</v>
      </c>
      <c r="Y46" t="n">
        <v>2640.32</v>
      </c>
    </row>
    <row r="47">
      <c r="A47" s="4" t="n">
        <v>44673.0</v>
      </c>
      <c r="B47" t="s">
        <v>763</v>
      </c>
      <c r="C47" t="s">
        <v>501</v>
      </c>
      <c r="D47" t="n">
        <v>-0.44</v>
      </c>
      <c r="E47" t="n">
        <v>1.6</v>
      </c>
      <c r="F47" t="n">
        <v>4.06</v>
      </c>
      <c r="G47" t="n">
        <v>-0.25</v>
      </c>
      <c r="H47" t="n">
        <v>0.02</v>
      </c>
      <c r="I47" t="n">
        <v>0.25</v>
      </c>
      <c r="J47" t="n">
        <v>0.27</v>
      </c>
      <c r="K47" t="s">
        <v>58</v>
      </c>
      <c r="L47" t="n">
        <v>0.92</v>
      </c>
      <c r="M47" t="s">
        <v>57</v>
      </c>
      <c r="N47" t="n">
        <v>0.99</v>
      </c>
      <c r="O47"/>
      <c r="P47" t="n">
        <v>12.57</v>
      </c>
      <c r="Q47" t="n">
        <v>-0.11</v>
      </c>
      <c r="R47" t="n">
        <v>-0.07</v>
      </c>
      <c r="S47"/>
      <c r="T47"/>
      <c r="U47"/>
      <c r="V47"/>
      <c r="W47" t="s">
        <v>28</v>
      </c>
      <c r="X47" t="s">
        <v>28</v>
      </c>
      <c r="Y47" t="n">
        <v>2558.45</v>
      </c>
    </row>
    <row r="48">
      <c r="A48" s="4" t="n">
        <v>44672.0</v>
      </c>
      <c r="B48" t="s">
        <v>763</v>
      </c>
      <c r="C48" t="s">
        <v>501</v>
      </c>
      <c r="D48" t="n">
        <v>-4.57</v>
      </c>
      <c r="E48" t="n">
        <v>2.46</v>
      </c>
      <c r="F48" t="n">
        <v>6.44</v>
      </c>
      <c r="G48" t="n">
        <v>-1.11</v>
      </c>
      <c r="H48" t="n">
        <v>-0.54</v>
      </c>
      <c r="I48" t="n">
        <v>1.11</v>
      </c>
      <c r="J48" t="n">
        <v>1.11</v>
      </c>
      <c r="K48" t="s">
        <v>35</v>
      </c>
      <c r="L48" t="n">
        <v>1.0</v>
      </c>
      <c r="M48" t="s">
        <v>89</v>
      </c>
      <c r="N48" t="n">
        <v>0.51</v>
      </c>
      <c r="O48"/>
      <c r="P48" t="n">
        <v>12.64</v>
      </c>
      <c r="Q48" t="n">
        <v>-0.1</v>
      </c>
      <c r="R48" t="n">
        <v>0.07</v>
      </c>
      <c r="S48"/>
      <c r="T48"/>
      <c r="U48"/>
      <c r="V48"/>
      <c r="W48" t="s">
        <v>28</v>
      </c>
      <c r="X48" t="s">
        <v>28</v>
      </c>
      <c r="Y48" t="n">
        <v>2569.83</v>
      </c>
    </row>
    <row r="49">
      <c r="A49" s="4" t="n">
        <v>44671.0</v>
      </c>
      <c r="B49" t="s">
        <v>763</v>
      </c>
      <c r="C49" t="s">
        <v>501</v>
      </c>
      <c r="D49" t="n">
        <v>-0.26</v>
      </c>
      <c r="E49" t="n">
        <v>3.07</v>
      </c>
      <c r="F49" t="n">
        <v>8.31</v>
      </c>
      <c r="G49" t="n">
        <v>0.01</v>
      </c>
      <c r="H49" t="n">
        <v>0.09</v>
      </c>
      <c r="I49" t="n">
        <v>0.17</v>
      </c>
      <c r="J49" t="n">
        <v>0.26</v>
      </c>
      <c r="K49" t="s">
        <v>58</v>
      </c>
      <c r="L49" t="n">
        <v>0.65</v>
      </c>
      <c r="M49" t="s">
        <v>96</v>
      </c>
      <c r="N49" t="n">
        <v>0.71</v>
      </c>
      <c r="O49"/>
      <c r="P49" t="n">
        <v>12.57</v>
      </c>
      <c r="Q49" t="n">
        <v>-0.08</v>
      </c>
      <c r="R49" t="n">
        <v>-0.17</v>
      </c>
      <c r="S49"/>
      <c r="T49"/>
      <c r="U49"/>
      <c r="V49"/>
      <c r="W49" t="s">
        <v>28</v>
      </c>
      <c r="X49" t="s">
        <v>28</v>
      </c>
      <c r="Y49" t="n">
        <v>2692.9</v>
      </c>
    </row>
    <row r="50">
      <c r="A50" s="4" t="n">
        <v>44670.0</v>
      </c>
      <c r="B50" t="s">
        <v>763</v>
      </c>
      <c r="C50" t="s">
        <v>501</v>
      </c>
      <c r="D50" t="n">
        <v>1.84</v>
      </c>
      <c r="E50" t="n">
        <v>2.69</v>
      </c>
      <c r="F50" t="n">
        <v>7.25</v>
      </c>
      <c r="G50" t="n">
        <v>-0.03</v>
      </c>
      <c r="H50" t="n">
        <v>-0.25</v>
      </c>
      <c r="I50" t="n">
        <v>0.14</v>
      </c>
      <c r="J50" t="n">
        <v>0.36</v>
      </c>
      <c r="K50" t="s">
        <v>50</v>
      </c>
      <c r="L50" t="n">
        <v>0.61</v>
      </c>
      <c r="M50" t="s">
        <v>30</v>
      </c>
      <c r="N50" t="n">
        <v>0.7</v>
      </c>
      <c r="O50"/>
      <c r="P50" t="n">
        <v>12.74</v>
      </c>
      <c r="Q50" t="n">
        <v>-0.13</v>
      </c>
      <c r="R50" t="n">
        <v>-0.2</v>
      </c>
      <c r="S50" t="n">
        <v>0.07</v>
      </c>
      <c r="T50" t="n">
        <v>-19.68</v>
      </c>
      <c r="U50"/>
      <c r="V50"/>
      <c r="W50" t="s">
        <v>28</v>
      </c>
      <c r="X50" t="s">
        <v>28</v>
      </c>
      <c r="Y50" t="n">
        <v>2699.95</v>
      </c>
    </row>
    <row r="51">
      <c r="A51" s="4" t="n">
        <v>44669.0</v>
      </c>
      <c r="B51" t="s">
        <v>763</v>
      </c>
      <c r="C51" t="s">
        <v>501</v>
      </c>
      <c r="D51" t="n">
        <v>-0.31</v>
      </c>
      <c r="E51" t="n">
        <v>2.13</v>
      </c>
      <c r="F51" t="n">
        <v>5.65</v>
      </c>
      <c r="G51" t="n">
        <v>0.0</v>
      </c>
      <c r="H51" t="n">
        <v>0.03</v>
      </c>
      <c r="I51" t="n">
        <v>-0.05</v>
      </c>
      <c r="J51" t="n">
        <v>0.08</v>
      </c>
      <c r="K51" t="s">
        <v>219</v>
      </c>
      <c r="L51" t="n">
        <v>0.64</v>
      </c>
      <c r="M51" t="s">
        <v>29</v>
      </c>
      <c r="N51" t="n">
        <v>0.6</v>
      </c>
      <c r="O51"/>
      <c r="P51" t="n">
        <v>12.95</v>
      </c>
      <c r="Q51" t="n">
        <v>0.1</v>
      </c>
      <c r="R51" t="n">
        <v>0.12</v>
      </c>
      <c r="S51"/>
      <c r="T51"/>
      <c r="U51"/>
      <c r="V51"/>
      <c r="W51" t="s">
        <v>28</v>
      </c>
      <c r="X51" t="s">
        <v>28</v>
      </c>
      <c r="Y51" t="n">
        <v>2651.16</v>
      </c>
    </row>
    <row r="52">
      <c r="A52" s="4" t="n">
        <v>44666.0</v>
      </c>
      <c r="B52" t="s">
        <v>763</v>
      </c>
      <c r="C52" t="s">
        <v>501</v>
      </c>
      <c r="D52" t="n">
        <v>2.17</v>
      </c>
      <c r="E52" t="n">
        <v>3.45</v>
      </c>
      <c r="F52" t="n">
        <v>9.21</v>
      </c>
      <c r="G52" t="n">
        <v>0.5</v>
      </c>
      <c r="H52" t="n">
        <v>0.49</v>
      </c>
      <c r="I52" t="n">
        <v>-0.28</v>
      </c>
      <c r="J52" t="n">
        <v>0.5</v>
      </c>
      <c r="K52" t="s">
        <v>34</v>
      </c>
      <c r="L52" t="n">
        <v>0.99</v>
      </c>
      <c r="M52" t="s">
        <v>35</v>
      </c>
      <c r="N52" t="n">
        <v>0.57</v>
      </c>
      <c r="O52"/>
      <c r="P52" t="n">
        <v>12.83</v>
      </c>
      <c r="Q52" t="n">
        <v>0.0</v>
      </c>
      <c r="R52" t="n">
        <v>-0.17</v>
      </c>
      <c r="S52"/>
      <c r="T52"/>
      <c r="U52"/>
      <c r="V52"/>
      <c r="W52" t="s">
        <v>28</v>
      </c>
      <c r="X52" t="s">
        <v>28</v>
      </c>
      <c r="Y52" t="n">
        <v>2659.29</v>
      </c>
    </row>
    <row r="53">
      <c r="A53" s="4" t="n">
        <v>44665.0</v>
      </c>
      <c r="B53" t="s">
        <v>763</v>
      </c>
      <c r="C53" t="s">
        <v>501</v>
      </c>
      <c r="D53" t="n">
        <v>2.98</v>
      </c>
      <c r="E53" t="n">
        <v>2.96</v>
      </c>
      <c r="F53" t="n">
        <v>7.67</v>
      </c>
      <c r="G53" t="n">
        <v>-0.36</v>
      </c>
      <c r="H53" t="n">
        <v>-0.37</v>
      </c>
      <c r="I53" t="n">
        <v>0.29</v>
      </c>
      <c r="J53" t="n">
        <v>0.37</v>
      </c>
      <c r="K53" t="s">
        <v>53</v>
      </c>
      <c r="L53" t="n">
        <v>0.79</v>
      </c>
      <c r="M53" t="s">
        <v>39</v>
      </c>
      <c r="N53" t="n">
        <v>1.0</v>
      </c>
      <c r="O53"/>
      <c r="P53" t="n">
        <v>13.0</v>
      </c>
      <c r="Q53" t="n">
        <v>0.04</v>
      </c>
      <c r="R53" t="n">
        <v>-0.25</v>
      </c>
      <c r="S53"/>
      <c r="T53"/>
      <c r="U53"/>
      <c r="V53"/>
      <c r="W53" t="s">
        <v>28</v>
      </c>
      <c r="X53" t="s">
        <v>28</v>
      </c>
      <c r="Y53" t="n">
        <v>2602.91</v>
      </c>
    </row>
    <row r="54">
      <c r="A54" s="4" t="n">
        <v>44664.0</v>
      </c>
      <c r="B54" t="s">
        <v>763</v>
      </c>
      <c r="C54" t="s">
        <v>501</v>
      </c>
      <c r="D54" t="n">
        <v>-1.69</v>
      </c>
      <c r="E54" t="n">
        <v>2.31</v>
      </c>
      <c r="F54" t="n">
        <v>5.9</v>
      </c>
      <c r="G54" t="n">
        <v>-0.77</v>
      </c>
      <c r="H54" t="n">
        <v>-0.66</v>
      </c>
      <c r="I54" t="n">
        <v>0.6</v>
      </c>
      <c r="J54" t="n">
        <v>0.77</v>
      </c>
      <c r="K54" t="s">
        <v>35</v>
      </c>
      <c r="L54" t="n">
        <v>0.78</v>
      </c>
      <c r="M54" t="s">
        <v>34</v>
      </c>
      <c r="N54" t="n">
        <v>0.86</v>
      </c>
      <c r="O54"/>
      <c r="P54" t="n">
        <v>13.25</v>
      </c>
      <c r="Q54" t="n">
        <v>0.12</v>
      </c>
      <c r="R54" t="n">
        <v>0.13</v>
      </c>
      <c r="S54"/>
      <c r="T54"/>
      <c r="U54" s="4" t="n">
        <v>44681.0</v>
      </c>
      <c r="V54" s="4" t="n">
        <v>44651.0</v>
      </c>
      <c r="W54" t="n">
        <v>2.78</v>
      </c>
      <c r="X54" t="n">
        <v>138.04</v>
      </c>
      <c r="Y54" t="n">
        <v>2527.55</v>
      </c>
    </row>
    <row r="55">
      <c r="A55" s="4" t="n">
        <v>44663.0</v>
      </c>
      <c r="B55" t="s">
        <v>763</v>
      </c>
      <c r="C55" t="s">
        <v>501</v>
      </c>
      <c r="D55" t="n">
        <v>-1.21</v>
      </c>
      <c r="E55" t="n">
        <v>3.88</v>
      </c>
      <c r="F55" t="n">
        <v>9.76</v>
      </c>
      <c r="G55" t="n">
        <v>-1.99</v>
      </c>
      <c r="H55" t="n">
        <v>-2.35</v>
      </c>
      <c r="I55" t="n">
        <v>1.32</v>
      </c>
      <c r="J55" t="n">
        <v>2.35</v>
      </c>
      <c r="K55" t="s">
        <v>53</v>
      </c>
      <c r="L55" t="n">
        <v>0.56</v>
      </c>
      <c r="M55" t="s">
        <v>39</v>
      </c>
      <c r="N55" t="n">
        <v>1.0</v>
      </c>
      <c r="O55"/>
      <c r="P55" t="n">
        <v>13.13</v>
      </c>
      <c r="Q55" t="n">
        <v>-0.15</v>
      </c>
      <c r="R55" t="n">
        <v>-0.14</v>
      </c>
      <c r="S55" t="n">
        <v>0.16</v>
      </c>
      <c r="T55" t="n">
        <v>0.0</v>
      </c>
      <c r="U55"/>
      <c r="V55"/>
      <c r="W55" t="s">
        <v>28</v>
      </c>
      <c r="X55" t="s">
        <v>28</v>
      </c>
      <c r="Y55" t="n">
        <v>2570.92</v>
      </c>
    </row>
    <row r="56">
      <c r="A56" s="4" t="n">
        <v>44662.0</v>
      </c>
      <c r="B56" t="s">
        <v>763</v>
      </c>
      <c r="C56" t="s">
        <v>501</v>
      </c>
      <c r="D56" t="n">
        <v>2.37</v>
      </c>
      <c r="E56" t="n">
        <v>3.11</v>
      </c>
      <c r="F56" t="n">
        <v>8.17</v>
      </c>
      <c r="G56" t="n">
        <v>0.2</v>
      </c>
      <c r="H56" t="n">
        <v>-0.33</v>
      </c>
      <c r="I56" t="n">
        <v>-0.39</v>
      </c>
      <c r="J56" t="n">
        <v>0.72</v>
      </c>
      <c r="K56" t="s">
        <v>57</v>
      </c>
      <c r="L56" t="n">
        <v>0.73</v>
      </c>
      <c r="M56" t="s">
        <v>58</v>
      </c>
      <c r="N56" t="n">
        <v>0.55</v>
      </c>
      <c r="O56"/>
      <c r="P56" t="n">
        <v>13.27</v>
      </c>
      <c r="Q56" t="n">
        <v>0.13</v>
      </c>
      <c r="R56" t="n">
        <v>-0.03</v>
      </c>
      <c r="S56"/>
      <c r="T56"/>
      <c r="U56"/>
      <c r="V56"/>
      <c r="W56" t="s">
        <v>28</v>
      </c>
      <c r="X56" t="s">
        <v>28</v>
      </c>
      <c r="Y56" t="n">
        <v>2602.36</v>
      </c>
    </row>
    <row r="57">
      <c r="A57" s="4" t="n">
        <v>44659.0</v>
      </c>
      <c r="B57" t="s">
        <v>763</v>
      </c>
      <c r="C57" t="s">
        <v>501</v>
      </c>
      <c r="D57" t="n">
        <v>-2.33</v>
      </c>
      <c r="E57" t="n">
        <v>1.64</v>
      </c>
      <c r="F57" t="n">
        <v>4.19</v>
      </c>
      <c r="G57" t="n">
        <v>-0.84</v>
      </c>
      <c r="H57" t="n">
        <v>-0.67</v>
      </c>
      <c r="I57" t="n">
        <v>0.66</v>
      </c>
      <c r="J57" t="n">
        <v>0.84</v>
      </c>
      <c r="K57" t="s">
        <v>35</v>
      </c>
      <c r="L57" t="n">
        <v>0.79</v>
      </c>
      <c r="M57" t="s">
        <v>34</v>
      </c>
      <c r="N57" t="n">
        <v>0.8</v>
      </c>
      <c r="O57"/>
      <c r="P57" t="n">
        <v>13.29</v>
      </c>
      <c r="Q57" t="n">
        <v>-0.27</v>
      </c>
      <c r="R57" t="n">
        <v>-0.12</v>
      </c>
      <c r="S57"/>
      <c r="T57"/>
      <c r="U57"/>
      <c r="V57"/>
      <c r="W57" t="s">
        <v>28</v>
      </c>
      <c r="X57" t="s">
        <v>28</v>
      </c>
      <c r="Y57" t="n">
        <v>2542.18</v>
      </c>
    </row>
    <row r="58">
      <c r="A58" s="4" t="n">
        <v>44658.0</v>
      </c>
      <c r="B58" t="s">
        <v>763</v>
      </c>
      <c r="C58" t="s">
        <v>501</v>
      </c>
      <c r="D58" t="n">
        <v>-2.52</v>
      </c>
      <c r="E58" t="n">
        <v>1.45</v>
      </c>
      <c r="F58" t="n">
        <v>3.81</v>
      </c>
      <c r="G58" t="n">
        <v>-0.68</v>
      </c>
      <c r="H58" t="n">
        <v>-0.18</v>
      </c>
      <c r="I58" t="n">
        <v>0.7</v>
      </c>
      <c r="J58" t="n">
        <v>0.7</v>
      </c>
      <c r="K58" t="s">
        <v>82</v>
      </c>
      <c r="L58" t="n">
        <v>1.0</v>
      </c>
      <c r="M58" t="s">
        <v>119</v>
      </c>
      <c r="N58" t="n">
        <v>0.71</v>
      </c>
      <c r="O58"/>
      <c r="P58" t="n">
        <v>13.41</v>
      </c>
      <c r="Q58" t="n">
        <v>-0.03</v>
      </c>
      <c r="R58" t="n">
        <v>-0.01</v>
      </c>
      <c r="S58"/>
      <c r="T58"/>
      <c r="U58"/>
      <c r="V58"/>
      <c r="W58" t="s">
        <v>28</v>
      </c>
      <c r="X58" t="s">
        <v>28</v>
      </c>
      <c r="Y58" t="n">
        <v>2602.91</v>
      </c>
    </row>
    <row r="59">
      <c r="A59" s="4" t="n">
        <v>44657.0</v>
      </c>
      <c r="B59" t="s">
        <v>763</v>
      </c>
      <c r="C59" t="s">
        <v>501</v>
      </c>
      <c r="D59" t="n">
        <v>-1.7</v>
      </c>
      <c r="E59" t="n">
        <v>1.7</v>
      </c>
      <c r="F59" t="n">
        <v>4.52</v>
      </c>
      <c r="G59" t="n">
        <v>-0.23</v>
      </c>
      <c r="H59" t="n">
        <v>-0.02</v>
      </c>
      <c r="I59" t="n">
        <v>0.15</v>
      </c>
      <c r="J59" t="n">
        <v>0.23</v>
      </c>
      <c r="K59" t="s">
        <v>35</v>
      </c>
      <c r="L59" t="n">
        <v>0.66</v>
      </c>
      <c r="M59" t="s">
        <v>89</v>
      </c>
      <c r="N59" t="n">
        <v>0.92</v>
      </c>
      <c r="O59"/>
      <c r="P59" t="n">
        <v>13.42</v>
      </c>
      <c r="Q59" t="n">
        <v>-0.15</v>
      </c>
      <c r="R59" t="n">
        <v>-0.09</v>
      </c>
      <c r="S59"/>
      <c r="T59"/>
      <c r="U59"/>
      <c r="V59"/>
      <c r="W59" t="s">
        <v>28</v>
      </c>
      <c r="X59" t="s">
        <v>28</v>
      </c>
      <c r="Y59" t="n">
        <v>2670.13</v>
      </c>
    </row>
    <row r="60">
      <c r="A60" s="4" t="n">
        <v>44652.0</v>
      </c>
      <c r="B60" t="s">
        <v>763</v>
      </c>
      <c r="C60" t="s">
        <v>501</v>
      </c>
      <c r="D60" t="n">
        <v>1.05</v>
      </c>
      <c r="E60" t="n">
        <v>1.59</v>
      </c>
      <c r="F60" t="n">
        <v>4.3</v>
      </c>
      <c r="G60" t="n">
        <v>-0.14</v>
      </c>
      <c r="H60" t="n">
        <v>-0.08</v>
      </c>
      <c r="I60" t="n">
        <v>0.2</v>
      </c>
      <c r="J60" t="n">
        <v>0.2</v>
      </c>
      <c r="K60" t="s">
        <v>82</v>
      </c>
      <c r="L60" t="n">
        <v>1.0</v>
      </c>
      <c r="M60" t="s">
        <v>573</v>
      </c>
      <c r="N60" t="n">
        <v>0.41</v>
      </c>
      <c r="O60"/>
      <c r="P60" t="n">
        <v>13.51</v>
      </c>
      <c r="Q60" t="n">
        <v>-0.13</v>
      </c>
      <c r="R60" t="n">
        <v>-0.08</v>
      </c>
      <c r="S60"/>
      <c r="T60"/>
      <c r="U60"/>
      <c r="V60"/>
      <c r="W60" t="s">
        <v>28</v>
      </c>
      <c r="X60" t="s">
        <v>28</v>
      </c>
      <c r="Y60" t="n">
        <v>2716.22</v>
      </c>
    </row>
    <row r="61">
      <c r="A61" s="4" t="n">
        <v>44651.0</v>
      </c>
      <c r="B61" t="s">
        <v>763</v>
      </c>
      <c r="C61" t="s">
        <v>501</v>
      </c>
      <c r="D61" t="n">
        <v>-1.88</v>
      </c>
      <c r="E61" t="n">
        <v>1.67</v>
      </c>
      <c r="F61" t="n">
        <v>4.53</v>
      </c>
      <c r="G61" t="n">
        <v>-0.41</v>
      </c>
      <c r="H61" t="n">
        <v>-0.24</v>
      </c>
      <c r="I61" t="n">
        <v>0.42</v>
      </c>
      <c r="J61" t="n">
        <v>0.42</v>
      </c>
      <c r="K61" t="s">
        <v>82</v>
      </c>
      <c r="L61" t="n">
        <v>1.0</v>
      </c>
      <c r="M61" t="s">
        <v>83</v>
      </c>
      <c r="N61" t="n">
        <v>0.56</v>
      </c>
      <c r="O61"/>
      <c r="P61" t="n">
        <v>13.59</v>
      </c>
      <c r="Q61" t="n">
        <v>-0.11</v>
      </c>
      <c r="R61" t="n">
        <v>-0.17</v>
      </c>
      <c r="S61"/>
      <c r="T61"/>
      <c r="U61"/>
      <c r="V61"/>
      <c r="W61" t="s">
        <v>28</v>
      </c>
      <c r="X61" t="s">
        <v>28</v>
      </c>
      <c r="Y61" t="n">
        <v>2688.03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764</v>
      </c>
      <c r="C2" t="s">
        <v>504</v>
      </c>
      <c r="D2" t="n">
        <v>3.23</v>
      </c>
      <c r="E2" t="n">
        <v>2.26</v>
      </c>
      <c r="F2" t="n">
        <v>11.14</v>
      </c>
      <c r="G2" t="n">
        <v>0.33</v>
      </c>
      <c r="H2" t="n">
        <v>0.2</v>
      </c>
      <c r="I2" t="n">
        <v>-0.13</v>
      </c>
      <c r="J2" t="n">
        <v>0.33</v>
      </c>
      <c r="K2" t="s">
        <v>34</v>
      </c>
      <c r="L2" t="n">
        <v>0.59</v>
      </c>
      <c r="M2" t="s">
        <v>78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511.75</v>
      </c>
    </row>
    <row r="3">
      <c r="A3" s="4" t="n">
        <v>44741.0</v>
      </c>
      <c r="B3" t="s">
        <v>764</v>
      </c>
      <c r="C3" t="s">
        <v>504</v>
      </c>
      <c r="D3" t="n">
        <v>4.04</v>
      </c>
      <c r="E3" t="n">
        <v>2.59</v>
      </c>
      <c r="F3" t="n">
        <v>12.27</v>
      </c>
      <c r="G3" t="n">
        <v>-0.02</v>
      </c>
      <c r="H3" t="n">
        <v>0.17</v>
      </c>
      <c r="I3" t="n">
        <v>-0.02</v>
      </c>
      <c r="J3" t="n">
        <v>0.21</v>
      </c>
      <c r="K3" t="s">
        <v>30</v>
      </c>
      <c r="L3" t="n">
        <v>0.78</v>
      </c>
      <c r="M3" t="s">
        <v>50</v>
      </c>
      <c r="N3" t="n">
        <v>0.9</v>
      </c>
      <c r="O3"/>
      <c r="P3" t="n">
        <v>1.77</v>
      </c>
      <c r="Q3" t="n">
        <v>0.03</v>
      </c>
      <c r="R3" t="n">
        <v>-0.32</v>
      </c>
      <c r="S3"/>
      <c r="T3"/>
      <c r="U3"/>
      <c r="V3"/>
      <c r="W3" t="s">
        <v>28</v>
      </c>
      <c r="X3" t="s">
        <v>28</v>
      </c>
      <c r="Y3" t="n">
        <v>495.74</v>
      </c>
    </row>
    <row r="4">
      <c r="A4" s="4" t="n">
        <v>44740.0</v>
      </c>
      <c r="B4" t="s">
        <v>764</v>
      </c>
      <c r="C4" t="s">
        <v>504</v>
      </c>
      <c r="D4" t="n">
        <v>0.38</v>
      </c>
      <c r="E4" t="n">
        <v>1.81</v>
      </c>
      <c r="F4" t="n">
        <v>8.11</v>
      </c>
      <c r="G4" t="n">
        <v>-0.24</v>
      </c>
      <c r="H4" t="n">
        <v>-0.05</v>
      </c>
      <c r="I4" t="n">
        <v>0.38</v>
      </c>
      <c r="J4" t="n">
        <v>0.38</v>
      </c>
      <c r="K4" t="s">
        <v>82</v>
      </c>
      <c r="L4" t="n">
        <v>1.0</v>
      </c>
      <c r="M4" t="s">
        <v>210</v>
      </c>
      <c r="N4" t="n">
        <v>0.49</v>
      </c>
      <c r="O4"/>
      <c r="P4" t="n">
        <v>2.09</v>
      </c>
      <c r="Q4" t="n">
        <v>-0.13</v>
      </c>
      <c r="R4" t="n">
        <v>-0.26</v>
      </c>
      <c r="S4"/>
      <c r="T4"/>
      <c r="U4"/>
      <c r="V4"/>
      <c r="W4" t="s">
        <v>28</v>
      </c>
      <c r="X4" t="s">
        <v>28</v>
      </c>
      <c r="Y4" t="n">
        <v>476.5</v>
      </c>
    </row>
    <row r="5">
      <c r="A5" s="4" t="n">
        <v>44739.0</v>
      </c>
      <c r="B5" t="s">
        <v>764</v>
      </c>
      <c r="C5" t="s">
        <v>504</v>
      </c>
      <c r="D5" t="n">
        <v>-0.54</v>
      </c>
      <c r="E5" t="n">
        <v>1.74</v>
      </c>
      <c r="F5" t="n">
        <v>7.84</v>
      </c>
      <c r="G5" t="n">
        <v>-0.22</v>
      </c>
      <c r="H5" t="n">
        <v>-0.21</v>
      </c>
      <c r="I5" t="n">
        <v>0.38</v>
      </c>
      <c r="J5" t="n">
        <v>0.38</v>
      </c>
      <c r="K5" t="s">
        <v>82</v>
      </c>
      <c r="L5" t="n">
        <v>1.0</v>
      </c>
      <c r="M5" t="s">
        <v>573</v>
      </c>
      <c r="N5" t="n">
        <v>0.56</v>
      </c>
      <c r="O5"/>
      <c r="P5" t="n">
        <v>2.34</v>
      </c>
      <c r="Q5" t="n">
        <v>0.06</v>
      </c>
      <c r="R5" t="n">
        <v>0.09</v>
      </c>
      <c r="S5"/>
      <c r="T5"/>
      <c r="U5"/>
      <c r="V5"/>
      <c r="W5" t="s">
        <v>28</v>
      </c>
      <c r="X5" t="s">
        <v>28</v>
      </c>
      <c r="Y5" t="n">
        <v>474.71</v>
      </c>
    </row>
    <row r="6">
      <c r="A6" s="4" t="n">
        <v>44736.0</v>
      </c>
      <c r="B6" t="s">
        <v>764</v>
      </c>
      <c r="C6" t="s">
        <v>504</v>
      </c>
      <c r="D6" t="n">
        <v>-4.94</v>
      </c>
      <c r="E6" t="n">
        <v>3.74</v>
      </c>
      <c r="F6" t="n">
        <v>16.95</v>
      </c>
      <c r="G6" t="n">
        <v>-0.1</v>
      </c>
      <c r="H6" t="n">
        <v>0.13</v>
      </c>
      <c r="I6" t="n">
        <v>0.45</v>
      </c>
      <c r="J6" t="n">
        <v>0.58</v>
      </c>
      <c r="K6" t="s">
        <v>58</v>
      </c>
      <c r="L6" t="n">
        <v>0.77</v>
      </c>
      <c r="M6" t="s">
        <v>96</v>
      </c>
      <c r="N6" t="n">
        <v>0.6</v>
      </c>
      <c r="O6"/>
      <c r="P6" t="n">
        <v>2.25</v>
      </c>
      <c r="Q6" t="n">
        <v>0.13</v>
      </c>
      <c r="R6" t="n">
        <v>0.41</v>
      </c>
      <c r="S6"/>
      <c r="T6"/>
      <c r="U6"/>
      <c r="V6"/>
      <c r="W6" t="s">
        <v>28</v>
      </c>
      <c r="X6" t="s">
        <v>28</v>
      </c>
      <c r="Y6" t="n">
        <v>477.3</v>
      </c>
    </row>
    <row r="7">
      <c r="A7" s="4" t="n">
        <v>44735.0</v>
      </c>
      <c r="B7" t="s">
        <v>764</v>
      </c>
      <c r="C7" t="s">
        <v>504</v>
      </c>
      <c r="D7" t="n">
        <v>2.69</v>
      </c>
      <c r="E7" t="n">
        <v>1.48</v>
      </c>
      <c r="F7" t="n">
        <v>6.98</v>
      </c>
      <c r="G7" t="n">
        <v>0.25</v>
      </c>
      <c r="H7" t="n">
        <v>0.0</v>
      </c>
      <c r="I7" t="n">
        <v>-0.26</v>
      </c>
      <c r="J7" t="n">
        <v>0.26</v>
      </c>
      <c r="K7" t="s">
        <v>210</v>
      </c>
      <c r="L7" t="n">
        <v>0.96</v>
      </c>
      <c r="M7" t="s">
        <v>82</v>
      </c>
      <c r="N7" t="n">
        <v>1.0</v>
      </c>
      <c r="O7"/>
      <c r="P7" t="n">
        <v>1.84</v>
      </c>
      <c r="Q7" t="n">
        <v>-0.02</v>
      </c>
      <c r="R7" t="n">
        <v>-0.26</v>
      </c>
      <c r="S7"/>
      <c r="T7"/>
      <c r="U7"/>
      <c r="V7"/>
      <c r="W7" t="s">
        <v>28</v>
      </c>
      <c r="X7" t="s">
        <v>28</v>
      </c>
      <c r="Y7" t="n">
        <v>501.9</v>
      </c>
    </row>
    <row r="8">
      <c r="A8" s="4" t="n">
        <v>44734.0</v>
      </c>
      <c r="B8" t="s">
        <v>764</v>
      </c>
      <c r="C8" t="s">
        <v>504</v>
      </c>
      <c r="D8" t="n">
        <v>2.57</v>
      </c>
      <c r="E8" t="n">
        <v>2.24</v>
      </c>
      <c r="F8" t="n">
        <v>10.38</v>
      </c>
      <c r="G8" t="n">
        <v>1.18</v>
      </c>
      <c r="H8" t="n">
        <v>0.6</v>
      </c>
      <c r="I8" t="n">
        <v>-1.27</v>
      </c>
      <c r="J8" t="n">
        <v>1.27</v>
      </c>
      <c r="K8" t="s">
        <v>83</v>
      </c>
      <c r="L8" t="n">
        <v>0.47</v>
      </c>
      <c r="M8" t="s">
        <v>82</v>
      </c>
      <c r="N8" t="n">
        <v>1.0</v>
      </c>
      <c r="O8"/>
      <c r="P8" t="n">
        <v>2.1</v>
      </c>
      <c r="Q8" t="n">
        <v>0.01</v>
      </c>
      <c r="R8" t="n">
        <v>-0.2</v>
      </c>
      <c r="S8"/>
      <c r="T8"/>
      <c r="U8"/>
      <c r="V8"/>
      <c r="W8" t="s">
        <v>28</v>
      </c>
      <c r="X8" t="s">
        <v>28</v>
      </c>
      <c r="Y8" t="n">
        <v>488.75</v>
      </c>
    </row>
    <row r="9">
      <c r="A9" s="4" t="n">
        <v>44733.0</v>
      </c>
      <c r="B9" t="s">
        <v>764</v>
      </c>
      <c r="C9" t="s">
        <v>504</v>
      </c>
      <c r="D9" t="n">
        <v>-2.4</v>
      </c>
      <c r="E9" t="n">
        <v>1.9</v>
      </c>
      <c r="F9" t="n">
        <v>8.63</v>
      </c>
      <c r="G9" t="n">
        <v>-0.24</v>
      </c>
      <c r="H9" t="n">
        <v>-0.32</v>
      </c>
      <c r="I9" t="n">
        <v>0.42</v>
      </c>
      <c r="J9" t="n">
        <v>0.5</v>
      </c>
      <c r="K9" t="s">
        <v>29</v>
      </c>
      <c r="L9" t="n">
        <v>0.84</v>
      </c>
      <c r="M9" t="s">
        <v>30</v>
      </c>
      <c r="N9" t="n">
        <v>0.64</v>
      </c>
      <c r="O9"/>
      <c r="P9" t="n">
        <v>2.31</v>
      </c>
      <c r="Q9" t="n">
        <v>0.24</v>
      </c>
      <c r="R9" t="n">
        <v>0.46</v>
      </c>
      <c r="S9"/>
      <c r="T9"/>
      <c r="U9" s="4" t="n">
        <v>44733.0</v>
      </c>
      <c r="V9" s="4" t="n">
        <v>44732.0</v>
      </c>
      <c r="W9" t="n">
        <v>1.5</v>
      </c>
      <c r="X9" t="n">
        <v>82.03</v>
      </c>
      <c r="Y9" t="n">
        <v>476.5</v>
      </c>
    </row>
    <row r="10">
      <c r="A10" s="4" t="n">
        <v>44732.0</v>
      </c>
      <c r="B10" t="s">
        <v>764</v>
      </c>
      <c r="C10" t="s">
        <v>504</v>
      </c>
      <c r="D10" t="n">
        <v>-1.27</v>
      </c>
      <c r="E10" t="n">
        <v>3.09</v>
      </c>
      <c r="F10" t="n">
        <v>14.25</v>
      </c>
      <c r="G10" t="n">
        <v>-0.83</v>
      </c>
      <c r="H10" t="n">
        <v>-0.95</v>
      </c>
      <c r="I10" t="n">
        <v>0.73</v>
      </c>
      <c r="J10" t="n">
        <v>0.95</v>
      </c>
      <c r="K10" t="s">
        <v>69</v>
      </c>
      <c r="L10" t="n">
        <v>0.77</v>
      </c>
      <c r="M10" t="s">
        <v>39</v>
      </c>
      <c r="N10" t="n">
        <v>1.0</v>
      </c>
      <c r="O10"/>
      <c r="P10" t="n">
        <v>1.84</v>
      </c>
      <c r="Q10" t="n">
        <v>0.39</v>
      </c>
      <c r="R10" t="n">
        <v>0.64</v>
      </c>
      <c r="S10"/>
      <c r="T10"/>
      <c r="U10"/>
      <c r="V10"/>
      <c r="W10" t="s">
        <v>28</v>
      </c>
      <c r="X10" t="s">
        <v>28</v>
      </c>
      <c r="Y10" t="n">
        <v>488.21</v>
      </c>
    </row>
    <row r="11">
      <c r="A11" s="4" t="n">
        <v>44729.0</v>
      </c>
      <c r="B11" t="s">
        <v>764</v>
      </c>
      <c r="C11" t="s">
        <v>504</v>
      </c>
      <c r="D11" t="n">
        <v>14.0</v>
      </c>
      <c r="E11" t="n">
        <v>3.57</v>
      </c>
      <c r="F11" t="n">
        <v>16.01</v>
      </c>
      <c r="G11" t="n">
        <v>1.65</v>
      </c>
      <c r="H11" t="n">
        <v>1.3</v>
      </c>
      <c r="I11" t="n">
        <v>-1.19</v>
      </c>
      <c r="J11" t="n">
        <v>1.65</v>
      </c>
      <c r="K11" t="s">
        <v>34</v>
      </c>
      <c r="L11" t="n">
        <v>0.79</v>
      </c>
      <c r="M11" t="s">
        <v>35</v>
      </c>
      <c r="N11" t="n">
        <v>0.72</v>
      </c>
      <c r="O11"/>
      <c r="P11" t="n">
        <v>1.2</v>
      </c>
      <c r="Q11" t="n">
        <v>0.2</v>
      </c>
      <c r="R11" t="n">
        <v>-0.68</v>
      </c>
      <c r="S11"/>
      <c r="T11"/>
      <c r="U11"/>
      <c r="V11"/>
      <c r="W11" t="s">
        <v>28</v>
      </c>
      <c r="X11" t="s">
        <v>28</v>
      </c>
      <c r="Y11" t="n">
        <v>494.47</v>
      </c>
    </row>
    <row r="12">
      <c r="A12" s="4" t="n">
        <v>44728.0</v>
      </c>
      <c r="B12" t="s">
        <v>764</v>
      </c>
      <c r="C12" t="s">
        <v>504</v>
      </c>
      <c r="D12" t="n">
        <v>4.12</v>
      </c>
      <c r="E12" t="n">
        <v>1.57</v>
      </c>
      <c r="F12" t="n">
        <v>6.39</v>
      </c>
      <c r="G12" t="n">
        <v>-0.22</v>
      </c>
      <c r="H12" t="n">
        <v>0.07</v>
      </c>
      <c r="I12" t="n">
        <v>0.33</v>
      </c>
      <c r="J12" t="n">
        <v>0.4</v>
      </c>
      <c r="K12" t="s">
        <v>58</v>
      </c>
      <c r="L12" t="n">
        <v>0.83</v>
      </c>
      <c r="M12" t="s">
        <v>57</v>
      </c>
      <c r="N12" t="n">
        <v>0.72</v>
      </c>
      <c r="O12"/>
      <c r="P12" t="n">
        <v>1.88</v>
      </c>
      <c r="Q12" t="n">
        <v>-0.24</v>
      </c>
      <c r="R12" t="n">
        <v>-0.54</v>
      </c>
      <c r="S12"/>
      <c r="T12"/>
      <c r="U12"/>
      <c r="V12"/>
      <c r="W12" t="s">
        <v>28</v>
      </c>
      <c r="X12" t="s">
        <v>28</v>
      </c>
      <c r="Y12" t="n">
        <v>413.08</v>
      </c>
    </row>
    <row r="13">
      <c r="A13" s="4" t="n">
        <v>44727.0</v>
      </c>
      <c r="B13" t="s">
        <v>764</v>
      </c>
      <c r="C13" t="s">
        <v>504</v>
      </c>
      <c r="D13" t="n">
        <v>-0.85</v>
      </c>
      <c r="E13" t="n">
        <v>1.78</v>
      </c>
      <c r="F13" t="n">
        <v>7.12</v>
      </c>
      <c r="G13" t="n">
        <v>0.1</v>
      </c>
      <c r="H13" t="n">
        <v>-0.1</v>
      </c>
      <c r="I13" t="n">
        <v>-0.51</v>
      </c>
      <c r="J13" t="n">
        <v>0.61</v>
      </c>
      <c r="K13" t="s">
        <v>96</v>
      </c>
      <c r="L13" t="n">
        <v>0.68</v>
      </c>
      <c r="M13" t="s">
        <v>58</v>
      </c>
      <c r="N13" t="n">
        <v>0.84</v>
      </c>
      <c r="O13"/>
      <c r="P13" t="n">
        <v>2.42</v>
      </c>
      <c r="Q13" t="n">
        <v>-0.13</v>
      </c>
      <c r="R13" t="n">
        <v>-0.05</v>
      </c>
      <c r="S13"/>
      <c r="T13"/>
      <c r="U13"/>
      <c r="V13"/>
      <c r="W13" t="s">
        <v>28</v>
      </c>
      <c r="X13" t="s">
        <v>28</v>
      </c>
      <c r="Y13" t="n">
        <v>396.73</v>
      </c>
    </row>
    <row r="14">
      <c r="A14" s="4" t="n">
        <v>44726.0</v>
      </c>
      <c r="B14" t="s">
        <v>764</v>
      </c>
      <c r="C14" t="s">
        <v>504</v>
      </c>
      <c r="D14" t="n">
        <v>-0.04</v>
      </c>
      <c r="E14" t="n">
        <v>1.93</v>
      </c>
      <c r="F14" t="n">
        <v>7.47</v>
      </c>
      <c r="G14" t="n">
        <v>-0.39</v>
      </c>
      <c r="H14" t="n">
        <v>-0.35</v>
      </c>
      <c r="I14" t="n">
        <v>0.01</v>
      </c>
      <c r="J14" t="n">
        <v>0.39</v>
      </c>
      <c r="K14" t="s">
        <v>78</v>
      </c>
      <c r="L14" t="n">
        <v>0.98</v>
      </c>
      <c r="M14" t="s">
        <v>34</v>
      </c>
      <c r="N14" t="n">
        <v>0.91</v>
      </c>
      <c r="O14"/>
      <c r="P14" t="n">
        <v>2.47</v>
      </c>
      <c r="Q14" t="n">
        <v>-0.19</v>
      </c>
      <c r="R14" t="n">
        <v>-0.29</v>
      </c>
      <c r="S14"/>
      <c r="T14"/>
      <c r="U14"/>
      <c r="V14"/>
      <c r="W14" t="s">
        <v>28</v>
      </c>
      <c r="X14" t="s">
        <v>28</v>
      </c>
      <c r="Y14" t="n">
        <v>400.14</v>
      </c>
    </row>
    <row r="15">
      <c r="A15" s="4" t="n">
        <v>44725.0</v>
      </c>
      <c r="B15" t="s">
        <v>764</v>
      </c>
      <c r="C15" t="s">
        <v>504</v>
      </c>
      <c r="D15" t="n">
        <v>5.34</v>
      </c>
      <c r="E15" t="n">
        <v>2.14</v>
      </c>
      <c r="F15" t="n">
        <v>8.39</v>
      </c>
      <c r="G15" t="n">
        <v>0.47</v>
      </c>
      <c r="H15" t="n">
        <v>0.07</v>
      </c>
      <c r="I15" t="n">
        <v>-0.68</v>
      </c>
      <c r="J15" t="n">
        <v>0.68</v>
      </c>
      <c r="K15" t="s">
        <v>210</v>
      </c>
      <c r="L15" t="n">
        <v>0.59</v>
      </c>
      <c r="M15" t="s">
        <v>82</v>
      </c>
      <c r="N15" t="n">
        <v>1.0</v>
      </c>
      <c r="O15"/>
      <c r="P15" t="n">
        <v>2.76</v>
      </c>
      <c r="Q15" t="n">
        <v>0.14</v>
      </c>
      <c r="R15" t="n">
        <v>-0.16</v>
      </c>
      <c r="S15"/>
      <c r="T15"/>
      <c r="U15"/>
      <c r="V15"/>
      <c r="W15" t="s">
        <v>28</v>
      </c>
      <c r="X15" t="s">
        <v>28</v>
      </c>
      <c r="Y15" t="n">
        <v>400.31</v>
      </c>
    </row>
    <row r="16">
      <c r="A16" s="4" t="n">
        <v>44722.0</v>
      </c>
      <c r="B16" t="s">
        <v>764</v>
      </c>
      <c r="C16" t="s">
        <v>504</v>
      </c>
      <c r="D16" t="n">
        <v>2.18</v>
      </c>
      <c r="E16" t="n">
        <v>1.76</v>
      </c>
      <c r="F16" t="n">
        <v>6.59</v>
      </c>
      <c r="G16" t="n">
        <v>0.56</v>
      </c>
      <c r="H16" t="n">
        <v>-0.07</v>
      </c>
      <c r="I16" t="n">
        <v>-0.32</v>
      </c>
      <c r="J16" t="n">
        <v>0.63</v>
      </c>
      <c r="K16" t="s">
        <v>108</v>
      </c>
      <c r="L16" t="n">
        <v>1.0</v>
      </c>
      <c r="M16" t="s">
        <v>107</v>
      </c>
      <c r="N16" t="n">
        <v>0.51</v>
      </c>
      <c r="O16"/>
      <c r="P16" t="n">
        <v>2.93</v>
      </c>
      <c r="Q16" t="n">
        <v>-0.02</v>
      </c>
      <c r="R16" t="n">
        <v>-0.03</v>
      </c>
      <c r="S16"/>
      <c r="T16"/>
      <c r="U16"/>
      <c r="V16"/>
      <c r="W16" t="s">
        <v>28</v>
      </c>
      <c r="X16" t="s">
        <v>28</v>
      </c>
      <c r="Y16" t="n">
        <v>380.03</v>
      </c>
    </row>
    <row r="17">
      <c r="A17" s="4" t="n">
        <v>44721.0</v>
      </c>
      <c r="B17" t="s">
        <v>764</v>
      </c>
      <c r="C17" t="s">
        <v>504</v>
      </c>
      <c r="D17" t="n">
        <v>-4.0</v>
      </c>
      <c r="E17" t="n">
        <v>1.64</v>
      </c>
      <c r="F17" t="n">
        <v>6.14</v>
      </c>
      <c r="G17" t="n">
        <v>-0.63</v>
      </c>
      <c r="H17" t="n">
        <v>-0.02</v>
      </c>
      <c r="I17" t="n">
        <v>1.27</v>
      </c>
      <c r="J17" t="n">
        <v>1.27</v>
      </c>
      <c r="K17" t="s">
        <v>82</v>
      </c>
      <c r="L17" t="n">
        <v>1.0</v>
      </c>
      <c r="M17" t="s">
        <v>287</v>
      </c>
      <c r="N17" t="n">
        <v>0.5</v>
      </c>
      <c r="O17"/>
      <c r="P17" t="n">
        <v>2.96</v>
      </c>
      <c r="Q17" t="n">
        <v>0.26</v>
      </c>
      <c r="R17" t="n">
        <v>0.46</v>
      </c>
      <c r="S17"/>
      <c r="T17"/>
      <c r="U17"/>
      <c r="V17"/>
      <c r="W17" t="s">
        <v>28</v>
      </c>
      <c r="X17" t="s">
        <v>28</v>
      </c>
      <c r="Y17" t="n">
        <v>371.94</v>
      </c>
    </row>
    <row r="18">
      <c r="A18" s="4" t="n">
        <v>44720.0</v>
      </c>
      <c r="B18" t="s">
        <v>764</v>
      </c>
      <c r="C18" t="s">
        <v>504</v>
      </c>
      <c r="D18" t="n">
        <v>2.66</v>
      </c>
      <c r="E18" t="n">
        <v>2.28</v>
      </c>
      <c r="F18" t="n">
        <v>8.75</v>
      </c>
      <c r="G18" t="n">
        <v>0.69</v>
      </c>
      <c r="H18" t="n">
        <v>0.3</v>
      </c>
      <c r="I18" t="n">
        <v>-0.51</v>
      </c>
      <c r="J18" t="n">
        <v>0.69</v>
      </c>
      <c r="K18" t="s">
        <v>89</v>
      </c>
      <c r="L18" t="n">
        <v>0.57</v>
      </c>
      <c r="M18" t="s">
        <v>35</v>
      </c>
      <c r="N18" t="n">
        <v>0.73</v>
      </c>
      <c r="O18"/>
      <c r="P18" t="n">
        <v>2.5</v>
      </c>
      <c r="Q18" t="n">
        <v>0.0</v>
      </c>
      <c r="R18" t="n">
        <v>-0.28</v>
      </c>
      <c r="S18" t="n">
        <v>0.3</v>
      </c>
      <c r="T18" t="n">
        <v>0.0</v>
      </c>
      <c r="U18"/>
      <c r="V18"/>
      <c r="W18" t="s">
        <v>28</v>
      </c>
      <c r="X18" t="s">
        <v>28</v>
      </c>
      <c r="Y18" t="n">
        <v>387.44</v>
      </c>
    </row>
    <row r="19">
      <c r="A19" s="4" t="n">
        <v>44719.0</v>
      </c>
      <c r="B19" t="s">
        <v>764</v>
      </c>
      <c r="C19" t="s">
        <v>504</v>
      </c>
      <c r="D19" t="n">
        <v>-2.96</v>
      </c>
      <c r="E19" t="n">
        <v>2.43</v>
      </c>
      <c r="F19" t="n">
        <v>9.19</v>
      </c>
      <c r="G19" t="n">
        <v>-1.3</v>
      </c>
      <c r="H19" t="n">
        <v>-0.87</v>
      </c>
      <c r="I19" t="n">
        <v>1.58</v>
      </c>
      <c r="J19" t="n">
        <v>1.58</v>
      </c>
      <c r="K19" t="s">
        <v>82</v>
      </c>
      <c r="L19" t="n">
        <v>1.0</v>
      </c>
      <c r="M19" t="s">
        <v>83</v>
      </c>
      <c r="N19" t="n">
        <v>0.55</v>
      </c>
      <c r="O19"/>
      <c r="P19" t="n">
        <v>2.78</v>
      </c>
      <c r="Q19" t="n">
        <v>0.05</v>
      </c>
      <c r="R19" t="n">
        <v>0.24</v>
      </c>
      <c r="S19"/>
      <c r="T19"/>
      <c r="U19"/>
      <c r="V19"/>
      <c r="W19" t="s">
        <v>28</v>
      </c>
      <c r="X19" t="s">
        <v>28</v>
      </c>
      <c r="Y19" t="n">
        <v>377.39</v>
      </c>
    </row>
    <row r="20">
      <c r="A20" s="4" t="n">
        <v>44718.0</v>
      </c>
      <c r="B20" t="s">
        <v>764</v>
      </c>
      <c r="C20" t="s">
        <v>504</v>
      </c>
      <c r="D20" t="n">
        <v>-0.48</v>
      </c>
      <c r="E20" t="n">
        <v>1.67</v>
      </c>
      <c r="F20" t="n">
        <v>6.43</v>
      </c>
      <c r="G20" t="n">
        <v>0.46</v>
      </c>
      <c r="H20" t="n">
        <v>0.08</v>
      </c>
      <c r="I20" t="n">
        <v>0.14</v>
      </c>
      <c r="J20" t="n">
        <v>0.61</v>
      </c>
      <c r="K20" t="s">
        <v>333</v>
      </c>
      <c r="L20" t="n">
        <v>0.63</v>
      </c>
      <c r="M20" t="s">
        <v>192</v>
      </c>
      <c r="N20" t="n">
        <v>1.0</v>
      </c>
      <c r="O20"/>
      <c r="P20" t="n">
        <v>2.54</v>
      </c>
      <c r="Q20" t="n">
        <v>0.27</v>
      </c>
      <c r="R20" t="n">
        <v>0.31</v>
      </c>
      <c r="S20"/>
      <c r="T20"/>
      <c r="U20"/>
      <c r="V20"/>
      <c r="W20" t="s">
        <v>28</v>
      </c>
      <c r="X20" t="s">
        <v>28</v>
      </c>
      <c r="Y20" t="n">
        <v>388.89</v>
      </c>
    </row>
    <row r="21">
      <c r="A21" s="4" t="n">
        <v>44714.0</v>
      </c>
      <c r="B21" t="s">
        <v>764</v>
      </c>
      <c r="C21" t="s">
        <v>504</v>
      </c>
      <c r="D21" t="n">
        <v>0.15</v>
      </c>
      <c r="E21" t="n">
        <v>1.64</v>
      </c>
      <c r="F21" t="n">
        <v>6.37</v>
      </c>
      <c r="G21" t="n">
        <v>-0.11</v>
      </c>
      <c r="H21" t="n">
        <v>0.2</v>
      </c>
      <c r="I21" t="n">
        <v>0.34</v>
      </c>
      <c r="J21" t="n">
        <v>0.55</v>
      </c>
      <c r="K21" t="s">
        <v>58</v>
      </c>
      <c r="L21" t="n">
        <v>0.63</v>
      </c>
      <c r="M21" t="s">
        <v>57</v>
      </c>
      <c r="N21" t="n">
        <v>0.57</v>
      </c>
      <c r="O21"/>
      <c r="P21" t="n">
        <v>2.23</v>
      </c>
      <c r="Q21" t="n">
        <v>0.11</v>
      </c>
      <c r="R21" t="n">
        <v>0.11</v>
      </c>
      <c r="S21"/>
      <c r="T21"/>
      <c r="U21"/>
      <c r="V21"/>
      <c r="W21" t="s">
        <v>28</v>
      </c>
      <c r="X21" t="s">
        <v>28</v>
      </c>
      <c r="Y21" t="n">
        <v>390.76</v>
      </c>
    </row>
    <row r="22">
      <c r="A22" s="4" t="n">
        <v>44713.0</v>
      </c>
      <c r="B22" t="s">
        <v>764</v>
      </c>
      <c r="C22" t="s">
        <v>504</v>
      </c>
      <c r="D22" t="n">
        <v>-0.48</v>
      </c>
      <c r="E22" t="n">
        <v>1.98</v>
      </c>
      <c r="F22" t="n">
        <v>7.71</v>
      </c>
      <c r="G22" t="n">
        <v>-0.36</v>
      </c>
      <c r="H22" t="n">
        <v>0.01</v>
      </c>
      <c r="I22" t="n">
        <v>-0.03</v>
      </c>
      <c r="J22" t="n">
        <v>0.4</v>
      </c>
      <c r="K22" t="s">
        <v>219</v>
      </c>
      <c r="L22" t="n">
        <v>0.97</v>
      </c>
      <c r="M22" t="s">
        <v>50</v>
      </c>
      <c r="N22" t="n">
        <v>0.92</v>
      </c>
      <c r="O22"/>
      <c r="P22" t="n">
        <v>2.11</v>
      </c>
      <c r="Q22" t="n">
        <v>0.18</v>
      </c>
      <c r="R22" t="n">
        <v>0.24</v>
      </c>
      <c r="S22"/>
      <c r="T22"/>
      <c r="U22" s="4" t="n">
        <v>44713.0</v>
      </c>
      <c r="V22" s="4" t="n">
        <v>44712.0</v>
      </c>
      <c r="W22" t="n">
        <v>1.35</v>
      </c>
      <c r="X22" t="n">
        <v>61.93</v>
      </c>
      <c r="Y22" t="n">
        <v>390.17</v>
      </c>
    </row>
    <row r="23">
      <c r="A23" s="4" t="n">
        <v>44712.0</v>
      </c>
      <c r="B23" t="s">
        <v>764</v>
      </c>
      <c r="C23" t="s">
        <v>504</v>
      </c>
      <c r="D23" t="n">
        <v>7.52</v>
      </c>
      <c r="E23" t="n">
        <v>3.31</v>
      </c>
      <c r="F23" t="n">
        <v>12.57</v>
      </c>
      <c r="G23" t="n">
        <v>0.21</v>
      </c>
      <c r="H23" t="n">
        <v>0.18</v>
      </c>
      <c r="I23" t="n">
        <v>-0.33</v>
      </c>
      <c r="J23" t="n">
        <v>0.33</v>
      </c>
      <c r="K23" t="s">
        <v>573</v>
      </c>
      <c r="L23" t="n">
        <v>0.55</v>
      </c>
      <c r="M23" t="s">
        <v>82</v>
      </c>
      <c r="N23" t="n">
        <v>1.0</v>
      </c>
      <c r="O23"/>
      <c r="P23" t="n">
        <v>1.88</v>
      </c>
      <c r="Q23" t="n">
        <v>-0.01</v>
      </c>
      <c r="R23" t="n">
        <v>-0.32</v>
      </c>
      <c r="S23"/>
      <c r="T23"/>
      <c r="U23"/>
      <c r="V23"/>
      <c r="W23" t="s">
        <v>28</v>
      </c>
      <c r="X23" t="s">
        <v>28</v>
      </c>
      <c r="Y23" t="n">
        <v>392.04</v>
      </c>
    </row>
    <row r="24">
      <c r="A24" s="4" t="n">
        <v>44711.0</v>
      </c>
      <c r="B24" t="s">
        <v>764</v>
      </c>
      <c r="C24" t="s">
        <v>504</v>
      </c>
      <c r="D24" t="n">
        <v>9.77</v>
      </c>
      <c r="E24" t="n">
        <v>3.03</v>
      </c>
      <c r="F24" t="n">
        <v>10.81</v>
      </c>
      <c r="G24" t="n">
        <v>0.44</v>
      </c>
      <c r="H24" t="n">
        <v>0.3</v>
      </c>
      <c r="I24" t="n">
        <v>-0.6</v>
      </c>
      <c r="J24" t="n">
        <v>0.6</v>
      </c>
      <c r="K24" t="s">
        <v>573</v>
      </c>
      <c r="L24" t="n">
        <v>0.51</v>
      </c>
      <c r="M24" t="s">
        <v>82</v>
      </c>
      <c r="N24" t="n">
        <v>1.0</v>
      </c>
      <c r="O24"/>
      <c r="P24" t="n">
        <v>2.2</v>
      </c>
      <c r="Q24" t="n">
        <v>0.04</v>
      </c>
      <c r="R24" t="n">
        <v>-0.53</v>
      </c>
      <c r="S24"/>
      <c r="T24"/>
      <c r="U24"/>
      <c r="V24"/>
      <c r="W24" t="s">
        <v>28</v>
      </c>
      <c r="X24" t="s">
        <v>28</v>
      </c>
      <c r="Y24" t="n">
        <v>364.61</v>
      </c>
    </row>
    <row r="25">
      <c r="A25" s="4" t="n">
        <v>44708.0</v>
      </c>
      <c r="B25" t="s">
        <v>764</v>
      </c>
      <c r="C25" t="s">
        <v>504</v>
      </c>
      <c r="D25" t="n">
        <v>-1.64</v>
      </c>
      <c r="E25" t="n">
        <v>2.8</v>
      </c>
      <c r="F25" t="n">
        <v>9.47</v>
      </c>
      <c r="G25" t="n">
        <v>-0.44</v>
      </c>
      <c r="H25" t="n">
        <v>-0.21</v>
      </c>
      <c r="I25" t="n">
        <v>0.07</v>
      </c>
      <c r="J25" t="n">
        <v>0.44</v>
      </c>
      <c r="K25" t="s">
        <v>78</v>
      </c>
      <c r="L25" t="n">
        <v>0.85</v>
      </c>
      <c r="M25" t="s">
        <v>89</v>
      </c>
      <c r="N25" t="n">
        <v>0.52</v>
      </c>
      <c r="O25"/>
      <c r="P25" t="n">
        <v>2.73</v>
      </c>
      <c r="Q25" t="n">
        <v>-0.24</v>
      </c>
      <c r="R25" t="n">
        <v>-2.01</v>
      </c>
      <c r="S25"/>
      <c r="T25"/>
      <c r="U25"/>
      <c r="V25"/>
      <c r="W25" t="s">
        <v>28</v>
      </c>
      <c r="X25" t="s">
        <v>28</v>
      </c>
      <c r="Y25" t="n">
        <v>332.15</v>
      </c>
    </row>
    <row r="26">
      <c r="A26" s="4" t="n">
        <v>44707.0</v>
      </c>
      <c r="B26" t="s">
        <v>764</v>
      </c>
      <c r="C26" t="s">
        <v>504</v>
      </c>
      <c r="D26" t="n">
        <v>4.56</v>
      </c>
      <c r="E26" t="n">
        <v>2.88</v>
      </c>
      <c r="F26" t="n">
        <v>9.54</v>
      </c>
      <c r="G26" t="n">
        <v>0.83</v>
      </c>
      <c r="H26" t="n">
        <v>0.59</v>
      </c>
      <c r="I26" t="n">
        <v>-0.93</v>
      </c>
      <c r="J26" t="n">
        <v>0.93</v>
      </c>
      <c r="K26" t="s">
        <v>83</v>
      </c>
      <c r="L26" t="n">
        <v>0.63</v>
      </c>
      <c r="M26" t="s">
        <v>82</v>
      </c>
      <c r="N26" t="n">
        <v>1.0</v>
      </c>
      <c r="O26"/>
      <c r="P26" t="n">
        <v>4.74</v>
      </c>
      <c r="Q26" t="n">
        <v>0.28</v>
      </c>
      <c r="R26" t="n">
        <v>-1.09</v>
      </c>
      <c r="S26"/>
      <c r="T26"/>
      <c r="U26"/>
      <c r="V26"/>
      <c r="W26" t="s">
        <v>28</v>
      </c>
      <c r="X26" t="s">
        <v>28</v>
      </c>
      <c r="Y26" t="n">
        <v>337.69</v>
      </c>
    </row>
    <row r="27">
      <c r="A27" s="4" t="n">
        <v>44706.0</v>
      </c>
      <c r="B27" t="s">
        <v>764</v>
      </c>
      <c r="C27" t="s">
        <v>504</v>
      </c>
      <c r="D27" t="n">
        <v>7.79</v>
      </c>
      <c r="E27" t="n">
        <v>2.28</v>
      </c>
      <c r="F27" t="n">
        <v>7.22</v>
      </c>
      <c r="G27" t="n">
        <v>0.42</v>
      </c>
      <c r="H27" t="n">
        <v>0.08</v>
      </c>
      <c r="I27" t="n">
        <v>-0.61</v>
      </c>
      <c r="J27" t="n">
        <v>0.61</v>
      </c>
      <c r="K27" t="s">
        <v>210</v>
      </c>
      <c r="L27" t="n">
        <v>0.56</v>
      </c>
      <c r="M27" t="s">
        <v>82</v>
      </c>
      <c r="N27" t="n">
        <v>1.0</v>
      </c>
      <c r="O27"/>
      <c r="P27" t="n">
        <v>5.83</v>
      </c>
      <c r="Q27" t="n">
        <v>-0.16</v>
      </c>
      <c r="R27" t="n">
        <v>-1.12</v>
      </c>
      <c r="S27"/>
      <c r="T27"/>
      <c r="U27"/>
      <c r="V27"/>
      <c r="W27" t="s">
        <v>28</v>
      </c>
      <c r="X27" t="s">
        <v>28</v>
      </c>
      <c r="Y27" t="n">
        <v>322.95</v>
      </c>
    </row>
    <row r="28">
      <c r="A28" s="4" t="n">
        <v>44705.0</v>
      </c>
      <c r="B28" t="s">
        <v>764</v>
      </c>
      <c r="C28" t="s">
        <v>504</v>
      </c>
      <c r="D28" t="n">
        <v>-5.25</v>
      </c>
      <c r="E28" t="n">
        <v>1.07</v>
      </c>
      <c r="F28" t="n">
        <v>3.27</v>
      </c>
      <c r="G28" t="n">
        <v>-0.3</v>
      </c>
      <c r="H28" t="n">
        <v>-0.11</v>
      </c>
      <c r="I28" t="n">
        <v>0.36</v>
      </c>
      <c r="J28" t="n">
        <v>0.36</v>
      </c>
      <c r="K28" t="s">
        <v>82</v>
      </c>
      <c r="L28" t="n">
        <v>1.0</v>
      </c>
      <c r="M28" t="s">
        <v>119</v>
      </c>
      <c r="N28" t="n">
        <v>0.51</v>
      </c>
      <c r="O28"/>
      <c r="P28" t="n">
        <v>6.95</v>
      </c>
      <c r="Q28" t="n">
        <v>0.06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299.61</v>
      </c>
    </row>
    <row r="29">
      <c r="A29" s="4" t="n">
        <v>44704.0</v>
      </c>
      <c r="B29" t="s">
        <v>764</v>
      </c>
      <c r="C29" t="s">
        <v>504</v>
      </c>
      <c r="D29" t="n">
        <v>-0.99</v>
      </c>
      <c r="E29" t="n">
        <v>1.04</v>
      </c>
      <c r="F29" t="n">
        <v>3.29</v>
      </c>
      <c r="G29" t="n">
        <v>-0.35</v>
      </c>
      <c r="H29" t="n">
        <v>-0.1</v>
      </c>
      <c r="I29" t="n">
        <v>0.24</v>
      </c>
      <c r="J29" t="n">
        <v>0.35</v>
      </c>
      <c r="K29" t="s">
        <v>35</v>
      </c>
      <c r="L29" t="n">
        <v>0.7</v>
      </c>
      <c r="M29" t="s">
        <v>89</v>
      </c>
      <c r="N29" t="n">
        <v>0.72</v>
      </c>
      <c r="O29"/>
      <c r="P29" t="n">
        <v>6.95</v>
      </c>
      <c r="Q29" t="n">
        <v>-0.29</v>
      </c>
      <c r="R29" t="n">
        <v>-0.28</v>
      </c>
      <c r="S29"/>
      <c r="T29"/>
      <c r="U29" s="4" t="n">
        <v>44704.0</v>
      </c>
      <c r="V29" s="4" t="n">
        <v>44701.0</v>
      </c>
      <c r="W29" t="n">
        <v>1.31</v>
      </c>
      <c r="X29" t="n">
        <v>49.01</v>
      </c>
      <c r="Y29" t="n">
        <v>316.22</v>
      </c>
    </row>
    <row r="30">
      <c r="A30" s="4" t="n">
        <v>44701.0</v>
      </c>
      <c r="B30" t="s">
        <v>764</v>
      </c>
      <c r="C30" t="s">
        <v>504</v>
      </c>
      <c r="D30" t="n">
        <v>4.14</v>
      </c>
      <c r="E30" t="n">
        <v>1.52</v>
      </c>
      <c r="F30" t="n">
        <v>4.77</v>
      </c>
      <c r="G30" t="n">
        <v>0.29</v>
      </c>
      <c r="H30" t="n">
        <v>0.03</v>
      </c>
      <c r="I30" t="n">
        <v>-0.06</v>
      </c>
      <c r="J30" t="n">
        <v>0.29</v>
      </c>
      <c r="K30" t="s">
        <v>89</v>
      </c>
      <c r="L30" t="n">
        <v>0.9</v>
      </c>
      <c r="M30" t="s">
        <v>78</v>
      </c>
      <c r="N30" t="n">
        <v>0.79</v>
      </c>
      <c r="O30"/>
      <c r="P30" t="n">
        <v>7.23</v>
      </c>
      <c r="Q30" t="n">
        <v>-0.02</v>
      </c>
      <c r="R30" t="n">
        <v>-0.2</v>
      </c>
      <c r="S30"/>
      <c r="T30"/>
      <c r="U30"/>
      <c r="V30"/>
      <c r="W30" t="s">
        <v>28</v>
      </c>
      <c r="X30" t="s">
        <v>28</v>
      </c>
      <c r="Y30" t="n">
        <v>319.38</v>
      </c>
    </row>
    <row r="31">
      <c r="A31" s="4" t="n">
        <v>44700.0</v>
      </c>
      <c r="B31" t="s">
        <v>764</v>
      </c>
      <c r="C31" t="s">
        <v>504</v>
      </c>
      <c r="D31" t="n">
        <v>-2.83</v>
      </c>
      <c r="E31" t="n">
        <v>1.72</v>
      </c>
      <c r="F31" t="n">
        <v>5.23</v>
      </c>
      <c r="G31" t="n">
        <v>-0.48</v>
      </c>
      <c r="H31" t="n">
        <v>-0.28</v>
      </c>
      <c r="I31" t="n">
        <v>0.78</v>
      </c>
      <c r="J31" t="n">
        <v>0.78</v>
      </c>
      <c r="K31" t="s">
        <v>82</v>
      </c>
      <c r="L31" t="n">
        <v>1.0</v>
      </c>
      <c r="M31" t="s">
        <v>168</v>
      </c>
      <c r="N31" t="n">
        <v>0.39</v>
      </c>
      <c r="O31"/>
      <c r="P31" t="n">
        <v>7.43</v>
      </c>
      <c r="Q31" t="n">
        <v>0.07</v>
      </c>
      <c r="R31" t="n">
        <v>0.07</v>
      </c>
      <c r="S31"/>
      <c r="T31"/>
      <c r="U31"/>
      <c r="V31"/>
      <c r="W31" t="s">
        <v>28</v>
      </c>
      <c r="X31" t="s">
        <v>28</v>
      </c>
      <c r="Y31" t="n">
        <v>306.68</v>
      </c>
    </row>
    <row r="32">
      <c r="A32" s="4" t="n">
        <v>44699.0</v>
      </c>
      <c r="B32" t="s">
        <v>764</v>
      </c>
      <c r="C32" t="s">
        <v>504</v>
      </c>
      <c r="D32" t="n">
        <v>-2.6</v>
      </c>
      <c r="E32" t="n">
        <v>1.17</v>
      </c>
      <c r="F32" t="n">
        <v>3.7</v>
      </c>
      <c r="G32" t="n">
        <v>-0.4</v>
      </c>
      <c r="H32" t="n">
        <v>-0.02</v>
      </c>
      <c r="I32" t="n">
        <v>0.51</v>
      </c>
      <c r="J32" t="n">
        <v>0.51</v>
      </c>
      <c r="K32" t="s">
        <v>82</v>
      </c>
      <c r="L32" t="n">
        <v>1.0</v>
      </c>
      <c r="M32" t="s">
        <v>210</v>
      </c>
      <c r="N32" t="n">
        <v>0.74</v>
      </c>
      <c r="O32"/>
      <c r="P32" t="n">
        <v>7.36</v>
      </c>
      <c r="Q32" t="n">
        <v>0.06</v>
      </c>
      <c r="R32" t="n">
        <v>0.12</v>
      </c>
      <c r="S32"/>
      <c r="T32"/>
      <c r="U32"/>
      <c r="V32"/>
      <c r="W32" t="s">
        <v>28</v>
      </c>
      <c r="X32" t="s">
        <v>28</v>
      </c>
      <c r="Y32" t="n">
        <v>315.63</v>
      </c>
    </row>
    <row r="33">
      <c r="A33" s="4" t="n">
        <v>44698.0</v>
      </c>
      <c r="B33" t="s">
        <v>764</v>
      </c>
      <c r="C33" t="s">
        <v>504</v>
      </c>
      <c r="D33" t="n">
        <v>0.9</v>
      </c>
      <c r="E33" t="n">
        <v>0.93</v>
      </c>
      <c r="F33" t="n">
        <v>2.99</v>
      </c>
      <c r="G33" t="n">
        <v>0.06</v>
      </c>
      <c r="H33" t="n">
        <v>-0.04</v>
      </c>
      <c r="I33" t="n">
        <v>-0.05</v>
      </c>
      <c r="J33" t="n">
        <v>0.1</v>
      </c>
      <c r="K33" t="s">
        <v>108</v>
      </c>
      <c r="L33" t="n">
        <v>1.0</v>
      </c>
      <c r="M33" t="s">
        <v>572</v>
      </c>
      <c r="N33" t="n">
        <v>0.45</v>
      </c>
      <c r="O33"/>
      <c r="P33" t="n">
        <v>7.24</v>
      </c>
      <c r="Q33" t="n">
        <v>0.05</v>
      </c>
      <c r="R33" t="n">
        <v>0.04</v>
      </c>
      <c r="S33"/>
      <c r="T33"/>
      <c r="U33"/>
      <c r="V33"/>
      <c r="W33" t="s">
        <v>28</v>
      </c>
      <c r="X33" t="s">
        <v>28</v>
      </c>
      <c r="Y33" t="n">
        <v>324.06</v>
      </c>
    </row>
    <row r="34">
      <c r="A34" s="4" t="n">
        <v>44697.0</v>
      </c>
      <c r="B34" t="s">
        <v>764</v>
      </c>
      <c r="C34" t="s">
        <v>504</v>
      </c>
      <c r="D34" t="n">
        <v>-1.0</v>
      </c>
      <c r="E34" t="n">
        <v>1.49</v>
      </c>
      <c r="F34" t="n">
        <v>4.81</v>
      </c>
      <c r="G34" t="n">
        <v>-0.46</v>
      </c>
      <c r="H34" t="n">
        <v>-0.16</v>
      </c>
      <c r="I34" t="n">
        <v>0.33</v>
      </c>
      <c r="J34" t="n">
        <v>0.46</v>
      </c>
      <c r="K34" t="s">
        <v>35</v>
      </c>
      <c r="L34" t="n">
        <v>0.73</v>
      </c>
      <c r="M34" t="s">
        <v>89</v>
      </c>
      <c r="N34" t="n">
        <v>0.64</v>
      </c>
      <c r="O34"/>
      <c r="P34" t="n">
        <v>7.2</v>
      </c>
      <c r="Q34" t="n">
        <v>0.11</v>
      </c>
      <c r="R34" t="n">
        <v>0.11</v>
      </c>
      <c r="S34"/>
      <c r="T34"/>
      <c r="U34"/>
      <c r="V34"/>
      <c r="W34" t="s">
        <v>28</v>
      </c>
      <c r="X34" t="s">
        <v>28</v>
      </c>
      <c r="Y34" t="n">
        <v>321.16</v>
      </c>
    </row>
    <row r="35">
      <c r="A35" s="4" t="n">
        <v>44694.0</v>
      </c>
      <c r="B35" t="s">
        <v>764</v>
      </c>
      <c r="C35" t="s">
        <v>504</v>
      </c>
      <c r="D35" t="n">
        <v>-1.22</v>
      </c>
      <c r="E35" t="n">
        <v>1.04</v>
      </c>
      <c r="F35" t="n">
        <v>3.36</v>
      </c>
      <c r="G35" t="n">
        <v>-0.12</v>
      </c>
      <c r="H35" t="n">
        <v>-0.1</v>
      </c>
      <c r="I35" t="n">
        <v>-0.06</v>
      </c>
      <c r="J35" t="n">
        <v>0.18</v>
      </c>
      <c r="K35" t="s">
        <v>192</v>
      </c>
      <c r="L35" t="n">
        <v>1.0</v>
      </c>
      <c r="M35" t="s">
        <v>587</v>
      </c>
      <c r="N35" t="n">
        <v>0.55</v>
      </c>
      <c r="O35"/>
      <c r="P35" t="n">
        <v>7.09</v>
      </c>
      <c r="Q35" t="n">
        <v>-0.02</v>
      </c>
      <c r="R35" t="n">
        <v>-0.04</v>
      </c>
      <c r="S35"/>
      <c r="T35"/>
      <c r="U35"/>
      <c r="V35"/>
      <c r="W35" t="s">
        <v>28</v>
      </c>
      <c r="X35" t="s">
        <v>28</v>
      </c>
      <c r="Y35" t="n">
        <v>324.4</v>
      </c>
    </row>
    <row r="36">
      <c r="A36" s="4" t="n">
        <v>44693.0</v>
      </c>
      <c r="B36" t="s">
        <v>764</v>
      </c>
      <c r="C36" t="s">
        <v>504</v>
      </c>
      <c r="D36" t="n">
        <v>2.53</v>
      </c>
      <c r="E36" t="n">
        <v>1.41</v>
      </c>
      <c r="F36" t="n">
        <v>4.58</v>
      </c>
      <c r="G36" t="n">
        <v>0.08</v>
      </c>
      <c r="H36" t="n">
        <v>-0.04</v>
      </c>
      <c r="I36" t="n">
        <v>-0.39</v>
      </c>
      <c r="J36" t="n">
        <v>0.43</v>
      </c>
      <c r="K36" t="s">
        <v>96</v>
      </c>
      <c r="L36" t="n">
        <v>0.73</v>
      </c>
      <c r="M36" t="s">
        <v>58</v>
      </c>
      <c r="N36" t="n">
        <v>0.9</v>
      </c>
      <c r="O36"/>
      <c r="P36" t="n">
        <v>7.13</v>
      </c>
      <c r="Q36" t="n">
        <v>0.06</v>
      </c>
      <c r="R36" t="n">
        <v>0.08</v>
      </c>
      <c r="S36"/>
      <c r="T36"/>
      <c r="U36"/>
      <c r="V36"/>
      <c r="W36" t="s">
        <v>28</v>
      </c>
      <c r="X36" t="s">
        <v>28</v>
      </c>
      <c r="Y36" t="n">
        <v>328.41</v>
      </c>
    </row>
    <row r="37">
      <c r="A37" s="4" t="n">
        <v>44692.0</v>
      </c>
      <c r="B37" t="s">
        <v>764</v>
      </c>
      <c r="C37" t="s">
        <v>504</v>
      </c>
      <c r="D37" t="n">
        <v>0.86</v>
      </c>
      <c r="E37" t="n">
        <v>2.08</v>
      </c>
      <c r="F37" t="n">
        <v>6.71</v>
      </c>
      <c r="G37" t="n">
        <v>0.2</v>
      </c>
      <c r="H37" t="n">
        <v>-0.01</v>
      </c>
      <c r="I37" t="n">
        <v>-0.52</v>
      </c>
      <c r="J37" t="n">
        <v>0.54</v>
      </c>
      <c r="K37" t="s">
        <v>96</v>
      </c>
      <c r="L37" t="n">
        <v>0.6</v>
      </c>
      <c r="M37" t="s">
        <v>58</v>
      </c>
      <c r="N37" t="n">
        <v>0.98</v>
      </c>
      <c r="O37"/>
      <c r="P37" t="n">
        <v>7.05</v>
      </c>
      <c r="Q37" t="n">
        <v>0.15</v>
      </c>
      <c r="R37" t="n">
        <v>0.12</v>
      </c>
      <c r="S37"/>
      <c r="T37"/>
      <c r="U37" s="4" t="n">
        <v>44692.0</v>
      </c>
      <c r="V37" s="4" t="n">
        <v>44691.0</v>
      </c>
      <c r="W37" t="n">
        <v>1.3</v>
      </c>
      <c r="X37" t="n">
        <v>48.63</v>
      </c>
      <c r="Y37" t="n">
        <v>320.31</v>
      </c>
    </row>
    <row r="38">
      <c r="A38" s="4" t="n">
        <v>44691.0</v>
      </c>
      <c r="B38" t="s">
        <v>764</v>
      </c>
      <c r="C38" t="s">
        <v>504</v>
      </c>
      <c r="D38" t="n">
        <v>2.42</v>
      </c>
      <c r="E38" t="n">
        <v>1.38</v>
      </c>
      <c r="F38" t="n">
        <v>4.33</v>
      </c>
      <c r="G38" t="n">
        <v>0.36</v>
      </c>
      <c r="H38" t="n">
        <v>0.18</v>
      </c>
      <c r="I38" t="n">
        <v>-0.33</v>
      </c>
      <c r="J38" t="n">
        <v>0.36</v>
      </c>
      <c r="K38" t="s">
        <v>89</v>
      </c>
      <c r="L38" t="n">
        <v>0.51</v>
      </c>
      <c r="M38" t="s">
        <v>35</v>
      </c>
      <c r="N38" t="n">
        <v>0.9</v>
      </c>
      <c r="O38"/>
      <c r="P38" t="n">
        <v>6.94</v>
      </c>
      <c r="Q38" t="n">
        <v>0.08</v>
      </c>
      <c r="R38" t="n">
        <v>0.08</v>
      </c>
      <c r="S38"/>
      <c r="T38"/>
      <c r="U38"/>
      <c r="V38"/>
      <c r="W38" t="s">
        <v>28</v>
      </c>
      <c r="X38" t="s">
        <v>28</v>
      </c>
      <c r="Y38" t="n">
        <v>317.59</v>
      </c>
    </row>
    <row r="39">
      <c r="A39" s="4" t="n">
        <v>44690.0</v>
      </c>
      <c r="B39" t="s">
        <v>764</v>
      </c>
      <c r="C39" t="s">
        <v>504</v>
      </c>
      <c r="D39" t="n">
        <v>0.06</v>
      </c>
      <c r="E39" t="n">
        <v>1.31</v>
      </c>
      <c r="F39" t="n">
        <v>4.08</v>
      </c>
      <c r="G39" t="n">
        <v>-0.04</v>
      </c>
      <c r="H39" t="n">
        <v>-0.2</v>
      </c>
      <c r="I39" t="n">
        <v>0.06</v>
      </c>
      <c r="J39" t="n">
        <v>0.22</v>
      </c>
      <c r="K39" t="s">
        <v>50</v>
      </c>
      <c r="L39" t="n">
        <v>0.72</v>
      </c>
      <c r="M39" t="s">
        <v>30</v>
      </c>
      <c r="N39" t="n">
        <v>0.88</v>
      </c>
      <c r="O39"/>
      <c r="P39" t="n">
        <v>6.86</v>
      </c>
      <c r="Q39" t="n">
        <v>-0.05</v>
      </c>
      <c r="R39" t="n">
        <v>-0.08</v>
      </c>
      <c r="S39"/>
      <c r="T39"/>
      <c r="U39"/>
      <c r="V39"/>
      <c r="W39" t="s">
        <v>28</v>
      </c>
      <c r="X39" t="s">
        <v>28</v>
      </c>
      <c r="Y39" t="n">
        <v>310.09</v>
      </c>
    </row>
    <row r="40">
      <c r="A40" s="4" t="n">
        <v>44687.0</v>
      </c>
      <c r="B40" t="s">
        <v>764</v>
      </c>
      <c r="C40" t="s">
        <v>504</v>
      </c>
      <c r="D40" t="n">
        <v>-1.62</v>
      </c>
      <c r="E40" t="n">
        <v>1.01</v>
      </c>
      <c r="F40" t="n">
        <v>3.13</v>
      </c>
      <c r="G40" t="n">
        <v>-0.12</v>
      </c>
      <c r="H40" t="n">
        <v>-0.05</v>
      </c>
      <c r="I40" t="n">
        <v>0.02</v>
      </c>
      <c r="J40" t="n">
        <v>0.12</v>
      </c>
      <c r="K40" t="s">
        <v>78</v>
      </c>
      <c r="L40" t="n">
        <v>0.82</v>
      </c>
      <c r="M40" t="s">
        <v>89</v>
      </c>
      <c r="N40" t="n">
        <v>0.54</v>
      </c>
      <c r="O40"/>
      <c r="P40" t="n">
        <v>6.94</v>
      </c>
      <c r="Q40" t="n">
        <v>-0.03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309.92</v>
      </c>
    </row>
    <row r="41">
      <c r="A41" s="4" t="n">
        <v>44686.0</v>
      </c>
      <c r="B41" t="s">
        <v>764</v>
      </c>
      <c r="C41" t="s">
        <v>504</v>
      </c>
      <c r="D41" t="n">
        <v>0.51</v>
      </c>
      <c r="E41" t="n">
        <v>1.45</v>
      </c>
      <c r="F41" t="n">
        <v>4.58</v>
      </c>
      <c r="G41" t="n">
        <v>0.3</v>
      </c>
      <c r="H41" t="n">
        <v>0.12</v>
      </c>
      <c r="I41" t="n">
        <v>-0.22</v>
      </c>
      <c r="J41" t="n">
        <v>0.3</v>
      </c>
      <c r="K41" t="s">
        <v>89</v>
      </c>
      <c r="L41" t="n">
        <v>0.6</v>
      </c>
      <c r="M41" t="s">
        <v>35</v>
      </c>
      <c r="N41" t="n">
        <v>0.75</v>
      </c>
      <c r="O41"/>
      <c r="P41" t="n">
        <v>6.96</v>
      </c>
      <c r="Q41" t="n">
        <v>-0.03</v>
      </c>
      <c r="R41" t="n">
        <v>-0.03</v>
      </c>
      <c r="S41"/>
      <c r="T41"/>
      <c r="U41"/>
      <c r="V41"/>
      <c r="W41" t="s">
        <v>28</v>
      </c>
      <c r="X41" t="s">
        <v>28</v>
      </c>
      <c r="Y41" t="n">
        <v>316.31</v>
      </c>
    </row>
    <row r="42">
      <c r="A42" s="4" t="n">
        <v>44680.0</v>
      </c>
      <c r="B42" t="s">
        <v>764</v>
      </c>
      <c r="C42" t="s">
        <v>504</v>
      </c>
      <c r="D42" t="n">
        <v>4.35</v>
      </c>
      <c r="E42" t="n">
        <v>1.85</v>
      </c>
      <c r="F42" t="n">
        <v>5.72</v>
      </c>
      <c r="G42" t="n">
        <v>0.21</v>
      </c>
      <c r="H42" t="n">
        <v>0.22</v>
      </c>
      <c r="I42" t="n">
        <v>-0.56</v>
      </c>
      <c r="J42" t="n">
        <v>0.58</v>
      </c>
      <c r="K42" t="s">
        <v>219</v>
      </c>
      <c r="L42" t="n">
        <v>0.62</v>
      </c>
      <c r="M42" t="s">
        <v>29</v>
      </c>
      <c r="N42" t="n">
        <v>0.97</v>
      </c>
      <c r="O42"/>
      <c r="P42" t="n">
        <v>6.99</v>
      </c>
      <c r="Q42" t="n">
        <v>-0.19</v>
      </c>
      <c r="R42" t="n">
        <v>-0.18</v>
      </c>
      <c r="S42"/>
      <c r="T42"/>
      <c r="U42"/>
      <c r="V42"/>
      <c r="W42" t="s">
        <v>28</v>
      </c>
      <c r="X42" t="s">
        <v>28</v>
      </c>
      <c r="Y42" t="n">
        <v>314.69</v>
      </c>
    </row>
    <row r="43">
      <c r="A43" s="4" t="n">
        <v>44679.0</v>
      </c>
      <c r="B43" t="s">
        <v>764</v>
      </c>
      <c r="C43" t="s">
        <v>504</v>
      </c>
      <c r="D43" t="n">
        <v>2.28</v>
      </c>
      <c r="E43" t="n">
        <v>2.57</v>
      </c>
      <c r="F43" t="n">
        <v>7.65</v>
      </c>
      <c r="G43" t="n">
        <v>0.46</v>
      </c>
      <c r="H43" t="n">
        <v>0.05</v>
      </c>
      <c r="I43" t="n">
        <v>-0.79</v>
      </c>
      <c r="J43" t="n">
        <v>0.79</v>
      </c>
      <c r="K43" t="s">
        <v>210</v>
      </c>
      <c r="L43" t="n">
        <v>0.53</v>
      </c>
      <c r="M43" t="s">
        <v>82</v>
      </c>
      <c r="N43" t="n">
        <v>1.0</v>
      </c>
      <c r="O43"/>
      <c r="P43" t="n">
        <v>7.17</v>
      </c>
      <c r="Q43" t="n">
        <v>0.15</v>
      </c>
      <c r="R43" t="n">
        <v>0.14</v>
      </c>
      <c r="S43"/>
      <c r="T43"/>
      <c r="U43"/>
      <c r="V43"/>
      <c r="W43" t="s">
        <v>28</v>
      </c>
      <c r="X43" t="s">
        <v>28</v>
      </c>
      <c r="Y43" t="n">
        <v>301.57</v>
      </c>
    </row>
    <row r="44">
      <c r="A44" s="4" t="n">
        <v>44678.0</v>
      </c>
      <c r="B44" t="s">
        <v>764</v>
      </c>
      <c r="C44" t="s">
        <v>504</v>
      </c>
      <c r="D44" t="n">
        <v>16.1</v>
      </c>
      <c r="E44" t="n">
        <v>3.68</v>
      </c>
      <c r="F44" t="n">
        <v>10.31</v>
      </c>
      <c r="G44" t="n">
        <v>0.5</v>
      </c>
      <c r="H44" t="n">
        <v>0.15</v>
      </c>
      <c r="I44" t="n">
        <v>-0.17</v>
      </c>
      <c r="J44" t="n">
        <v>0.5</v>
      </c>
      <c r="K44" t="s">
        <v>89</v>
      </c>
      <c r="L44" t="n">
        <v>0.7</v>
      </c>
      <c r="M44" t="s">
        <v>78</v>
      </c>
      <c r="N44" t="n">
        <v>0.67</v>
      </c>
      <c r="O44"/>
      <c r="P44" t="n">
        <v>7.03</v>
      </c>
      <c r="Q44" t="n">
        <v>-0.42</v>
      </c>
      <c r="R44" t="n">
        <v>-0.44</v>
      </c>
      <c r="S44"/>
      <c r="T44"/>
      <c r="U44"/>
      <c r="V44"/>
      <c r="W44" t="s">
        <v>28</v>
      </c>
      <c r="X44" t="s">
        <v>28</v>
      </c>
      <c r="Y44" t="n">
        <v>294.84</v>
      </c>
    </row>
    <row r="45">
      <c r="A45" s="4" t="n">
        <v>44677.0</v>
      </c>
      <c r="B45" t="s">
        <v>764</v>
      </c>
      <c r="C45" t="s">
        <v>504</v>
      </c>
      <c r="D45" t="n">
        <v>-1.55</v>
      </c>
      <c r="E45" t="n">
        <v>1.92</v>
      </c>
      <c r="F45" t="n">
        <v>5.01</v>
      </c>
      <c r="G45" t="n">
        <v>-0.19</v>
      </c>
      <c r="H45" t="n">
        <v>-0.01</v>
      </c>
      <c r="I45" t="n">
        <v>0.31</v>
      </c>
      <c r="J45" t="n">
        <v>0.31</v>
      </c>
      <c r="K45" t="s">
        <v>82</v>
      </c>
      <c r="L45" t="n">
        <v>1.0</v>
      </c>
      <c r="M45" t="s">
        <v>210</v>
      </c>
      <c r="N45" t="n">
        <v>0.58</v>
      </c>
      <c r="O45"/>
      <c r="P45" t="n">
        <v>7.46</v>
      </c>
      <c r="Q45" t="n">
        <v>-0.19</v>
      </c>
      <c r="R45" t="n">
        <v>-0.18</v>
      </c>
      <c r="S45"/>
      <c r="T45"/>
      <c r="U45"/>
      <c r="V45"/>
      <c r="W45" t="s">
        <v>28</v>
      </c>
      <c r="X45" t="s">
        <v>28</v>
      </c>
      <c r="Y45" t="n">
        <v>253.95</v>
      </c>
    </row>
    <row r="46">
      <c r="A46" s="4" t="n">
        <v>44676.0</v>
      </c>
      <c r="B46" t="s">
        <v>764</v>
      </c>
      <c r="C46" t="s">
        <v>504</v>
      </c>
      <c r="D46" t="n">
        <v>-10.01</v>
      </c>
      <c r="E46" t="n">
        <v>1.89</v>
      </c>
      <c r="F46" t="n">
        <v>5.08</v>
      </c>
      <c r="G46" t="n">
        <v>-0.61</v>
      </c>
      <c r="H46" t="n">
        <v>-0.28</v>
      </c>
      <c r="I46" t="n">
        <v>0.66</v>
      </c>
      <c r="J46" t="n">
        <v>0.66</v>
      </c>
      <c r="K46" t="s">
        <v>82</v>
      </c>
      <c r="L46" t="n">
        <v>1.0</v>
      </c>
      <c r="M46" t="s">
        <v>119</v>
      </c>
      <c r="N46" t="n">
        <v>0.5</v>
      </c>
      <c r="O46"/>
      <c r="P46" t="n">
        <v>7.64</v>
      </c>
      <c r="Q46" t="n">
        <v>-0.06</v>
      </c>
      <c r="R46" t="n">
        <v>-0.05</v>
      </c>
      <c r="S46"/>
      <c r="T46"/>
      <c r="U46"/>
      <c r="V46"/>
      <c r="W46" t="s">
        <v>28</v>
      </c>
      <c r="X46" t="s">
        <v>28</v>
      </c>
      <c r="Y46" t="n">
        <v>257.95</v>
      </c>
    </row>
    <row r="47">
      <c r="A47" s="4" t="n">
        <v>44673.0</v>
      </c>
      <c r="B47" t="s">
        <v>764</v>
      </c>
      <c r="C47" t="s">
        <v>504</v>
      </c>
      <c r="D47" t="n">
        <v>0.45</v>
      </c>
      <c r="E47" t="n">
        <v>1.53</v>
      </c>
      <c r="F47" t="n">
        <v>4.36</v>
      </c>
      <c r="G47" t="n">
        <v>0.19</v>
      </c>
      <c r="H47" t="n">
        <v>-0.07</v>
      </c>
      <c r="I47" t="n">
        <v>-0.18</v>
      </c>
      <c r="J47" t="n">
        <v>0.26</v>
      </c>
      <c r="K47" t="s">
        <v>108</v>
      </c>
      <c r="L47" t="n">
        <v>1.0</v>
      </c>
      <c r="M47" t="s">
        <v>572</v>
      </c>
      <c r="N47" t="n">
        <v>0.7</v>
      </c>
      <c r="O47"/>
      <c r="P47" t="n">
        <v>7.69</v>
      </c>
      <c r="Q47" t="n">
        <v>0.02</v>
      </c>
      <c r="R47" t="n">
        <v>0.02</v>
      </c>
      <c r="S47"/>
      <c r="T47"/>
      <c r="U47"/>
      <c r="V47"/>
      <c r="W47" t="s">
        <v>28</v>
      </c>
      <c r="X47" t="s">
        <v>28</v>
      </c>
      <c r="Y47" t="n">
        <v>286.66</v>
      </c>
    </row>
    <row r="48">
      <c r="A48" s="4" t="n">
        <v>44672.0</v>
      </c>
      <c r="B48" t="s">
        <v>764</v>
      </c>
      <c r="C48" t="s">
        <v>504</v>
      </c>
      <c r="D48" t="n">
        <v>-4.15</v>
      </c>
      <c r="E48" t="n">
        <v>1.37</v>
      </c>
      <c r="F48" t="n">
        <v>3.99</v>
      </c>
      <c r="G48" t="n">
        <v>-0.03</v>
      </c>
      <c r="H48" t="n">
        <v>0.04</v>
      </c>
      <c r="I48" t="n">
        <v>0.1</v>
      </c>
      <c r="J48" t="n">
        <v>0.14</v>
      </c>
      <c r="K48" t="s">
        <v>58</v>
      </c>
      <c r="L48" t="n">
        <v>0.7</v>
      </c>
      <c r="M48" t="s">
        <v>96</v>
      </c>
      <c r="N48" t="n">
        <v>0.51</v>
      </c>
      <c r="O48"/>
      <c r="P48" t="n">
        <v>7.66</v>
      </c>
      <c r="Q48" t="n">
        <v>0.11</v>
      </c>
      <c r="R48" t="n">
        <v>0.12</v>
      </c>
      <c r="S48"/>
      <c r="T48"/>
      <c r="U48" s="4" t="n">
        <v>44672.0</v>
      </c>
      <c r="V48" s="4" t="n">
        <v>44671.0</v>
      </c>
      <c r="W48" t="n">
        <v>1.29</v>
      </c>
      <c r="X48" t="n">
        <v>45.01</v>
      </c>
      <c r="Y48" t="n">
        <v>285.39</v>
      </c>
    </row>
    <row r="49">
      <c r="A49" s="4" t="n">
        <v>44671.0</v>
      </c>
      <c r="B49" t="s">
        <v>764</v>
      </c>
      <c r="C49" t="s">
        <v>504</v>
      </c>
      <c r="D49" t="n">
        <v>-1.33</v>
      </c>
      <c r="E49" t="n">
        <v>1.12</v>
      </c>
      <c r="F49" t="n">
        <v>3.35</v>
      </c>
      <c r="G49" t="n">
        <v>0.01</v>
      </c>
      <c r="H49" t="n">
        <v>-0.09</v>
      </c>
      <c r="I49" t="n">
        <v>-0.11</v>
      </c>
      <c r="J49" t="n">
        <v>0.2</v>
      </c>
      <c r="K49" t="s">
        <v>96</v>
      </c>
      <c r="L49" t="n">
        <v>0.51</v>
      </c>
      <c r="M49" t="s">
        <v>58</v>
      </c>
      <c r="N49" t="n">
        <v>0.57</v>
      </c>
      <c r="O49"/>
      <c r="P49" t="n">
        <v>7.54</v>
      </c>
      <c r="Q49" t="n">
        <v>0.02</v>
      </c>
      <c r="R49" t="n">
        <v>0.03</v>
      </c>
      <c r="S49"/>
      <c r="T49"/>
      <c r="U49"/>
      <c r="V49"/>
      <c r="W49" t="s">
        <v>28</v>
      </c>
      <c r="X49" t="s">
        <v>28</v>
      </c>
      <c r="Y49" t="n">
        <v>297.74</v>
      </c>
    </row>
    <row r="50">
      <c r="A50" s="4" t="n">
        <v>44670.0</v>
      </c>
      <c r="B50" t="s">
        <v>764</v>
      </c>
      <c r="C50" t="s">
        <v>504</v>
      </c>
      <c r="D50" t="n">
        <v>-2.13</v>
      </c>
      <c r="E50" t="n">
        <v>0.94</v>
      </c>
      <c r="F50" t="n">
        <v>2.85</v>
      </c>
      <c r="G50" t="n">
        <v>-0.22</v>
      </c>
      <c r="H50" t="n">
        <v>-0.07</v>
      </c>
      <c r="I50" t="n">
        <v>0.29</v>
      </c>
      <c r="J50" t="n">
        <v>0.29</v>
      </c>
      <c r="K50" t="s">
        <v>82</v>
      </c>
      <c r="L50" t="n">
        <v>1.0</v>
      </c>
      <c r="M50" t="s">
        <v>210</v>
      </c>
      <c r="N50" t="n">
        <v>0.51</v>
      </c>
      <c r="O50"/>
      <c r="P50" t="n">
        <v>7.51</v>
      </c>
      <c r="Q50" t="n">
        <v>0.12</v>
      </c>
      <c r="R50" t="n">
        <v>0.16</v>
      </c>
      <c r="S50"/>
      <c r="T50"/>
      <c r="U50"/>
      <c r="V50"/>
      <c r="W50" t="s">
        <v>28</v>
      </c>
      <c r="X50" t="s">
        <v>28</v>
      </c>
      <c r="Y50" t="n">
        <v>301.74</v>
      </c>
    </row>
    <row r="51">
      <c r="A51" s="4" t="n">
        <v>44669.0</v>
      </c>
      <c r="B51" t="s">
        <v>764</v>
      </c>
      <c r="C51" t="s">
        <v>504</v>
      </c>
      <c r="D51" t="n">
        <v>-1.12</v>
      </c>
      <c r="E51" t="n">
        <v>0.88</v>
      </c>
      <c r="F51" t="n">
        <v>2.7</v>
      </c>
      <c r="G51" t="n">
        <v>-0.2</v>
      </c>
      <c r="H51" t="n">
        <v>-0.05</v>
      </c>
      <c r="I51" t="n">
        <v>0.15</v>
      </c>
      <c r="J51" t="n">
        <v>0.2</v>
      </c>
      <c r="K51" t="s">
        <v>35</v>
      </c>
      <c r="L51" t="n">
        <v>0.76</v>
      </c>
      <c r="M51" t="s">
        <v>89</v>
      </c>
      <c r="N51" t="n">
        <v>0.76</v>
      </c>
      <c r="O51"/>
      <c r="P51" t="n">
        <v>7.36</v>
      </c>
      <c r="Q51" t="n">
        <v>-0.07</v>
      </c>
      <c r="R51" t="n">
        <v>-0.09</v>
      </c>
      <c r="S51"/>
      <c r="T51"/>
      <c r="U51"/>
      <c r="V51"/>
      <c r="W51" t="s">
        <v>28</v>
      </c>
      <c r="X51" t="s">
        <v>28</v>
      </c>
      <c r="Y51" t="n">
        <v>308.3</v>
      </c>
    </row>
    <row r="52">
      <c r="A52" s="4" t="n">
        <v>44666.0</v>
      </c>
      <c r="B52" t="s">
        <v>764</v>
      </c>
      <c r="C52" t="s">
        <v>504</v>
      </c>
      <c r="D52" t="n">
        <v>0.03</v>
      </c>
      <c r="E52" t="n">
        <v>1.16</v>
      </c>
      <c r="F52" t="n">
        <v>3.62</v>
      </c>
      <c r="G52" t="n">
        <v>0.05</v>
      </c>
      <c r="H52" t="n">
        <v>-0.03</v>
      </c>
      <c r="I52" t="n">
        <v>-0.23</v>
      </c>
      <c r="J52" t="n">
        <v>0.26</v>
      </c>
      <c r="K52" t="s">
        <v>96</v>
      </c>
      <c r="L52" t="n">
        <v>0.69</v>
      </c>
      <c r="M52" t="s">
        <v>58</v>
      </c>
      <c r="N52" t="n">
        <v>0.88</v>
      </c>
      <c r="O52"/>
      <c r="P52" t="n">
        <v>7.44</v>
      </c>
      <c r="Q52" t="n">
        <v>0.15</v>
      </c>
      <c r="R52" t="n">
        <v>0.14</v>
      </c>
      <c r="S52"/>
      <c r="T52"/>
      <c r="U52"/>
      <c r="V52"/>
      <c r="W52" t="s">
        <v>28</v>
      </c>
      <c r="X52" t="s">
        <v>28</v>
      </c>
      <c r="Y52" t="n">
        <v>311.79</v>
      </c>
    </row>
    <row r="53">
      <c r="A53" s="4" t="n">
        <v>44665.0</v>
      </c>
      <c r="B53" t="s">
        <v>764</v>
      </c>
      <c r="C53" t="s">
        <v>504</v>
      </c>
      <c r="D53" t="n">
        <v>6.3</v>
      </c>
      <c r="E53" t="n">
        <v>2.34</v>
      </c>
      <c r="F53" t="n">
        <v>7.28</v>
      </c>
      <c r="G53" t="n">
        <v>0.46</v>
      </c>
      <c r="H53" t="n">
        <v>0.28</v>
      </c>
      <c r="I53" t="n">
        <v>-0.43</v>
      </c>
      <c r="J53" t="n">
        <v>0.46</v>
      </c>
      <c r="K53" t="s">
        <v>34</v>
      </c>
      <c r="L53" t="n">
        <v>0.61</v>
      </c>
      <c r="M53" t="s">
        <v>35</v>
      </c>
      <c r="N53" t="n">
        <v>0.95</v>
      </c>
      <c r="O53"/>
      <c r="P53" t="n">
        <v>7.3</v>
      </c>
      <c r="Q53" t="n">
        <v>-0.32</v>
      </c>
      <c r="R53" t="n">
        <v>-0.35</v>
      </c>
      <c r="S53"/>
      <c r="T53"/>
      <c r="U53"/>
      <c r="V53"/>
      <c r="W53" t="s">
        <v>28</v>
      </c>
      <c r="X53" t="s">
        <v>28</v>
      </c>
      <c r="Y53" t="n">
        <v>311.71</v>
      </c>
    </row>
    <row r="54">
      <c r="A54" s="4" t="n">
        <v>44664.0</v>
      </c>
      <c r="B54" t="s">
        <v>764</v>
      </c>
      <c r="C54" t="s">
        <v>504</v>
      </c>
      <c r="D54" t="n">
        <v>-0.64</v>
      </c>
      <c r="E54" t="n">
        <v>1.41</v>
      </c>
      <c r="F54" t="n">
        <v>4.14</v>
      </c>
      <c r="G54" t="n">
        <v>0.01</v>
      </c>
      <c r="H54" t="n">
        <v>-0.08</v>
      </c>
      <c r="I54" t="n">
        <v>-0.06</v>
      </c>
      <c r="J54" t="n">
        <v>0.14</v>
      </c>
      <c r="K54" t="s">
        <v>57</v>
      </c>
      <c r="L54" t="n">
        <v>0.69</v>
      </c>
      <c r="M54" t="s">
        <v>65</v>
      </c>
      <c r="N54" t="n">
        <v>0.6</v>
      </c>
      <c r="O54"/>
      <c r="P54" t="n">
        <v>7.66</v>
      </c>
      <c r="Q54" t="n">
        <v>-0.09</v>
      </c>
      <c r="R54" t="n">
        <v>-0.09</v>
      </c>
      <c r="S54"/>
      <c r="T54"/>
      <c r="U54"/>
      <c r="V54"/>
      <c r="W54" t="s">
        <v>28</v>
      </c>
      <c r="X54" t="s">
        <v>28</v>
      </c>
      <c r="Y54" t="n">
        <v>293.22</v>
      </c>
    </row>
    <row r="55">
      <c r="A55" s="4" t="n">
        <v>44663.0</v>
      </c>
      <c r="B55" t="s">
        <v>764</v>
      </c>
      <c r="C55" t="s">
        <v>504</v>
      </c>
      <c r="D55" t="n">
        <v>6.09</v>
      </c>
      <c r="E55" t="n">
        <v>1.36</v>
      </c>
      <c r="F55" t="n">
        <v>3.89</v>
      </c>
      <c r="G55" t="n">
        <v>0.07</v>
      </c>
      <c r="H55" t="n">
        <v>-0.03</v>
      </c>
      <c r="I55" t="n">
        <v>-0.09</v>
      </c>
      <c r="J55" t="n">
        <v>0.12</v>
      </c>
      <c r="K55" t="s">
        <v>57</v>
      </c>
      <c r="L55" t="n">
        <v>0.77</v>
      </c>
      <c r="M55" t="s">
        <v>58</v>
      </c>
      <c r="N55" t="n">
        <v>0.78</v>
      </c>
      <c r="O55"/>
      <c r="P55" t="n">
        <v>7.75</v>
      </c>
      <c r="Q55" t="n">
        <v>-0.2</v>
      </c>
      <c r="R55" t="n">
        <v>-0.19</v>
      </c>
      <c r="S55"/>
      <c r="T55"/>
      <c r="U55"/>
      <c r="V55"/>
      <c r="W55" t="s">
        <v>28</v>
      </c>
      <c r="X55" t="s">
        <v>28</v>
      </c>
      <c r="Y55" t="n">
        <v>295.1</v>
      </c>
    </row>
    <row r="56">
      <c r="A56" s="4" t="n">
        <v>44662.0</v>
      </c>
      <c r="B56" t="s">
        <v>764</v>
      </c>
      <c r="C56" t="s">
        <v>504</v>
      </c>
      <c r="D56" t="n">
        <v>-4.73</v>
      </c>
      <c r="E56" t="n">
        <v>1.14</v>
      </c>
      <c r="F56" t="n">
        <v>3.19</v>
      </c>
      <c r="G56" t="n">
        <v>-0.11</v>
      </c>
      <c r="H56" t="n">
        <v>-0.05</v>
      </c>
      <c r="I56" t="n">
        <v>0.3</v>
      </c>
      <c r="J56" t="n">
        <v>0.3</v>
      </c>
      <c r="K56" t="s">
        <v>82</v>
      </c>
      <c r="L56" t="n">
        <v>1.0</v>
      </c>
      <c r="M56" t="s">
        <v>287</v>
      </c>
      <c r="N56" t="n">
        <v>0.62</v>
      </c>
      <c r="O56"/>
      <c r="P56" t="n">
        <v>7.94</v>
      </c>
      <c r="Q56" t="n">
        <v>0.04</v>
      </c>
      <c r="R56" t="n">
        <v>0.06</v>
      </c>
      <c r="S56"/>
      <c r="T56"/>
      <c r="U56" s="4" t="n">
        <v>44678.0</v>
      </c>
      <c r="V56" s="4" t="n">
        <v>44651.0</v>
      </c>
      <c r="W56" t="n">
        <v>1.31</v>
      </c>
      <c r="X56" t="n">
        <v>47.87</v>
      </c>
      <c r="Y56" t="n">
        <v>278.14</v>
      </c>
    </row>
    <row r="57">
      <c r="A57" s="4" t="n">
        <v>44659.0</v>
      </c>
      <c r="B57" t="s">
        <v>764</v>
      </c>
      <c r="C57" t="s">
        <v>504</v>
      </c>
      <c r="D57" t="n">
        <v>-1.86</v>
      </c>
      <c r="E57" t="n">
        <v>1.11</v>
      </c>
      <c r="F57" t="n">
        <v>3.24</v>
      </c>
      <c r="G57" t="n">
        <v>-0.29</v>
      </c>
      <c r="H57" t="n">
        <v>-0.11</v>
      </c>
      <c r="I57" t="n">
        <v>0.17</v>
      </c>
      <c r="J57" t="n">
        <v>0.29</v>
      </c>
      <c r="K57" t="s">
        <v>35</v>
      </c>
      <c r="L57" t="n">
        <v>0.59</v>
      </c>
      <c r="M57" t="s">
        <v>89</v>
      </c>
      <c r="N57" t="n">
        <v>0.64</v>
      </c>
      <c r="O57"/>
      <c r="P57" t="n">
        <v>7.88</v>
      </c>
      <c r="Q57" t="n">
        <v>-0.04</v>
      </c>
      <c r="R57" t="n">
        <v>-0.01</v>
      </c>
      <c r="S57"/>
      <c r="T57"/>
      <c r="U57"/>
      <c r="V57"/>
      <c r="W57" t="s">
        <v>28</v>
      </c>
      <c r="X57" t="s">
        <v>28</v>
      </c>
      <c r="Y57" t="n">
        <v>291.94</v>
      </c>
    </row>
    <row r="58">
      <c r="A58" s="4" t="n">
        <v>44658.0</v>
      </c>
      <c r="B58" t="s">
        <v>764</v>
      </c>
      <c r="C58" t="s">
        <v>504</v>
      </c>
      <c r="D58" t="n">
        <v>-0.94</v>
      </c>
      <c r="E58" t="n">
        <v>1.71</v>
      </c>
      <c r="F58" t="n">
        <v>5.2</v>
      </c>
      <c r="G58" t="n">
        <v>0.05</v>
      </c>
      <c r="H58" t="n">
        <v>-0.01</v>
      </c>
      <c r="I58" t="n">
        <v>-0.28</v>
      </c>
      <c r="J58" t="n">
        <v>0.28</v>
      </c>
      <c r="K58" t="s">
        <v>96</v>
      </c>
      <c r="L58" t="n">
        <v>0.8</v>
      </c>
      <c r="M58" t="s">
        <v>58</v>
      </c>
      <c r="N58" t="n">
        <v>0.98</v>
      </c>
      <c r="O58"/>
      <c r="P58" t="n">
        <v>7.89</v>
      </c>
      <c r="Q58" t="n">
        <v>0.08</v>
      </c>
      <c r="R58" t="n">
        <v>0.07</v>
      </c>
      <c r="S58"/>
      <c r="T58"/>
      <c r="U58"/>
      <c r="V58"/>
      <c r="W58" t="s">
        <v>28</v>
      </c>
      <c r="X58" t="s">
        <v>28</v>
      </c>
      <c r="Y58" t="n">
        <v>297.48</v>
      </c>
    </row>
    <row r="59">
      <c r="A59" s="4" t="n">
        <v>44657.0</v>
      </c>
      <c r="B59" t="s">
        <v>764</v>
      </c>
      <c r="C59" t="s">
        <v>504</v>
      </c>
      <c r="D59" t="n">
        <v>-3.45</v>
      </c>
      <c r="E59" t="n">
        <v>1.4</v>
      </c>
      <c r="F59" t="n">
        <v>4.25</v>
      </c>
      <c r="G59" t="n">
        <v>-0.26</v>
      </c>
      <c r="H59" t="n">
        <v>-0.2</v>
      </c>
      <c r="I59" t="n">
        <v>0.07</v>
      </c>
      <c r="J59" t="n">
        <v>0.26</v>
      </c>
      <c r="K59" t="s">
        <v>78</v>
      </c>
      <c r="L59" t="n">
        <v>0.75</v>
      </c>
      <c r="M59" t="s">
        <v>34</v>
      </c>
      <c r="N59" t="n">
        <v>0.78</v>
      </c>
      <c r="O59"/>
      <c r="P59" t="n">
        <v>7.82</v>
      </c>
      <c r="Q59" t="n">
        <v>0.14</v>
      </c>
      <c r="R59" t="n">
        <v>0.14</v>
      </c>
      <c r="S59"/>
      <c r="T59"/>
      <c r="U59"/>
      <c r="V59"/>
      <c r="W59" t="s">
        <v>28</v>
      </c>
      <c r="X59" t="s">
        <v>28</v>
      </c>
      <c r="Y59" t="n">
        <v>300.29</v>
      </c>
    </row>
    <row r="60">
      <c r="A60" s="4" t="n">
        <v>44652.0</v>
      </c>
      <c r="B60" t="s">
        <v>764</v>
      </c>
      <c r="C60" t="s">
        <v>504</v>
      </c>
      <c r="D60" t="n">
        <v>-0.05</v>
      </c>
      <c r="E60" t="n">
        <v>1.34</v>
      </c>
      <c r="F60" t="n">
        <v>4.15</v>
      </c>
      <c r="G60" t="n">
        <v>0.13</v>
      </c>
      <c r="H60" t="n">
        <v>-0.08</v>
      </c>
      <c r="I60" t="n">
        <v>-0.12</v>
      </c>
      <c r="J60" t="n">
        <v>0.21</v>
      </c>
      <c r="K60" t="s">
        <v>108</v>
      </c>
      <c r="L60" t="n">
        <v>1.0</v>
      </c>
      <c r="M60" t="s">
        <v>572</v>
      </c>
      <c r="N60" t="n">
        <v>0.56</v>
      </c>
      <c r="O60"/>
      <c r="P60" t="n">
        <v>7.68</v>
      </c>
      <c r="Q60" t="n">
        <v>-0.04</v>
      </c>
      <c r="R60" t="n">
        <v>-0.05</v>
      </c>
      <c r="S60"/>
      <c r="T60"/>
      <c r="U60"/>
      <c r="V60"/>
      <c r="W60" t="s">
        <v>28</v>
      </c>
      <c r="X60" t="s">
        <v>28</v>
      </c>
      <c r="Y60" t="n">
        <v>311.03</v>
      </c>
    </row>
    <row r="61">
      <c r="A61" s="4" t="n">
        <v>44651.0</v>
      </c>
      <c r="B61" t="s">
        <v>764</v>
      </c>
      <c r="C61" t="s">
        <v>504</v>
      </c>
      <c r="D61" t="n">
        <v>-3.15</v>
      </c>
      <c r="E61" t="n">
        <v>1.63</v>
      </c>
      <c r="F61" t="n">
        <v>5.13</v>
      </c>
      <c r="G61" t="n">
        <v>-0.2</v>
      </c>
      <c r="H61" t="n">
        <v>-0.12</v>
      </c>
      <c r="I61" t="n">
        <v>-0.23</v>
      </c>
      <c r="J61" t="n">
        <v>0.43</v>
      </c>
      <c r="K61" t="s">
        <v>192</v>
      </c>
      <c r="L61" t="n">
        <v>1.0</v>
      </c>
      <c r="M61" t="s">
        <v>574</v>
      </c>
      <c r="N61" t="n">
        <v>0.53</v>
      </c>
      <c r="O61"/>
      <c r="P61" t="n">
        <v>7.73</v>
      </c>
      <c r="Q61" t="n">
        <v>-0.06</v>
      </c>
      <c r="R61" t="n">
        <v>-0.08</v>
      </c>
      <c r="S61"/>
      <c r="T61"/>
      <c r="U61"/>
      <c r="V61"/>
      <c r="W61" t="s">
        <v>28</v>
      </c>
      <c r="X61" t="s">
        <v>28</v>
      </c>
      <c r="Y61" t="n">
        <v>310.69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765</v>
      </c>
      <c r="C2" t="s">
        <v>506</v>
      </c>
      <c r="D2" t="n">
        <v>-4.3</v>
      </c>
      <c r="E2" t="n">
        <v>21.33</v>
      </c>
      <c r="F2" t="n">
        <v>11.08</v>
      </c>
      <c r="G2" t="n">
        <v>-1.01</v>
      </c>
      <c r="H2" t="n">
        <v>-0.6</v>
      </c>
      <c r="I2" t="n">
        <v>0.72</v>
      </c>
      <c r="J2" t="n">
        <v>1.01</v>
      </c>
      <c r="K2" t="s">
        <v>35</v>
      </c>
      <c r="L2" t="n">
        <v>0.72</v>
      </c>
      <c r="M2" t="s">
        <v>34</v>
      </c>
      <c r="N2" t="n">
        <v>0.59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47.72</v>
      </c>
    </row>
    <row r="3">
      <c r="A3" s="4" t="n">
        <v>44741.0</v>
      </c>
      <c r="B3" t="s">
        <v>765</v>
      </c>
      <c r="C3" t="s">
        <v>506</v>
      </c>
      <c r="D3" t="n">
        <v>9.95</v>
      </c>
      <c r="E3" t="n">
        <v>11.26</v>
      </c>
      <c r="F3" t="n">
        <v>5.46</v>
      </c>
      <c r="G3" t="n">
        <v>0.2</v>
      </c>
      <c r="H3" t="n">
        <v>0.22</v>
      </c>
      <c r="I3" t="n">
        <v>-0.01</v>
      </c>
      <c r="J3" t="n">
        <v>0.22</v>
      </c>
      <c r="K3" t="s">
        <v>39</v>
      </c>
      <c r="L3" t="n">
        <v>1.0</v>
      </c>
      <c r="M3" t="s">
        <v>351</v>
      </c>
      <c r="N3" t="n">
        <v>0.85</v>
      </c>
      <c r="O3"/>
      <c r="P3" t="n">
        <v>1.73</v>
      </c>
      <c r="Q3" t="n">
        <v>0.2</v>
      </c>
      <c r="R3" t="n">
        <v>0.2</v>
      </c>
      <c r="S3"/>
      <c r="T3"/>
      <c r="U3"/>
      <c r="V3"/>
      <c r="W3" t="s">
        <v>28</v>
      </c>
      <c r="X3" t="s">
        <v>28</v>
      </c>
      <c r="Y3" t="n">
        <v>49.86</v>
      </c>
    </row>
    <row r="4">
      <c r="A4" s="4" t="n">
        <v>44740.0</v>
      </c>
      <c r="B4" t="s">
        <v>765</v>
      </c>
      <c r="C4" t="s">
        <v>506</v>
      </c>
      <c r="D4" t="n">
        <v>10.14</v>
      </c>
      <c r="E4" t="n">
        <v>4.65</v>
      </c>
      <c r="F4" t="n">
        <v>2.07</v>
      </c>
      <c r="G4" t="n">
        <v>0.6</v>
      </c>
      <c r="H4" t="n">
        <v>0.67</v>
      </c>
      <c r="I4" t="n">
        <v>-0.38</v>
      </c>
      <c r="J4" t="n">
        <v>0.67</v>
      </c>
      <c r="K4" t="s">
        <v>39</v>
      </c>
      <c r="L4" t="n">
        <v>1.0</v>
      </c>
      <c r="M4" t="s">
        <v>53</v>
      </c>
      <c r="N4" t="n">
        <v>0.56</v>
      </c>
      <c r="O4"/>
      <c r="P4" t="n">
        <v>1.53</v>
      </c>
      <c r="Q4" t="n">
        <v>0.02</v>
      </c>
      <c r="R4" t="n">
        <v>0.02</v>
      </c>
      <c r="S4"/>
      <c r="T4"/>
      <c r="U4"/>
      <c r="V4"/>
      <c r="W4" t="s">
        <v>28</v>
      </c>
      <c r="X4" t="s">
        <v>28</v>
      </c>
      <c r="Y4" t="n">
        <v>45.35</v>
      </c>
    </row>
    <row r="5">
      <c r="A5" s="4" t="n">
        <v>44739.0</v>
      </c>
      <c r="B5" t="s">
        <v>765</v>
      </c>
      <c r="C5" t="s">
        <v>506</v>
      </c>
      <c r="D5" t="n">
        <v>-0.82</v>
      </c>
      <c r="E5" t="n">
        <v>1.54</v>
      </c>
      <c r="F5" t="n">
        <v>0.63</v>
      </c>
      <c r="G5" t="n">
        <v>0.01</v>
      </c>
      <c r="H5" t="n">
        <v>0.01</v>
      </c>
      <c r="I5" t="n">
        <v>0.01</v>
      </c>
      <c r="J5" t="n">
        <v>0.02</v>
      </c>
      <c r="K5" t="s">
        <v>58</v>
      </c>
      <c r="L5" t="n">
        <v>0.53</v>
      </c>
      <c r="M5" t="s">
        <v>96</v>
      </c>
      <c r="N5" t="n">
        <v>0.79</v>
      </c>
      <c r="O5"/>
      <c r="P5" t="n">
        <v>1.51</v>
      </c>
      <c r="Q5" t="n">
        <v>0.0</v>
      </c>
      <c r="R5" t="n">
        <v>0.0</v>
      </c>
      <c r="S5"/>
      <c r="T5"/>
      <c r="U5"/>
      <c r="V5"/>
      <c r="W5" t="s">
        <v>28</v>
      </c>
      <c r="X5" t="s">
        <v>28</v>
      </c>
      <c r="Y5" t="n">
        <v>41.17</v>
      </c>
    </row>
    <row r="6">
      <c r="A6" s="4" t="n">
        <v>44736.0</v>
      </c>
      <c r="B6" t="s">
        <v>765</v>
      </c>
      <c r="C6" t="s">
        <v>506</v>
      </c>
      <c r="D6" t="n">
        <v>4.25</v>
      </c>
      <c r="E6" t="n">
        <v>2.6</v>
      </c>
      <c r="F6" t="n">
        <v>1.06</v>
      </c>
      <c r="G6" t="n">
        <v>0.03</v>
      </c>
      <c r="H6" t="n">
        <v>0.0</v>
      </c>
      <c r="I6" t="n">
        <v>-0.04</v>
      </c>
      <c r="J6" t="n">
        <v>0.04</v>
      </c>
      <c r="K6" t="s">
        <v>57</v>
      </c>
      <c r="L6" t="n">
        <v>0.84</v>
      </c>
      <c r="M6" t="s">
        <v>58</v>
      </c>
      <c r="N6" t="n">
        <v>0.89</v>
      </c>
      <c r="O6"/>
      <c r="P6" t="n">
        <v>1.51</v>
      </c>
      <c r="Q6" t="n">
        <v>0.01</v>
      </c>
      <c r="R6" t="n">
        <v>0.01</v>
      </c>
      <c r="S6"/>
      <c r="T6"/>
      <c r="U6"/>
      <c r="V6"/>
      <c r="W6" t="s">
        <v>28</v>
      </c>
      <c r="X6" t="s">
        <v>28</v>
      </c>
      <c r="Y6" t="n">
        <v>41.51</v>
      </c>
    </row>
    <row r="7">
      <c r="A7" s="4" t="n">
        <v>44735.0</v>
      </c>
      <c r="B7" t="s">
        <v>765</v>
      </c>
      <c r="C7" t="s">
        <v>506</v>
      </c>
      <c r="D7" t="n">
        <v>4.44</v>
      </c>
      <c r="E7" t="n">
        <v>1.6</v>
      </c>
      <c r="F7" t="n">
        <v>0.63</v>
      </c>
      <c r="G7" t="n">
        <v>0.0</v>
      </c>
      <c r="H7" t="n">
        <v>-0.02</v>
      </c>
      <c r="I7" t="n">
        <v>-0.02</v>
      </c>
      <c r="J7" t="n">
        <v>0.04</v>
      </c>
      <c r="K7" t="s">
        <v>57</v>
      </c>
      <c r="L7" t="n">
        <v>0.51</v>
      </c>
      <c r="M7" t="s">
        <v>58</v>
      </c>
      <c r="N7" t="n">
        <v>0.54</v>
      </c>
      <c r="O7"/>
      <c r="P7" t="n">
        <v>1.5</v>
      </c>
      <c r="Q7" t="n">
        <v>0.0</v>
      </c>
      <c r="R7" t="n">
        <v>0.0</v>
      </c>
      <c r="S7"/>
      <c r="T7"/>
      <c r="U7"/>
      <c r="V7"/>
      <c r="W7" t="s">
        <v>28</v>
      </c>
      <c r="X7" t="s">
        <v>28</v>
      </c>
      <c r="Y7" t="n">
        <v>39.82</v>
      </c>
    </row>
    <row r="8">
      <c r="A8" s="4" t="n">
        <v>44734.0</v>
      </c>
      <c r="B8" t="s">
        <v>765</v>
      </c>
      <c r="C8" t="s">
        <v>506</v>
      </c>
      <c r="D8" t="n">
        <v>-2.31</v>
      </c>
      <c r="E8" t="n">
        <v>1.0</v>
      </c>
      <c r="F8" t="n">
        <v>0.39</v>
      </c>
      <c r="G8" t="n">
        <v>-0.03</v>
      </c>
      <c r="H8" t="n">
        <v>0.01</v>
      </c>
      <c r="I8" t="n">
        <v>0.05</v>
      </c>
      <c r="J8" t="n">
        <v>0.06</v>
      </c>
      <c r="K8" t="s">
        <v>58</v>
      </c>
      <c r="L8" t="n">
        <v>0.81</v>
      </c>
      <c r="M8" t="s">
        <v>57</v>
      </c>
      <c r="N8" t="n">
        <v>0.7</v>
      </c>
      <c r="O8"/>
      <c r="P8" t="n">
        <v>1.5</v>
      </c>
      <c r="Q8" t="n">
        <v>0.0</v>
      </c>
      <c r="R8" t="n">
        <v>0.0</v>
      </c>
      <c r="S8"/>
      <c r="T8"/>
      <c r="U8"/>
      <c r="V8"/>
      <c r="W8" t="s">
        <v>28</v>
      </c>
      <c r="X8" t="s">
        <v>28</v>
      </c>
      <c r="Y8" t="n">
        <v>38.13</v>
      </c>
    </row>
    <row r="9">
      <c r="A9" s="4" t="n">
        <v>44733.0</v>
      </c>
      <c r="B9" t="s">
        <v>765</v>
      </c>
      <c r="C9" t="s">
        <v>506</v>
      </c>
      <c r="D9" t="n">
        <v>-1.7</v>
      </c>
      <c r="E9" t="n">
        <v>1.19</v>
      </c>
      <c r="F9" t="n">
        <v>0.47</v>
      </c>
      <c r="G9" t="n">
        <v>-0.04</v>
      </c>
      <c r="H9" t="n">
        <v>0.02</v>
      </c>
      <c r="I9" t="n">
        <v>0.03</v>
      </c>
      <c r="J9" t="n">
        <v>0.06</v>
      </c>
      <c r="K9" t="s">
        <v>572</v>
      </c>
      <c r="L9" t="n">
        <v>0.58</v>
      </c>
      <c r="M9" t="s">
        <v>108</v>
      </c>
      <c r="N9" t="n">
        <v>1.0</v>
      </c>
      <c r="O9"/>
      <c r="P9" t="n">
        <v>1.51</v>
      </c>
      <c r="Q9" t="n">
        <v>0.03</v>
      </c>
      <c r="R9" t="n">
        <v>0.03</v>
      </c>
      <c r="S9"/>
      <c r="T9"/>
      <c r="U9"/>
      <c r="V9"/>
      <c r="W9" t="s">
        <v>28</v>
      </c>
      <c r="X9" t="s">
        <v>28</v>
      </c>
      <c r="Y9" t="n">
        <v>39.03</v>
      </c>
    </row>
    <row r="10">
      <c r="A10" s="4" t="n">
        <v>44732.0</v>
      </c>
      <c r="B10" t="s">
        <v>765</v>
      </c>
      <c r="C10" t="s">
        <v>506</v>
      </c>
      <c r="D10" t="n">
        <v>0.28</v>
      </c>
      <c r="E10" t="n">
        <v>1.04</v>
      </c>
      <c r="F10" t="n">
        <v>0.41</v>
      </c>
      <c r="G10" t="n">
        <v>0.02</v>
      </c>
      <c r="H10" t="n">
        <v>0.01</v>
      </c>
      <c r="I10" t="n">
        <v>-0.04</v>
      </c>
      <c r="J10" t="n">
        <v>0.04</v>
      </c>
      <c r="K10" t="s">
        <v>168</v>
      </c>
      <c r="L10" t="n">
        <v>0.39</v>
      </c>
      <c r="M10" t="s">
        <v>82</v>
      </c>
      <c r="N10" t="n">
        <v>1.0</v>
      </c>
      <c r="O10"/>
      <c r="P10" t="n">
        <v>1.48</v>
      </c>
      <c r="Q10" t="n">
        <v>0.0</v>
      </c>
      <c r="R10" t="n">
        <v>0.0</v>
      </c>
      <c r="S10"/>
      <c r="T10"/>
      <c r="U10"/>
      <c r="V10"/>
      <c r="W10" t="s">
        <v>28</v>
      </c>
      <c r="X10" t="s">
        <v>28</v>
      </c>
      <c r="Y10" t="n">
        <v>39.71</v>
      </c>
    </row>
    <row r="11">
      <c r="A11" s="4" t="n">
        <v>44729.0</v>
      </c>
      <c r="B11" t="s">
        <v>765</v>
      </c>
      <c r="C11" t="s">
        <v>506</v>
      </c>
      <c r="D11" t="n">
        <v>-0.57</v>
      </c>
      <c r="E11" t="n">
        <v>1.1</v>
      </c>
      <c r="F11" t="n">
        <v>0.43</v>
      </c>
      <c r="G11" t="n">
        <v>0.0</v>
      </c>
      <c r="H11" t="n">
        <v>0.0</v>
      </c>
      <c r="I11" t="n">
        <v>0.02</v>
      </c>
      <c r="J11" t="n">
        <v>0.02</v>
      </c>
      <c r="K11" t="s">
        <v>29</v>
      </c>
      <c r="L11" t="n">
        <v>0.96</v>
      </c>
      <c r="M11" t="s">
        <v>219</v>
      </c>
      <c r="N11" t="n">
        <v>1.0</v>
      </c>
      <c r="O11"/>
      <c r="P11" t="n">
        <v>1.47</v>
      </c>
      <c r="Q11" t="n">
        <v>0.0</v>
      </c>
      <c r="R11" t="n">
        <v>0.0</v>
      </c>
      <c r="S11"/>
      <c r="T11"/>
      <c r="U11"/>
      <c r="V11"/>
      <c r="W11" t="s">
        <v>28</v>
      </c>
      <c r="X11" t="s">
        <v>28</v>
      </c>
      <c r="Y11" t="n">
        <v>39.59</v>
      </c>
    </row>
    <row r="12">
      <c r="A12" s="4" t="n">
        <v>44728.0</v>
      </c>
      <c r="B12" t="s">
        <v>765</v>
      </c>
      <c r="C12" t="s">
        <v>506</v>
      </c>
      <c r="D12" t="n">
        <v>-0.84</v>
      </c>
      <c r="E12" t="n">
        <v>1.14</v>
      </c>
      <c r="F12" t="n">
        <v>0.46</v>
      </c>
      <c r="G12" t="n">
        <v>-0.03</v>
      </c>
      <c r="H12" t="n">
        <v>-0.02</v>
      </c>
      <c r="I12" t="n">
        <v>0.01</v>
      </c>
      <c r="J12" t="n">
        <v>0.03</v>
      </c>
      <c r="K12" t="s">
        <v>78</v>
      </c>
      <c r="L12" t="n">
        <v>0.64</v>
      </c>
      <c r="M12" t="s">
        <v>34</v>
      </c>
      <c r="N12" t="n">
        <v>0.59</v>
      </c>
      <c r="O12"/>
      <c r="P12" t="n">
        <v>1.48</v>
      </c>
      <c r="Q12" t="n">
        <v>0.0</v>
      </c>
      <c r="R12" t="n">
        <v>0.0</v>
      </c>
      <c r="S12"/>
      <c r="T12"/>
      <c r="U12"/>
      <c r="V12"/>
      <c r="W12" t="s">
        <v>28</v>
      </c>
      <c r="X12" t="s">
        <v>28</v>
      </c>
      <c r="Y12" t="n">
        <v>39.82</v>
      </c>
    </row>
    <row r="13">
      <c r="A13" s="4" t="n">
        <v>44727.0</v>
      </c>
      <c r="B13" t="s">
        <v>765</v>
      </c>
      <c r="C13" t="s">
        <v>506</v>
      </c>
      <c r="D13" t="n">
        <v>-0.84</v>
      </c>
      <c r="E13" t="n">
        <v>1.26</v>
      </c>
      <c r="F13" t="n">
        <v>0.51</v>
      </c>
      <c r="G13" t="n">
        <v>-0.05</v>
      </c>
      <c r="H13" t="n">
        <v>0.0</v>
      </c>
      <c r="I13" t="n">
        <v>0.06</v>
      </c>
      <c r="J13" t="n">
        <v>0.06</v>
      </c>
      <c r="K13" t="s">
        <v>82</v>
      </c>
      <c r="L13" t="n">
        <v>1.0</v>
      </c>
      <c r="M13" t="s">
        <v>210</v>
      </c>
      <c r="N13" t="n">
        <v>0.78</v>
      </c>
      <c r="O13"/>
      <c r="P13" t="n">
        <v>1.48</v>
      </c>
      <c r="Q13" t="n">
        <v>-0.01</v>
      </c>
      <c r="R13" t="n">
        <v>-0.01</v>
      </c>
      <c r="S13"/>
      <c r="T13"/>
      <c r="U13"/>
      <c r="V13"/>
      <c r="W13" t="s">
        <v>28</v>
      </c>
      <c r="X13" t="s">
        <v>28</v>
      </c>
      <c r="Y13" t="n">
        <v>40.16</v>
      </c>
    </row>
    <row r="14">
      <c r="A14" s="4" t="n">
        <v>44726.0</v>
      </c>
      <c r="B14" t="s">
        <v>765</v>
      </c>
      <c r="C14" t="s">
        <v>506</v>
      </c>
      <c r="D14" t="n">
        <v>-1.1</v>
      </c>
      <c r="E14" t="n">
        <v>1.45</v>
      </c>
      <c r="F14" t="n">
        <v>0.58</v>
      </c>
      <c r="G14" t="n">
        <v>-0.07</v>
      </c>
      <c r="H14" t="n">
        <v>-0.04</v>
      </c>
      <c r="I14" t="n">
        <v>0.08</v>
      </c>
      <c r="J14" t="n">
        <v>0.08</v>
      </c>
      <c r="K14" t="s">
        <v>82</v>
      </c>
      <c r="L14" t="n">
        <v>1.0</v>
      </c>
      <c r="M14" t="s">
        <v>83</v>
      </c>
      <c r="N14" t="n">
        <v>0.55</v>
      </c>
      <c r="O14"/>
      <c r="P14" t="n">
        <v>1.48</v>
      </c>
      <c r="Q14" t="n">
        <v>0.0</v>
      </c>
      <c r="R14" t="n">
        <v>0.0</v>
      </c>
      <c r="S14"/>
      <c r="T14"/>
      <c r="U14"/>
      <c r="V14"/>
      <c r="W14" t="s">
        <v>28</v>
      </c>
      <c r="X14" t="s">
        <v>28</v>
      </c>
      <c r="Y14" t="n">
        <v>40.5</v>
      </c>
    </row>
    <row r="15">
      <c r="A15" s="4" t="n">
        <v>44725.0</v>
      </c>
      <c r="B15" t="s">
        <v>765</v>
      </c>
      <c r="C15" t="s">
        <v>506</v>
      </c>
      <c r="D15" t="n">
        <v>2.25</v>
      </c>
      <c r="E15" t="n">
        <v>1.95</v>
      </c>
      <c r="F15" t="n">
        <v>0.8</v>
      </c>
      <c r="G15" t="n">
        <v>0.02</v>
      </c>
      <c r="H15" t="n">
        <v>0.0</v>
      </c>
      <c r="I15" t="n">
        <v>0.0</v>
      </c>
      <c r="J15" t="n">
        <v>0.03</v>
      </c>
      <c r="K15" t="s">
        <v>50</v>
      </c>
      <c r="L15" t="n">
        <v>0.86</v>
      </c>
      <c r="M15" t="s">
        <v>219</v>
      </c>
      <c r="N15" t="n">
        <v>1.0</v>
      </c>
      <c r="O15"/>
      <c r="P15" t="n">
        <v>1.48</v>
      </c>
      <c r="Q15" t="n">
        <v>0.01</v>
      </c>
      <c r="R15" t="n">
        <v>0.01</v>
      </c>
      <c r="S15"/>
      <c r="T15"/>
      <c r="U15"/>
      <c r="V15"/>
      <c r="W15" t="s">
        <v>28</v>
      </c>
      <c r="X15" t="s">
        <v>28</v>
      </c>
      <c r="Y15" t="n">
        <v>40.95</v>
      </c>
    </row>
    <row r="16">
      <c r="A16" s="4" t="n">
        <v>44722.0</v>
      </c>
      <c r="B16" t="s">
        <v>765</v>
      </c>
      <c r="C16" t="s">
        <v>506</v>
      </c>
      <c r="D16" t="n">
        <v>2.01</v>
      </c>
      <c r="E16" t="n">
        <v>1.45</v>
      </c>
      <c r="F16" t="n">
        <v>0.58</v>
      </c>
      <c r="G16" t="n">
        <v>0.03</v>
      </c>
      <c r="H16" t="n">
        <v>0.0</v>
      </c>
      <c r="I16" t="n">
        <v>-0.09</v>
      </c>
      <c r="J16" t="n">
        <v>0.09</v>
      </c>
      <c r="K16" t="s">
        <v>96</v>
      </c>
      <c r="L16" t="n">
        <v>0.6</v>
      </c>
      <c r="M16" t="s">
        <v>58</v>
      </c>
      <c r="N16" t="n">
        <v>1.0</v>
      </c>
      <c r="O16"/>
      <c r="P16" t="n">
        <v>1.47</v>
      </c>
      <c r="Q16" t="n">
        <v>0.02</v>
      </c>
      <c r="R16" t="n">
        <v>0.02</v>
      </c>
      <c r="S16"/>
      <c r="T16"/>
      <c r="U16"/>
      <c r="V16"/>
      <c r="W16" t="s">
        <v>28</v>
      </c>
      <c r="X16" t="s">
        <v>28</v>
      </c>
      <c r="Y16" t="n">
        <v>40.05</v>
      </c>
    </row>
    <row r="17">
      <c r="A17" s="4" t="n">
        <v>44721.0</v>
      </c>
      <c r="B17" t="s">
        <v>765</v>
      </c>
      <c r="C17" t="s">
        <v>506</v>
      </c>
      <c r="D17" t="n">
        <v>-2.52</v>
      </c>
      <c r="E17" t="n">
        <v>1.01</v>
      </c>
      <c r="F17" t="n">
        <v>0.4</v>
      </c>
      <c r="G17" t="n">
        <v>-0.04</v>
      </c>
      <c r="H17" t="n">
        <v>-0.04</v>
      </c>
      <c r="I17" t="n">
        <v>0.09</v>
      </c>
      <c r="J17" t="n">
        <v>0.09</v>
      </c>
      <c r="K17" t="s">
        <v>29</v>
      </c>
      <c r="L17" t="n">
        <v>0.96</v>
      </c>
      <c r="M17" t="s">
        <v>219</v>
      </c>
      <c r="N17" t="n">
        <v>0.55</v>
      </c>
      <c r="O17"/>
      <c r="P17" t="n">
        <v>1.46</v>
      </c>
      <c r="Q17" t="n">
        <v>0.0</v>
      </c>
      <c r="R17" t="n">
        <v>0.0</v>
      </c>
      <c r="S17"/>
      <c r="T17"/>
      <c r="U17"/>
      <c r="V17"/>
      <c r="W17" t="s">
        <v>28</v>
      </c>
      <c r="X17" t="s">
        <v>28</v>
      </c>
      <c r="Y17" t="n">
        <v>39.26</v>
      </c>
    </row>
    <row r="18">
      <c r="A18" s="4" t="n">
        <v>44720.0</v>
      </c>
      <c r="B18" t="s">
        <v>765</v>
      </c>
      <c r="C18" t="s">
        <v>506</v>
      </c>
      <c r="D18" t="n">
        <v>-0.28</v>
      </c>
      <c r="E18" t="n">
        <v>1.2</v>
      </c>
      <c r="F18" t="n">
        <v>0.48</v>
      </c>
      <c r="G18" t="n">
        <v>-0.03</v>
      </c>
      <c r="H18" t="n">
        <v>0.0</v>
      </c>
      <c r="I18" t="n">
        <v>0.1</v>
      </c>
      <c r="J18" t="n">
        <v>0.1</v>
      </c>
      <c r="K18" t="s">
        <v>82</v>
      </c>
      <c r="L18" t="n">
        <v>1.0</v>
      </c>
      <c r="M18" t="s">
        <v>287</v>
      </c>
      <c r="N18" t="n">
        <v>0.67</v>
      </c>
      <c r="O18"/>
      <c r="P18" t="n">
        <v>1.45</v>
      </c>
      <c r="Q18" t="n">
        <v>-0.04</v>
      </c>
      <c r="R18" t="n">
        <v>-0.04</v>
      </c>
      <c r="S18"/>
      <c r="T18"/>
      <c r="U18"/>
      <c r="V18"/>
      <c r="W18" t="s">
        <v>28</v>
      </c>
      <c r="X18" t="s">
        <v>28</v>
      </c>
      <c r="Y18" t="n">
        <v>40.27</v>
      </c>
    </row>
    <row r="19">
      <c r="A19" s="4" t="n">
        <v>44719.0</v>
      </c>
      <c r="B19" t="s">
        <v>765</v>
      </c>
      <c r="C19" t="s">
        <v>506</v>
      </c>
      <c r="D19" t="n">
        <v>-1.65</v>
      </c>
      <c r="E19" t="n">
        <v>1.04</v>
      </c>
      <c r="F19" t="n">
        <v>0.42</v>
      </c>
      <c r="G19" t="n">
        <v>-0.03</v>
      </c>
      <c r="H19" t="n">
        <v>0.01</v>
      </c>
      <c r="I19" t="n">
        <v>0.06</v>
      </c>
      <c r="J19" t="n">
        <v>0.07</v>
      </c>
      <c r="K19" t="s">
        <v>58</v>
      </c>
      <c r="L19" t="n">
        <v>0.84</v>
      </c>
      <c r="M19" t="s">
        <v>57</v>
      </c>
      <c r="N19" t="n">
        <v>0.53</v>
      </c>
      <c r="O19"/>
      <c r="P19" t="n">
        <v>1.49</v>
      </c>
      <c r="Q19" t="n">
        <v>-0.01</v>
      </c>
      <c r="R19" t="n">
        <v>-0.01</v>
      </c>
      <c r="S19"/>
      <c r="T19"/>
      <c r="U19" s="4" t="n">
        <v>44719.0</v>
      </c>
      <c r="V19" s="4" t="n">
        <v>44712.0</v>
      </c>
      <c r="W19" t="n">
        <v>1.06</v>
      </c>
      <c r="X19" t="n">
        <v>3.74</v>
      </c>
      <c r="Y19" t="n">
        <v>40.38</v>
      </c>
    </row>
    <row r="20">
      <c r="A20" s="4" t="n">
        <v>44718.0</v>
      </c>
      <c r="B20" t="s">
        <v>765</v>
      </c>
      <c r="C20" t="s">
        <v>506</v>
      </c>
      <c r="D20" t="n">
        <v>0.55</v>
      </c>
      <c r="E20" t="n">
        <v>1.36</v>
      </c>
      <c r="F20" t="n">
        <v>0.56</v>
      </c>
      <c r="G20" t="n">
        <v>-0.05</v>
      </c>
      <c r="H20" t="n">
        <v>0.0</v>
      </c>
      <c r="I20" t="n">
        <v>0.06</v>
      </c>
      <c r="J20" t="n">
        <v>0.06</v>
      </c>
      <c r="K20" t="s">
        <v>82</v>
      </c>
      <c r="L20" t="n">
        <v>1.0</v>
      </c>
      <c r="M20" t="s">
        <v>210</v>
      </c>
      <c r="N20" t="n">
        <v>0.8</v>
      </c>
      <c r="O20"/>
      <c r="P20" t="n">
        <v>1.5</v>
      </c>
      <c r="Q20" t="n">
        <v>0.0</v>
      </c>
      <c r="R20" t="n">
        <v>0.01</v>
      </c>
      <c r="S20"/>
      <c r="T20"/>
      <c r="U20"/>
      <c r="V20"/>
      <c r="W20" t="s">
        <v>28</v>
      </c>
      <c r="X20" t="s">
        <v>28</v>
      </c>
      <c r="Y20" t="n">
        <v>41.06</v>
      </c>
    </row>
    <row r="21">
      <c r="A21" s="4" t="n">
        <v>44714.0</v>
      </c>
      <c r="B21" t="s">
        <v>765</v>
      </c>
      <c r="C21" t="s">
        <v>506</v>
      </c>
      <c r="D21" t="n">
        <v>1.69</v>
      </c>
      <c r="E21" t="n">
        <v>1.22</v>
      </c>
      <c r="F21" t="n">
        <v>0.5</v>
      </c>
      <c r="G21" t="n">
        <v>-0.01</v>
      </c>
      <c r="H21" t="n">
        <v>-0.01</v>
      </c>
      <c r="I21" t="n">
        <v>0.05</v>
      </c>
      <c r="J21" t="n">
        <v>0.05</v>
      </c>
      <c r="K21" t="s">
        <v>29</v>
      </c>
      <c r="L21" t="n">
        <v>0.91</v>
      </c>
      <c r="M21" t="s">
        <v>219</v>
      </c>
      <c r="N21" t="n">
        <v>0.74</v>
      </c>
      <c r="O21"/>
      <c r="P21" t="n">
        <v>1.49</v>
      </c>
      <c r="Q21" t="n">
        <v>0.01</v>
      </c>
      <c r="R21" t="n">
        <v>0.01</v>
      </c>
      <c r="S21"/>
      <c r="T21"/>
      <c r="U21"/>
      <c r="V21"/>
      <c r="W21" t="s">
        <v>28</v>
      </c>
      <c r="X21" t="s">
        <v>28</v>
      </c>
      <c r="Y21" t="n">
        <v>40.84</v>
      </c>
    </row>
    <row r="22">
      <c r="A22" s="4" t="n">
        <v>44713.0</v>
      </c>
      <c r="B22" t="s">
        <v>765</v>
      </c>
      <c r="C22" t="s">
        <v>506</v>
      </c>
      <c r="D22" t="n">
        <v>0.57</v>
      </c>
      <c r="E22" t="n">
        <v>1.06</v>
      </c>
      <c r="F22" t="n">
        <v>0.43</v>
      </c>
      <c r="G22" t="n">
        <v>0.0</v>
      </c>
      <c r="H22" t="n">
        <v>0.0</v>
      </c>
      <c r="I22" t="n">
        <v>0.05</v>
      </c>
      <c r="J22" t="n">
        <v>0.05</v>
      </c>
      <c r="K22" t="s">
        <v>82</v>
      </c>
      <c r="L22" t="n">
        <v>1.0</v>
      </c>
      <c r="M22" t="s">
        <v>168</v>
      </c>
      <c r="N22" t="n">
        <v>0.92</v>
      </c>
      <c r="O22"/>
      <c r="P22" t="n">
        <v>1.48</v>
      </c>
      <c r="Q22" t="n">
        <v>-0.01</v>
      </c>
      <c r="R22" t="n">
        <v>-0.01</v>
      </c>
      <c r="S22"/>
      <c r="T22"/>
      <c r="U22"/>
      <c r="V22"/>
      <c r="W22" t="s">
        <v>28</v>
      </c>
      <c r="X22" t="s">
        <v>28</v>
      </c>
      <c r="Y22" t="n">
        <v>40.16</v>
      </c>
    </row>
    <row r="23">
      <c r="A23" s="4" t="n">
        <v>44712.0</v>
      </c>
      <c r="B23" t="s">
        <v>765</v>
      </c>
      <c r="C23" t="s">
        <v>506</v>
      </c>
      <c r="D23" t="n">
        <v>1.72</v>
      </c>
      <c r="E23" t="n">
        <v>1.08</v>
      </c>
      <c r="F23" t="n">
        <v>0.43</v>
      </c>
      <c r="G23" t="n">
        <v>-0.03</v>
      </c>
      <c r="H23" t="n">
        <v>0.0</v>
      </c>
      <c r="I23" t="n">
        <v>0.02</v>
      </c>
      <c r="J23" t="n">
        <v>0.03</v>
      </c>
      <c r="K23" t="s">
        <v>107</v>
      </c>
      <c r="L23" t="n">
        <v>0.65</v>
      </c>
      <c r="M23" t="s">
        <v>108</v>
      </c>
      <c r="N23" t="n">
        <v>1.0</v>
      </c>
      <c r="O23"/>
      <c r="P23" t="n">
        <v>1.49</v>
      </c>
      <c r="Q23" t="n">
        <v>0.0</v>
      </c>
      <c r="R23" t="n">
        <v>0.0</v>
      </c>
      <c r="S23"/>
      <c r="T23"/>
      <c r="U23"/>
      <c r="V23"/>
      <c r="W23" t="s">
        <v>28</v>
      </c>
      <c r="X23" t="s">
        <v>28</v>
      </c>
      <c r="Y23" t="n">
        <v>39.93</v>
      </c>
    </row>
    <row r="24">
      <c r="A24" s="4" t="n">
        <v>44711.0</v>
      </c>
      <c r="B24" t="s">
        <v>765</v>
      </c>
      <c r="C24" t="s">
        <v>506</v>
      </c>
      <c r="D24" t="n">
        <v>-0.85</v>
      </c>
      <c r="E24" t="n">
        <v>0.89</v>
      </c>
      <c r="F24" t="n">
        <v>0.35</v>
      </c>
      <c r="G24" t="n">
        <v>0.0</v>
      </c>
      <c r="H24" t="n">
        <v>0.0</v>
      </c>
      <c r="I24" t="n">
        <v>0.02</v>
      </c>
      <c r="J24" t="n">
        <v>0.02</v>
      </c>
      <c r="K24" t="s">
        <v>58</v>
      </c>
      <c r="L24" t="n">
        <v>0.9</v>
      </c>
      <c r="M24" t="s">
        <v>96</v>
      </c>
      <c r="N24" t="n">
        <v>0.93</v>
      </c>
      <c r="O24"/>
      <c r="P24" t="n">
        <v>1.5</v>
      </c>
      <c r="Q24" t="n">
        <v>0.0</v>
      </c>
      <c r="R24" t="n">
        <v>0.0</v>
      </c>
      <c r="S24"/>
      <c r="T24"/>
      <c r="U24"/>
      <c r="V24"/>
      <c r="W24" t="s">
        <v>28</v>
      </c>
      <c r="X24" t="s">
        <v>28</v>
      </c>
      <c r="Y24" t="n">
        <v>39.26</v>
      </c>
    </row>
    <row r="25">
      <c r="A25" s="4" t="n">
        <v>44708.0</v>
      </c>
      <c r="B25" t="s">
        <v>765</v>
      </c>
      <c r="C25" t="s">
        <v>506</v>
      </c>
      <c r="D25" t="n">
        <v>-1.68</v>
      </c>
      <c r="E25" t="n">
        <v>1.09</v>
      </c>
      <c r="F25" t="n">
        <v>0.44</v>
      </c>
      <c r="G25" t="n">
        <v>-0.02</v>
      </c>
      <c r="H25" t="n">
        <v>-0.01</v>
      </c>
      <c r="I25" t="n">
        <v>0.04</v>
      </c>
      <c r="J25" t="n">
        <v>0.04</v>
      </c>
      <c r="K25" t="s">
        <v>82</v>
      </c>
      <c r="L25" t="n">
        <v>1.0</v>
      </c>
      <c r="M25" t="s">
        <v>210</v>
      </c>
      <c r="N25" t="n">
        <v>0.37</v>
      </c>
      <c r="O25"/>
      <c r="P25" t="n">
        <v>1.49</v>
      </c>
      <c r="Q25" t="n">
        <v>0.0</v>
      </c>
      <c r="R25" t="n">
        <v>0.0</v>
      </c>
      <c r="S25"/>
      <c r="T25"/>
      <c r="U25"/>
      <c r="V25"/>
      <c r="W25" t="s">
        <v>28</v>
      </c>
      <c r="X25" t="s">
        <v>28</v>
      </c>
      <c r="Y25" t="n">
        <v>39.59</v>
      </c>
    </row>
    <row r="26">
      <c r="A26" s="4" t="n">
        <v>44707.0</v>
      </c>
      <c r="B26" t="s">
        <v>765</v>
      </c>
      <c r="C26" t="s">
        <v>506</v>
      </c>
      <c r="D26" t="n">
        <v>2.0</v>
      </c>
      <c r="E26" t="n">
        <v>1.66</v>
      </c>
      <c r="F26" t="n">
        <v>0.66</v>
      </c>
      <c r="G26" t="n">
        <v>0.02</v>
      </c>
      <c r="H26" t="n">
        <v>0.02</v>
      </c>
      <c r="I26" t="n">
        <v>-0.08</v>
      </c>
      <c r="J26" t="n">
        <v>0.09</v>
      </c>
      <c r="K26" t="s">
        <v>219</v>
      </c>
      <c r="L26" t="n">
        <v>0.73</v>
      </c>
      <c r="M26" t="s">
        <v>29</v>
      </c>
      <c r="N26" t="n">
        <v>0.94</v>
      </c>
      <c r="O26"/>
      <c r="P26" t="n">
        <v>1.49</v>
      </c>
      <c r="Q26" t="n">
        <v>0.02</v>
      </c>
      <c r="R26" t="n">
        <v>0.01</v>
      </c>
      <c r="S26"/>
      <c r="T26"/>
      <c r="U26"/>
      <c r="V26"/>
      <c r="W26" t="s">
        <v>28</v>
      </c>
      <c r="X26" t="s">
        <v>28</v>
      </c>
      <c r="Y26" t="n">
        <v>40.27</v>
      </c>
    </row>
    <row r="27">
      <c r="A27" s="4" t="n">
        <v>44706.0</v>
      </c>
      <c r="B27" t="s">
        <v>765</v>
      </c>
      <c r="C27" t="s">
        <v>506</v>
      </c>
      <c r="D27" t="n">
        <v>2.64</v>
      </c>
      <c r="E27" t="n">
        <v>0.86</v>
      </c>
      <c r="F27" t="n">
        <v>0.34</v>
      </c>
      <c r="G27" t="n">
        <v>-0.02</v>
      </c>
      <c r="H27" t="n">
        <v>0.0</v>
      </c>
      <c r="I27" t="n">
        <v>0.04</v>
      </c>
      <c r="J27" t="n">
        <v>0.04</v>
      </c>
      <c r="K27" t="s">
        <v>82</v>
      </c>
      <c r="L27" t="n">
        <v>1.0</v>
      </c>
      <c r="M27" t="s">
        <v>287</v>
      </c>
      <c r="N27" t="n">
        <v>0.54</v>
      </c>
      <c r="O27"/>
      <c r="P27" t="n">
        <v>1.48</v>
      </c>
      <c r="Q27" t="n">
        <v>-0.01</v>
      </c>
      <c r="R27" t="n">
        <v>-0.01</v>
      </c>
      <c r="S27"/>
      <c r="T27"/>
      <c r="U27" s="4" t="n">
        <v>44706.0</v>
      </c>
      <c r="V27" s="4" t="n">
        <v>44691.0</v>
      </c>
      <c r="W27" t="n">
        <v>1.04</v>
      </c>
      <c r="X27" t="n">
        <v>3.43</v>
      </c>
      <c r="Y27" t="n">
        <v>39.48</v>
      </c>
    </row>
    <row r="28">
      <c r="A28" s="4" t="n">
        <v>44705.0</v>
      </c>
      <c r="B28" t="s">
        <v>765</v>
      </c>
      <c r="C28" t="s">
        <v>506</v>
      </c>
      <c r="D28" t="n">
        <v>-3.94</v>
      </c>
      <c r="E28" t="n">
        <v>1.19</v>
      </c>
      <c r="F28" t="n">
        <v>0.47</v>
      </c>
      <c r="G28" t="n">
        <v>-0.01</v>
      </c>
      <c r="H28" t="n">
        <v>0.0</v>
      </c>
      <c r="I28" t="n">
        <v>0.05</v>
      </c>
      <c r="J28" t="n">
        <v>0.05</v>
      </c>
      <c r="K28" t="s">
        <v>82</v>
      </c>
      <c r="L28" t="n">
        <v>1.0</v>
      </c>
      <c r="M28" t="s">
        <v>287</v>
      </c>
      <c r="N28" t="n">
        <v>0.81</v>
      </c>
      <c r="O28"/>
      <c r="P28" t="n">
        <v>1.49</v>
      </c>
      <c r="Q28" t="n">
        <v>0.0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38.47</v>
      </c>
    </row>
    <row r="29">
      <c r="A29" s="4" t="n">
        <v>44704.0</v>
      </c>
      <c r="B29" t="s">
        <v>765</v>
      </c>
      <c r="C29" t="s">
        <v>506</v>
      </c>
      <c r="D29" t="n">
        <v>2.31</v>
      </c>
      <c r="E29" t="n">
        <v>0.96</v>
      </c>
      <c r="F29" t="n">
        <v>0.38</v>
      </c>
      <c r="G29" t="n">
        <v>0.0</v>
      </c>
      <c r="H29" t="n">
        <v>0.01</v>
      </c>
      <c r="I29" t="n">
        <v>0.0</v>
      </c>
      <c r="J29" t="n">
        <v>0.02</v>
      </c>
      <c r="K29" t="s">
        <v>290</v>
      </c>
      <c r="L29" t="n">
        <v>0.85</v>
      </c>
      <c r="M29" t="s">
        <v>108</v>
      </c>
      <c r="N29" t="n">
        <v>1.0</v>
      </c>
      <c r="O29"/>
      <c r="P29" t="n">
        <v>1.49</v>
      </c>
      <c r="Q29" t="n">
        <v>0.0</v>
      </c>
      <c r="R29" t="n">
        <v>0.0</v>
      </c>
      <c r="S29"/>
      <c r="T29"/>
      <c r="U29"/>
      <c r="V29"/>
      <c r="W29" t="s">
        <v>28</v>
      </c>
      <c r="X29" t="s">
        <v>28</v>
      </c>
      <c r="Y29" t="n">
        <v>40.05</v>
      </c>
    </row>
    <row r="30">
      <c r="A30" s="4" t="n">
        <v>44701.0</v>
      </c>
      <c r="B30" t="s">
        <v>765</v>
      </c>
      <c r="C30" t="s">
        <v>506</v>
      </c>
      <c r="D30" t="n">
        <v>0.0</v>
      </c>
      <c r="E30" t="n">
        <v>0.92</v>
      </c>
      <c r="F30" t="n">
        <v>0.36</v>
      </c>
      <c r="G30" t="n">
        <v>-0.01</v>
      </c>
      <c r="H30" t="n">
        <v>0.0</v>
      </c>
      <c r="I30" t="n">
        <v>0.03</v>
      </c>
      <c r="J30" t="n">
        <v>0.03</v>
      </c>
      <c r="K30" t="s">
        <v>82</v>
      </c>
      <c r="L30" t="n">
        <v>1.0</v>
      </c>
      <c r="M30" t="s">
        <v>210</v>
      </c>
      <c r="N30" t="n">
        <v>0.54</v>
      </c>
      <c r="O30"/>
      <c r="P30" t="n">
        <v>1.49</v>
      </c>
      <c r="Q30" t="n">
        <v>-0.01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39.14</v>
      </c>
    </row>
    <row r="31">
      <c r="A31" s="4" t="n">
        <v>44700.0</v>
      </c>
      <c r="B31" t="s">
        <v>765</v>
      </c>
      <c r="C31" t="s">
        <v>506</v>
      </c>
      <c r="D31" t="n">
        <v>0.87</v>
      </c>
      <c r="E31" t="n">
        <v>1.11</v>
      </c>
      <c r="F31" t="n">
        <v>0.43</v>
      </c>
      <c r="G31" t="n">
        <v>-0.03</v>
      </c>
      <c r="H31" t="n">
        <v>0.0</v>
      </c>
      <c r="I31" t="n">
        <v>0.05</v>
      </c>
      <c r="J31" t="n">
        <v>0.05</v>
      </c>
      <c r="K31" t="s">
        <v>82</v>
      </c>
      <c r="L31" t="n">
        <v>1.0</v>
      </c>
      <c r="M31" t="s">
        <v>210</v>
      </c>
      <c r="N31" t="n">
        <v>0.6</v>
      </c>
      <c r="O31"/>
      <c r="P31" t="n">
        <v>1.5</v>
      </c>
      <c r="Q31" t="n">
        <v>-0.01</v>
      </c>
      <c r="R31" t="n">
        <v>-0.01</v>
      </c>
      <c r="S31"/>
      <c r="T31"/>
      <c r="U31"/>
      <c r="V31"/>
      <c r="W31" t="s">
        <v>28</v>
      </c>
      <c r="X31" t="s">
        <v>28</v>
      </c>
      <c r="Y31" t="n">
        <v>39.14</v>
      </c>
    </row>
    <row r="32">
      <c r="A32" s="4" t="n">
        <v>44699.0</v>
      </c>
      <c r="B32" t="s">
        <v>765</v>
      </c>
      <c r="C32" t="s">
        <v>506</v>
      </c>
      <c r="D32" t="n">
        <v>3.3</v>
      </c>
      <c r="E32" t="n">
        <v>1.86</v>
      </c>
      <c r="F32" t="n">
        <v>0.72</v>
      </c>
      <c r="G32" t="n">
        <v>0.04</v>
      </c>
      <c r="H32" t="n">
        <v>0.0</v>
      </c>
      <c r="I32" t="n">
        <v>-0.04</v>
      </c>
      <c r="J32" t="n">
        <v>0.04</v>
      </c>
      <c r="K32" t="s">
        <v>119</v>
      </c>
      <c r="L32" t="n">
        <v>0.94</v>
      </c>
      <c r="M32" t="s">
        <v>82</v>
      </c>
      <c r="N32" t="n">
        <v>1.0</v>
      </c>
      <c r="O32"/>
      <c r="P32" t="n">
        <v>1.51</v>
      </c>
      <c r="Q32" t="n">
        <v>-0.02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38.81</v>
      </c>
    </row>
    <row r="33">
      <c r="A33" s="4" t="n">
        <v>44698.0</v>
      </c>
      <c r="B33" t="s">
        <v>765</v>
      </c>
      <c r="C33" t="s">
        <v>506</v>
      </c>
      <c r="D33" t="n">
        <v>0.6</v>
      </c>
      <c r="E33" t="n">
        <v>0.91</v>
      </c>
      <c r="F33" t="n">
        <v>0.34</v>
      </c>
      <c r="G33" t="n">
        <v>-0.04</v>
      </c>
      <c r="H33" t="n">
        <v>0.0</v>
      </c>
      <c r="I33" t="n">
        <v>0.06</v>
      </c>
      <c r="J33" t="n">
        <v>0.06</v>
      </c>
      <c r="K33" t="s">
        <v>82</v>
      </c>
      <c r="L33" t="n">
        <v>1.0</v>
      </c>
      <c r="M33" t="s">
        <v>210</v>
      </c>
      <c r="N33" t="n">
        <v>0.6</v>
      </c>
      <c r="O33"/>
      <c r="P33" t="n">
        <v>1.53</v>
      </c>
      <c r="Q33" t="n">
        <v>0.0</v>
      </c>
      <c r="R33" t="n">
        <v>0.0</v>
      </c>
      <c r="S33"/>
      <c r="T33"/>
      <c r="U33"/>
      <c r="V33"/>
      <c r="W33" t="s">
        <v>28</v>
      </c>
      <c r="X33" t="s">
        <v>28</v>
      </c>
      <c r="Y33" t="n">
        <v>37.56</v>
      </c>
    </row>
    <row r="34">
      <c r="A34" s="4" t="n">
        <v>44697.0</v>
      </c>
      <c r="B34" t="s">
        <v>765</v>
      </c>
      <c r="C34" t="s">
        <v>506</v>
      </c>
      <c r="D34" t="n">
        <v>-0.6</v>
      </c>
      <c r="E34" t="n">
        <v>0.77</v>
      </c>
      <c r="F34" t="n">
        <v>0.29</v>
      </c>
      <c r="G34" t="n">
        <v>-0.05</v>
      </c>
      <c r="H34" t="n">
        <v>0.0</v>
      </c>
      <c r="I34" t="n">
        <v>0.06</v>
      </c>
      <c r="J34" t="n">
        <v>0.06</v>
      </c>
      <c r="K34" t="s">
        <v>82</v>
      </c>
      <c r="L34" t="n">
        <v>1.0</v>
      </c>
      <c r="M34" t="s">
        <v>210</v>
      </c>
      <c r="N34" t="n">
        <v>0.83</v>
      </c>
      <c r="O34"/>
      <c r="P34" t="n">
        <v>1.53</v>
      </c>
      <c r="Q34" t="n">
        <v>-0.01</v>
      </c>
      <c r="R34" t="n">
        <v>-0.01</v>
      </c>
      <c r="S34"/>
      <c r="T34"/>
      <c r="U34"/>
      <c r="V34"/>
      <c r="W34" t="s">
        <v>28</v>
      </c>
      <c r="X34" t="s">
        <v>28</v>
      </c>
      <c r="Y34" t="n">
        <v>37.34</v>
      </c>
    </row>
    <row r="35">
      <c r="A35" s="4" t="n">
        <v>44694.0</v>
      </c>
      <c r="B35" t="s">
        <v>765</v>
      </c>
      <c r="C35" t="s">
        <v>506</v>
      </c>
      <c r="D35" t="n">
        <v>0.3</v>
      </c>
      <c r="E35" t="n">
        <v>0.72</v>
      </c>
      <c r="F35" t="n">
        <v>0.27</v>
      </c>
      <c r="G35" t="n">
        <v>-0.03</v>
      </c>
      <c r="H35" t="n">
        <v>0.0</v>
      </c>
      <c r="I35" t="n">
        <v>0.04</v>
      </c>
      <c r="J35" t="n">
        <v>0.04</v>
      </c>
      <c r="K35" t="s">
        <v>82</v>
      </c>
      <c r="L35" t="n">
        <v>1.0</v>
      </c>
      <c r="M35" t="s">
        <v>210</v>
      </c>
      <c r="N35" t="n">
        <v>0.67</v>
      </c>
      <c r="O35"/>
      <c r="P35" t="n">
        <v>1.54</v>
      </c>
      <c r="Q35" t="n">
        <v>-0.01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37.56</v>
      </c>
    </row>
    <row r="36">
      <c r="A36" s="4" t="n">
        <v>44693.0</v>
      </c>
      <c r="B36" t="s">
        <v>765</v>
      </c>
      <c r="C36" t="s">
        <v>506</v>
      </c>
      <c r="D36" t="n">
        <v>1.22</v>
      </c>
      <c r="E36" t="n">
        <v>1.15</v>
      </c>
      <c r="F36" t="n">
        <v>0.43</v>
      </c>
      <c r="G36" t="n">
        <v>-0.08</v>
      </c>
      <c r="H36" t="n">
        <v>0.0</v>
      </c>
      <c r="I36" t="n">
        <v>0.07</v>
      </c>
      <c r="J36" t="n">
        <v>0.08</v>
      </c>
      <c r="K36" t="s">
        <v>35</v>
      </c>
      <c r="L36" t="n">
        <v>0.78</v>
      </c>
      <c r="M36" t="s">
        <v>89</v>
      </c>
      <c r="N36" t="n">
        <v>1.0</v>
      </c>
      <c r="O36"/>
      <c r="P36" t="n">
        <v>1.55</v>
      </c>
      <c r="Q36" t="n">
        <v>-0.03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37.45</v>
      </c>
    </row>
    <row r="37">
      <c r="A37" s="4" t="n">
        <v>44692.0</v>
      </c>
      <c r="B37" t="s">
        <v>765</v>
      </c>
      <c r="C37" t="s">
        <v>506</v>
      </c>
      <c r="D37" t="n">
        <v>-0.91</v>
      </c>
      <c r="E37" t="n">
        <v>1.4</v>
      </c>
      <c r="F37" t="n">
        <v>0.53</v>
      </c>
      <c r="G37" t="n">
        <v>-0.02</v>
      </c>
      <c r="H37" t="n">
        <v>-0.01</v>
      </c>
      <c r="I37" t="n">
        <v>0.03</v>
      </c>
      <c r="J37" t="n">
        <v>0.03</v>
      </c>
      <c r="K37" t="s">
        <v>82</v>
      </c>
      <c r="L37" t="n">
        <v>1.0</v>
      </c>
      <c r="M37" t="s">
        <v>168</v>
      </c>
      <c r="N37" t="n">
        <v>0.49</v>
      </c>
      <c r="O37"/>
      <c r="P37" t="n">
        <v>1.58</v>
      </c>
      <c r="Q37" t="n">
        <v>0.02</v>
      </c>
      <c r="R37" t="n">
        <v>0.02</v>
      </c>
      <c r="S37"/>
      <c r="T37"/>
      <c r="U37"/>
      <c r="V37"/>
      <c r="W37" t="s">
        <v>28</v>
      </c>
      <c r="X37" t="s">
        <v>28</v>
      </c>
      <c r="Y37" t="n">
        <v>37.0</v>
      </c>
    </row>
    <row r="38">
      <c r="A38" s="4" t="n">
        <v>44691.0</v>
      </c>
      <c r="B38" t="s">
        <v>765</v>
      </c>
      <c r="C38" t="s">
        <v>506</v>
      </c>
      <c r="D38" t="n">
        <v>1.53</v>
      </c>
      <c r="E38" t="n">
        <v>1.02</v>
      </c>
      <c r="F38" t="n">
        <v>0.38</v>
      </c>
      <c r="G38" t="n">
        <v>0.01</v>
      </c>
      <c r="H38" t="n">
        <v>0.0</v>
      </c>
      <c r="I38" t="n">
        <v>0.03</v>
      </c>
      <c r="J38" t="n">
        <v>0.04</v>
      </c>
      <c r="K38" t="s">
        <v>29</v>
      </c>
      <c r="L38" t="n">
        <v>0.8</v>
      </c>
      <c r="M38" t="s">
        <v>219</v>
      </c>
      <c r="N38" t="n">
        <v>1.0</v>
      </c>
      <c r="O38"/>
      <c r="P38" t="n">
        <v>1.56</v>
      </c>
      <c r="Q38" t="n">
        <v>-0.02</v>
      </c>
      <c r="R38" t="n">
        <v>-0.02</v>
      </c>
      <c r="S38"/>
      <c r="T38"/>
      <c r="U38"/>
      <c r="V38"/>
      <c r="W38" t="s">
        <v>28</v>
      </c>
      <c r="X38" t="s">
        <v>28</v>
      </c>
      <c r="Y38" t="n">
        <v>37.34</v>
      </c>
    </row>
    <row r="39">
      <c r="A39" s="4" t="n">
        <v>44690.0</v>
      </c>
      <c r="B39" t="s">
        <v>765</v>
      </c>
      <c r="C39" t="s">
        <v>506</v>
      </c>
      <c r="D39" t="n">
        <v>1.88</v>
      </c>
      <c r="E39" t="n">
        <v>0.8</v>
      </c>
      <c r="F39" t="n">
        <v>0.29</v>
      </c>
      <c r="G39" t="n">
        <v>0.0</v>
      </c>
      <c r="H39" t="n">
        <v>0.01</v>
      </c>
      <c r="I39" t="n">
        <v>0.01</v>
      </c>
      <c r="J39" t="n">
        <v>0.02</v>
      </c>
      <c r="K39" t="s">
        <v>65</v>
      </c>
      <c r="L39" t="n">
        <v>0.7</v>
      </c>
      <c r="M39" t="s">
        <v>57</v>
      </c>
      <c r="N39" t="n">
        <v>0.72</v>
      </c>
      <c r="O39"/>
      <c r="P39" t="n">
        <v>1.57</v>
      </c>
      <c r="Q39" t="n">
        <v>0.0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36.77</v>
      </c>
    </row>
    <row r="40">
      <c r="A40" s="4" t="n">
        <v>44687.0</v>
      </c>
      <c r="B40" t="s">
        <v>765</v>
      </c>
      <c r="C40" t="s">
        <v>506</v>
      </c>
      <c r="D40" t="n">
        <v>-0.93</v>
      </c>
      <c r="E40" t="n">
        <v>1.22</v>
      </c>
      <c r="F40" t="n">
        <v>0.44</v>
      </c>
      <c r="G40" t="n">
        <v>-0.01</v>
      </c>
      <c r="H40" t="n">
        <v>0.0</v>
      </c>
      <c r="I40" t="n">
        <v>0.04</v>
      </c>
      <c r="J40" t="n">
        <v>0.04</v>
      </c>
      <c r="K40" t="s">
        <v>82</v>
      </c>
      <c r="L40" t="n">
        <v>1.0</v>
      </c>
      <c r="M40" t="s">
        <v>287</v>
      </c>
      <c r="N40" t="n">
        <v>0.73</v>
      </c>
      <c r="O40"/>
      <c r="P40" t="n">
        <v>1.57</v>
      </c>
      <c r="Q40" t="n">
        <v>0.02</v>
      </c>
      <c r="R40" t="n">
        <v>0.02</v>
      </c>
      <c r="S40"/>
      <c r="T40"/>
      <c r="U40"/>
      <c r="V40"/>
      <c r="W40" t="s">
        <v>28</v>
      </c>
      <c r="X40" t="s">
        <v>28</v>
      </c>
      <c r="Y40" t="n">
        <v>36.1</v>
      </c>
    </row>
    <row r="41">
      <c r="A41" s="4" t="n">
        <v>44686.0</v>
      </c>
      <c r="B41" t="s">
        <v>765</v>
      </c>
      <c r="C41" t="s">
        <v>506</v>
      </c>
      <c r="D41" t="n">
        <v>5.56</v>
      </c>
      <c r="E41" t="n">
        <v>1.8</v>
      </c>
      <c r="F41" t="n">
        <v>0.65</v>
      </c>
      <c r="G41" t="n">
        <v>0.01</v>
      </c>
      <c r="H41" t="n">
        <v>0.01</v>
      </c>
      <c r="I41" t="n">
        <v>0.01</v>
      </c>
      <c r="J41" t="n">
        <v>0.03</v>
      </c>
      <c r="K41" t="s">
        <v>574</v>
      </c>
      <c r="L41" t="n">
        <v>0.52</v>
      </c>
      <c r="M41" t="s">
        <v>192</v>
      </c>
      <c r="N41" t="n">
        <v>1.0</v>
      </c>
      <c r="O41"/>
      <c r="P41" t="n">
        <v>1.55</v>
      </c>
      <c r="Q41" t="n">
        <v>-0.01</v>
      </c>
      <c r="R41" t="n">
        <v>-0.01</v>
      </c>
      <c r="S41"/>
      <c r="T41"/>
      <c r="U41" s="4" t="n">
        <v>44681.0</v>
      </c>
      <c r="V41" s="4" t="n">
        <v>44651.0</v>
      </c>
      <c r="W41" t="n">
        <v>1.01</v>
      </c>
      <c r="X41" t="n">
        <v>3.9</v>
      </c>
      <c r="Y41" t="n">
        <v>36.44</v>
      </c>
    </row>
    <row r="42">
      <c r="A42" s="4" t="n">
        <v>44680.0</v>
      </c>
      <c r="B42" t="s">
        <v>765</v>
      </c>
      <c r="C42" t="s">
        <v>506</v>
      </c>
      <c r="D42" t="n">
        <v>5.15</v>
      </c>
      <c r="E42" t="n">
        <v>1.3</v>
      </c>
      <c r="F42" t="n">
        <v>0.45</v>
      </c>
      <c r="G42" t="n">
        <v>0.03</v>
      </c>
      <c r="H42" t="n">
        <v>0.01</v>
      </c>
      <c r="I42" t="n">
        <v>-0.01</v>
      </c>
      <c r="J42" t="n">
        <v>0.03</v>
      </c>
      <c r="K42" t="s">
        <v>34</v>
      </c>
      <c r="L42" t="n">
        <v>0.52</v>
      </c>
      <c r="M42" t="s">
        <v>78</v>
      </c>
      <c r="N42" t="n">
        <v>0.62</v>
      </c>
      <c r="O42"/>
      <c r="P42" t="n">
        <v>1.56</v>
      </c>
      <c r="Q42" t="n">
        <v>-0.01</v>
      </c>
      <c r="R42" t="n">
        <v>-0.01</v>
      </c>
      <c r="S42"/>
      <c r="T42"/>
      <c r="U42"/>
      <c r="V42"/>
      <c r="W42" t="s">
        <v>28</v>
      </c>
      <c r="X42" t="s">
        <v>28</v>
      </c>
      <c r="Y42" t="n">
        <v>34.52</v>
      </c>
    </row>
    <row r="43">
      <c r="A43" s="4" t="n">
        <v>44679.0</v>
      </c>
      <c r="B43" t="s">
        <v>765</v>
      </c>
      <c r="C43" t="s">
        <v>506</v>
      </c>
      <c r="D43" t="n">
        <v>-3.0</v>
      </c>
      <c r="E43" t="n">
        <v>0.88</v>
      </c>
      <c r="F43" t="n">
        <v>0.29</v>
      </c>
      <c r="G43" t="n">
        <v>-0.03</v>
      </c>
      <c r="H43" t="n">
        <v>0.0</v>
      </c>
      <c r="I43" t="n">
        <v>0.05</v>
      </c>
      <c r="J43" t="n">
        <v>0.05</v>
      </c>
      <c r="K43" t="s">
        <v>82</v>
      </c>
      <c r="L43" t="n">
        <v>1.0</v>
      </c>
      <c r="M43" t="s">
        <v>210</v>
      </c>
      <c r="N43" t="n">
        <v>0.65</v>
      </c>
      <c r="O43"/>
      <c r="P43" t="n">
        <v>1.57</v>
      </c>
      <c r="Q43" t="n">
        <v>-0.01</v>
      </c>
      <c r="R43" t="n">
        <v>-0.01</v>
      </c>
      <c r="S43"/>
      <c r="T43"/>
      <c r="U43"/>
      <c r="V43"/>
      <c r="W43" t="s">
        <v>28</v>
      </c>
      <c r="X43" t="s">
        <v>28</v>
      </c>
      <c r="Y43" t="n">
        <v>32.83</v>
      </c>
    </row>
    <row r="44">
      <c r="A44" s="4" t="n">
        <v>44678.0</v>
      </c>
      <c r="B44" t="s">
        <v>765</v>
      </c>
      <c r="C44" t="s">
        <v>506</v>
      </c>
      <c r="D44" t="n">
        <v>4.17</v>
      </c>
      <c r="E44" t="n">
        <v>1.79</v>
      </c>
      <c r="F44" t="n">
        <v>0.58</v>
      </c>
      <c r="G44" t="n">
        <v>-0.04</v>
      </c>
      <c r="H44" t="n">
        <v>-0.06</v>
      </c>
      <c r="I44" t="n">
        <v>0.05</v>
      </c>
      <c r="J44" t="n">
        <v>0.06</v>
      </c>
      <c r="K44" t="s">
        <v>29</v>
      </c>
      <c r="L44" t="n">
        <v>0.8</v>
      </c>
      <c r="M44" t="s">
        <v>30</v>
      </c>
      <c r="N44" t="n">
        <v>0.97</v>
      </c>
      <c r="O44"/>
      <c r="P44" t="n">
        <v>1.58</v>
      </c>
      <c r="Q44" t="n">
        <v>0.03</v>
      </c>
      <c r="R44" t="n">
        <v>0.03</v>
      </c>
      <c r="S44"/>
      <c r="T44"/>
      <c r="U44"/>
      <c r="V44"/>
      <c r="W44" t="s">
        <v>28</v>
      </c>
      <c r="X44" t="s">
        <v>28</v>
      </c>
      <c r="Y44" t="n">
        <v>33.84</v>
      </c>
    </row>
    <row r="45">
      <c r="A45" s="4" t="n">
        <v>44677.0</v>
      </c>
      <c r="B45" t="s">
        <v>765</v>
      </c>
      <c r="C45" t="s">
        <v>506</v>
      </c>
      <c r="D45" t="n">
        <v>-6.49</v>
      </c>
      <c r="E45" t="n">
        <v>1.8</v>
      </c>
      <c r="F45" t="n">
        <v>0.6</v>
      </c>
      <c r="G45" t="n">
        <v>-0.09</v>
      </c>
      <c r="H45" t="n">
        <v>0.0</v>
      </c>
      <c r="I45" t="n">
        <v>0.11</v>
      </c>
      <c r="J45" t="n">
        <v>0.11</v>
      </c>
      <c r="K45" t="s">
        <v>58</v>
      </c>
      <c r="L45" t="n">
        <v>1.0</v>
      </c>
      <c r="M45" t="s">
        <v>57</v>
      </c>
      <c r="N45" t="n">
        <v>0.78</v>
      </c>
      <c r="O45"/>
      <c r="P45" t="n">
        <v>1.56</v>
      </c>
      <c r="Q45" t="n">
        <v>-0.01</v>
      </c>
      <c r="R45" t="n">
        <v>-0.01</v>
      </c>
      <c r="S45"/>
      <c r="T45"/>
      <c r="U45"/>
      <c r="V45"/>
      <c r="W45" t="s">
        <v>28</v>
      </c>
      <c r="X45" t="s">
        <v>28</v>
      </c>
      <c r="Y45" t="n">
        <v>32.49</v>
      </c>
    </row>
    <row r="46">
      <c r="A46" s="4" t="n">
        <v>44676.0</v>
      </c>
      <c r="B46" t="s">
        <v>765</v>
      </c>
      <c r="C46" t="s">
        <v>506</v>
      </c>
      <c r="D46" t="n">
        <v>-9.94</v>
      </c>
      <c r="E46" t="n">
        <v>2.15</v>
      </c>
      <c r="F46" t="n">
        <v>0.77</v>
      </c>
      <c r="G46" t="n">
        <v>-0.27</v>
      </c>
      <c r="H46" t="n">
        <v>-0.07</v>
      </c>
      <c r="I46" t="n">
        <v>0.27</v>
      </c>
      <c r="J46" t="n">
        <v>0.27</v>
      </c>
      <c r="K46" t="s">
        <v>35</v>
      </c>
      <c r="L46" t="n">
        <v>0.98</v>
      </c>
      <c r="M46" t="s">
        <v>89</v>
      </c>
      <c r="N46" t="n">
        <v>0.73</v>
      </c>
      <c r="O46"/>
      <c r="P46" t="n">
        <v>1.57</v>
      </c>
      <c r="Q46" t="n">
        <v>-0.15</v>
      </c>
      <c r="R46" t="n">
        <v>-0.15</v>
      </c>
      <c r="S46"/>
      <c r="T46"/>
      <c r="U46"/>
      <c r="V46"/>
      <c r="W46" t="s">
        <v>28</v>
      </c>
      <c r="X46" t="s">
        <v>28</v>
      </c>
      <c r="Y46" t="n">
        <v>34.74</v>
      </c>
    </row>
    <row r="47">
      <c r="A47" s="4" t="n">
        <v>44673.0</v>
      </c>
      <c r="B47" t="s">
        <v>765</v>
      </c>
      <c r="C47" t="s">
        <v>506</v>
      </c>
      <c r="D47" t="n">
        <v>-3.12</v>
      </c>
      <c r="E47" t="n">
        <v>0.92</v>
      </c>
      <c r="F47" t="n">
        <v>0.36</v>
      </c>
      <c r="G47" t="n">
        <v>-0.06</v>
      </c>
      <c r="H47" t="n">
        <v>-0.02</v>
      </c>
      <c r="I47" t="n">
        <v>0.07</v>
      </c>
      <c r="J47" t="n">
        <v>0.07</v>
      </c>
      <c r="K47" t="s">
        <v>82</v>
      </c>
      <c r="L47" t="n">
        <v>1.0</v>
      </c>
      <c r="M47" t="s">
        <v>119</v>
      </c>
      <c r="N47" t="n">
        <v>0.65</v>
      </c>
      <c r="O47"/>
      <c r="P47" t="n">
        <v>1.72</v>
      </c>
      <c r="Q47" t="n">
        <v>-0.05</v>
      </c>
      <c r="R47" t="n">
        <v>-0.05</v>
      </c>
      <c r="S47"/>
      <c r="T47"/>
      <c r="U47"/>
      <c r="V47"/>
      <c r="W47" t="s">
        <v>28</v>
      </c>
      <c r="X47" t="s">
        <v>28</v>
      </c>
      <c r="Y47" t="n">
        <v>38.58</v>
      </c>
    </row>
    <row r="48">
      <c r="A48" s="4" t="n">
        <v>44672.0</v>
      </c>
      <c r="B48" t="s">
        <v>765</v>
      </c>
      <c r="C48" t="s">
        <v>506</v>
      </c>
      <c r="D48" t="n">
        <v>-1.67</v>
      </c>
      <c r="E48" t="n">
        <v>0.92</v>
      </c>
      <c r="F48" t="n">
        <v>0.37</v>
      </c>
      <c r="G48" t="n">
        <v>0.03</v>
      </c>
      <c r="H48" t="n">
        <v>0.0</v>
      </c>
      <c r="I48" t="n">
        <v>-0.02</v>
      </c>
      <c r="J48" t="n">
        <v>0.03</v>
      </c>
      <c r="K48" t="s">
        <v>108</v>
      </c>
      <c r="L48" t="n">
        <v>1.0</v>
      </c>
      <c r="M48" t="s">
        <v>107</v>
      </c>
      <c r="N48" t="n">
        <v>0.67</v>
      </c>
      <c r="O48"/>
      <c r="P48" t="n">
        <v>1.76</v>
      </c>
      <c r="Q48" t="n">
        <v>0.01</v>
      </c>
      <c r="R48" t="n">
        <v>0.01</v>
      </c>
      <c r="S48"/>
      <c r="T48"/>
      <c r="U48"/>
      <c r="V48"/>
      <c r="W48" t="s">
        <v>28</v>
      </c>
      <c r="X48" t="s">
        <v>28</v>
      </c>
      <c r="Y48" t="n">
        <v>39.82</v>
      </c>
    </row>
    <row r="49">
      <c r="A49" s="4" t="n">
        <v>44671.0</v>
      </c>
      <c r="B49" t="s">
        <v>765</v>
      </c>
      <c r="C49" t="s">
        <v>506</v>
      </c>
      <c r="D49" t="n">
        <v>-1.64</v>
      </c>
      <c r="E49" t="n">
        <v>0.86</v>
      </c>
      <c r="F49" t="n">
        <v>0.35</v>
      </c>
      <c r="G49" t="n">
        <v>-0.06</v>
      </c>
      <c r="H49" t="n">
        <v>-0.03</v>
      </c>
      <c r="I49" t="n">
        <v>0.06</v>
      </c>
      <c r="J49" t="n">
        <v>0.06</v>
      </c>
      <c r="K49" t="s">
        <v>35</v>
      </c>
      <c r="L49" t="n">
        <v>0.97</v>
      </c>
      <c r="M49" t="s">
        <v>34</v>
      </c>
      <c r="N49" t="n">
        <v>0.51</v>
      </c>
      <c r="O49"/>
      <c r="P49" t="n">
        <v>1.76</v>
      </c>
      <c r="Q49" t="n">
        <v>-0.02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40.5</v>
      </c>
    </row>
    <row r="50">
      <c r="A50" s="4" t="n">
        <v>44670.0</v>
      </c>
      <c r="B50" t="s">
        <v>765</v>
      </c>
      <c r="C50" t="s">
        <v>506</v>
      </c>
      <c r="D50" t="n">
        <v>0.27</v>
      </c>
      <c r="E50" t="n">
        <v>0.57</v>
      </c>
      <c r="F50" t="n">
        <v>0.24</v>
      </c>
      <c r="G50" t="n">
        <v>-0.02</v>
      </c>
      <c r="H50" t="n">
        <v>0.0</v>
      </c>
      <c r="I50" t="n">
        <v>0.04</v>
      </c>
      <c r="J50" t="n">
        <v>0.04</v>
      </c>
      <c r="K50" t="s">
        <v>58</v>
      </c>
      <c r="L50" t="n">
        <v>0.89</v>
      </c>
      <c r="M50" t="s">
        <v>57</v>
      </c>
      <c r="N50" t="n">
        <v>0.56</v>
      </c>
      <c r="O50"/>
      <c r="P50" t="n">
        <v>1.78</v>
      </c>
      <c r="Q50" t="n">
        <v>-0.01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41.17</v>
      </c>
    </row>
    <row r="51">
      <c r="A51" s="4" t="n">
        <v>44669.0</v>
      </c>
      <c r="B51" t="s">
        <v>765</v>
      </c>
      <c r="C51" t="s">
        <v>506</v>
      </c>
      <c r="D51" t="n">
        <v>1.11</v>
      </c>
      <c r="E51" t="n">
        <v>0.75</v>
      </c>
      <c r="F51" t="n">
        <v>0.31</v>
      </c>
      <c r="G51" t="n">
        <v>0.03</v>
      </c>
      <c r="H51" t="n">
        <v>0.0</v>
      </c>
      <c r="I51" t="n">
        <v>0.0</v>
      </c>
      <c r="J51" t="n">
        <v>0.03</v>
      </c>
      <c r="K51" t="s">
        <v>89</v>
      </c>
      <c r="L51" t="n">
        <v>0.95</v>
      </c>
      <c r="M51" t="s">
        <v>78</v>
      </c>
      <c r="N51" t="n">
        <v>0.93</v>
      </c>
      <c r="O51"/>
      <c r="P51" t="n">
        <v>1.79</v>
      </c>
      <c r="Q51" t="n">
        <v>0.0</v>
      </c>
      <c r="R51" t="n">
        <v>0.0</v>
      </c>
      <c r="S51"/>
      <c r="T51"/>
      <c r="U51"/>
      <c r="V51"/>
      <c r="W51" t="s">
        <v>28</v>
      </c>
      <c r="X51" t="s">
        <v>28</v>
      </c>
      <c r="Y51" t="n">
        <v>41.06</v>
      </c>
    </row>
    <row r="52">
      <c r="A52" s="4" t="n">
        <v>44666.0</v>
      </c>
      <c r="B52" t="s">
        <v>765</v>
      </c>
      <c r="C52" t="s">
        <v>506</v>
      </c>
      <c r="D52" t="n">
        <v>-2.97</v>
      </c>
      <c r="E52" t="n">
        <v>1.0</v>
      </c>
      <c r="F52" t="n">
        <v>0.41</v>
      </c>
      <c r="G52" t="n">
        <v>-0.08</v>
      </c>
      <c r="H52" t="n">
        <v>-0.01</v>
      </c>
      <c r="I52" t="n">
        <v>0.09</v>
      </c>
      <c r="J52" t="n">
        <v>0.09</v>
      </c>
      <c r="K52" t="s">
        <v>82</v>
      </c>
      <c r="L52" t="n">
        <v>1.0</v>
      </c>
      <c r="M52" t="s">
        <v>119</v>
      </c>
      <c r="N52" t="n">
        <v>0.81</v>
      </c>
      <c r="O52"/>
      <c r="P52" t="n">
        <v>1.79</v>
      </c>
      <c r="Q52" t="n">
        <v>0.01</v>
      </c>
      <c r="R52" t="n">
        <v>0.01</v>
      </c>
      <c r="S52"/>
      <c r="T52"/>
      <c r="U52"/>
      <c r="V52"/>
      <c r="W52" t="s">
        <v>28</v>
      </c>
      <c r="X52" t="s">
        <v>28</v>
      </c>
      <c r="Y52" t="n">
        <v>40.61</v>
      </c>
    </row>
    <row r="53">
      <c r="A53" s="4" t="n">
        <v>44665.0</v>
      </c>
      <c r="B53" t="s">
        <v>765</v>
      </c>
      <c r="C53" t="s">
        <v>506</v>
      </c>
      <c r="D53" t="n">
        <v>0.27</v>
      </c>
      <c r="E53" t="n">
        <v>0.86</v>
      </c>
      <c r="F53" t="n">
        <v>0.36</v>
      </c>
      <c r="G53" t="n">
        <v>0.01</v>
      </c>
      <c r="H53" t="n">
        <v>-0.01</v>
      </c>
      <c r="I53" t="n">
        <v>-0.01</v>
      </c>
      <c r="J53" t="n">
        <v>0.02</v>
      </c>
      <c r="K53" t="s">
        <v>108</v>
      </c>
      <c r="L53" t="n">
        <v>1.0</v>
      </c>
      <c r="M53" t="s">
        <v>290</v>
      </c>
      <c r="N53" t="n">
        <v>0.39</v>
      </c>
      <c r="O53"/>
      <c r="P53" t="n">
        <v>1.78</v>
      </c>
      <c r="Q53" t="n">
        <v>0.02</v>
      </c>
      <c r="R53" t="n">
        <v>0.02</v>
      </c>
      <c r="S53"/>
      <c r="T53"/>
      <c r="U53"/>
      <c r="V53"/>
      <c r="W53" t="s">
        <v>28</v>
      </c>
      <c r="X53" t="s">
        <v>28</v>
      </c>
      <c r="Y53" t="n">
        <v>41.85</v>
      </c>
    </row>
    <row r="54">
      <c r="A54" s="4" t="n">
        <v>44664.0</v>
      </c>
      <c r="B54" t="s">
        <v>765</v>
      </c>
      <c r="C54" t="s">
        <v>506</v>
      </c>
      <c r="D54" t="n">
        <v>-1.07</v>
      </c>
      <c r="E54" t="n">
        <v>0.77</v>
      </c>
      <c r="F54" t="n">
        <v>0.32</v>
      </c>
      <c r="G54" t="n">
        <v>0.04</v>
      </c>
      <c r="H54" t="n">
        <v>0.02</v>
      </c>
      <c r="I54" t="n">
        <v>-0.02</v>
      </c>
      <c r="J54" t="n">
        <v>0.04</v>
      </c>
      <c r="K54" t="s">
        <v>34</v>
      </c>
      <c r="L54" t="n">
        <v>0.54</v>
      </c>
      <c r="M54" t="s">
        <v>35</v>
      </c>
      <c r="N54" t="n">
        <v>0.66</v>
      </c>
      <c r="O54"/>
      <c r="P54" t="n">
        <v>1.76</v>
      </c>
      <c r="Q54" t="n">
        <v>0.0</v>
      </c>
      <c r="R54" t="n">
        <v>0.0</v>
      </c>
      <c r="S54"/>
      <c r="T54"/>
      <c r="U54"/>
      <c r="V54"/>
      <c r="W54" t="s">
        <v>28</v>
      </c>
      <c r="X54" t="s">
        <v>28</v>
      </c>
      <c r="Y54" t="n">
        <v>41.74</v>
      </c>
    </row>
    <row r="55">
      <c r="A55" s="4" t="n">
        <v>44663.0</v>
      </c>
      <c r="B55" t="s">
        <v>765</v>
      </c>
      <c r="C55" t="s">
        <v>506</v>
      </c>
      <c r="D55" t="n">
        <v>3.6</v>
      </c>
      <c r="E55" t="n">
        <v>1.05</v>
      </c>
      <c r="F55" t="n">
        <v>0.43</v>
      </c>
      <c r="G55" t="n">
        <v>0.05</v>
      </c>
      <c r="H55" t="n">
        <v>0.03</v>
      </c>
      <c r="I55" t="n">
        <v>-0.04</v>
      </c>
      <c r="J55" t="n">
        <v>0.05</v>
      </c>
      <c r="K55" t="s">
        <v>34</v>
      </c>
      <c r="L55" t="n">
        <v>0.58</v>
      </c>
      <c r="M55" t="s">
        <v>35</v>
      </c>
      <c r="N55" t="n">
        <v>0.77</v>
      </c>
      <c r="O55"/>
      <c r="P55" t="n">
        <v>1.76</v>
      </c>
      <c r="Q55" t="n">
        <v>-0.01</v>
      </c>
      <c r="R55" t="n">
        <v>-0.01</v>
      </c>
      <c r="S55"/>
      <c r="T55"/>
      <c r="U55"/>
      <c r="V55"/>
      <c r="W55" t="s">
        <v>28</v>
      </c>
      <c r="X55" t="s">
        <v>28</v>
      </c>
      <c r="Y55" t="n">
        <v>42.19</v>
      </c>
    </row>
    <row r="56">
      <c r="A56" s="4" t="n">
        <v>44662.0</v>
      </c>
      <c r="B56" t="s">
        <v>765</v>
      </c>
      <c r="C56" t="s">
        <v>506</v>
      </c>
      <c r="D56" t="n">
        <v>-3.73</v>
      </c>
      <c r="E56" t="n">
        <v>1.12</v>
      </c>
      <c r="F56" t="n">
        <v>0.46</v>
      </c>
      <c r="G56" t="n">
        <v>-0.04</v>
      </c>
      <c r="H56" t="n">
        <v>-0.01</v>
      </c>
      <c r="I56" t="n">
        <v>0.07</v>
      </c>
      <c r="J56" t="n">
        <v>0.07</v>
      </c>
      <c r="K56" t="s">
        <v>82</v>
      </c>
      <c r="L56" t="n">
        <v>1.0</v>
      </c>
      <c r="M56" t="s">
        <v>210</v>
      </c>
      <c r="N56" t="n">
        <v>0.46</v>
      </c>
      <c r="O56"/>
      <c r="P56" t="n">
        <v>1.77</v>
      </c>
      <c r="Q56" t="n">
        <v>-0.01</v>
      </c>
      <c r="R56" t="n">
        <v>-0.01</v>
      </c>
      <c r="S56"/>
      <c r="T56"/>
      <c r="U56"/>
      <c r="V56"/>
      <c r="W56" t="s">
        <v>28</v>
      </c>
      <c r="X56" t="s">
        <v>28</v>
      </c>
      <c r="Y56" t="n">
        <v>40.72</v>
      </c>
    </row>
    <row r="57">
      <c r="A57" s="4" t="n">
        <v>44659.0</v>
      </c>
      <c r="B57" t="s">
        <v>765</v>
      </c>
      <c r="C57" t="s">
        <v>506</v>
      </c>
      <c r="D57" t="n">
        <v>0.54</v>
      </c>
      <c r="E57" t="n">
        <v>1.27</v>
      </c>
      <c r="F57" t="n">
        <v>0.53</v>
      </c>
      <c r="G57" t="n">
        <v>-0.06</v>
      </c>
      <c r="H57" t="n">
        <v>0.03</v>
      </c>
      <c r="I57" t="n">
        <v>0.08</v>
      </c>
      <c r="J57" t="n">
        <v>0.1</v>
      </c>
      <c r="K57" t="s">
        <v>58</v>
      </c>
      <c r="L57" t="n">
        <v>0.73</v>
      </c>
      <c r="M57" t="s">
        <v>57</v>
      </c>
      <c r="N57" t="n">
        <v>0.86</v>
      </c>
      <c r="O57"/>
      <c r="P57" t="n">
        <v>1.78</v>
      </c>
      <c r="Q57" t="n">
        <v>-0.02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42.3</v>
      </c>
    </row>
    <row r="58">
      <c r="A58" s="4" t="n">
        <v>44658.0</v>
      </c>
      <c r="B58" t="s">
        <v>765</v>
      </c>
      <c r="C58" t="s">
        <v>506</v>
      </c>
      <c r="D58" t="n">
        <v>-4.11</v>
      </c>
      <c r="E58" t="n">
        <v>2.16</v>
      </c>
      <c r="F58" t="n">
        <v>0.92</v>
      </c>
      <c r="G58" t="n">
        <v>-0.16</v>
      </c>
      <c r="H58" t="n">
        <v>-0.02</v>
      </c>
      <c r="I58" t="n">
        <v>0.2</v>
      </c>
      <c r="J58" t="n">
        <v>0.2</v>
      </c>
      <c r="K58" t="s">
        <v>82</v>
      </c>
      <c r="L58" t="n">
        <v>1.0</v>
      </c>
      <c r="M58" t="s">
        <v>210</v>
      </c>
      <c r="N58" t="n">
        <v>0.69</v>
      </c>
      <c r="O58"/>
      <c r="P58" t="n">
        <v>1.8</v>
      </c>
      <c r="Q58" t="n">
        <v>-0.03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42.08</v>
      </c>
    </row>
    <row r="59">
      <c r="A59" s="4" t="n">
        <v>44657.0</v>
      </c>
      <c r="B59" t="s">
        <v>765</v>
      </c>
      <c r="C59" t="s">
        <v>506</v>
      </c>
      <c r="D59" t="n">
        <v>0.78</v>
      </c>
      <c r="E59" t="n">
        <v>1.21</v>
      </c>
      <c r="F59" t="n">
        <v>0.53</v>
      </c>
      <c r="G59" t="n">
        <v>-0.07</v>
      </c>
      <c r="H59" t="n">
        <v>-0.03</v>
      </c>
      <c r="I59" t="n">
        <v>0.06</v>
      </c>
      <c r="J59" t="n">
        <v>0.07</v>
      </c>
      <c r="K59" t="s">
        <v>35</v>
      </c>
      <c r="L59" t="n">
        <v>0.92</v>
      </c>
      <c r="M59" t="s">
        <v>89</v>
      </c>
      <c r="N59" t="n">
        <v>0.62</v>
      </c>
      <c r="O59"/>
      <c r="P59" t="n">
        <v>1.83</v>
      </c>
      <c r="Q59" t="n">
        <v>-0.01</v>
      </c>
      <c r="R59" t="n">
        <v>-0.01</v>
      </c>
      <c r="S59"/>
      <c r="T59"/>
      <c r="U59"/>
      <c r="V59"/>
      <c r="W59" t="s">
        <v>28</v>
      </c>
      <c r="X59" t="s">
        <v>28</v>
      </c>
      <c r="Y59" t="n">
        <v>43.88</v>
      </c>
    </row>
    <row r="60">
      <c r="A60" s="4" t="n">
        <v>44652.0</v>
      </c>
      <c r="B60" t="s">
        <v>765</v>
      </c>
      <c r="C60" t="s">
        <v>506</v>
      </c>
      <c r="D60" t="n">
        <v>-0.26</v>
      </c>
      <c r="E60" t="n">
        <v>1.26</v>
      </c>
      <c r="F60" t="n">
        <v>0.54</v>
      </c>
      <c r="G60" t="n">
        <v>-0.02</v>
      </c>
      <c r="H60" t="n">
        <v>0.0</v>
      </c>
      <c r="I60" t="n">
        <v>0.06</v>
      </c>
      <c r="J60" t="n">
        <v>0.06</v>
      </c>
      <c r="K60" t="s">
        <v>82</v>
      </c>
      <c r="L60" t="n">
        <v>1.0</v>
      </c>
      <c r="M60" t="s">
        <v>287</v>
      </c>
      <c r="N60" t="n">
        <v>0.69</v>
      </c>
      <c r="O60"/>
      <c r="P60" t="n">
        <v>1.84</v>
      </c>
      <c r="Q60" t="n">
        <v>-0.05</v>
      </c>
      <c r="R60" t="n">
        <v>-0.05</v>
      </c>
      <c r="S60"/>
      <c r="T60"/>
      <c r="U60"/>
      <c r="V60"/>
      <c r="W60" t="s">
        <v>28</v>
      </c>
      <c r="X60" t="s">
        <v>28</v>
      </c>
      <c r="Y60" t="n">
        <v>43.54</v>
      </c>
    </row>
    <row r="61">
      <c r="A61" s="4" t="n">
        <v>44651.0</v>
      </c>
      <c r="B61" t="s">
        <v>765</v>
      </c>
      <c r="C61" t="s">
        <v>506</v>
      </c>
      <c r="D61" t="n">
        <v>-2.03</v>
      </c>
      <c r="E61" t="n">
        <v>1.87</v>
      </c>
      <c r="F61" t="n">
        <v>0.82</v>
      </c>
      <c r="G61" t="n">
        <v>-0.07</v>
      </c>
      <c r="H61" t="n">
        <v>-0.02</v>
      </c>
      <c r="I61" t="n">
        <v>0.11</v>
      </c>
      <c r="J61" t="n">
        <v>0.11</v>
      </c>
      <c r="K61" t="s">
        <v>82</v>
      </c>
      <c r="L61" t="n">
        <v>1.0</v>
      </c>
      <c r="M61" t="s">
        <v>210</v>
      </c>
      <c r="N61" t="n">
        <v>0.48</v>
      </c>
      <c r="O61"/>
      <c r="P61" t="n">
        <v>1.89</v>
      </c>
      <c r="Q61" t="n">
        <v>0.01</v>
      </c>
      <c r="R61" t="n">
        <v>0.01</v>
      </c>
      <c r="S61"/>
      <c r="T61"/>
      <c r="U61"/>
      <c r="V61"/>
      <c r="W61" t="s">
        <v>28</v>
      </c>
      <c r="X61" t="s">
        <v>28</v>
      </c>
      <c r="Y61" t="n">
        <v>43.66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766</v>
      </c>
      <c r="C2" t="s">
        <v>508</v>
      </c>
      <c r="D2" t="n">
        <v>3.95</v>
      </c>
      <c r="E2" t="n">
        <v>1.41</v>
      </c>
      <c r="F2" t="n">
        <v>11.02</v>
      </c>
      <c r="G2" t="n">
        <v>0.7</v>
      </c>
      <c r="H2" t="n">
        <v>-0.01</v>
      </c>
      <c r="I2" t="n">
        <v>-0.55</v>
      </c>
      <c r="J2" t="n">
        <v>0.71</v>
      </c>
      <c r="K2" t="s">
        <v>108</v>
      </c>
      <c r="L2" t="n">
        <v>1.0</v>
      </c>
      <c r="M2" t="s">
        <v>107</v>
      </c>
      <c r="N2" t="n">
        <v>0.77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791.02</v>
      </c>
    </row>
    <row r="3">
      <c r="A3" s="4" t="n">
        <v>44741.0</v>
      </c>
      <c r="B3" t="s">
        <v>766</v>
      </c>
      <c r="C3" t="s">
        <v>508</v>
      </c>
      <c r="D3" t="n">
        <v>-3.8</v>
      </c>
      <c r="E3" t="n">
        <v>1.48</v>
      </c>
      <c r="F3" t="n">
        <v>11.27</v>
      </c>
      <c r="G3" t="n">
        <v>-1.38</v>
      </c>
      <c r="H3" t="n">
        <v>-1.12</v>
      </c>
      <c r="I3" t="n">
        <v>0.99</v>
      </c>
      <c r="J3" t="n">
        <v>1.38</v>
      </c>
      <c r="K3" t="s">
        <v>35</v>
      </c>
      <c r="L3" t="n">
        <v>0.72</v>
      </c>
      <c r="M3" t="s">
        <v>34</v>
      </c>
      <c r="N3" t="n">
        <v>0.81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760.94</v>
      </c>
    </row>
    <row r="4">
      <c r="A4" s="4" t="n">
        <v>44740.0</v>
      </c>
      <c r="B4" t="s">
        <v>766</v>
      </c>
      <c r="C4" t="s">
        <v>508</v>
      </c>
      <c r="D4" t="n">
        <v>2.64</v>
      </c>
      <c r="E4" t="n">
        <v>1.17</v>
      </c>
      <c r="F4" t="n">
        <v>9.13</v>
      </c>
      <c r="G4" t="n">
        <v>0.4</v>
      </c>
      <c r="H4" t="n">
        <v>0.32</v>
      </c>
      <c r="I4" t="n">
        <v>-0.07</v>
      </c>
      <c r="J4" t="n">
        <v>0.4</v>
      </c>
      <c r="K4" t="s">
        <v>34</v>
      </c>
      <c r="L4" t="n">
        <v>0.79</v>
      </c>
      <c r="M4" t="s">
        <v>78</v>
      </c>
      <c r="N4" t="n">
        <v>0.83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791.02</v>
      </c>
    </row>
    <row r="5">
      <c r="A5" s="4" t="n">
        <v>44739.0</v>
      </c>
      <c r="B5" t="s">
        <v>766</v>
      </c>
      <c r="C5" t="s">
        <v>508</v>
      </c>
      <c r="D5" t="n">
        <v>1.68</v>
      </c>
      <c r="E5" t="n">
        <v>1.24</v>
      </c>
      <c r="F5" t="n">
        <v>9.44</v>
      </c>
      <c r="G5" t="n">
        <v>-0.61</v>
      </c>
      <c r="H5" t="n">
        <v>-0.6</v>
      </c>
      <c r="I5" t="n">
        <v>0.25</v>
      </c>
      <c r="J5" t="n">
        <v>0.61</v>
      </c>
      <c r="K5" t="s">
        <v>78</v>
      </c>
      <c r="L5" t="n">
        <v>0.58</v>
      </c>
      <c r="M5" t="s">
        <v>34</v>
      </c>
      <c r="N5" t="n">
        <v>0.98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770.7</v>
      </c>
    </row>
    <row r="6">
      <c r="A6" s="4" t="n">
        <v>44736.0</v>
      </c>
      <c r="B6" t="s">
        <v>766</v>
      </c>
      <c r="C6" t="s">
        <v>508</v>
      </c>
      <c r="D6" t="n">
        <v>1.74</v>
      </c>
      <c r="E6" t="n">
        <v>1.32</v>
      </c>
      <c r="F6" t="n">
        <v>9.87</v>
      </c>
      <c r="G6" t="n">
        <v>-0.23</v>
      </c>
      <c r="H6" t="n">
        <v>-0.3</v>
      </c>
      <c r="I6" t="n">
        <v>0.59</v>
      </c>
      <c r="J6" t="n">
        <v>0.66</v>
      </c>
      <c r="K6" t="s">
        <v>29</v>
      </c>
      <c r="L6" t="n">
        <v>0.9</v>
      </c>
      <c r="M6" t="s">
        <v>219</v>
      </c>
      <c r="N6" t="n">
        <v>0.55</v>
      </c>
      <c r="O6"/>
      <c r="P6"/>
      <c r="Q6"/>
      <c r="R6" t="s">
        <v>28</v>
      </c>
      <c r="S6" t="n">
        <v>2.66</v>
      </c>
      <c r="T6" t="n">
        <v>-17.44</v>
      </c>
      <c r="U6"/>
      <c r="V6"/>
      <c r="W6" t="s">
        <v>28</v>
      </c>
      <c r="X6" t="s">
        <v>28</v>
      </c>
      <c r="Y6" t="n">
        <v>757.97</v>
      </c>
    </row>
    <row r="7">
      <c r="A7" s="4" t="n">
        <v>44735.0</v>
      </c>
      <c r="B7" t="s">
        <v>766</v>
      </c>
      <c r="C7" t="s">
        <v>508</v>
      </c>
      <c r="D7" t="n">
        <v>1.42</v>
      </c>
      <c r="E7" t="n">
        <v>1.94</v>
      </c>
      <c r="F7" t="n">
        <v>14.13</v>
      </c>
      <c r="G7" t="n">
        <v>-0.64</v>
      </c>
      <c r="H7" t="n">
        <v>-1.14</v>
      </c>
      <c r="I7" t="n">
        <v>0.3</v>
      </c>
      <c r="J7" t="n">
        <v>1.14</v>
      </c>
      <c r="K7" t="s">
        <v>40</v>
      </c>
      <c r="L7" t="n">
        <v>0.44</v>
      </c>
      <c r="M7" t="s">
        <v>39</v>
      </c>
      <c r="N7" t="n">
        <v>1.0</v>
      </c>
      <c r="O7"/>
      <c r="P7"/>
      <c r="Q7"/>
      <c r="R7" t="s">
        <v>28</v>
      </c>
      <c r="S7" t="n">
        <v>9.61</v>
      </c>
      <c r="T7" t="n">
        <v>-18.16</v>
      </c>
      <c r="U7"/>
      <c r="V7"/>
      <c r="W7" t="s">
        <v>28</v>
      </c>
      <c r="X7" t="s">
        <v>28</v>
      </c>
      <c r="Y7" t="n">
        <v>744.97</v>
      </c>
    </row>
    <row r="8">
      <c r="A8" s="4" t="n">
        <v>44734.0</v>
      </c>
      <c r="B8" t="s">
        <v>766</v>
      </c>
      <c r="C8" t="s">
        <v>508</v>
      </c>
      <c r="D8" t="n">
        <v>6.8</v>
      </c>
      <c r="E8" t="n">
        <v>2.61</v>
      </c>
      <c r="F8" t="n">
        <v>19.18</v>
      </c>
      <c r="G8" t="n">
        <v>-1.6</v>
      </c>
      <c r="H8" t="n">
        <v>-0.48</v>
      </c>
      <c r="I8" t="n">
        <v>0.33</v>
      </c>
      <c r="J8" t="n">
        <v>1.6</v>
      </c>
      <c r="K8" t="s">
        <v>78</v>
      </c>
      <c r="L8" t="n">
        <v>0.79</v>
      </c>
      <c r="M8" t="s">
        <v>89</v>
      </c>
      <c r="N8" t="n">
        <v>0.7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734.57</v>
      </c>
    </row>
    <row r="9">
      <c r="A9" s="4" t="n">
        <v>44733.0</v>
      </c>
      <c r="B9" t="s">
        <v>766</v>
      </c>
      <c r="C9" t="s">
        <v>508</v>
      </c>
      <c r="D9" t="n">
        <v>2.19</v>
      </c>
      <c r="E9" t="n">
        <v>2.51</v>
      </c>
      <c r="F9" t="n">
        <v>16.97</v>
      </c>
      <c r="G9" t="n">
        <v>-1.49</v>
      </c>
      <c r="H9" t="n">
        <v>-1.06</v>
      </c>
      <c r="I9" t="n">
        <v>0.12</v>
      </c>
      <c r="J9" t="n">
        <v>1.49</v>
      </c>
      <c r="K9" t="s">
        <v>78</v>
      </c>
      <c r="L9" t="n">
        <v>0.92</v>
      </c>
      <c r="M9" t="s">
        <v>34</v>
      </c>
      <c r="N9" t="n">
        <v>0.71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687.82</v>
      </c>
    </row>
    <row r="10">
      <c r="A10" s="4" t="n">
        <v>44732.0</v>
      </c>
      <c r="B10" t="s">
        <v>766</v>
      </c>
      <c r="C10" t="s">
        <v>508</v>
      </c>
      <c r="D10" t="n">
        <v>20.0</v>
      </c>
      <c r="E10" t="n">
        <v>2.67</v>
      </c>
      <c r="F10" t="n">
        <v>16.99</v>
      </c>
      <c r="G10" t="n">
        <v>2.69</v>
      </c>
      <c r="H10" t="n">
        <v>2.87</v>
      </c>
      <c r="I10" t="n">
        <v>-1.58</v>
      </c>
      <c r="J10" t="n">
        <v>2.87</v>
      </c>
      <c r="K10" t="s">
        <v>39</v>
      </c>
      <c r="L10" t="n">
        <v>1.0</v>
      </c>
      <c r="M10" t="s">
        <v>53</v>
      </c>
      <c r="N10" t="n">
        <v>0.55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673.07</v>
      </c>
    </row>
    <row r="11">
      <c r="A11" s="4" t="n">
        <v>44729.0</v>
      </c>
      <c r="B11" t="s">
        <v>766</v>
      </c>
      <c r="C11" t="s">
        <v>508</v>
      </c>
      <c r="D11" t="n">
        <v>2.17</v>
      </c>
      <c r="E11" t="n">
        <v>1.21</v>
      </c>
      <c r="F11" t="n">
        <v>6.71</v>
      </c>
      <c r="G11" t="n">
        <v>-0.28</v>
      </c>
      <c r="H11" t="n">
        <v>-0.06</v>
      </c>
      <c r="I11" t="n">
        <v>0.15</v>
      </c>
      <c r="J11" t="n">
        <v>0.28</v>
      </c>
      <c r="K11" t="s">
        <v>35</v>
      </c>
      <c r="L11" t="n">
        <v>0.55</v>
      </c>
      <c r="M11" t="s">
        <v>89</v>
      </c>
      <c r="N11" t="n">
        <v>0.77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560.88</v>
      </c>
    </row>
    <row r="12">
      <c r="A12" s="4" t="n">
        <v>44728.0</v>
      </c>
      <c r="B12" t="s">
        <v>766</v>
      </c>
      <c r="C12" t="s">
        <v>508</v>
      </c>
      <c r="D12" t="n">
        <v>4.25</v>
      </c>
      <c r="E12" t="n">
        <v>1.47</v>
      </c>
      <c r="F12" t="n">
        <v>7.98</v>
      </c>
      <c r="G12" t="n">
        <v>0.71</v>
      </c>
      <c r="H12" t="n">
        <v>0.58</v>
      </c>
      <c r="I12" t="n">
        <v>-0.39</v>
      </c>
      <c r="J12" t="n">
        <v>0.71</v>
      </c>
      <c r="K12" t="s">
        <v>34</v>
      </c>
      <c r="L12" t="n">
        <v>0.82</v>
      </c>
      <c r="M12" t="s">
        <v>35</v>
      </c>
      <c r="N12" t="n">
        <v>0.56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548.96</v>
      </c>
    </row>
    <row r="13">
      <c r="A13" s="4" t="n">
        <v>44727.0</v>
      </c>
      <c r="B13" t="s">
        <v>766</v>
      </c>
      <c r="C13" t="s">
        <v>508</v>
      </c>
      <c r="D13" t="n">
        <v>-1.5</v>
      </c>
      <c r="E13" t="n">
        <v>1.67</v>
      </c>
      <c r="F13" t="n">
        <v>8.86</v>
      </c>
      <c r="G13" t="n">
        <v>-0.04</v>
      </c>
      <c r="H13" t="n">
        <v>-0.03</v>
      </c>
      <c r="I13" t="n">
        <v>0.48</v>
      </c>
      <c r="J13" t="n">
        <v>0.48</v>
      </c>
      <c r="K13" t="s">
        <v>82</v>
      </c>
      <c r="L13" t="n">
        <v>1.0</v>
      </c>
      <c r="M13" t="s">
        <v>168</v>
      </c>
      <c r="N13" t="n">
        <v>0.91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526.57</v>
      </c>
    </row>
    <row r="14">
      <c r="A14" s="4" t="n">
        <v>44726.0</v>
      </c>
      <c r="B14" t="s">
        <v>766</v>
      </c>
      <c r="C14" t="s">
        <v>508</v>
      </c>
      <c r="D14" t="n">
        <v>-11.48</v>
      </c>
      <c r="E14" t="n">
        <v>2.91</v>
      </c>
      <c r="F14" t="n">
        <v>15.75</v>
      </c>
      <c r="G14" t="n">
        <v>-0.34</v>
      </c>
      <c r="H14" t="n">
        <v>-0.36</v>
      </c>
      <c r="I14" t="n">
        <v>0.86</v>
      </c>
      <c r="J14" t="n">
        <v>0.88</v>
      </c>
      <c r="K14" t="s">
        <v>29</v>
      </c>
      <c r="L14" t="n">
        <v>0.98</v>
      </c>
      <c r="M14" t="s">
        <v>219</v>
      </c>
      <c r="N14" t="n">
        <v>0.59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534.59</v>
      </c>
    </row>
    <row r="15">
      <c r="A15" s="4" t="n">
        <v>44725.0</v>
      </c>
      <c r="B15" t="s">
        <v>766</v>
      </c>
      <c r="C15" t="s">
        <v>508</v>
      </c>
      <c r="D15" t="n">
        <v>-1.07</v>
      </c>
      <c r="E15" t="n">
        <v>1.16</v>
      </c>
      <c r="F15" t="n">
        <v>6.94</v>
      </c>
      <c r="G15" t="n">
        <v>-1.18</v>
      </c>
      <c r="H15" t="n">
        <v>-0.8</v>
      </c>
      <c r="I15" t="n">
        <v>1.05</v>
      </c>
      <c r="J15" t="n">
        <v>1.18</v>
      </c>
      <c r="K15" t="s">
        <v>35</v>
      </c>
      <c r="L15" t="n">
        <v>0.89</v>
      </c>
      <c r="M15" t="s">
        <v>34</v>
      </c>
      <c r="N15" t="n">
        <v>0.68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603.92</v>
      </c>
    </row>
    <row r="16">
      <c r="A16" s="4" t="n">
        <v>44722.0</v>
      </c>
      <c r="B16" t="s">
        <v>766</v>
      </c>
      <c r="C16" t="s">
        <v>508</v>
      </c>
      <c r="D16" t="n">
        <v>0.2</v>
      </c>
      <c r="E16" t="n">
        <v>1.36</v>
      </c>
      <c r="F16" t="n">
        <v>8.26</v>
      </c>
      <c r="G16" t="n">
        <v>-0.05</v>
      </c>
      <c r="H16" t="n">
        <v>-0.1</v>
      </c>
      <c r="I16" t="n">
        <v>0.03</v>
      </c>
      <c r="J16" t="n">
        <v>0.1</v>
      </c>
      <c r="K16" t="s">
        <v>357</v>
      </c>
      <c r="L16" t="n">
        <v>0.47</v>
      </c>
      <c r="M16" t="s">
        <v>39</v>
      </c>
      <c r="N16" t="n">
        <v>1.0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610.46</v>
      </c>
    </row>
    <row r="17">
      <c r="A17" s="4" t="n">
        <v>44721.0</v>
      </c>
      <c r="B17" t="s">
        <v>766</v>
      </c>
      <c r="C17" t="s">
        <v>508</v>
      </c>
      <c r="D17" t="n">
        <v>-2.05</v>
      </c>
      <c r="E17" t="n">
        <v>0.73</v>
      </c>
      <c r="F17" t="n">
        <v>4.43</v>
      </c>
      <c r="G17" t="n">
        <v>-0.38</v>
      </c>
      <c r="H17" t="n">
        <v>-0.3</v>
      </c>
      <c r="I17" t="n">
        <v>0.33</v>
      </c>
      <c r="J17" t="n">
        <v>0.38</v>
      </c>
      <c r="K17" t="s">
        <v>35</v>
      </c>
      <c r="L17" t="n">
        <v>0.88</v>
      </c>
      <c r="M17" t="s">
        <v>34</v>
      </c>
      <c r="N17" t="n">
        <v>0.79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609.23</v>
      </c>
    </row>
    <row r="18">
      <c r="A18" s="4" t="n">
        <v>44720.0</v>
      </c>
      <c r="B18" t="s">
        <v>766</v>
      </c>
      <c r="C18" t="s">
        <v>508</v>
      </c>
      <c r="D18" t="n">
        <v>-2.06</v>
      </c>
      <c r="E18" t="n">
        <v>0.77</v>
      </c>
      <c r="F18" t="n">
        <v>4.72</v>
      </c>
      <c r="G18" t="n">
        <v>-1.0</v>
      </c>
      <c r="H18" t="n">
        <v>-0.45</v>
      </c>
      <c r="I18" t="n">
        <v>0.8</v>
      </c>
      <c r="J18" t="n">
        <v>1.0</v>
      </c>
      <c r="K18" t="s">
        <v>35</v>
      </c>
      <c r="L18" t="n">
        <v>0.8</v>
      </c>
      <c r="M18" t="s">
        <v>89</v>
      </c>
      <c r="N18" t="n">
        <v>0.55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621.97</v>
      </c>
    </row>
    <row r="19">
      <c r="A19" s="4" t="n">
        <v>44719.0</v>
      </c>
      <c r="B19" t="s">
        <v>766</v>
      </c>
      <c r="C19" t="s">
        <v>508</v>
      </c>
      <c r="D19" t="n">
        <v>2.03</v>
      </c>
      <c r="E19" t="n">
        <v>0.87</v>
      </c>
      <c r="F19" t="n">
        <v>5.43</v>
      </c>
      <c r="G19" t="n">
        <v>0.17</v>
      </c>
      <c r="H19" t="n">
        <v>-0.04</v>
      </c>
      <c r="I19" t="n">
        <v>-0.11</v>
      </c>
      <c r="J19" t="n">
        <v>0.21</v>
      </c>
      <c r="K19" t="s">
        <v>108</v>
      </c>
      <c r="L19" t="n">
        <v>1.0</v>
      </c>
      <c r="M19" t="s">
        <v>107</v>
      </c>
      <c r="N19" t="n">
        <v>0.51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635.04</v>
      </c>
    </row>
    <row r="20">
      <c r="A20" s="4" t="n">
        <v>44718.0</v>
      </c>
      <c r="B20" t="s">
        <v>766</v>
      </c>
      <c r="C20" t="s">
        <v>508</v>
      </c>
      <c r="D20" t="n">
        <v>3.55</v>
      </c>
      <c r="E20" t="n">
        <v>0.86</v>
      </c>
      <c r="F20" t="n">
        <v>5.33</v>
      </c>
      <c r="G20" t="n">
        <v>-0.19</v>
      </c>
      <c r="H20" t="n">
        <v>-0.14</v>
      </c>
      <c r="I20" t="n">
        <v>0.41</v>
      </c>
      <c r="J20" t="n">
        <v>0.41</v>
      </c>
      <c r="K20" t="s">
        <v>82</v>
      </c>
      <c r="L20" t="n">
        <v>1.0</v>
      </c>
      <c r="M20" t="s">
        <v>168</v>
      </c>
      <c r="N20" t="n">
        <v>0.54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622.42</v>
      </c>
    </row>
    <row r="21">
      <c r="A21" s="4" t="n">
        <v>44714.0</v>
      </c>
      <c r="B21" t="s">
        <v>766</v>
      </c>
      <c r="C21" t="s">
        <v>508</v>
      </c>
      <c r="D21" t="n">
        <v>1.24</v>
      </c>
      <c r="E21" t="n">
        <v>0.7</v>
      </c>
      <c r="F21" t="n">
        <v>4.15</v>
      </c>
      <c r="G21" t="n">
        <v>-0.65</v>
      </c>
      <c r="H21" t="n">
        <v>-0.6</v>
      </c>
      <c r="I21" t="n">
        <v>0.53</v>
      </c>
      <c r="J21" t="n">
        <v>0.65</v>
      </c>
      <c r="K21" t="s">
        <v>35</v>
      </c>
      <c r="L21" t="n">
        <v>0.81</v>
      </c>
      <c r="M21" t="s">
        <v>34</v>
      </c>
      <c r="N21" t="n">
        <v>0.91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601.1</v>
      </c>
    </row>
    <row r="22">
      <c r="A22" s="4" t="n">
        <v>44713.0</v>
      </c>
      <c r="B22" t="s">
        <v>766</v>
      </c>
      <c r="C22" t="s">
        <v>508</v>
      </c>
      <c r="D22" t="n">
        <v>-5.4</v>
      </c>
      <c r="E22" t="n">
        <v>0.91</v>
      </c>
      <c r="F22" t="n">
        <v>5.47</v>
      </c>
      <c r="G22" t="n">
        <v>-0.35</v>
      </c>
      <c r="H22" t="n">
        <v>-0.1</v>
      </c>
      <c r="I22" t="n">
        <v>0.87</v>
      </c>
      <c r="J22" t="n">
        <v>0.87</v>
      </c>
      <c r="K22" t="s">
        <v>82</v>
      </c>
      <c r="L22" t="n">
        <v>1.0</v>
      </c>
      <c r="M22" t="s">
        <v>287</v>
      </c>
      <c r="N22" t="n">
        <v>0.59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593.71</v>
      </c>
    </row>
    <row r="23">
      <c r="A23" s="4" t="n">
        <v>44712.0</v>
      </c>
      <c r="B23" t="s">
        <v>766</v>
      </c>
      <c r="C23" t="s">
        <v>508</v>
      </c>
      <c r="D23" t="n">
        <v>4.84</v>
      </c>
      <c r="E23" t="n">
        <v>0.75</v>
      </c>
      <c r="F23" t="n">
        <v>4.59</v>
      </c>
      <c r="G23" t="n">
        <v>-0.47</v>
      </c>
      <c r="H23" t="n">
        <v>-0.01</v>
      </c>
      <c r="I23" t="n">
        <v>0.55</v>
      </c>
      <c r="J23" t="n">
        <v>0.55</v>
      </c>
      <c r="K23" t="s">
        <v>82</v>
      </c>
      <c r="L23" t="n">
        <v>1.0</v>
      </c>
      <c r="M23" t="s">
        <v>210</v>
      </c>
      <c r="N23" t="n">
        <v>0.83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627.62</v>
      </c>
    </row>
    <row r="24">
      <c r="A24" s="4" t="n">
        <v>44711.0</v>
      </c>
      <c r="B24" t="s">
        <v>766</v>
      </c>
      <c r="C24" t="s">
        <v>508</v>
      </c>
      <c r="D24" t="n">
        <v>2.88</v>
      </c>
      <c r="E24" t="n">
        <v>0.44</v>
      </c>
      <c r="F24" t="n">
        <v>2.56</v>
      </c>
      <c r="G24" t="n">
        <v>0.07</v>
      </c>
      <c r="H24" t="n">
        <v>0.02</v>
      </c>
      <c r="I24" t="n">
        <v>-0.14</v>
      </c>
      <c r="J24" t="n">
        <v>0.14</v>
      </c>
      <c r="K24" t="s">
        <v>287</v>
      </c>
      <c r="L24" t="n">
        <v>0.52</v>
      </c>
      <c r="M24" t="s">
        <v>82</v>
      </c>
      <c r="N24" t="n">
        <v>1.0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598.65</v>
      </c>
    </row>
    <row r="25">
      <c r="A25" s="4" t="n">
        <v>44708.0</v>
      </c>
      <c r="B25" t="s">
        <v>766</v>
      </c>
      <c r="C25" t="s">
        <v>508</v>
      </c>
      <c r="D25" t="n">
        <v>-0.77</v>
      </c>
      <c r="E25" t="n">
        <v>0.5</v>
      </c>
      <c r="F25" t="n">
        <v>2.93</v>
      </c>
      <c r="G25" t="n">
        <v>-0.21</v>
      </c>
      <c r="H25" t="n">
        <v>-0.03</v>
      </c>
      <c r="I25" t="n">
        <v>0.19</v>
      </c>
      <c r="J25" t="n">
        <v>0.21</v>
      </c>
      <c r="K25" t="s">
        <v>35</v>
      </c>
      <c r="L25" t="n">
        <v>0.89</v>
      </c>
      <c r="M25" t="s">
        <v>89</v>
      </c>
      <c r="N25" t="n">
        <v>0.85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581.86</v>
      </c>
    </row>
    <row r="26">
      <c r="A26" s="4" t="n">
        <v>44707.0</v>
      </c>
      <c r="B26" t="s">
        <v>766</v>
      </c>
      <c r="C26" t="s">
        <v>508</v>
      </c>
      <c r="D26" t="n">
        <v>1.09</v>
      </c>
      <c r="E26" t="n">
        <v>0.66</v>
      </c>
      <c r="F26" t="n">
        <v>3.92</v>
      </c>
      <c r="G26" t="n">
        <v>-0.12</v>
      </c>
      <c r="H26" t="n">
        <v>-0.05</v>
      </c>
      <c r="I26" t="n">
        <v>0.33</v>
      </c>
      <c r="J26" t="n">
        <v>0.33</v>
      </c>
      <c r="K26" t="s">
        <v>82</v>
      </c>
      <c r="L26" t="n">
        <v>1.0</v>
      </c>
      <c r="M26" t="s">
        <v>287</v>
      </c>
      <c r="N26" t="n">
        <v>0.64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586.39</v>
      </c>
    </row>
    <row r="27">
      <c r="A27" s="4" t="n">
        <v>44706.0</v>
      </c>
      <c r="B27" t="s">
        <v>766</v>
      </c>
      <c r="C27" t="s">
        <v>508</v>
      </c>
      <c r="D27" t="n">
        <v>-1.38</v>
      </c>
      <c r="E27" t="n">
        <v>0.77</v>
      </c>
      <c r="F27" t="n">
        <v>4.44</v>
      </c>
      <c r="G27" t="n">
        <v>0.11</v>
      </c>
      <c r="H27" t="n">
        <v>-0.32</v>
      </c>
      <c r="I27" t="n">
        <v>0.17</v>
      </c>
      <c r="J27" t="n">
        <v>0.6</v>
      </c>
      <c r="K27" t="s">
        <v>50</v>
      </c>
      <c r="L27" t="n">
        <v>0.72</v>
      </c>
      <c r="M27" t="s">
        <v>30</v>
      </c>
      <c r="N27" t="n">
        <v>0.53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580.03</v>
      </c>
    </row>
    <row r="28">
      <c r="A28" s="4" t="n">
        <v>44705.0</v>
      </c>
      <c r="B28" t="s">
        <v>766</v>
      </c>
      <c r="C28" t="s">
        <v>508</v>
      </c>
      <c r="D28" t="n">
        <v>-2.24</v>
      </c>
      <c r="E28" t="n">
        <v>0.79</v>
      </c>
      <c r="F28" t="n">
        <v>4.68</v>
      </c>
      <c r="G28" t="n">
        <v>-0.55</v>
      </c>
      <c r="H28" t="n">
        <v>-0.65</v>
      </c>
      <c r="I28" t="n">
        <v>0.48</v>
      </c>
      <c r="J28" t="n">
        <v>0.65</v>
      </c>
      <c r="K28" t="s">
        <v>69</v>
      </c>
      <c r="L28" t="n">
        <v>0.74</v>
      </c>
      <c r="M28" t="s">
        <v>39</v>
      </c>
      <c r="N28" t="n">
        <v>1.0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588.13</v>
      </c>
    </row>
    <row r="29">
      <c r="A29" s="4" t="n">
        <v>44704.0</v>
      </c>
      <c r="B29" t="s">
        <v>766</v>
      </c>
      <c r="C29" t="s">
        <v>508</v>
      </c>
      <c r="D29" t="n">
        <v>5.12</v>
      </c>
      <c r="E29" t="n">
        <v>0.95</v>
      </c>
      <c r="F29" t="n">
        <v>5.56</v>
      </c>
      <c r="G29" t="n">
        <v>-0.5</v>
      </c>
      <c r="H29" t="n">
        <v>-0.32</v>
      </c>
      <c r="I29" t="n">
        <v>0.35</v>
      </c>
      <c r="J29" t="n">
        <v>0.5</v>
      </c>
      <c r="K29" t="s">
        <v>35</v>
      </c>
      <c r="L29" t="n">
        <v>0.7</v>
      </c>
      <c r="M29" t="s">
        <v>34</v>
      </c>
      <c r="N29" t="n">
        <v>0.65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601.62</v>
      </c>
    </row>
    <row r="30">
      <c r="A30" s="4" t="n">
        <v>44701.0</v>
      </c>
      <c r="B30" t="s">
        <v>766</v>
      </c>
      <c r="C30" t="s">
        <v>508</v>
      </c>
      <c r="D30" t="n">
        <v>1.84</v>
      </c>
      <c r="E30" t="n">
        <v>0.93</v>
      </c>
      <c r="F30" t="n">
        <v>5.24</v>
      </c>
      <c r="G30" t="n">
        <v>-0.03</v>
      </c>
      <c r="H30" t="n">
        <v>0.03</v>
      </c>
      <c r="I30" t="n">
        <v>0.34</v>
      </c>
      <c r="J30" t="n">
        <v>0.37</v>
      </c>
      <c r="K30" t="s">
        <v>58</v>
      </c>
      <c r="L30" t="n">
        <v>0.92</v>
      </c>
      <c r="M30" t="s">
        <v>96</v>
      </c>
      <c r="N30" t="n">
        <v>0.84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572.33</v>
      </c>
    </row>
    <row r="31">
      <c r="A31" s="4" t="n">
        <v>44700.0</v>
      </c>
      <c r="B31" t="s">
        <v>766</v>
      </c>
      <c r="C31" t="s">
        <v>508</v>
      </c>
      <c r="D31" t="n">
        <v>5.57</v>
      </c>
      <c r="E31" t="n">
        <v>1.12</v>
      </c>
      <c r="F31" t="n">
        <v>6.11</v>
      </c>
      <c r="G31" t="n">
        <v>0.22</v>
      </c>
      <c r="H31" t="n">
        <v>0.09</v>
      </c>
      <c r="I31" t="n">
        <v>-0.14</v>
      </c>
      <c r="J31" t="n">
        <v>0.22</v>
      </c>
      <c r="K31" t="s">
        <v>89</v>
      </c>
      <c r="L31" t="n">
        <v>0.62</v>
      </c>
      <c r="M31" t="s">
        <v>35</v>
      </c>
      <c r="N31" t="n">
        <v>0.64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562.01</v>
      </c>
    </row>
    <row r="32">
      <c r="A32" s="4" t="n">
        <v>44699.0</v>
      </c>
      <c r="B32" t="s">
        <v>766</v>
      </c>
      <c r="C32" t="s">
        <v>508</v>
      </c>
      <c r="D32" t="n">
        <v>3.71</v>
      </c>
      <c r="E32" t="n">
        <v>0.88</v>
      </c>
      <c r="F32" t="n">
        <v>4.6</v>
      </c>
      <c r="G32" t="n">
        <v>-0.21</v>
      </c>
      <c r="H32" t="n">
        <v>-0.2</v>
      </c>
      <c r="I32" t="n">
        <v>0.07</v>
      </c>
      <c r="J32" t="n">
        <v>0.21</v>
      </c>
      <c r="K32" t="s">
        <v>78</v>
      </c>
      <c r="L32" t="n">
        <v>0.69</v>
      </c>
      <c r="M32" t="s">
        <v>34</v>
      </c>
      <c r="N32" t="n">
        <v>0.92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532.37</v>
      </c>
    </row>
    <row r="33">
      <c r="A33" s="4" t="n">
        <v>44698.0</v>
      </c>
      <c r="B33" t="s">
        <v>766</v>
      </c>
      <c r="C33" t="s">
        <v>508</v>
      </c>
      <c r="D33" t="n">
        <v>2.79</v>
      </c>
      <c r="E33" t="n">
        <v>0.54</v>
      </c>
      <c r="F33" t="n">
        <v>2.72</v>
      </c>
      <c r="G33" t="n">
        <v>0.2</v>
      </c>
      <c r="H33" t="n">
        <v>0.22</v>
      </c>
      <c r="I33" t="n">
        <v>-0.18</v>
      </c>
      <c r="J33" t="n">
        <v>0.22</v>
      </c>
      <c r="K33" t="s">
        <v>39</v>
      </c>
      <c r="L33" t="n">
        <v>1.0</v>
      </c>
      <c r="M33" t="s">
        <v>69</v>
      </c>
      <c r="N33" t="n">
        <v>0.79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513.33</v>
      </c>
    </row>
    <row r="34">
      <c r="A34" s="4" t="n">
        <v>44697.0</v>
      </c>
      <c r="B34" t="s">
        <v>766</v>
      </c>
      <c r="C34" t="s">
        <v>508</v>
      </c>
      <c r="D34" t="n">
        <v>-2.22</v>
      </c>
      <c r="E34" t="n">
        <v>0.51</v>
      </c>
      <c r="F34" t="n">
        <v>2.55</v>
      </c>
      <c r="G34" t="n">
        <v>-0.3</v>
      </c>
      <c r="H34" t="n">
        <v>-0.01</v>
      </c>
      <c r="I34" t="n">
        <v>0.28</v>
      </c>
      <c r="J34" t="n">
        <v>0.3</v>
      </c>
      <c r="K34" t="s">
        <v>35</v>
      </c>
      <c r="L34" t="n">
        <v>0.94</v>
      </c>
      <c r="M34" t="s">
        <v>89</v>
      </c>
      <c r="N34" t="n">
        <v>0.98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499.42</v>
      </c>
    </row>
    <row r="35">
      <c r="A35" s="4" t="n">
        <v>44694.0</v>
      </c>
      <c r="B35" t="s">
        <v>766</v>
      </c>
      <c r="C35" t="s">
        <v>508</v>
      </c>
      <c r="D35" t="n">
        <v>-1.29</v>
      </c>
      <c r="E35" t="n">
        <v>0.75</v>
      </c>
      <c r="F35" t="n">
        <v>3.78</v>
      </c>
      <c r="G35" t="n">
        <v>-0.01</v>
      </c>
      <c r="H35" t="n">
        <v>-0.08</v>
      </c>
      <c r="I35" t="n">
        <v>0.03</v>
      </c>
      <c r="J35" t="n">
        <v>0.09</v>
      </c>
      <c r="K35" t="s">
        <v>50</v>
      </c>
      <c r="L35" t="n">
        <v>0.7</v>
      </c>
      <c r="M35" t="s">
        <v>30</v>
      </c>
      <c r="N35" t="n">
        <v>0.84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510.76</v>
      </c>
    </row>
    <row r="36">
      <c r="A36" s="4" t="n">
        <v>44693.0</v>
      </c>
      <c r="B36" t="s">
        <v>766</v>
      </c>
      <c r="C36" t="s">
        <v>508</v>
      </c>
      <c r="D36" t="n">
        <v>0.24</v>
      </c>
      <c r="E36" t="n">
        <v>0.64</v>
      </c>
      <c r="F36" t="n">
        <v>3.27</v>
      </c>
      <c r="G36" t="n">
        <v>-0.49</v>
      </c>
      <c r="H36" t="n">
        <v>-0.44</v>
      </c>
      <c r="I36" t="n">
        <v>0.36</v>
      </c>
      <c r="J36" t="n">
        <v>0.49</v>
      </c>
      <c r="K36" t="s">
        <v>35</v>
      </c>
      <c r="L36" t="n">
        <v>0.74</v>
      </c>
      <c r="M36" t="s">
        <v>34</v>
      </c>
      <c r="N36" t="n">
        <v>0.9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517.42</v>
      </c>
    </row>
    <row r="37">
      <c r="A37" s="4" t="n">
        <v>44692.0</v>
      </c>
      <c r="B37" t="s">
        <v>766</v>
      </c>
      <c r="C37" t="s">
        <v>508</v>
      </c>
      <c r="D37" t="n">
        <v>3.48</v>
      </c>
      <c r="E37" t="n">
        <v>1.01</v>
      </c>
      <c r="F37" t="n">
        <v>5.17</v>
      </c>
      <c r="G37" t="n">
        <v>0.07</v>
      </c>
      <c r="H37" t="n">
        <v>0.22</v>
      </c>
      <c r="I37" t="n">
        <v>-0.18</v>
      </c>
      <c r="J37" t="n">
        <v>0.33</v>
      </c>
      <c r="K37" t="s">
        <v>30</v>
      </c>
      <c r="L37" t="n">
        <v>0.65</v>
      </c>
      <c r="M37" t="s">
        <v>29</v>
      </c>
      <c r="N37" t="n">
        <v>0.56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516.2</v>
      </c>
    </row>
    <row r="38">
      <c r="A38" s="4" t="n">
        <v>44691.0</v>
      </c>
      <c r="B38" t="s">
        <v>766</v>
      </c>
      <c r="C38" t="s">
        <v>508</v>
      </c>
      <c r="D38" t="n">
        <v>6.91</v>
      </c>
      <c r="E38" t="n">
        <v>1.15</v>
      </c>
      <c r="F38" t="n">
        <v>5.6</v>
      </c>
      <c r="G38" t="n">
        <v>-0.39</v>
      </c>
      <c r="H38" t="n">
        <v>-0.06</v>
      </c>
      <c r="I38" t="n">
        <v>0.21</v>
      </c>
      <c r="J38" t="n">
        <v>0.39</v>
      </c>
      <c r="K38" t="s">
        <v>35</v>
      </c>
      <c r="L38" t="n">
        <v>0.54</v>
      </c>
      <c r="M38" t="s">
        <v>89</v>
      </c>
      <c r="N38" t="n">
        <v>0.84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498.82</v>
      </c>
    </row>
    <row r="39">
      <c r="A39" s="4" t="n">
        <v>44690.0</v>
      </c>
      <c r="B39" t="s">
        <v>766</v>
      </c>
      <c r="C39" t="s">
        <v>508</v>
      </c>
      <c r="D39" t="n">
        <v>2.2</v>
      </c>
      <c r="E39" t="n">
        <v>0.74</v>
      </c>
      <c r="F39" t="n">
        <v>3.42</v>
      </c>
      <c r="G39" t="n">
        <v>-0.04</v>
      </c>
      <c r="H39" t="n">
        <v>0.01</v>
      </c>
      <c r="I39" t="n">
        <v>0.21</v>
      </c>
      <c r="J39" t="n">
        <v>0.22</v>
      </c>
      <c r="K39" t="s">
        <v>58</v>
      </c>
      <c r="L39" t="n">
        <v>0.95</v>
      </c>
      <c r="M39" t="s">
        <v>96</v>
      </c>
      <c r="N39" t="n">
        <v>0.76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466.59</v>
      </c>
    </row>
    <row r="40">
      <c r="A40" s="4" t="n">
        <v>44687.0</v>
      </c>
      <c r="B40" t="s">
        <v>766</v>
      </c>
      <c r="C40" t="s">
        <v>508</v>
      </c>
      <c r="D40" t="n">
        <v>-5.1</v>
      </c>
      <c r="E40" t="n">
        <v>0.7</v>
      </c>
      <c r="F40" t="n">
        <v>3.21</v>
      </c>
      <c r="G40" t="n">
        <v>-0.68</v>
      </c>
      <c r="H40" t="n">
        <v>-0.33</v>
      </c>
      <c r="I40" t="n">
        <v>0.58</v>
      </c>
      <c r="J40" t="n">
        <v>0.68</v>
      </c>
      <c r="K40" t="s">
        <v>35</v>
      </c>
      <c r="L40" t="n">
        <v>0.86</v>
      </c>
      <c r="M40" t="s">
        <v>89</v>
      </c>
      <c r="N40" t="n">
        <v>0.51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456.54</v>
      </c>
    </row>
    <row r="41">
      <c r="A41" s="4" t="n">
        <v>44686.0</v>
      </c>
      <c r="B41" t="s">
        <v>766</v>
      </c>
      <c r="C41" t="s">
        <v>508</v>
      </c>
      <c r="D41" t="n">
        <v>0.68</v>
      </c>
      <c r="E41" t="n">
        <v>1.12</v>
      </c>
      <c r="F41" t="n">
        <v>5.35</v>
      </c>
      <c r="G41" t="n">
        <v>-0.39</v>
      </c>
      <c r="H41" t="n">
        <v>-0.26</v>
      </c>
      <c r="I41" t="n">
        <v>0.29</v>
      </c>
      <c r="J41" t="n">
        <v>0.39</v>
      </c>
      <c r="K41" t="s">
        <v>35</v>
      </c>
      <c r="L41" t="n">
        <v>0.73</v>
      </c>
      <c r="M41" t="s">
        <v>34</v>
      </c>
      <c r="N41" t="n">
        <v>0.67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481.07</v>
      </c>
    </row>
    <row r="42">
      <c r="A42" s="4" t="n">
        <v>44680.0</v>
      </c>
      <c r="B42" t="s">
        <v>766</v>
      </c>
      <c r="C42" t="s">
        <v>508</v>
      </c>
      <c r="D42" t="n">
        <v>2.12</v>
      </c>
      <c r="E42" t="n">
        <v>1.44</v>
      </c>
      <c r="F42" t="n">
        <v>6.68</v>
      </c>
      <c r="G42" t="n">
        <v>0.48</v>
      </c>
      <c r="H42" t="n">
        <v>-0.09</v>
      </c>
      <c r="I42" t="n">
        <v>-0.23</v>
      </c>
      <c r="J42" t="n">
        <v>0.57</v>
      </c>
      <c r="K42" t="s">
        <v>108</v>
      </c>
      <c r="L42" t="n">
        <v>1.0</v>
      </c>
      <c r="M42" t="s">
        <v>576</v>
      </c>
      <c r="N42" t="n">
        <v>0.45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477.83</v>
      </c>
    </row>
    <row r="43">
      <c r="A43" s="4" t="n">
        <v>44679.0</v>
      </c>
      <c r="B43" t="s">
        <v>766</v>
      </c>
      <c r="C43" t="s">
        <v>508</v>
      </c>
      <c r="D43" t="n">
        <v>-2.33</v>
      </c>
      <c r="E43" t="n">
        <v>1.27</v>
      </c>
      <c r="F43" t="n">
        <v>5.95</v>
      </c>
      <c r="G43" t="n">
        <v>-0.45</v>
      </c>
      <c r="H43" t="n">
        <v>-0.11</v>
      </c>
      <c r="I43" t="n">
        <v>0.37</v>
      </c>
      <c r="J43" t="n">
        <v>0.45</v>
      </c>
      <c r="K43" t="s">
        <v>35</v>
      </c>
      <c r="L43" t="n">
        <v>0.82</v>
      </c>
      <c r="M43" t="s">
        <v>89</v>
      </c>
      <c r="N43" t="n">
        <v>0.75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467.93</v>
      </c>
    </row>
    <row r="44">
      <c r="A44" s="4" t="n">
        <v>44678.0</v>
      </c>
      <c r="B44" t="s">
        <v>766</v>
      </c>
      <c r="C44" t="s">
        <v>508</v>
      </c>
      <c r="D44" t="n">
        <v>11.5</v>
      </c>
      <c r="E44" t="n">
        <v>1.76</v>
      </c>
      <c r="F44" t="n">
        <v>8.02</v>
      </c>
      <c r="G44" t="n">
        <v>0.97</v>
      </c>
      <c r="H44" t="n">
        <v>0.52</v>
      </c>
      <c r="I44" t="n">
        <v>-0.86</v>
      </c>
      <c r="J44" t="n">
        <v>0.97</v>
      </c>
      <c r="K44" t="s">
        <v>34</v>
      </c>
      <c r="L44" t="n">
        <v>0.54</v>
      </c>
      <c r="M44" t="s">
        <v>35</v>
      </c>
      <c r="N44" t="n">
        <v>0.89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479.07</v>
      </c>
    </row>
    <row r="45">
      <c r="A45" s="4" t="n">
        <v>44677.0</v>
      </c>
      <c r="B45" t="s">
        <v>766</v>
      </c>
      <c r="C45" t="s">
        <v>508</v>
      </c>
      <c r="D45" t="n">
        <v>2.69</v>
      </c>
      <c r="E45" t="n">
        <v>1.16</v>
      </c>
      <c r="F45" t="n">
        <v>5.0</v>
      </c>
      <c r="G45" t="n">
        <v>0.43</v>
      </c>
      <c r="H45" t="n">
        <v>0.14</v>
      </c>
      <c r="I45" t="n">
        <v>-0.28</v>
      </c>
      <c r="J45" t="n">
        <v>0.43</v>
      </c>
      <c r="K45" t="s">
        <v>89</v>
      </c>
      <c r="L45" t="n">
        <v>0.66</v>
      </c>
      <c r="M45" t="s">
        <v>35</v>
      </c>
      <c r="N45" t="n">
        <v>0.65</v>
      </c>
      <c r="O45"/>
      <c r="P45"/>
      <c r="Q45"/>
      <c r="R45" t="s">
        <v>28</v>
      </c>
      <c r="S45"/>
      <c r="T45"/>
      <c r="U45" s="4" t="n">
        <v>44677.0</v>
      </c>
      <c r="V45" s="4" t="n">
        <v>44651.0</v>
      </c>
      <c r="W45" t="n">
        <v>1.09</v>
      </c>
      <c r="X45" t="n">
        <v>228.16</v>
      </c>
      <c r="Y45" t="n">
        <v>429.68</v>
      </c>
    </row>
    <row r="46">
      <c r="A46" s="4" t="n">
        <v>44676.0</v>
      </c>
      <c r="B46" t="s">
        <v>766</v>
      </c>
      <c r="C46" t="s">
        <v>508</v>
      </c>
      <c r="D46" t="n">
        <v>-4.04</v>
      </c>
      <c r="E46" t="n">
        <v>1.15</v>
      </c>
      <c r="F46" t="n">
        <v>4.88</v>
      </c>
      <c r="G46" t="n">
        <v>0.11</v>
      </c>
      <c r="H46" t="n">
        <v>0.52</v>
      </c>
      <c r="I46" t="n">
        <v>-0.32</v>
      </c>
      <c r="J46" t="n">
        <v>0.73</v>
      </c>
      <c r="K46" t="s">
        <v>30</v>
      </c>
      <c r="L46" t="n">
        <v>0.72</v>
      </c>
      <c r="M46" t="s">
        <v>50</v>
      </c>
      <c r="N46" t="n">
        <v>0.56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418.41</v>
      </c>
    </row>
    <row r="47">
      <c r="A47" s="4" t="n">
        <v>44673.0</v>
      </c>
      <c r="B47" t="s">
        <v>766</v>
      </c>
      <c r="C47" t="s">
        <v>508</v>
      </c>
      <c r="D47" t="n">
        <v>-1.19</v>
      </c>
      <c r="E47" t="n">
        <v>0.71</v>
      </c>
      <c r="F47" t="n">
        <v>3.03</v>
      </c>
      <c r="G47" t="n">
        <v>-0.08</v>
      </c>
      <c r="H47" t="n">
        <v>-0.03</v>
      </c>
      <c r="I47" t="n">
        <v>0.27</v>
      </c>
      <c r="J47" t="n">
        <v>0.27</v>
      </c>
      <c r="K47" t="s">
        <v>82</v>
      </c>
      <c r="L47" t="n">
        <v>1.0</v>
      </c>
      <c r="M47" t="s">
        <v>287</v>
      </c>
      <c r="N47" t="n">
        <v>0.72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436.01</v>
      </c>
    </row>
    <row r="48">
      <c r="A48" s="4" t="n">
        <v>44672.0</v>
      </c>
      <c r="B48" t="s">
        <v>766</v>
      </c>
      <c r="C48" t="s">
        <v>508</v>
      </c>
      <c r="D48" t="n">
        <v>-3.07</v>
      </c>
      <c r="E48" t="n">
        <v>0.79</v>
      </c>
      <c r="F48" t="n">
        <v>3.53</v>
      </c>
      <c r="G48" t="n">
        <v>-0.07</v>
      </c>
      <c r="H48" t="n">
        <v>0.06</v>
      </c>
      <c r="I48" t="n">
        <v>0.27</v>
      </c>
      <c r="J48" t="n">
        <v>0.33</v>
      </c>
      <c r="K48" t="s">
        <v>58</v>
      </c>
      <c r="L48" t="n">
        <v>0.82</v>
      </c>
      <c r="M48" t="s">
        <v>96</v>
      </c>
      <c r="N48" t="n">
        <v>0.62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441.26</v>
      </c>
    </row>
    <row r="49">
      <c r="A49" s="4" t="n">
        <v>44671.0</v>
      </c>
      <c r="B49" t="s">
        <v>766</v>
      </c>
      <c r="C49" t="s">
        <v>508</v>
      </c>
      <c r="D49" t="n">
        <v>-4.64</v>
      </c>
      <c r="E49" t="n">
        <v>1.35</v>
      </c>
      <c r="F49" t="n">
        <v>6.11</v>
      </c>
      <c r="G49" t="n">
        <v>-0.09</v>
      </c>
      <c r="H49" t="n">
        <v>0.63</v>
      </c>
      <c r="I49" t="n">
        <v>0.46</v>
      </c>
      <c r="J49" t="n">
        <v>1.09</v>
      </c>
      <c r="K49" t="s">
        <v>65</v>
      </c>
      <c r="L49" t="n">
        <v>0.58</v>
      </c>
      <c r="M49" t="s">
        <v>57</v>
      </c>
      <c r="N49" t="n">
        <v>0.67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455.25</v>
      </c>
    </row>
    <row r="50">
      <c r="A50" s="4" t="n">
        <v>44670.0</v>
      </c>
      <c r="B50" t="s">
        <v>766</v>
      </c>
      <c r="C50" t="s">
        <v>508</v>
      </c>
      <c r="D50" t="n">
        <v>2.62</v>
      </c>
      <c r="E50" t="n">
        <v>0.83</v>
      </c>
      <c r="F50" t="n">
        <v>3.97</v>
      </c>
      <c r="G50" t="n">
        <v>0.26</v>
      </c>
      <c r="H50" t="n">
        <v>0.05</v>
      </c>
      <c r="I50" t="n">
        <v>-0.16</v>
      </c>
      <c r="J50" t="n">
        <v>0.26</v>
      </c>
      <c r="K50" t="s">
        <v>89</v>
      </c>
      <c r="L50" t="n">
        <v>0.79</v>
      </c>
      <c r="M50" t="s">
        <v>35</v>
      </c>
      <c r="N50" t="n">
        <v>0.6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477.38</v>
      </c>
    </row>
    <row r="51">
      <c r="A51" s="4" t="n">
        <v>44669.0</v>
      </c>
      <c r="B51" t="s">
        <v>766</v>
      </c>
      <c r="C51" t="s">
        <v>508</v>
      </c>
      <c r="D51" t="n">
        <v>6.53</v>
      </c>
      <c r="E51" t="n">
        <v>0.95</v>
      </c>
      <c r="F51" t="n">
        <v>4.28</v>
      </c>
      <c r="G51" t="n">
        <v>0.56</v>
      </c>
      <c r="H51" t="n">
        <v>0.52</v>
      </c>
      <c r="I51" t="n">
        <v>-0.58</v>
      </c>
      <c r="J51" t="n">
        <v>0.58</v>
      </c>
      <c r="K51" t="s">
        <v>83</v>
      </c>
      <c r="L51" t="n">
        <v>0.9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465.2</v>
      </c>
    </row>
    <row r="52">
      <c r="A52" s="4" t="n">
        <v>44666.0</v>
      </c>
      <c r="B52" t="s">
        <v>766</v>
      </c>
      <c r="C52" t="s">
        <v>508</v>
      </c>
      <c r="D52" t="n">
        <v>4.37</v>
      </c>
      <c r="E52" t="n">
        <v>1.28</v>
      </c>
      <c r="F52" t="n">
        <v>5.32</v>
      </c>
      <c r="G52" t="n">
        <v>0.26</v>
      </c>
      <c r="H52" t="n">
        <v>0.31</v>
      </c>
      <c r="I52" t="n">
        <v>-0.21</v>
      </c>
      <c r="J52" t="n">
        <v>0.31</v>
      </c>
      <c r="K52" t="s">
        <v>39</v>
      </c>
      <c r="L52" t="n">
        <v>1.0</v>
      </c>
      <c r="M52" t="s">
        <v>53</v>
      </c>
      <c r="N52" t="n">
        <v>0.68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436.71</v>
      </c>
    </row>
    <row r="53">
      <c r="A53" s="4" t="n">
        <v>44665.0</v>
      </c>
      <c r="B53" t="s">
        <v>766</v>
      </c>
      <c r="C53" t="s">
        <v>508</v>
      </c>
      <c r="D53" t="n">
        <v>-6.14</v>
      </c>
      <c r="E53" t="n">
        <v>1.26</v>
      </c>
      <c r="F53" t="n">
        <v>5.31</v>
      </c>
      <c r="G53" t="n">
        <v>-1.01</v>
      </c>
      <c r="H53" t="n">
        <v>-0.51</v>
      </c>
      <c r="I53" t="n">
        <v>1.28</v>
      </c>
      <c r="J53" t="n">
        <v>1.28</v>
      </c>
      <c r="K53" t="s">
        <v>82</v>
      </c>
      <c r="L53" t="n">
        <v>1.0</v>
      </c>
      <c r="M53" t="s">
        <v>83</v>
      </c>
      <c r="N53" t="n">
        <v>0.4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418.41</v>
      </c>
    </row>
    <row r="54">
      <c r="A54" s="4" t="n">
        <v>44664.0</v>
      </c>
      <c r="B54" t="s">
        <v>766</v>
      </c>
      <c r="C54" t="s">
        <v>508</v>
      </c>
      <c r="D54" t="n">
        <v>-3.56</v>
      </c>
      <c r="E54" t="n">
        <v>0.67</v>
      </c>
      <c r="F54" t="n">
        <v>2.99</v>
      </c>
      <c r="G54" t="n">
        <v>-0.38</v>
      </c>
      <c r="H54" t="n">
        <v>-0.12</v>
      </c>
      <c r="I54" t="n">
        <v>0.2</v>
      </c>
      <c r="J54" t="n">
        <v>0.38</v>
      </c>
      <c r="K54" t="s">
        <v>35</v>
      </c>
      <c r="L54" t="n">
        <v>0.52</v>
      </c>
      <c r="M54" t="s">
        <v>89</v>
      </c>
      <c r="N54" t="n">
        <v>0.7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445.77</v>
      </c>
    </row>
    <row r="55">
      <c r="A55" s="4" t="n">
        <v>44663.0</v>
      </c>
      <c r="B55" t="s">
        <v>766</v>
      </c>
      <c r="C55" t="s">
        <v>508</v>
      </c>
      <c r="D55" t="n">
        <v>-0.96</v>
      </c>
      <c r="E55" t="n">
        <v>0.79</v>
      </c>
      <c r="F55" t="n">
        <v>3.6</v>
      </c>
      <c r="G55" t="n">
        <v>-0.8</v>
      </c>
      <c r="H55" t="n">
        <v>-0.09</v>
      </c>
      <c r="I55" t="n">
        <v>0.56</v>
      </c>
      <c r="J55" t="n">
        <v>0.8</v>
      </c>
      <c r="K55" t="s">
        <v>35</v>
      </c>
      <c r="L55" t="n">
        <v>0.7</v>
      </c>
      <c r="M55" t="s">
        <v>89</v>
      </c>
      <c r="N55" t="n">
        <v>0.88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462.21</v>
      </c>
    </row>
    <row r="56">
      <c r="A56" s="4" t="n">
        <v>44662.0</v>
      </c>
      <c r="B56" t="s">
        <v>766</v>
      </c>
      <c r="C56" t="s">
        <v>508</v>
      </c>
      <c r="D56" t="n">
        <v>-6.28</v>
      </c>
      <c r="E56" t="n">
        <v>0.82</v>
      </c>
      <c r="F56" t="n">
        <v>3.84</v>
      </c>
      <c r="G56" t="n">
        <v>-0.5</v>
      </c>
      <c r="H56" t="n">
        <v>-0.02</v>
      </c>
      <c r="I56" t="n">
        <v>0.46</v>
      </c>
      <c r="J56" t="n">
        <v>0.5</v>
      </c>
      <c r="K56" t="s">
        <v>35</v>
      </c>
      <c r="L56" t="n">
        <v>0.92</v>
      </c>
      <c r="M56" t="s">
        <v>89</v>
      </c>
      <c r="N56" t="n">
        <v>0.96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466.69</v>
      </c>
    </row>
    <row r="57">
      <c r="A57" s="4" t="n">
        <v>44659.0</v>
      </c>
      <c r="B57" t="s">
        <v>766</v>
      </c>
      <c r="C57" t="s">
        <v>508</v>
      </c>
      <c r="D57" t="n">
        <v>-0.3</v>
      </c>
      <c r="E57" t="n">
        <v>0.66</v>
      </c>
      <c r="F57" t="n">
        <v>3.27</v>
      </c>
      <c r="G57" t="n">
        <v>0.06</v>
      </c>
      <c r="H57" t="n">
        <v>0.34</v>
      </c>
      <c r="I57" t="n">
        <v>-0.03</v>
      </c>
      <c r="J57" t="n">
        <v>0.34</v>
      </c>
      <c r="K57" t="s">
        <v>39</v>
      </c>
      <c r="L57" t="n">
        <v>1.0</v>
      </c>
      <c r="M57" t="s">
        <v>40</v>
      </c>
      <c r="N57" t="n">
        <v>0.81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497.96</v>
      </c>
    </row>
    <row r="58">
      <c r="A58" s="4" t="n">
        <v>44658.0</v>
      </c>
      <c r="B58" t="s">
        <v>766</v>
      </c>
      <c r="C58" t="s">
        <v>508</v>
      </c>
      <c r="D58" t="n">
        <v>0.17</v>
      </c>
      <c r="E58" t="n">
        <v>0.6</v>
      </c>
      <c r="F58" t="n">
        <v>2.98</v>
      </c>
      <c r="G58" t="n">
        <v>-0.11</v>
      </c>
      <c r="H58" t="n">
        <v>0.07</v>
      </c>
      <c r="I58" t="n">
        <v>0.16</v>
      </c>
      <c r="J58" t="n">
        <v>0.23</v>
      </c>
      <c r="K58" t="s">
        <v>58</v>
      </c>
      <c r="L58" t="n">
        <v>0.7</v>
      </c>
      <c r="M58" t="s">
        <v>57</v>
      </c>
      <c r="N58" t="n">
        <v>0.8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499.44</v>
      </c>
    </row>
    <row r="59">
      <c r="A59" s="4" t="n">
        <v>44657.0</v>
      </c>
      <c r="B59" t="s">
        <v>766</v>
      </c>
      <c r="C59" t="s">
        <v>508</v>
      </c>
      <c r="D59" t="n">
        <v>-3.92</v>
      </c>
      <c r="E59" t="n">
        <v>0.71</v>
      </c>
      <c r="F59" t="n">
        <v>3.54</v>
      </c>
      <c r="G59" t="n">
        <v>-0.32</v>
      </c>
      <c r="H59" t="n">
        <v>-0.32</v>
      </c>
      <c r="I59" t="n">
        <v>0.37</v>
      </c>
      <c r="J59" t="n">
        <v>0.37</v>
      </c>
      <c r="K59" t="s">
        <v>82</v>
      </c>
      <c r="L59" t="n">
        <v>1.0</v>
      </c>
      <c r="M59" t="s">
        <v>573</v>
      </c>
      <c r="N59" t="n">
        <v>0.86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498.58</v>
      </c>
    </row>
    <row r="60">
      <c r="A60" s="4" t="n">
        <v>44652.0</v>
      </c>
      <c r="B60" t="s">
        <v>766</v>
      </c>
      <c r="C60" t="s">
        <v>508</v>
      </c>
      <c r="D60" t="n">
        <v>-0.02</v>
      </c>
      <c r="E60" t="n">
        <v>0.52</v>
      </c>
      <c r="F60" t="n">
        <v>2.66</v>
      </c>
      <c r="G60" t="n">
        <v>0.16</v>
      </c>
      <c r="H60" t="n">
        <v>0.14</v>
      </c>
      <c r="I60" t="n">
        <v>-0.12</v>
      </c>
      <c r="J60" t="n">
        <v>0.16</v>
      </c>
      <c r="K60" t="s">
        <v>34</v>
      </c>
      <c r="L60" t="n">
        <v>0.87</v>
      </c>
      <c r="M60" t="s">
        <v>35</v>
      </c>
      <c r="N60" t="n">
        <v>0.71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518.9</v>
      </c>
    </row>
    <row r="61">
      <c r="A61" s="4" t="n">
        <v>44651.0</v>
      </c>
      <c r="B61" t="s">
        <v>766</v>
      </c>
      <c r="C61" t="s">
        <v>508</v>
      </c>
      <c r="D61" t="n">
        <v>-2.49</v>
      </c>
      <c r="E61" t="n">
        <v>0.75</v>
      </c>
      <c r="F61" t="n">
        <v>3.84</v>
      </c>
      <c r="G61" t="n">
        <v>0.21</v>
      </c>
      <c r="H61" t="n">
        <v>-0.05</v>
      </c>
      <c r="I61" t="n">
        <v>-0.38</v>
      </c>
      <c r="J61" t="n">
        <v>0.43</v>
      </c>
      <c r="K61" t="s">
        <v>57</v>
      </c>
      <c r="L61" t="n">
        <v>0.6</v>
      </c>
      <c r="M61" t="s">
        <v>58</v>
      </c>
      <c r="N61" t="n">
        <v>0.89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519.03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767</v>
      </c>
      <c r="C2" t="s">
        <v>510</v>
      </c>
      <c r="D2" t="n">
        <v>7.8</v>
      </c>
      <c r="E2" t="n">
        <v>5.75</v>
      </c>
      <c r="F2" t="n">
        <v>10.97</v>
      </c>
      <c r="G2" t="n">
        <v>2.25</v>
      </c>
      <c r="H2" t="n">
        <v>1.79</v>
      </c>
      <c r="I2" t="n">
        <v>-1.45</v>
      </c>
      <c r="J2" t="n">
        <v>2.25</v>
      </c>
      <c r="K2" t="s">
        <v>34</v>
      </c>
      <c r="L2" t="n">
        <v>0.8</v>
      </c>
      <c r="M2" t="s">
        <v>35</v>
      </c>
      <c r="N2" t="n">
        <v>0.65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193.65</v>
      </c>
    </row>
    <row r="3">
      <c r="A3" s="4" t="n">
        <v>44741.0</v>
      </c>
      <c r="B3" t="s">
        <v>767</v>
      </c>
      <c r="C3" t="s">
        <v>510</v>
      </c>
      <c r="D3" t="n">
        <v>-3.0</v>
      </c>
      <c r="E3" t="n">
        <v>2.13</v>
      </c>
      <c r="F3" t="n">
        <v>3.92</v>
      </c>
      <c r="G3" t="n">
        <v>-0.4</v>
      </c>
      <c r="H3" t="n">
        <v>-0.21</v>
      </c>
      <c r="I3" t="n">
        <v>0.35</v>
      </c>
      <c r="J3" t="n">
        <v>0.4</v>
      </c>
      <c r="K3" t="s">
        <v>35</v>
      </c>
      <c r="L3" t="n">
        <v>0.88</v>
      </c>
      <c r="M3" t="s">
        <v>34</v>
      </c>
      <c r="N3" t="n">
        <v>0.53</v>
      </c>
      <c r="O3"/>
      <c r="P3" t="n">
        <v>8.99</v>
      </c>
      <c r="Q3" t="n">
        <v>-0.12</v>
      </c>
      <c r="R3" t="n">
        <v>-0.13</v>
      </c>
      <c r="S3"/>
      <c r="T3"/>
      <c r="U3"/>
      <c r="V3"/>
      <c r="W3" t="s">
        <v>28</v>
      </c>
      <c r="X3" t="s">
        <v>28</v>
      </c>
      <c r="Y3" t="n">
        <v>179.65</v>
      </c>
    </row>
    <row r="4">
      <c r="A4" s="4" t="n">
        <v>44740.0</v>
      </c>
      <c r="B4" t="s">
        <v>767</v>
      </c>
      <c r="C4" t="s">
        <v>510</v>
      </c>
      <c r="D4" t="n">
        <v>1.46</v>
      </c>
      <c r="E4" t="n">
        <v>2.11</v>
      </c>
      <c r="F4" t="n">
        <v>3.86</v>
      </c>
      <c r="G4" t="n">
        <v>0.19</v>
      </c>
      <c r="H4" t="n">
        <v>0.11</v>
      </c>
      <c r="I4" t="n">
        <v>-0.12</v>
      </c>
      <c r="J4" t="n">
        <v>0.19</v>
      </c>
      <c r="K4" t="s">
        <v>34</v>
      </c>
      <c r="L4" t="n">
        <v>0.57</v>
      </c>
      <c r="M4" t="s">
        <v>35</v>
      </c>
      <c r="N4" t="n">
        <v>0.65</v>
      </c>
      <c r="O4"/>
      <c r="P4" t="n">
        <v>9.12</v>
      </c>
      <c r="Q4" t="n">
        <v>0.14</v>
      </c>
      <c r="R4" t="n">
        <v>0.13</v>
      </c>
      <c r="S4"/>
      <c r="T4"/>
      <c r="U4"/>
      <c r="V4"/>
      <c r="W4" t="s">
        <v>28</v>
      </c>
      <c r="X4" t="s">
        <v>28</v>
      </c>
      <c r="Y4" t="n">
        <v>185.2</v>
      </c>
    </row>
    <row r="5">
      <c r="A5" s="4" t="n">
        <v>44739.0</v>
      </c>
      <c r="B5" t="s">
        <v>767</v>
      </c>
      <c r="C5" t="s">
        <v>510</v>
      </c>
      <c r="D5" t="n">
        <v>3.28</v>
      </c>
      <c r="E5" t="n">
        <v>3.02</v>
      </c>
      <c r="F5" t="n">
        <v>5.53</v>
      </c>
      <c r="G5" t="n">
        <v>0.39</v>
      </c>
      <c r="H5" t="n">
        <v>0.28</v>
      </c>
      <c r="I5" t="n">
        <v>0.0</v>
      </c>
      <c r="J5" t="n">
        <v>0.39</v>
      </c>
      <c r="K5" t="s">
        <v>34</v>
      </c>
      <c r="L5" t="n">
        <v>0.71</v>
      </c>
      <c r="M5" t="s">
        <v>78</v>
      </c>
      <c r="N5" t="n">
        <v>0.99</v>
      </c>
      <c r="O5"/>
      <c r="P5" t="n">
        <v>8.99</v>
      </c>
      <c r="Q5" t="n">
        <v>0.23</v>
      </c>
      <c r="R5" t="n">
        <v>0.23</v>
      </c>
      <c r="S5"/>
      <c r="T5"/>
      <c r="U5"/>
      <c r="V5"/>
      <c r="W5" t="s">
        <v>28</v>
      </c>
      <c r="X5" t="s">
        <v>28</v>
      </c>
      <c r="Y5" t="n">
        <v>182.54</v>
      </c>
    </row>
    <row r="6">
      <c r="A6" s="4" t="n">
        <v>44736.0</v>
      </c>
      <c r="B6" t="s">
        <v>767</v>
      </c>
      <c r="C6" t="s">
        <v>510</v>
      </c>
      <c r="D6" t="n">
        <v>2.38</v>
      </c>
      <c r="E6" t="n">
        <v>1.87</v>
      </c>
      <c r="F6" t="n">
        <v>3.3</v>
      </c>
      <c r="G6" t="n">
        <v>0.11</v>
      </c>
      <c r="H6" t="n">
        <v>0.06</v>
      </c>
      <c r="I6" t="n">
        <v>-0.06</v>
      </c>
      <c r="J6" t="n">
        <v>0.11</v>
      </c>
      <c r="K6" t="s">
        <v>34</v>
      </c>
      <c r="L6" t="n">
        <v>0.59</v>
      </c>
      <c r="M6" t="s">
        <v>35</v>
      </c>
      <c r="N6" t="n">
        <v>0.54</v>
      </c>
      <c r="O6"/>
      <c r="P6" t="n">
        <v>8.77</v>
      </c>
      <c r="Q6" t="n">
        <v>0.03</v>
      </c>
      <c r="R6" t="n">
        <v>0.02</v>
      </c>
      <c r="S6"/>
      <c r="T6"/>
      <c r="U6"/>
      <c r="V6"/>
      <c r="W6" t="s">
        <v>28</v>
      </c>
      <c r="X6" t="s">
        <v>28</v>
      </c>
      <c r="Y6" t="n">
        <v>176.75</v>
      </c>
    </row>
    <row r="7">
      <c r="A7" s="4" t="n">
        <v>44735.0</v>
      </c>
      <c r="B7" t="s">
        <v>767</v>
      </c>
      <c r="C7" t="s">
        <v>510</v>
      </c>
      <c r="D7" t="n">
        <v>2.44</v>
      </c>
      <c r="E7" t="n">
        <v>1.99</v>
      </c>
      <c r="F7" t="n">
        <v>3.38</v>
      </c>
      <c r="G7" t="n">
        <v>0.15</v>
      </c>
      <c r="H7" t="n">
        <v>-0.07</v>
      </c>
      <c r="I7" t="n">
        <v>-0.21</v>
      </c>
      <c r="J7" t="n">
        <v>0.28</v>
      </c>
      <c r="K7" t="s">
        <v>57</v>
      </c>
      <c r="L7" t="n">
        <v>0.78</v>
      </c>
      <c r="M7" t="s">
        <v>58</v>
      </c>
      <c r="N7" t="n">
        <v>0.76</v>
      </c>
      <c r="O7"/>
      <c r="P7" t="n">
        <v>8.75</v>
      </c>
      <c r="Q7" t="n">
        <v>-0.05</v>
      </c>
      <c r="R7" t="n">
        <v>-0.06</v>
      </c>
      <c r="S7"/>
      <c r="T7"/>
      <c r="U7"/>
      <c r="V7"/>
      <c r="W7" t="s">
        <v>28</v>
      </c>
      <c r="X7" t="s">
        <v>28</v>
      </c>
      <c r="Y7" t="n">
        <v>172.64</v>
      </c>
    </row>
    <row r="8">
      <c r="A8" s="4" t="n">
        <v>44734.0</v>
      </c>
      <c r="B8" t="s">
        <v>767</v>
      </c>
      <c r="C8" t="s">
        <v>510</v>
      </c>
      <c r="D8" t="n">
        <v>0.43</v>
      </c>
      <c r="E8" t="n">
        <v>1.92</v>
      </c>
      <c r="F8" t="n">
        <v>3.27</v>
      </c>
      <c r="G8" t="n">
        <v>0.15</v>
      </c>
      <c r="H8" t="n">
        <v>0.05</v>
      </c>
      <c r="I8" t="n">
        <v>-0.16</v>
      </c>
      <c r="J8" t="n">
        <v>0.16</v>
      </c>
      <c r="K8" t="s">
        <v>119</v>
      </c>
      <c r="L8" t="n">
        <v>0.67</v>
      </c>
      <c r="M8" t="s">
        <v>82</v>
      </c>
      <c r="N8" t="n">
        <v>1.0</v>
      </c>
      <c r="O8"/>
      <c r="P8" t="n">
        <v>8.8</v>
      </c>
      <c r="Q8" t="n">
        <v>-0.09</v>
      </c>
      <c r="R8" t="n">
        <v>-0.1</v>
      </c>
      <c r="S8"/>
      <c r="T8"/>
      <c r="U8"/>
      <c r="V8"/>
      <c r="W8" t="s">
        <v>28</v>
      </c>
      <c r="X8" t="s">
        <v>28</v>
      </c>
      <c r="Y8" t="n">
        <v>168.54</v>
      </c>
    </row>
    <row r="9">
      <c r="A9" s="4" t="n">
        <v>44733.0</v>
      </c>
      <c r="B9" t="s">
        <v>767</v>
      </c>
      <c r="C9" t="s">
        <v>510</v>
      </c>
      <c r="D9" t="n">
        <v>-0.29</v>
      </c>
      <c r="E9" t="n">
        <v>1.69</v>
      </c>
      <c r="F9" t="n">
        <v>2.83</v>
      </c>
      <c r="G9" t="n">
        <v>-0.08</v>
      </c>
      <c r="H9" t="n">
        <v>-0.05</v>
      </c>
      <c r="I9" t="n">
        <v>0.17</v>
      </c>
      <c r="J9" t="n">
        <v>0.17</v>
      </c>
      <c r="K9" t="s">
        <v>82</v>
      </c>
      <c r="L9" t="n">
        <v>1.0</v>
      </c>
      <c r="M9" t="s">
        <v>168</v>
      </c>
      <c r="N9" t="n">
        <v>0.56</v>
      </c>
      <c r="O9"/>
      <c r="P9" t="n">
        <v>8.9</v>
      </c>
      <c r="Q9" t="n">
        <v>0.01</v>
      </c>
      <c r="R9" t="n">
        <v>-0.01</v>
      </c>
      <c r="S9"/>
      <c r="T9"/>
      <c r="U9"/>
      <c r="V9"/>
      <c r="W9" t="s">
        <v>28</v>
      </c>
      <c r="X9" t="s">
        <v>28</v>
      </c>
      <c r="Y9" t="n">
        <v>167.81</v>
      </c>
    </row>
    <row r="10">
      <c r="A10" s="4" t="n">
        <v>44732.0</v>
      </c>
      <c r="B10" t="s">
        <v>767</v>
      </c>
      <c r="C10" t="s">
        <v>510</v>
      </c>
      <c r="D10" t="n">
        <v>0.29</v>
      </c>
      <c r="E10" t="n">
        <v>1.85</v>
      </c>
      <c r="F10" t="n">
        <v>3.15</v>
      </c>
      <c r="G10" t="n">
        <v>-0.2</v>
      </c>
      <c r="H10" t="n">
        <v>-0.17</v>
      </c>
      <c r="I10" t="n">
        <v>0.15</v>
      </c>
      <c r="J10" t="n">
        <v>0.2</v>
      </c>
      <c r="K10" t="s">
        <v>35</v>
      </c>
      <c r="L10" t="n">
        <v>0.76</v>
      </c>
      <c r="M10" t="s">
        <v>34</v>
      </c>
      <c r="N10" t="n">
        <v>0.84</v>
      </c>
      <c r="O10"/>
      <c r="P10" t="n">
        <v>8.91</v>
      </c>
      <c r="Q10" t="n">
        <v>0.1</v>
      </c>
      <c r="R10" t="n">
        <v>0.09</v>
      </c>
      <c r="S10"/>
      <c r="T10"/>
      <c r="U10"/>
      <c r="V10"/>
      <c r="W10" t="s">
        <v>28</v>
      </c>
      <c r="X10" t="s">
        <v>28</v>
      </c>
      <c r="Y10" t="n">
        <v>168.3</v>
      </c>
    </row>
    <row r="11">
      <c r="A11" s="4" t="n">
        <v>44729.0</v>
      </c>
      <c r="B11" t="s">
        <v>767</v>
      </c>
      <c r="C11" t="s">
        <v>510</v>
      </c>
      <c r="D11" t="n">
        <v>2.96</v>
      </c>
      <c r="E11" t="n">
        <v>2.19</v>
      </c>
      <c r="F11" t="n">
        <v>3.67</v>
      </c>
      <c r="G11" t="n">
        <v>0.26</v>
      </c>
      <c r="H11" t="n">
        <v>0.33</v>
      </c>
      <c r="I11" t="n">
        <v>-0.23</v>
      </c>
      <c r="J11" t="n">
        <v>0.33</v>
      </c>
      <c r="K11" t="s">
        <v>39</v>
      </c>
      <c r="L11" t="n">
        <v>1.0</v>
      </c>
      <c r="M11" t="s">
        <v>69</v>
      </c>
      <c r="N11" t="n">
        <v>0.69</v>
      </c>
      <c r="O11"/>
      <c r="P11" t="n">
        <v>8.81</v>
      </c>
      <c r="Q11" t="n">
        <v>-0.02</v>
      </c>
      <c r="R11" t="n">
        <v>-0.02</v>
      </c>
      <c r="S11"/>
      <c r="T11"/>
      <c r="U11"/>
      <c r="V11"/>
      <c r="W11" t="s">
        <v>28</v>
      </c>
      <c r="X11" t="s">
        <v>28</v>
      </c>
      <c r="Y11" t="n">
        <v>167.81</v>
      </c>
    </row>
    <row r="12">
      <c r="A12" s="4" t="n">
        <v>44728.0</v>
      </c>
      <c r="B12" t="s">
        <v>767</v>
      </c>
      <c r="C12" t="s">
        <v>510</v>
      </c>
      <c r="D12" t="n">
        <v>2.27</v>
      </c>
      <c r="E12" t="n">
        <v>1.88</v>
      </c>
      <c r="F12" t="n">
        <v>3.06</v>
      </c>
      <c r="G12" t="n">
        <v>0.33</v>
      </c>
      <c r="H12" t="n">
        <v>0.05</v>
      </c>
      <c r="I12" t="n">
        <v>-0.29</v>
      </c>
      <c r="J12" t="n">
        <v>0.33</v>
      </c>
      <c r="K12" t="s">
        <v>89</v>
      </c>
      <c r="L12" t="n">
        <v>0.84</v>
      </c>
      <c r="M12" t="s">
        <v>35</v>
      </c>
      <c r="N12" t="n">
        <v>0.9</v>
      </c>
      <c r="O12"/>
      <c r="P12" t="n">
        <v>8.83</v>
      </c>
      <c r="Q12" t="n">
        <v>-0.02</v>
      </c>
      <c r="R12" t="n">
        <v>-0.02</v>
      </c>
      <c r="S12"/>
      <c r="T12"/>
      <c r="U12"/>
      <c r="V12"/>
      <c r="W12" t="s">
        <v>28</v>
      </c>
      <c r="X12" t="s">
        <v>28</v>
      </c>
      <c r="Y12" t="n">
        <v>162.99</v>
      </c>
    </row>
    <row r="13">
      <c r="A13" s="4" t="n">
        <v>44727.0</v>
      </c>
      <c r="B13" t="s">
        <v>767</v>
      </c>
      <c r="C13" t="s">
        <v>510</v>
      </c>
      <c r="D13" t="n">
        <v>-1.05</v>
      </c>
      <c r="E13" t="n">
        <v>1.62</v>
      </c>
      <c r="F13" t="n">
        <v>2.6</v>
      </c>
      <c r="G13" t="n">
        <v>0.03</v>
      </c>
      <c r="H13" t="n">
        <v>-0.05</v>
      </c>
      <c r="I13" t="n">
        <v>0.0</v>
      </c>
      <c r="J13" t="n">
        <v>0.09</v>
      </c>
      <c r="K13" t="s">
        <v>50</v>
      </c>
      <c r="L13" t="n">
        <v>0.95</v>
      </c>
      <c r="M13" t="s">
        <v>30</v>
      </c>
      <c r="N13" t="n">
        <v>0.6</v>
      </c>
      <c r="O13"/>
      <c r="P13" t="n">
        <v>8.86</v>
      </c>
      <c r="Q13" t="n">
        <v>0.21</v>
      </c>
      <c r="R13" t="n">
        <v>0.18</v>
      </c>
      <c r="S13"/>
      <c r="T13"/>
      <c r="U13"/>
      <c r="V13"/>
      <c r="W13" t="s">
        <v>28</v>
      </c>
      <c r="X13" t="s">
        <v>28</v>
      </c>
      <c r="Y13" t="n">
        <v>159.36</v>
      </c>
    </row>
    <row r="14">
      <c r="A14" s="4" t="n">
        <v>44726.0</v>
      </c>
      <c r="B14" t="s">
        <v>767</v>
      </c>
      <c r="C14" t="s">
        <v>510</v>
      </c>
      <c r="D14" t="n">
        <v>-1.19</v>
      </c>
      <c r="E14" t="n">
        <v>1.72</v>
      </c>
      <c r="F14" t="n">
        <v>2.74</v>
      </c>
      <c r="G14" t="n">
        <v>-0.03</v>
      </c>
      <c r="H14" t="n">
        <v>-0.15</v>
      </c>
      <c r="I14" t="n">
        <v>0.06</v>
      </c>
      <c r="J14" t="n">
        <v>0.17</v>
      </c>
      <c r="K14" t="s">
        <v>50</v>
      </c>
      <c r="L14" t="n">
        <v>0.66</v>
      </c>
      <c r="M14" t="s">
        <v>30</v>
      </c>
      <c r="N14" t="n">
        <v>0.87</v>
      </c>
      <c r="O14"/>
      <c r="P14" t="n">
        <v>8.68</v>
      </c>
      <c r="Q14" t="n">
        <v>0.04</v>
      </c>
      <c r="R14" t="n">
        <v>0.04</v>
      </c>
      <c r="S14"/>
      <c r="T14"/>
      <c r="U14"/>
      <c r="V14"/>
      <c r="W14" t="s">
        <v>28</v>
      </c>
      <c r="X14" t="s">
        <v>28</v>
      </c>
      <c r="Y14" t="n">
        <v>161.05</v>
      </c>
    </row>
    <row r="15">
      <c r="A15" s="4" t="n">
        <v>44725.0</v>
      </c>
      <c r="B15" t="s">
        <v>767</v>
      </c>
      <c r="C15" t="s">
        <v>510</v>
      </c>
      <c r="D15" t="n">
        <v>1.2</v>
      </c>
      <c r="E15" t="n">
        <v>1.64</v>
      </c>
      <c r="F15" t="n">
        <v>2.64</v>
      </c>
      <c r="G15" t="n">
        <v>0.03</v>
      </c>
      <c r="H15" t="n">
        <v>0.04</v>
      </c>
      <c r="I15" t="n">
        <v>-0.06</v>
      </c>
      <c r="J15" t="n">
        <v>0.07</v>
      </c>
      <c r="K15" t="s">
        <v>30</v>
      </c>
      <c r="L15" t="n">
        <v>0.58</v>
      </c>
      <c r="M15" t="s">
        <v>29</v>
      </c>
      <c r="N15" t="n">
        <v>0.78</v>
      </c>
      <c r="O15"/>
      <c r="P15" t="n">
        <v>8.63</v>
      </c>
      <c r="Q15" t="n">
        <v>0.08</v>
      </c>
      <c r="R15" t="n">
        <v>0.08</v>
      </c>
      <c r="S15"/>
      <c r="T15"/>
      <c r="U15"/>
      <c r="V15"/>
      <c r="W15" t="s">
        <v>28</v>
      </c>
      <c r="X15" t="s">
        <v>28</v>
      </c>
      <c r="Y15" t="n">
        <v>162.99</v>
      </c>
    </row>
    <row r="16">
      <c r="A16" s="4" t="n">
        <v>44722.0</v>
      </c>
      <c r="B16" t="s">
        <v>767</v>
      </c>
      <c r="C16" t="s">
        <v>510</v>
      </c>
      <c r="D16" t="n">
        <v>5.37</v>
      </c>
      <c r="E16" t="n">
        <v>2.22</v>
      </c>
      <c r="F16" t="n">
        <v>3.53</v>
      </c>
      <c r="G16" t="n">
        <v>0.58</v>
      </c>
      <c r="H16" t="n">
        <v>0.3</v>
      </c>
      <c r="I16" t="n">
        <v>-0.34</v>
      </c>
      <c r="J16" t="n">
        <v>0.58</v>
      </c>
      <c r="K16" t="s">
        <v>34</v>
      </c>
      <c r="L16" t="n">
        <v>0.52</v>
      </c>
      <c r="M16" t="s">
        <v>35</v>
      </c>
      <c r="N16" t="n">
        <v>0.59</v>
      </c>
      <c r="O16"/>
      <c r="P16" t="n">
        <v>8.55</v>
      </c>
      <c r="Q16" t="n">
        <v>-0.19</v>
      </c>
      <c r="R16" t="n">
        <v>-0.19</v>
      </c>
      <c r="S16"/>
      <c r="T16"/>
      <c r="U16"/>
      <c r="V16"/>
      <c r="W16" t="s">
        <v>28</v>
      </c>
      <c r="X16" t="s">
        <v>28</v>
      </c>
      <c r="Y16" t="n">
        <v>161.05</v>
      </c>
    </row>
    <row r="17">
      <c r="A17" s="4" t="n">
        <v>44721.0</v>
      </c>
      <c r="B17" t="s">
        <v>767</v>
      </c>
      <c r="C17" t="s">
        <v>510</v>
      </c>
      <c r="D17" t="n">
        <v>-2.62</v>
      </c>
      <c r="E17" t="n">
        <v>1.18</v>
      </c>
      <c r="F17" t="n">
        <v>1.83</v>
      </c>
      <c r="G17" t="n">
        <v>-0.09</v>
      </c>
      <c r="H17" t="n">
        <v>-0.03</v>
      </c>
      <c r="I17" t="n">
        <v>0.08</v>
      </c>
      <c r="J17" t="n">
        <v>0.09</v>
      </c>
      <c r="K17" t="s">
        <v>35</v>
      </c>
      <c r="L17" t="n">
        <v>0.91</v>
      </c>
      <c r="M17" t="s">
        <v>89</v>
      </c>
      <c r="N17" t="n">
        <v>0.66</v>
      </c>
      <c r="O17"/>
      <c r="P17" t="n">
        <v>8.74</v>
      </c>
      <c r="Q17" t="n">
        <v>0.05</v>
      </c>
      <c r="R17" t="n">
        <v>0.05</v>
      </c>
      <c r="S17"/>
      <c r="T17"/>
      <c r="U17"/>
      <c r="V17"/>
      <c r="W17" t="s">
        <v>28</v>
      </c>
      <c r="X17" t="s">
        <v>28</v>
      </c>
      <c r="Y17" t="n">
        <v>152.84</v>
      </c>
    </row>
    <row r="18">
      <c r="A18" s="4" t="n">
        <v>44720.0</v>
      </c>
      <c r="B18" t="s">
        <v>767</v>
      </c>
      <c r="C18" t="s">
        <v>510</v>
      </c>
      <c r="D18" t="n">
        <v>-1.22</v>
      </c>
      <c r="E18" t="n">
        <v>1.53</v>
      </c>
      <c r="F18" t="n">
        <v>2.39</v>
      </c>
      <c r="G18" t="n">
        <v>-0.21</v>
      </c>
      <c r="H18" t="n">
        <v>-0.11</v>
      </c>
      <c r="I18" t="n">
        <v>0.3</v>
      </c>
      <c r="J18" t="n">
        <v>0.3</v>
      </c>
      <c r="K18" t="s">
        <v>82</v>
      </c>
      <c r="L18" t="n">
        <v>1.0</v>
      </c>
      <c r="M18" t="s">
        <v>83</v>
      </c>
      <c r="N18" t="n">
        <v>0.37</v>
      </c>
      <c r="O18"/>
      <c r="P18" t="n">
        <v>8.68</v>
      </c>
      <c r="Q18" t="n">
        <v>-0.17</v>
      </c>
      <c r="R18" t="n">
        <v>-0.17</v>
      </c>
      <c r="S18"/>
      <c r="T18"/>
      <c r="U18"/>
      <c r="V18"/>
      <c r="W18" t="s">
        <v>28</v>
      </c>
      <c r="X18" t="s">
        <v>28</v>
      </c>
      <c r="Y18" t="n">
        <v>156.95</v>
      </c>
    </row>
    <row r="19">
      <c r="A19" s="4" t="n">
        <v>44719.0</v>
      </c>
      <c r="B19" t="s">
        <v>767</v>
      </c>
      <c r="C19" t="s">
        <v>510</v>
      </c>
      <c r="D19" t="n">
        <v>-0.45</v>
      </c>
      <c r="E19" t="n">
        <v>1.44</v>
      </c>
      <c r="F19" t="n">
        <v>2.32</v>
      </c>
      <c r="G19" t="n">
        <v>-0.2</v>
      </c>
      <c r="H19" t="n">
        <v>-0.05</v>
      </c>
      <c r="I19" t="n">
        <v>0.14</v>
      </c>
      <c r="J19" t="n">
        <v>0.2</v>
      </c>
      <c r="K19" t="s">
        <v>35</v>
      </c>
      <c r="L19" t="n">
        <v>0.71</v>
      </c>
      <c r="M19" t="s">
        <v>89</v>
      </c>
      <c r="N19" t="n">
        <v>0.74</v>
      </c>
      <c r="O19"/>
      <c r="P19" t="n">
        <v>8.85</v>
      </c>
      <c r="Q19" t="n">
        <v>-0.01</v>
      </c>
      <c r="R19" t="n">
        <v>-0.02</v>
      </c>
      <c r="S19"/>
      <c r="T19"/>
      <c r="U19"/>
      <c r="V19"/>
      <c r="W19" t="s">
        <v>28</v>
      </c>
      <c r="X19" t="s">
        <v>28</v>
      </c>
      <c r="Y19" t="n">
        <v>158.88</v>
      </c>
    </row>
    <row r="20">
      <c r="A20" s="4" t="n">
        <v>44718.0</v>
      </c>
      <c r="B20" t="s">
        <v>767</v>
      </c>
      <c r="C20" t="s">
        <v>510</v>
      </c>
      <c r="D20" t="n">
        <v>3.28</v>
      </c>
      <c r="E20" t="n">
        <v>1.57</v>
      </c>
      <c r="F20" t="n">
        <v>2.49</v>
      </c>
      <c r="G20" t="n">
        <v>0.1</v>
      </c>
      <c r="H20" t="n">
        <v>0.03</v>
      </c>
      <c r="I20" t="n">
        <v>-0.05</v>
      </c>
      <c r="J20" t="n">
        <v>0.1</v>
      </c>
      <c r="K20" t="s">
        <v>89</v>
      </c>
      <c r="L20" t="n">
        <v>0.72</v>
      </c>
      <c r="M20" t="s">
        <v>78</v>
      </c>
      <c r="N20" t="n">
        <v>0.56</v>
      </c>
      <c r="O20"/>
      <c r="P20" t="n">
        <v>8.86</v>
      </c>
      <c r="Q20" t="n">
        <v>-0.03</v>
      </c>
      <c r="R20" t="n">
        <v>-0.04</v>
      </c>
      <c r="S20"/>
      <c r="T20"/>
      <c r="U20"/>
      <c r="V20"/>
      <c r="W20" t="s">
        <v>28</v>
      </c>
      <c r="X20" t="s">
        <v>28</v>
      </c>
      <c r="Y20" t="n">
        <v>159.61</v>
      </c>
    </row>
    <row r="21">
      <c r="A21" s="4" t="n">
        <v>44714.0</v>
      </c>
      <c r="B21" t="s">
        <v>767</v>
      </c>
      <c r="C21" t="s">
        <v>510</v>
      </c>
      <c r="D21" t="n">
        <v>1.59</v>
      </c>
      <c r="E21" t="n">
        <v>1.19</v>
      </c>
      <c r="F21" t="n">
        <v>1.83</v>
      </c>
      <c r="G21" t="n">
        <v>-0.02</v>
      </c>
      <c r="H21" t="n">
        <v>0.02</v>
      </c>
      <c r="I21" t="n">
        <v>-0.01</v>
      </c>
      <c r="J21" t="n">
        <v>0.05</v>
      </c>
      <c r="K21" t="s">
        <v>219</v>
      </c>
      <c r="L21" t="n">
        <v>0.6</v>
      </c>
      <c r="M21" t="s">
        <v>50</v>
      </c>
      <c r="N21" t="n">
        <v>0.75</v>
      </c>
      <c r="O21"/>
      <c r="P21" t="n">
        <v>8.9</v>
      </c>
      <c r="Q21" t="n">
        <v>0.02</v>
      </c>
      <c r="R21" t="n">
        <v>0.03</v>
      </c>
      <c r="S21"/>
      <c r="T21"/>
      <c r="U21"/>
      <c r="V21"/>
      <c r="W21" t="s">
        <v>28</v>
      </c>
      <c r="X21" t="s">
        <v>28</v>
      </c>
      <c r="Y21" t="n">
        <v>154.53</v>
      </c>
    </row>
    <row r="22">
      <c r="A22" s="4" t="n">
        <v>44713.0</v>
      </c>
      <c r="B22" t="s">
        <v>767</v>
      </c>
      <c r="C22" t="s">
        <v>510</v>
      </c>
      <c r="D22" t="n">
        <v>-0.63</v>
      </c>
      <c r="E22" t="n">
        <v>0.77</v>
      </c>
      <c r="F22" t="n">
        <v>1.16</v>
      </c>
      <c r="G22" t="n">
        <v>-0.07</v>
      </c>
      <c r="H22" t="n">
        <v>-0.11</v>
      </c>
      <c r="I22" t="n">
        <v>0.07</v>
      </c>
      <c r="J22" t="n">
        <v>0.11</v>
      </c>
      <c r="K22" t="s">
        <v>69</v>
      </c>
      <c r="L22" t="n">
        <v>0.64</v>
      </c>
      <c r="M22" t="s">
        <v>39</v>
      </c>
      <c r="N22" t="n">
        <v>1.0</v>
      </c>
      <c r="O22"/>
      <c r="P22" t="n">
        <v>8.87</v>
      </c>
      <c r="Q22" t="n">
        <v>-0.09</v>
      </c>
      <c r="R22" t="n">
        <v>-0.09</v>
      </c>
      <c r="S22"/>
      <c r="T22"/>
      <c r="U22"/>
      <c r="V22"/>
      <c r="W22" t="s">
        <v>28</v>
      </c>
      <c r="X22" t="s">
        <v>28</v>
      </c>
      <c r="Y22" t="n">
        <v>152.12</v>
      </c>
    </row>
    <row r="23">
      <c r="A23" s="4" t="n">
        <v>44712.0</v>
      </c>
      <c r="B23" t="s">
        <v>767</v>
      </c>
      <c r="C23" t="s">
        <v>510</v>
      </c>
      <c r="D23" t="n">
        <v>1.77</v>
      </c>
      <c r="E23" t="n">
        <v>1.1</v>
      </c>
      <c r="F23" t="n">
        <v>1.68</v>
      </c>
      <c r="G23" t="n">
        <v>0.14</v>
      </c>
      <c r="H23" t="n">
        <v>0.1</v>
      </c>
      <c r="I23" t="n">
        <v>-0.05</v>
      </c>
      <c r="J23" t="n">
        <v>0.14</v>
      </c>
      <c r="K23" t="s">
        <v>34</v>
      </c>
      <c r="L23" t="n">
        <v>0.74</v>
      </c>
      <c r="M23" t="s">
        <v>78</v>
      </c>
      <c r="N23" t="n">
        <v>0.66</v>
      </c>
      <c r="O23"/>
      <c r="P23" t="n">
        <v>8.96</v>
      </c>
      <c r="Q23" t="n">
        <v>0.11</v>
      </c>
      <c r="R23" t="n">
        <v>0.11</v>
      </c>
      <c r="S23"/>
      <c r="T23"/>
      <c r="U23"/>
      <c r="V23"/>
      <c r="W23" t="s">
        <v>28</v>
      </c>
      <c r="X23" t="s">
        <v>28</v>
      </c>
      <c r="Y23" t="n">
        <v>153.09</v>
      </c>
    </row>
    <row r="24">
      <c r="A24" s="4" t="n">
        <v>44711.0</v>
      </c>
      <c r="B24" t="s">
        <v>767</v>
      </c>
      <c r="C24" t="s">
        <v>510</v>
      </c>
      <c r="D24" t="n">
        <v>0.16</v>
      </c>
      <c r="E24" t="n">
        <v>0.89</v>
      </c>
      <c r="F24" t="n">
        <v>1.33</v>
      </c>
      <c r="G24" t="n">
        <v>-0.04</v>
      </c>
      <c r="H24" t="n">
        <v>-0.02</v>
      </c>
      <c r="I24" t="n">
        <v>0.06</v>
      </c>
      <c r="J24" t="n">
        <v>0.06</v>
      </c>
      <c r="K24" t="s">
        <v>82</v>
      </c>
      <c r="L24" t="n">
        <v>1.0</v>
      </c>
      <c r="M24" t="s">
        <v>83</v>
      </c>
      <c r="N24" t="n">
        <v>0.37</v>
      </c>
      <c r="O24"/>
      <c r="P24" t="n">
        <v>8.85</v>
      </c>
      <c r="Q24" t="n">
        <v>-0.13</v>
      </c>
      <c r="R24" t="n">
        <v>-0.13</v>
      </c>
      <c r="S24"/>
      <c r="T24"/>
      <c r="U24"/>
      <c r="V24"/>
      <c r="W24" t="s">
        <v>28</v>
      </c>
      <c r="X24" t="s">
        <v>28</v>
      </c>
      <c r="Y24" t="n">
        <v>150.43</v>
      </c>
    </row>
    <row r="25">
      <c r="A25" s="4" t="n">
        <v>44708.0</v>
      </c>
      <c r="B25" t="s">
        <v>767</v>
      </c>
      <c r="C25" t="s">
        <v>510</v>
      </c>
      <c r="D25" t="n">
        <v>-1.74</v>
      </c>
      <c r="E25" t="n">
        <v>0.99</v>
      </c>
      <c r="F25" t="n">
        <v>1.49</v>
      </c>
      <c r="G25" t="n">
        <v>-0.1</v>
      </c>
      <c r="H25" t="n">
        <v>-0.03</v>
      </c>
      <c r="I25" t="n">
        <v>0.15</v>
      </c>
      <c r="J25" t="n">
        <v>0.15</v>
      </c>
      <c r="K25" t="s">
        <v>82</v>
      </c>
      <c r="L25" t="n">
        <v>1.0</v>
      </c>
      <c r="M25" t="s">
        <v>210</v>
      </c>
      <c r="N25" t="n">
        <v>0.48</v>
      </c>
      <c r="O25"/>
      <c r="P25" t="n">
        <v>8.98</v>
      </c>
      <c r="Q25" t="n">
        <v>-0.01</v>
      </c>
      <c r="R25" t="n">
        <v>-0.01</v>
      </c>
      <c r="S25"/>
      <c r="T25"/>
      <c r="U25"/>
      <c r="V25"/>
      <c r="W25" t="s">
        <v>28</v>
      </c>
      <c r="X25" t="s">
        <v>28</v>
      </c>
      <c r="Y25" t="n">
        <v>150.19</v>
      </c>
    </row>
    <row r="26">
      <c r="A26" s="4" t="n">
        <v>44707.0</v>
      </c>
      <c r="B26" t="s">
        <v>767</v>
      </c>
      <c r="C26" t="s">
        <v>510</v>
      </c>
      <c r="D26" t="n">
        <v>-1.56</v>
      </c>
      <c r="E26" t="n">
        <v>1.28</v>
      </c>
      <c r="F26" t="n">
        <v>1.95</v>
      </c>
      <c r="G26" t="n">
        <v>-0.14</v>
      </c>
      <c r="H26" t="n">
        <v>-0.09</v>
      </c>
      <c r="I26" t="n">
        <v>0.12</v>
      </c>
      <c r="J26" t="n">
        <v>0.14</v>
      </c>
      <c r="K26" t="s">
        <v>35</v>
      </c>
      <c r="L26" t="n">
        <v>0.86</v>
      </c>
      <c r="M26" t="s">
        <v>34</v>
      </c>
      <c r="N26" t="n">
        <v>0.69</v>
      </c>
      <c r="O26"/>
      <c r="P26" t="n">
        <v>8.99</v>
      </c>
      <c r="Q26" t="n">
        <v>0.02</v>
      </c>
      <c r="R26" t="n">
        <v>0.03</v>
      </c>
      <c r="S26"/>
      <c r="T26"/>
      <c r="U26"/>
      <c r="V26"/>
      <c r="W26" t="s">
        <v>28</v>
      </c>
      <c r="X26" t="s">
        <v>28</v>
      </c>
      <c r="Y26" t="n">
        <v>152.84</v>
      </c>
    </row>
    <row r="27">
      <c r="A27" s="4" t="n">
        <v>44706.0</v>
      </c>
      <c r="B27" t="s">
        <v>767</v>
      </c>
      <c r="C27" t="s">
        <v>510</v>
      </c>
      <c r="D27" t="n">
        <v>4.89</v>
      </c>
      <c r="E27" t="n">
        <v>2.36</v>
      </c>
      <c r="F27" t="n">
        <v>3.62</v>
      </c>
      <c r="G27" t="n">
        <v>0.32</v>
      </c>
      <c r="H27" t="n">
        <v>0.24</v>
      </c>
      <c r="I27" t="n">
        <v>-0.26</v>
      </c>
      <c r="J27" t="n">
        <v>0.32</v>
      </c>
      <c r="K27" t="s">
        <v>34</v>
      </c>
      <c r="L27" t="n">
        <v>0.76</v>
      </c>
      <c r="M27" t="s">
        <v>35</v>
      </c>
      <c r="N27" t="n">
        <v>0.81</v>
      </c>
      <c r="O27"/>
      <c r="P27" t="n">
        <v>8.95</v>
      </c>
      <c r="Q27" t="n">
        <v>0.02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155.26</v>
      </c>
    </row>
    <row r="28">
      <c r="A28" s="4" t="n">
        <v>44705.0</v>
      </c>
      <c r="B28" t="s">
        <v>767</v>
      </c>
      <c r="C28" t="s">
        <v>510</v>
      </c>
      <c r="D28" t="n">
        <v>-4.07</v>
      </c>
      <c r="E28" t="n">
        <v>1.94</v>
      </c>
      <c r="F28" t="n">
        <v>2.96</v>
      </c>
      <c r="G28" t="n">
        <v>-0.35</v>
      </c>
      <c r="H28" t="n">
        <v>-0.16</v>
      </c>
      <c r="I28" t="n">
        <v>0.33</v>
      </c>
      <c r="J28" t="n">
        <v>0.35</v>
      </c>
      <c r="K28" t="s">
        <v>35</v>
      </c>
      <c r="L28" t="n">
        <v>0.94</v>
      </c>
      <c r="M28" t="s">
        <v>89</v>
      </c>
      <c r="N28" t="n">
        <v>0.56</v>
      </c>
      <c r="O28"/>
      <c r="P28" t="n">
        <v>8.93</v>
      </c>
      <c r="Q28" t="n">
        <v>-0.1</v>
      </c>
      <c r="R28" t="n">
        <v>-0.1</v>
      </c>
      <c r="S28"/>
      <c r="T28"/>
      <c r="U28"/>
      <c r="V28"/>
      <c r="W28" t="s">
        <v>28</v>
      </c>
      <c r="X28" t="s">
        <v>28</v>
      </c>
      <c r="Y28" t="n">
        <v>148.02</v>
      </c>
    </row>
    <row r="29">
      <c r="A29" s="4" t="n">
        <v>44704.0</v>
      </c>
      <c r="B29" t="s">
        <v>767</v>
      </c>
      <c r="C29" t="s">
        <v>510</v>
      </c>
      <c r="D29" t="n">
        <v>1.75</v>
      </c>
      <c r="E29" t="n">
        <v>1.43</v>
      </c>
      <c r="F29" t="n">
        <v>2.18</v>
      </c>
      <c r="G29" t="n">
        <v>0.08</v>
      </c>
      <c r="H29" t="n">
        <v>-0.02</v>
      </c>
      <c r="I29" t="n">
        <v>-0.01</v>
      </c>
      <c r="J29" t="n">
        <v>0.09</v>
      </c>
      <c r="K29" t="s">
        <v>108</v>
      </c>
      <c r="L29" t="n">
        <v>1.0</v>
      </c>
      <c r="M29" t="s">
        <v>412</v>
      </c>
      <c r="N29" t="n">
        <v>0.78</v>
      </c>
      <c r="O29"/>
      <c r="P29" t="n">
        <v>9.03</v>
      </c>
      <c r="Q29" t="n">
        <v>0.01</v>
      </c>
      <c r="R29" t="n">
        <v>0.01</v>
      </c>
      <c r="S29"/>
      <c r="T29"/>
      <c r="U29"/>
      <c r="V29"/>
      <c r="W29" t="s">
        <v>28</v>
      </c>
      <c r="X29" t="s">
        <v>28</v>
      </c>
      <c r="Y29" t="n">
        <v>154.29</v>
      </c>
    </row>
    <row r="30">
      <c r="A30" s="4" t="n">
        <v>44701.0</v>
      </c>
      <c r="B30" t="s">
        <v>767</v>
      </c>
      <c r="C30" t="s">
        <v>510</v>
      </c>
      <c r="D30" t="n">
        <v>1.13</v>
      </c>
      <c r="E30" t="n">
        <v>1.67</v>
      </c>
      <c r="F30" t="n">
        <v>2.52</v>
      </c>
      <c r="G30" t="n">
        <v>0.14</v>
      </c>
      <c r="H30" t="n">
        <v>0.11</v>
      </c>
      <c r="I30" t="n">
        <v>-0.08</v>
      </c>
      <c r="J30" t="n">
        <v>0.14</v>
      </c>
      <c r="K30" t="s">
        <v>34</v>
      </c>
      <c r="L30" t="n">
        <v>0.81</v>
      </c>
      <c r="M30" t="s">
        <v>35</v>
      </c>
      <c r="N30" t="n">
        <v>0.54</v>
      </c>
      <c r="O30"/>
      <c r="P30" t="n">
        <v>9.01</v>
      </c>
      <c r="Q30" t="n">
        <v>0.08</v>
      </c>
      <c r="R30" t="n">
        <v>0.09</v>
      </c>
      <c r="S30"/>
      <c r="T30"/>
      <c r="U30"/>
      <c r="V30"/>
      <c r="W30" t="s">
        <v>28</v>
      </c>
      <c r="X30" t="s">
        <v>28</v>
      </c>
      <c r="Y30" t="n">
        <v>151.64</v>
      </c>
    </row>
    <row r="31">
      <c r="A31" s="4" t="n">
        <v>44700.0</v>
      </c>
      <c r="B31" t="s">
        <v>767</v>
      </c>
      <c r="C31" t="s">
        <v>510</v>
      </c>
      <c r="D31" t="n">
        <v>5.79</v>
      </c>
      <c r="E31" t="n">
        <v>2.84</v>
      </c>
      <c r="F31" t="n">
        <v>4.19</v>
      </c>
      <c r="G31" t="n">
        <v>0.47</v>
      </c>
      <c r="H31" t="n">
        <v>0.22</v>
      </c>
      <c r="I31" t="n">
        <v>-0.38</v>
      </c>
      <c r="J31" t="n">
        <v>0.47</v>
      </c>
      <c r="K31" t="s">
        <v>89</v>
      </c>
      <c r="L31" t="n">
        <v>0.52</v>
      </c>
      <c r="M31" t="s">
        <v>35</v>
      </c>
      <c r="N31" t="n">
        <v>0.81</v>
      </c>
      <c r="O31"/>
      <c r="P31" t="n">
        <v>8.93</v>
      </c>
      <c r="Q31" t="n">
        <v>0.01</v>
      </c>
      <c r="R31" t="n">
        <v>0.01</v>
      </c>
      <c r="S31"/>
      <c r="T31"/>
      <c r="U31"/>
      <c r="V31"/>
      <c r="W31" t="s">
        <v>28</v>
      </c>
      <c r="X31" t="s">
        <v>28</v>
      </c>
      <c r="Y31" t="n">
        <v>149.95</v>
      </c>
    </row>
    <row r="32">
      <c r="A32" s="4" t="n">
        <v>44699.0</v>
      </c>
      <c r="B32" t="s">
        <v>767</v>
      </c>
      <c r="C32" t="s">
        <v>510</v>
      </c>
      <c r="D32" t="n">
        <v>0.51</v>
      </c>
      <c r="E32" t="n">
        <v>0.91</v>
      </c>
      <c r="F32" t="n">
        <v>1.28</v>
      </c>
      <c r="G32" t="n">
        <v>-0.05</v>
      </c>
      <c r="H32" t="n">
        <v>0.03</v>
      </c>
      <c r="I32" t="n">
        <v>0.08</v>
      </c>
      <c r="J32" t="n">
        <v>0.1</v>
      </c>
      <c r="K32" t="s">
        <v>58</v>
      </c>
      <c r="L32" t="n">
        <v>0.74</v>
      </c>
      <c r="M32" t="s">
        <v>57</v>
      </c>
      <c r="N32" t="n">
        <v>0.72</v>
      </c>
      <c r="O32"/>
      <c r="P32" t="n">
        <v>8.92</v>
      </c>
      <c r="Q32" t="n">
        <v>-0.06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141.74</v>
      </c>
    </row>
    <row r="33">
      <c r="A33" s="4" t="n">
        <v>44698.0</v>
      </c>
      <c r="B33" t="s">
        <v>767</v>
      </c>
      <c r="C33" t="s">
        <v>510</v>
      </c>
      <c r="D33" t="n">
        <v>2.28</v>
      </c>
      <c r="E33" t="n">
        <v>1.16</v>
      </c>
      <c r="F33" t="n">
        <v>1.61</v>
      </c>
      <c r="G33" t="n">
        <v>0.02</v>
      </c>
      <c r="H33" t="n">
        <v>0.01</v>
      </c>
      <c r="I33" t="n">
        <v>-0.02</v>
      </c>
      <c r="J33" t="n">
        <v>0.02</v>
      </c>
      <c r="K33" t="s">
        <v>89</v>
      </c>
      <c r="L33" t="n">
        <v>0.53</v>
      </c>
      <c r="M33" t="s">
        <v>35</v>
      </c>
      <c r="N33" t="n">
        <v>0.99</v>
      </c>
      <c r="O33"/>
      <c r="P33" t="n">
        <v>8.97</v>
      </c>
      <c r="Q33" t="n">
        <v>-0.03</v>
      </c>
      <c r="R33" t="n">
        <v>-0.04</v>
      </c>
      <c r="S33"/>
      <c r="T33"/>
      <c r="U33"/>
      <c r="V33"/>
      <c r="W33" t="s">
        <v>28</v>
      </c>
      <c r="X33" t="s">
        <v>28</v>
      </c>
      <c r="Y33" t="n">
        <v>141.01</v>
      </c>
    </row>
    <row r="34">
      <c r="A34" s="4" t="n">
        <v>44697.0</v>
      </c>
      <c r="B34" t="s">
        <v>767</v>
      </c>
      <c r="C34" t="s">
        <v>510</v>
      </c>
      <c r="D34" t="n">
        <v>-1.21</v>
      </c>
      <c r="E34" t="n">
        <v>0.76</v>
      </c>
      <c r="F34" t="n">
        <v>1.05</v>
      </c>
      <c r="G34" t="n">
        <v>-0.13</v>
      </c>
      <c r="H34" t="n">
        <v>-0.05</v>
      </c>
      <c r="I34" t="n">
        <v>0.1</v>
      </c>
      <c r="J34" t="n">
        <v>0.13</v>
      </c>
      <c r="K34" t="s">
        <v>35</v>
      </c>
      <c r="L34" t="n">
        <v>0.77</v>
      </c>
      <c r="M34" t="s">
        <v>89</v>
      </c>
      <c r="N34" t="n">
        <v>0.6</v>
      </c>
      <c r="O34"/>
      <c r="P34" t="n">
        <v>9.02</v>
      </c>
      <c r="Q34" t="n">
        <v>-0.07</v>
      </c>
      <c r="R34" t="n">
        <v>-0.07</v>
      </c>
      <c r="S34"/>
      <c r="T34"/>
      <c r="U34"/>
      <c r="V34"/>
      <c r="W34" t="s">
        <v>28</v>
      </c>
      <c r="X34" t="s">
        <v>28</v>
      </c>
      <c r="Y34" t="n">
        <v>137.87</v>
      </c>
    </row>
    <row r="35">
      <c r="A35" s="4" t="n">
        <v>44694.0</v>
      </c>
      <c r="B35" t="s">
        <v>767</v>
      </c>
      <c r="C35" t="s">
        <v>510</v>
      </c>
      <c r="D35" t="n">
        <v>0.35</v>
      </c>
      <c r="E35" t="n">
        <v>0.75</v>
      </c>
      <c r="F35" t="n">
        <v>1.04</v>
      </c>
      <c r="G35" t="n">
        <v>-0.02</v>
      </c>
      <c r="H35" t="n">
        <v>0.0</v>
      </c>
      <c r="I35" t="n">
        <v>0.03</v>
      </c>
      <c r="J35" t="n">
        <v>0.04</v>
      </c>
      <c r="K35" t="s">
        <v>58</v>
      </c>
      <c r="L35" t="n">
        <v>0.95</v>
      </c>
      <c r="M35" t="s">
        <v>57</v>
      </c>
      <c r="N35" t="n">
        <v>0.54</v>
      </c>
      <c r="O35"/>
      <c r="P35" t="n">
        <v>9.08</v>
      </c>
      <c r="Q35" t="n">
        <v>0.02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139.56</v>
      </c>
    </row>
    <row r="36">
      <c r="A36" s="4" t="n">
        <v>44693.0</v>
      </c>
      <c r="B36" t="s">
        <v>767</v>
      </c>
      <c r="C36" t="s">
        <v>510</v>
      </c>
      <c r="D36" t="n">
        <v>0.88</v>
      </c>
      <c r="E36" t="n">
        <v>1.07</v>
      </c>
      <c r="F36" t="n">
        <v>1.49</v>
      </c>
      <c r="G36" t="n">
        <v>0.0</v>
      </c>
      <c r="H36" t="n">
        <v>-0.01</v>
      </c>
      <c r="I36" t="n">
        <v>0.05</v>
      </c>
      <c r="J36" t="n">
        <v>0.05</v>
      </c>
      <c r="K36" t="s">
        <v>29</v>
      </c>
      <c r="L36" t="n">
        <v>0.94</v>
      </c>
      <c r="M36" t="s">
        <v>219</v>
      </c>
      <c r="N36" t="n">
        <v>0.86</v>
      </c>
      <c r="O36"/>
      <c r="P36" t="n">
        <v>9.06</v>
      </c>
      <c r="Q36" t="n">
        <v>-0.06</v>
      </c>
      <c r="R36" t="n">
        <v>-0.05</v>
      </c>
      <c r="S36"/>
      <c r="T36"/>
      <c r="U36"/>
      <c r="V36"/>
      <c r="W36" t="s">
        <v>28</v>
      </c>
      <c r="X36" t="s">
        <v>28</v>
      </c>
      <c r="Y36" t="n">
        <v>139.08</v>
      </c>
    </row>
    <row r="37">
      <c r="A37" s="4" t="n">
        <v>44692.0</v>
      </c>
      <c r="B37" t="s">
        <v>767</v>
      </c>
      <c r="C37" t="s">
        <v>510</v>
      </c>
      <c r="D37" t="n">
        <v>3.44</v>
      </c>
      <c r="E37" t="n">
        <v>1.86</v>
      </c>
      <c r="F37" t="n">
        <v>2.6</v>
      </c>
      <c r="G37" t="n">
        <v>0.1</v>
      </c>
      <c r="H37" t="n">
        <v>0.05</v>
      </c>
      <c r="I37" t="n">
        <v>-0.11</v>
      </c>
      <c r="J37" t="n">
        <v>0.11</v>
      </c>
      <c r="K37" t="s">
        <v>119</v>
      </c>
      <c r="L37" t="n">
        <v>0.52</v>
      </c>
      <c r="M37" t="s">
        <v>82</v>
      </c>
      <c r="N37" t="n">
        <v>1.0</v>
      </c>
      <c r="O37"/>
      <c r="P37" t="n">
        <v>9.1</v>
      </c>
      <c r="Q37" t="n">
        <v>0.05</v>
      </c>
      <c r="R37" t="n">
        <v>0.05</v>
      </c>
      <c r="S37"/>
      <c r="T37"/>
      <c r="U37"/>
      <c r="V37"/>
      <c r="W37" t="s">
        <v>28</v>
      </c>
      <c r="X37" t="s">
        <v>28</v>
      </c>
      <c r="Y37" t="n">
        <v>137.87</v>
      </c>
    </row>
    <row r="38">
      <c r="A38" s="4" t="n">
        <v>44691.0</v>
      </c>
      <c r="B38" t="s">
        <v>767</v>
      </c>
      <c r="C38" t="s">
        <v>510</v>
      </c>
      <c r="D38" t="n">
        <v>2.99</v>
      </c>
      <c r="E38" t="n">
        <v>1.34</v>
      </c>
      <c r="F38" t="n">
        <v>1.77</v>
      </c>
      <c r="G38" t="n">
        <v>0.14</v>
      </c>
      <c r="H38" t="n">
        <v>0.13</v>
      </c>
      <c r="I38" t="n">
        <v>-0.08</v>
      </c>
      <c r="J38" t="n">
        <v>0.14</v>
      </c>
      <c r="K38" t="s">
        <v>34</v>
      </c>
      <c r="L38" t="n">
        <v>0.9</v>
      </c>
      <c r="M38" t="s">
        <v>35</v>
      </c>
      <c r="N38" t="n">
        <v>0.57</v>
      </c>
      <c r="O38"/>
      <c r="P38" t="n">
        <v>9.05</v>
      </c>
      <c r="Q38" t="n">
        <v>0.1</v>
      </c>
      <c r="R38" t="n">
        <v>0.08</v>
      </c>
      <c r="S38"/>
      <c r="T38"/>
      <c r="U38"/>
      <c r="V38"/>
      <c r="W38" t="s">
        <v>28</v>
      </c>
      <c r="X38" t="s">
        <v>28</v>
      </c>
      <c r="Y38" t="n">
        <v>133.29</v>
      </c>
    </row>
    <row r="39">
      <c r="A39" s="4" t="n">
        <v>44690.0</v>
      </c>
      <c r="B39" t="s">
        <v>767</v>
      </c>
      <c r="C39" t="s">
        <v>510</v>
      </c>
      <c r="D39" t="n">
        <v>0.37</v>
      </c>
      <c r="E39" t="n">
        <v>0.61</v>
      </c>
      <c r="F39" t="n">
        <v>0.79</v>
      </c>
      <c r="G39" t="n">
        <v>0.03</v>
      </c>
      <c r="H39" t="n">
        <v>0.01</v>
      </c>
      <c r="I39" t="n">
        <v>-0.07</v>
      </c>
      <c r="J39" t="n">
        <v>0.07</v>
      </c>
      <c r="K39" t="s">
        <v>287</v>
      </c>
      <c r="L39" t="n">
        <v>0.54</v>
      </c>
      <c r="M39" t="s">
        <v>82</v>
      </c>
      <c r="N39" t="n">
        <v>1.0</v>
      </c>
      <c r="O39"/>
      <c r="P39" t="n">
        <v>8.97</v>
      </c>
      <c r="Q39" t="n">
        <v>0.02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129.42</v>
      </c>
    </row>
    <row r="40">
      <c r="A40" s="4" t="n">
        <v>44687.0</v>
      </c>
      <c r="B40" t="s">
        <v>767</v>
      </c>
      <c r="C40" t="s">
        <v>510</v>
      </c>
      <c r="D40" t="n">
        <v>-3.09</v>
      </c>
      <c r="E40" t="n">
        <v>0.83</v>
      </c>
      <c r="F40" t="n">
        <v>1.08</v>
      </c>
      <c r="G40" t="n">
        <v>-0.09</v>
      </c>
      <c r="H40" t="n">
        <v>0.01</v>
      </c>
      <c r="I40" t="n">
        <v>0.05</v>
      </c>
      <c r="J40" t="n">
        <v>0.1</v>
      </c>
      <c r="K40" t="s">
        <v>107</v>
      </c>
      <c r="L40" t="n">
        <v>0.55</v>
      </c>
      <c r="M40" t="s">
        <v>108</v>
      </c>
      <c r="N40" t="n">
        <v>1.0</v>
      </c>
      <c r="O40"/>
      <c r="P40" t="n">
        <v>8.96</v>
      </c>
      <c r="Q40" t="n">
        <v>-0.02</v>
      </c>
      <c r="R40" t="n">
        <v>-0.02</v>
      </c>
      <c r="S40"/>
      <c r="T40"/>
      <c r="U40"/>
      <c r="V40"/>
      <c r="W40" t="s">
        <v>28</v>
      </c>
      <c r="X40" t="s">
        <v>28</v>
      </c>
      <c r="Y40" t="n">
        <v>128.94</v>
      </c>
    </row>
    <row r="41">
      <c r="A41" s="4" t="n">
        <v>44686.0</v>
      </c>
      <c r="B41" t="s">
        <v>767</v>
      </c>
      <c r="C41" t="s">
        <v>510</v>
      </c>
      <c r="D41" t="n">
        <v>1.29</v>
      </c>
      <c r="E41" t="n">
        <v>1.27</v>
      </c>
      <c r="F41" t="n">
        <v>1.68</v>
      </c>
      <c r="G41" t="n">
        <v>0.01</v>
      </c>
      <c r="H41" t="n">
        <v>-0.01</v>
      </c>
      <c r="I41" t="n">
        <v>-0.05</v>
      </c>
      <c r="J41" t="n">
        <v>0.06</v>
      </c>
      <c r="K41" t="s">
        <v>96</v>
      </c>
      <c r="L41" t="n">
        <v>0.63</v>
      </c>
      <c r="M41" t="s">
        <v>58</v>
      </c>
      <c r="N41" t="n">
        <v>0.86</v>
      </c>
      <c r="O41"/>
      <c r="P41" t="n">
        <v>8.98</v>
      </c>
      <c r="Q41" t="n">
        <v>0.01</v>
      </c>
      <c r="R41" t="n">
        <v>0.01</v>
      </c>
      <c r="S41"/>
      <c r="T41"/>
      <c r="U41"/>
      <c r="V41"/>
      <c r="W41" t="s">
        <v>28</v>
      </c>
      <c r="X41" t="s">
        <v>28</v>
      </c>
      <c r="Y41" t="n">
        <v>133.04</v>
      </c>
    </row>
    <row r="42">
      <c r="A42" s="4" t="n">
        <v>44680.0</v>
      </c>
      <c r="B42" t="s">
        <v>767</v>
      </c>
      <c r="C42" t="s">
        <v>510</v>
      </c>
      <c r="D42" t="n">
        <v>5.22</v>
      </c>
      <c r="E42" t="n">
        <v>1.98</v>
      </c>
      <c r="F42" t="n">
        <v>2.56</v>
      </c>
      <c r="G42" t="n">
        <v>-0.02</v>
      </c>
      <c r="H42" t="n">
        <v>-0.04</v>
      </c>
      <c r="I42" t="n">
        <v>0.11</v>
      </c>
      <c r="J42" t="n">
        <v>0.13</v>
      </c>
      <c r="K42" t="s">
        <v>29</v>
      </c>
      <c r="L42" t="n">
        <v>0.88</v>
      </c>
      <c r="M42" t="s">
        <v>219</v>
      </c>
      <c r="N42" t="n">
        <v>0.69</v>
      </c>
      <c r="O42"/>
      <c r="P42" t="n">
        <v>8.97</v>
      </c>
      <c r="Q42" t="n">
        <v>-0.18</v>
      </c>
      <c r="R42" t="n">
        <v>-0.16</v>
      </c>
      <c r="S42"/>
      <c r="T42"/>
      <c r="U42"/>
      <c r="V42"/>
      <c r="W42" t="s">
        <v>28</v>
      </c>
      <c r="X42" t="s">
        <v>28</v>
      </c>
      <c r="Y42" t="n">
        <v>131.35</v>
      </c>
    </row>
    <row r="43">
      <c r="A43" s="4" t="n">
        <v>44679.0</v>
      </c>
      <c r="B43" t="s">
        <v>767</v>
      </c>
      <c r="C43" t="s">
        <v>510</v>
      </c>
      <c r="D43" t="n">
        <v>-7.35</v>
      </c>
      <c r="E43" t="n">
        <v>2.68</v>
      </c>
      <c r="F43" t="n">
        <v>3.33</v>
      </c>
      <c r="G43" t="n">
        <v>-0.27</v>
      </c>
      <c r="H43" t="n">
        <v>-0.11</v>
      </c>
      <c r="I43" t="n">
        <v>0.26</v>
      </c>
      <c r="J43" t="n">
        <v>0.27</v>
      </c>
      <c r="K43" t="s">
        <v>35</v>
      </c>
      <c r="L43" t="n">
        <v>0.96</v>
      </c>
      <c r="M43" t="s">
        <v>89</v>
      </c>
      <c r="N43" t="n">
        <v>0.59</v>
      </c>
      <c r="O43"/>
      <c r="P43" t="n">
        <v>9.14</v>
      </c>
      <c r="Q43" t="n">
        <v>-0.15</v>
      </c>
      <c r="R43" t="n">
        <v>-0.14</v>
      </c>
      <c r="S43"/>
      <c r="T43"/>
      <c r="U43" s="4" t="n">
        <v>44679.0</v>
      </c>
      <c r="V43" s="4" t="n">
        <v>44651.0</v>
      </c>
      <c r="W43" t="n">
        <v>1.69</v>
      </c>
      <c r="X43" t="n">
        <v>12.28</v>
      </c>
      <c r="Y43" t="n">
        <v>124.83</v>
      </c>
    </row>
    <row r="44">
      <c r="A44" s="4" t="n">
        <v>44678.0</v>
      </c>
      <c r="B44" t="s">
        <v>767</v>
      </c>
      <c r="C44" t="s">
        <v>510</v>
      </c>
      <c r="D44" t="n">
        <v>7.51</v>
      </c>
      <c r="E44" t="n">
        <v>1.68</v>
      </c>
      <c r="F44" t="n">
        <v>2.17</v>
      </c>
      <c r="G44" t="n">
        <v>0.12</v>
      </c>
      <c r="H44" t="n">
        <v>0.0</v>
      </c>
      <c r="I44" t="n">
        <v>-0.08</v>
      </c>
      <c r="J44" t="n">
        <v>0.12</v>
      </c>
      <c r="K44" t="s">
        <v>108</v>
      </c>
      <c r="L44" t="n">
        <v>1.0</v>
      </c>
      <c r="M44" t="s">
        <v>107</v>
      </c>
      <c r="N44" t="n">
        <v>0.7</v>
      </c>
      <c r="O44"/>
      <c r="P44" t="n">
        <v>9.28</v>
      </c>
      <c r="Q44" t="n">
        <v>-0.01</v>
      </c>
      <c r="R44" t="n">
        <v>-0.02</v>
      </c>
      <c r="S44"/>
      <c r="T44"/>
      <c r="U44"/>
      <c r="V44"/>
      <c r="W44" t="s">
        <v>28</v>
      </c>
      <c r="X44" t="s">
        <v>28</v>
      </c>
      <c r="Y44" t="n">
        <v>134.73</v>
      </c>
    </row>
    <row r="45">
      <c r="A45" s="4" t="n">
        <v>44677.0</v>
      </c>
      <c r="B45" t="s">
        <v>767</v>
      </c>
      <c r="C45" t="s">
        <v>510</v>
      </c>
      <c r="D45" t="n">
        <v>-4.6</v>
      </c>
      <c r="E45" t="n">
        <v>1.27</v>
      </c>
      <c r="F45" t="n">
        <v>1.64</v>
      </c>
      <c r="G45" t="n">
        <v>-0.08</v>
      </c>
      <c r="H45" t="n">
        <v>-0.01</v>
      </c>
      <c r="I45" t="n">
        <v>0.15</v>
      </c>
      <c r="J45" t="n">
        <v>0.15</v>
      </c>
      <c r="K45" t="s">
        <v>82</v>
      </c>
      <c r="L45" t="n">
        <v>1.0</v>
      </c>
      <c r="M45" t="s">
        <v>287</v>
      </c>
      <c r="N45" t="n">
        <v>0.5</v>
      </c>
      <c r="O45"/>
      <c r="P45" t="n">
        <v>9.29</v>
      </c>
      <c r="Q45" t="n">
        <v>-0.15</v>
      </c>
      <c r="R45" t="n">
        <v>-0.15</v>
      </c>
      <c r="S45"/>
      <c r="T45"/>
      <c r="U45"/>
      <c r="V45"/>
      <c r="W45" t="s">
        <v>28</v>
      </c>
      <c r="X45" t="s">
        <v>28</v>
      </c>
      <c r="Y45" t="n">
        <v>125.32</v>
      </c>
    </row>
    <row r="46">
      <c r="A46" s="4" t="n">
        <v>44676.0</v>
      </c>
      <c r="B46" t="s">
        <v>767</v>
      </c>
      <c r="C46" t="s">
        <v>510</v>
      </c>
      <c r="D46" t="n">
        <v>-9.33</v>
      </c>
      <c r="E46" t="n">
        <v>1.35</v>
      </c>
      <c r="F46" t="n">
        <v>1.83</v>
      </c>
      <c r="G46" t="n">
        <v>-0.22</v>
      </c>
      <c r="H46" t="n">
        <v>-0.1</v>
      </c>
      <c r="I46" t="n">
        <v>0.3</v>
      </c>
      <c r="J46" t="n">
        <v>0.3</v>
      </c>
      <c r="K46" t="s">
        <v>82</v>
      </c>
      <c r="L46" t="n">
        <v>1.0</v>
      </c>
      <c r="M46" t="s">
        <v>119</v>
      </c>
      <c r="N46" t="n">
        <v>0.41</v>
      </c>
      <c r="O46"/>
      <c r="P46" t="n">
        <v>9.44</v>
      </c>
      <c r="Q46" t="n">
        <v>-0.34</v>
      </c>
      <c r="R46" t="n">
        <v>-0.33</v>
      </c>
      <c r="S46"/>
      <c r="T46"/>
      <c r="U46"/>
      <c r="V46"/>
      <c r="W46" t="s">
        <v>28</v>
      </c>
      <c r="X46" t="s">
        <v>28</v>
      </c>
      <c r="Y46" t="n">
        <v>131.35</v>
      </c>
    </row>
    <row r="47">
      <c r="A47" s="4" t="n">
        <v>44673.0</v>
      </c>
      <c r="B47" t="s">
        <v>767</v>
      </c>
      <c r="C47" t="s">
        <v>510</v>
      </c>
      <c r="D47" t="n">
        <v>-0.33</v>
      </c>
      <c r="E47" t="n">
        <v>0.85</v>
      </c>
      <c r="F47" t="n">
        <v>1.22</v>
      </c>
      <c r="G47" t="n">
        <v>-0.06</v>
      </c>
      <c r="H47" t="n">
        <v>-0.03</v>
      </c>
      <c r="I47" t="n">
        <v>0.08</v>
      </c>
      <c r="J47" t="n">
        <v>0.08</v>
      </c>
      <c r="K47" t="s">
        <v>82</v>
      </c>
      <c r="L47" t="n">
        <v>1.0</v>
      </c>
      <c r="M47" t="s">
        <v>83</v>
      </c>
      <c r="N47" t="n">
        <v>0.43</v>
      </c>
      <c r="O47"/>
      <c r="P47" t="n">
        <v>9.77</v>
      </c>
      <c r="Q47" t="n">
        <v>-0.05</v>
      </c>
      <c r="R47" t="n">
        <v>-0.05</v>
      </c>
      <c r="S47"/>
      <c r="T47"/>
      <c r="U47"/>
      <c r="V47"/>
      <c r="W47" t="s">
        <v>28</v>
      </c>
      <c r="X47" t="s">
        <v>28</v>
      </c>
      <c r="Y47" t="n">
        <v>144.88</v>
      </c>
    </row>
    <row r="48">
      <c r="A48" s="4" t="n">
        <v>44672.0</v>
      </c>
      <c r="B48" t="s">
        <v>767</v>
      </c>
      <c r="C48" t="s">
        <v>510</v>
      </c>
      <c r="D48" t="n">
        <v>-4.9</v>
      </c>
      <c r="E48" t="n">
        <v>1.06</v>
      </c>
      <c r="F48" t="n">
        <v>1.56</v>
      </c>
      <c r="G48" t="n">
        <v>-0.27</v>
      </c>
      <c r="H48" t="n">
        <v>-0.12</v>
      </c>
      <c r="I48" t="n">
        <v>0.27</v>
      </c>
      <c r="J48" t="n">
        <v>0.27</v>
      </c>
      <c r="K48" t="s">
        <v>82</v>
      </c>
      <c r="L48" t="n">
        <v>1.0</v>
      </c>
      <c r="M48" t="s">
        <v>119</v>
      </c>
      <c r="N48" t="n">
        <v>0.55</v>
      </c>
      <c r="O48"/>
      <c r="P48" t="n">
        <v>9.83</v>
      </c>
      <c r="Q48" t="n">
        <v>-0.3</v>
      </c>
      <c r="R48" t="n">
        <v>-0.3</v>
      </c>
      <c r="S48"/>
      <c r="T48"/>
      <c r="U48"/>
      <c r="V48"/>
      <c r="W48" t="s">
        <v>28</v>
      </c>
      <c r="X48" t="s">
        <v>28</v>
      </c>
      <c r="Y48" t="n">
        <v>145.36</v>
      </c>
    </row>
    <row r="49">
      <c r="A49" s="4" t="n">
        <v>44671.0</v>
      </c>
      <c r="B49" t="s">
        <v>767</v>
      </c>
      <c r="C49" t="s">
        <v>510</v>
      </c>
      <c r="D49" t="n">
        <v>-0.47</v>
      </c>
      <c r="E49" t="n">
        <v>0.86</v>
      </c>
      <c r="F49" t="n">
        <v>1.32</v>
      </c>
      <c r="G49" t="n">
        <v>-0.14</v>
      </c>
      <c r="H49" t="n">
        <v>-0.02</v>
      </c>
      <c r="I49" t="n">
        <v>0.15</v>
      </c>
      <c r="J49" t="n">
        <v>0.15</v>
      </c>
      <c r="K49" t="s">
        <v>82</v>
      </c>
      <c r="L49" t="n">
        <v>1.0</v>
      </c>
      <c r="M49" t="s">
        <v>119</v>
      </c>
      <c r="N49" t="n">
        <v>0.78</v>
      </c>
      <c r="O49"/>
      <c r="P49" t="n">
        <v>10.12</v>
      </c>
      <c r="Q49" t="n">
        <v>-0.03</v>
      </c>
      <c r="R49" t="n">
        <v>-0.03</v>
      </c>
      <c r="S49"/>
      <c r="T49"/>
      <c r="U49"/>
      <c r="V49"/>
      <c r="W49" t="s">
        <v>28</v>
      </c>
      <c r="X49" t="s">
        <v>28</v>
      </c>
      <c r="Y49" t="n">
        <v>152.84</v>
      </c>
    </row>
    <row r="50">
      <c r="A50" s="4" t="n">
        <v>44670.0</v>
      </c>
      <c r="B50" t="s">
        <v>767</v>
      </c>
      <c r="C50" t="s">
        <v>510</v>
      </c>
      <c r="D50" t="n">
        <v>0.63</v>
      </c>
      <c r="E50" t="n">
        <v>1.26</v>
      </c>
      <c r="F50" t="n">
        <v>1.95</v>
      </c>
      <c r="G50" t="n">
        <v>0.05</v>
      </c>
      <c r="H50" t="n">
        <v>0.03</v>
      </c>
      <c r="I50" t="n">
        <v>-0.07</v>
      </c>
      <c r="J50" t="n">
        <v>0.07</v>
      </c>
      <c r="K50" t="s">
        <v>573</v>
      </c>
      <c r="L50" t="n">
        <v>0.44</v>
      </c>
      <c r="M50" t="s">
        <v>82</v>
      </c>
      <c r="N50" t="n">
        <v>1.0</v>
      </c>
      <c r="O50"/>
      <c r="P50" t="n">
        <v>10.16</v>
      </c>
      <c r="Q50" t="n">
        <v>-0.02</v>
      </c>
      <c r="R50" t="n">
        <v>-0.02</v>
      </c>
      <c r="S50"/>
      <c r="T50"/>
      <c r="U50"/>
      <c r="V50"/>
      <c r="W50" t="s">
        <v>28</v>
      </c>
      <c r="X50" t="s">
        <v>28</v>
      </c>
      <c r="Y50" t="n">
        <v>153.57</v>
      </c>
    </row>
    <row r="51">
      <c r="A51" s="4" t="n">
        <v>44669.0</v>
      </c>
      <c r="B51" t="s">
        <v>767</v>
      </c>
      <c r="C51" t="s">
        <v>510</v>
      </c>
      <c r="D51" t="n">
        <v>1.94</v>
      </c>
      <c r="E51" t="n">
        <v>0.92</v>
      </c>
      <c r="F51" t="n">
        <v>1.38</v>
      </c>
      <c r="G51" t="n">
        <v>-0.01</v>
      </c>
      <c r="H51" t="n">
        <v>0.0</v>
      </c>
      <c r="I51" t="n">
        <v>0.05</v>
      </c>
      <c r="J51" t="n">
        <v>0.05</v>
      </c>
      <c r="K51" t="s">
        <v>58</v>
      </c>
      <c r="L51" t="n">
        <v>0.95</v>
      </c>
      <c r="M51" t="s">
        <v>96</v>
      </c>
      <c r="N51" t="n">
        <v>0.74</v>
      </c>
      <c r="O51"/>
      <c r="P51" t="n">
        <v>10.18</v>
      </c>
      <c r="Q51" t="n">
        <v>0.03</v>
      </c>
      <c r="R51" t="n">
        <v>0.02</v>
      </c>
      <c r="S51"/>
      <c r="T51"/>
      <c r="U51"/>
      <c r="V51"/>
      <c r="W51" t="s">
        <v>28</v>
      </c>
      <c r="X51" t="s">
        <v>28</v>
      </c>
      <c r="Y51" t="n">
        <v>152.6</v>
      </c>
    </row>
    <row r="52">
      <c r="A52" s="4" t="n">
        <v>44666.0</v>
      </c>
      <c r="B52" t="s">
        <v>767</v>
      </c>
      <c r="C52" t="s">
        <v>510</v>
      </c>
      <c r="D52" t="n">
        <v>-1.27</v>
      </c>
      <c r="E52" t="n">
        <v>0.7</v>
      </c>
      <c r="F52" t="n">
        <v>1.04</v>
      </c>
      <c r="G52" t="n">
        <v>-0.04</v>
      </c>
      <c r="H52" t="n">
        <v>0.0</v>
      </c>
      <c r="I52" t="n">
        <v>0.08</v>
      </c>
      <c r="J52" t="n">
        <v>0.08</v>
      </c>
      <c r="K52" t="s">
        <v>82</v>
      </c>
      <c r="L52" t="n">
        <v>1.0</v>
      </c>
      <c r="M52" t="s">
        <v>210</v>
      </c>
      <c r="N52" t="n">
        <v>0.55</v>
      </c>
      <c r="O52"/>
      <c r="P52" t="n">
        <v>10.15</v>
      </c>
      <c r="Q52" t="n">
        <v>-0.05</v>
      </c>
      <c r="R52" t="n">
        <v>-0.05</v>
      </c>
      <c r="S52"/>
      <c r="T52"/>
      <c r="U52"/>
      <c r="V52"/>
      <c r="W52" t="s">
        <v>28</v>
      </c>
      <c r="X52" t="s">
        <v>28</v>
      </c>
      <c r="Y52" t="n">
        <v>149.71</v>
      </c>
    </row>
    <row r="53">
      <c r="A53" s="4" t="n">
        <v>44665.0</v>
      </c>
      <c r="B53" t="s">
        <v>767</v>
      </c>
      <c r="C53" t="s">
        <v>510</v>
      </c>
      <c r="D53" t="n">
        <v>0.64</v>
      </c>
      <c r="E53" t="n">
        <v>0.59</v>
      </c>
      <c r="F53" t="n">
        <v>0.9</v>
      </c>
      <c r="G53" t="n">
        <v>-0.05</v>
      </c>
      <c r="H53" t="n">
        <v>0.01</v>
      </c>
      <c r="I53" t="n">
        <v>0.06</v>
      </c>
      <c r="J53" t="n">
        <v>0.07</v>
      </c>
      <c r="K53" t="s">
        <v>58</v>
      </c>
      <c r="L53" t="n">
        <v>0.91</v>
      </c>
      <c r="M53" t="s">
        <v>57</v>
      </c>
      <c r="N53" t="n">
        <v>0.86</v>
      </c>
      <c r="O53"/>
      <c r="P53" t="n">
        <v>10.2</v>
      </c>
      <c r="Q53" t="n">
        <v>-0.03</v>
      </c>
      <c r="R53" t="n">
        <v>-0.03</v>
      </c>
      <c r="S53"/>
      <c r="T53"/>
      <c r="U53"/>
      <c r="V53"/>
      <c r="W53" t="s">
        <v>28</v>
      </c>
      <c r="X53" t="s">
        <v>28</v>
      </c>
      <c r="Y53" t="n">
        <v>151.64</v>
      </c>
    </row>
    <row r="54">
      <c r="A54" s="4" t="n">
        <v>44664.0</v>
      </c>
      <c r="B54" t="s">
        <v>767</v>
      </c>
      <c r="C54" t="s">
        <v>510</v>
      </c>
      <c r="D54" t="n">
        <v>-2.65</v>
      </c>
      <c r="E54" t="n">
        <v>0.68</v>
      </c>
      <c r="F54" t="n">
        <v>1.03</v>
      </c>
      <c r="G54" t="n">
        <v>-0.09</v>
      </c>
      <c r="H54" t="n">
        <v>-0.01</v>
      </c>
      <c r="I54" t="n">
        <v>0.15</v>
      </c>
      <c r="J54" t="n">
        <v>0.15</v>
      </c>
      <c r="K54" t="s">
        <v>82</v>
      </c>
      <c r="L54" t="n">
        <v>1.0</v>
      </c>
      <c r="M54" t="s">
        <v>210</v>
      </c>
      <c r="N54" t="n">
        <v>0.53</v>
      </c>
      <c r="O54"/>
      <c r="P54" t="n">
        <v>10.23</v>
      </c>
      <c r="Q54" t="n">
        <v>-0.03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150.67</v>
      </c>
    </row>
    <row r="55">
      <c r="A55" s="4" t="n">
        <v>44663.0</v>
      </c>
      <c r="B55" t="s">
        <v>767</v>
      </c>
      <c r="C55" t="s">
        <v>510</v>
      </c>
      <c r="D55" t="n">
        <v>0.47</v>
      </c>
      <c r="E55" t="n">
        <v>0.98</v>
      </c>
      <c r="F55" t="n">
        <v>1.51</v>
      </c>
      <c r="G55" t="n">
        <v>-0.02</v>
      </c>
      <c r="H55" t="n">
        <v>-0.01</v>
      </c>
      <c r="I55" t="n">
        <v>0.03</v>
      </c>
      <c r="J55" t="n">
        <v>0.03</v>
      </c>
      <c r="K55" t="s">
        <v>82</v>
      </c>
      <c r="L55" t="n">
        <v>1.0</v>
      </c>
      <c r="M55" t="s">
        <v>210</v>
      </c>
      <c r="N55" t="n">
        <v>0.46</v>
      </c>
      <c r="O55"/>
      <c r="P55" t="n">
        <v>10.28</v>
      </c>
      <c r="Q55" t="n">
        <v>0.0</v>
      </c>
      <c r="R55" t="n">
        <v>0.0</v>
      </c>
      <c r="S55"/>
      <c r="T55"/>
      <c r="U55"/>
      <c r="V55"/>
      <c r="W55" t="s">
        <v>28</v>
      </c>
      <c r="X55" t="s">
        <v>28</v>
      </c>
      <c r="Y55" t="n">
        <v>154.78</v>
      </c>
    </row>
    <row r="56">
      <c r="A56" s="4" t="n">
        <v>44662.0</v>
      </c>
      <c r="B56" t="s">
        <v>767</v>
      </c>
      <c r="C56" t="s">
        <v>510</v>
      </c>
      <c r="D56" t="n">
        <v>-5.48</v>
      </c>
      <c r="E56" t="n">
        <v>1.36</v>
      </c>
      <c r="F56" t="n">
        <v>2.13</v>
      </c>
      <c r="G56" t="n">
        <v>-0.37</v>
      </c>
      <c r="H56" t="n">
        <v>-0.12</v>
      </c>
      <c r="I56" t="n">
        <v>0.42</v>
      </c>
      <c r="J56" t="n">
        <v>0.42</v>
      </c>
      <c r="K56" t="s">
        <v>82</v>
      </c>
      <c r="L56" t="n">
        <v>1.0</v>
      </c>
      <c r="M56" t="s">
        <v>119</v>
      </c>
      <c r="N56" t="n">
        <v>0.59</v>
      </c>
      <c r="O56"/>
      <c r="P56" t="n">
        <v>10.29</v>
      </c>
      <c r="Q56" t="n">
        <v>-0.16</v>
      </c>
      <c r="R56" t="n">
        <v>-0.16</v>
      </c>
      <c r="S56"/>
      <c r="T56"/>
      <c r="U56"/>
      <c r="V56"/>
      <c r="W56" t="s">
        <v>28</v>
      </c>
      <c r="X56" t="s">
        <v>28</v>
      </c>
      <c r="Y56" t="n">
        <v>154.05</v>
      </c>
    </row>
    <row r="57">
      <c r="A57" s="4" t="n">
        <v>44659.0</v>
      </c>
      <c r="B57" t="s">
        <v>767</v>
      </c>
      <c r="C57" t="s">
        <v>510</v>
      </c>
      <c r="D57" t="n">
        <v>-1.46</v>
      </c>
      <c r="E57" t="n">
        <v>1.04</v>
      </c>
      <c r="F57" t="n">
        <v>1.69</v>
      </c>
      <c r="G57" t="n">
        <v>-0.29</v>
      </c>
      <c r="H57" t="n">
        <v>-0.16</v>
      </c>
      <c r="I57" t="n">
        <v>0.29</v>
      </c>
      <c r="J57" t="n">
        <v>0.29</v>
      </c>
      <c r="K57" t="s">
        <v>82</v>
      </c>
      <c r="L57" t="n">
        <v>1.0</v>
      </c>
      <c r="M57" t="s">
        <v>83</v>
      </c>
      <c r="N57" t="n">
        <v>0.56</v>
      </c>
      <c r="O57"/>
      <c r="P57" t="n">
        <v>10.45</v>
      </c>
      <c r="Q57" t="n">
        <v>-0.27</v>
      </c>
      <c r="R57" t="n">
        <v>-0.27</v>
      </c>
      <c r="S57"/>
      <c r="T57"/>
      <c r="U57"/>
      <c r="V57"/>
      <c r="W57" t="s">
        <v>28</v>
      </c>
      <c r="X57" t="s">
        <v>28</v>
      </c>
      <c r="Y57" t="n">
        <v>162.99</v>
      </c>
    </row>
    <row r="58">
      <c r="A58" s="4" t="n">
        <v>44658.0</v>
      </c>
      <c r="B58" t="s">
        <v>767</v>
      </c>
      <c r="C58" t="s">
        <v>510</v>
      </c>
      <c r="D58" t="n">
        <v>-3.93</v>
      </c>
      <c r="E58" t="n">
        <v>1.37</v>
      </c>
      <c r="F58" t="n">
        <v>2.29</v>
      </c>
      <c r="G58" t="n">
        <v>-0.38</v>
      </c>
      <c r="H58" t="n">
        <v>-0.18</v>
      </c>
      <c r="I58" t="n">
        <v>0.33</v>
      </c>
      <c r="J58" t="n">
        <v>0.38</v>
      </c>
      <c r="K58" t="s">
        <v>35</v>
      </c>
      <c r="L58" t="n">
        <v>0.87</v>
      </c>
      <c r="M58" t="s">
        <v>89</v>
      </c>
      <c r="N58" t="n">
        <v>0.53</v>
      </c>
      <c r="O58"/>
      <c r="P58" t="n">
        <v>10.72</v>
      </c>
      <c r="Q58" t="n">
        <v>-0.11</v>
      </c>
      <c r="R58" t="n">
        <v>-0.1</v>
      </c>
      <c r="S58"/>
      <c r="T58"/>
      <c r="U58"/>
      <c r="V58"/>
      <c r="W58" t="s">
        <v>28</v>
      </c>
      <c r="X58" t="s">
        <v>28</v>
      </c>
      <c r="Y58" t="n">
        <v>165.4</v>
      </c>
    </row>
    <row r="59">
      <c r="A59" s="4" t="n">
        <v>44657.0</v>
      </c>
      <c r="B59" t="s">
        <v>767</v>
      </c>
      <c r="C59" t="s">
        <v>510</v>
      </c>
      <c r="D59" t="n">
        <v>-2.06</v>
      </c>
      <c r="E59" t="n">
        <v>1.15</v>
      </c>
      <c r="F59" t="n">
        <v>1.98</v>
      </c>
      <c r="G59" t="n">
        <v>-0.34</v>
      </c>
      <c r="H59" t="n">
        <v>-0.23</v>
      </c>
      <c r="I59" t="n">
        <v>0.24</v>
      </c>
      <c r="J59" t="n">
        <v>0.34</v>
      </c>
      <c r="K59" t="s">
        <v>35</v>
      </c>
      <c r="L59" t="n">
        <v>0.7</v>
      </c>
      <c r="M59" t="s">
        <v>34</v>
      </c>
      <c r="N59" t="n">
        <v>0.68</v>
      </c>
      <c r="O59"/>
      <c r="P59" t="n">
        <v>10.82</v>
      </c>
      <c r="Q59" t="n">
        <v>-0.2</v>
      </c>
      <c r="R59" t="n">
        <v>-0.2</v>
      </c>
      <c r="S59"/>
      <c r="T59"/>
      <c r="U59"/>
      <c r="V59"/>
      <c r="W59" t="s">
        <v>28</v>
      </c>
      <c r="X59" t="s">
        <v>28</v>
      </c>
      <c r="Y59" t="n">
        <v>172.16</v>
      </c>
    </row>
    <row r="60">
      <c r="A60" s="4" t="n">
        <v>44652.0</v>
      </c>
      <c r="B60" t="s">
        <v>767</v>
      </c>
      <c r="C60" t="s">
        <v>510</v>
      </c>
      <c r="D60" t="n">
        <v>0.14</v>
      </c>
      <c r="E60" t="n">
        <v>0.68</v>
      </c>
      <c r="F60" t="n">
        <v>1.2</v>
      </c>
      <c r="G60" t="n">
        <v>-0.1</v>
      </c>
      <c r="H60" t="n">
        <v>-0.06</v>
      </c>
      <c r="I60" t="n">
        <v>0.09</v>
      </c>
      <c r="J60" t="n">
        <v>0.1</v>
      </c>
      <c r="K60" t="s">
        <v>35</v>
      </c>
      <c r="L60" t="n">
        <v>0.94</v>
      </c>
      <c r="M60" t="s">
        <v>34</v>
      </c>
      <c r="N60" t="n">
        <v>0.56</v>
      </c>
      <c r="O60"/>
      <c r="P60" t="n">
        <v>11.02</v>
      </c>
      <c r="Q60" t="n">
        <v>-0.03</v>
      </c>
      <c r="R60" t="n">
        <v>-0.02</v>
      </c>
      <c r="S60"/>
      <c r="T60"/>
      <c r="U60"/>
      <c r="V60"/>
      <c r="W60" t="s">
        <v>28</v>
      </c>
      <c r="X60" t="s">
        <v>28</v>
      </c>
      <c r="Y60" t="n">
        <v>175.78</v>
      </c>
    </row>
    <row r="61">
      <c r="A61" s="4" t="n">
        <v>44651.0</v>
      </c>
      <c r="B61" t="s">
        <v>767</v>
      </c>
      <c r="C61" t="s">
        <v>510</v>
      </c>
      <c r="D61" t="n">
        <v>-3.07</v>
      </c>
      <c r="E61" t="n">
        <v>1.13</v>
      </c>
      <c r="F61" t="n">
        <v>2.01</v>
      </c>
      <c r="G61" t="n">
        <v>-0.47</v>
      </c>
      <c r="H61" t="n">
        <v>-0.36</v>
      </c>
      <c r="I61" t="n">
        <v>0.4</v>
      </c>
      <c r="J61" t="n">
        <v>0.47</v>
      </c>
      <c r="K61" t="s">
        <v>35</v>
      </c>
      <c r="L61" t="n">
        <v>0.85</v>
      </c>
      <c r="M61" t="s">
        <v>34</v>
      </c>
      <c r="N61" t="n">
        <v>0.77</v>
      </c>
      <c r="O61"/>
      <c r="P61" t="n">
        <v>11.05</v>
      </c>
      <c r="Q61" t="n">
        <v>-0.09</v>
      </c>
      <c r="R61" t="n">
        <v>-0.09</v>
      </c>
      <c r="S61"/>
      <c r="T61"/>
      <c r="U61"/>
      <c r="V61"/>
      <c r="W61" t="s">
        <v>28</v>
      </c>
      <c r="X61" t="s">
        <v>28</v>
      </c>
      <c r="Y61" t="n">
        <v>175.54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768</v>
      </c>
      <c r="C2" t="s">
        <v>512</v>
      </c>
      <c r="D2" t="n">
        <v>3.65</v>
      </c>
      <c r="E2" t="n">
        <v>3.18</v>
      </c>
      <c r="F2" t="n">
        <v>10.96</v>
      </c>
      <c r="G2" t="n">
        <v>-0.85</v>
      </c>
      <c r="H2" t="n">
        <v>-0.52</v>
      </c>
      <c r="I2" t="n">
        <v>0.02</v>
      </c>
      <c r="J2" t="n">
        <v>0.85</v>
      </c>
      <c r="K2" t="s">
        <v>78</v>
      </c>
      <c r="L2" t="n">
        <v>0.97</v>
      </c>
      <c r="M2" t="s">
        <v>34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380.65</v>
      </c>
    </row>
    <row r="3">
      <c r="A3" s="4" t="n">
        <v>44741.0</v>
      </c>
      <c r="B3" t="s">
        <v>768</v>
      </c>
      <c r="C3" t="s">
        <v>512</v>
      </c>
      <c r="D3" t="n">
        <v>1.1</v>
      </c>
      <c r="E3" t="n">
        <v>3.46</v>
      </c>
      <c r="F3" t="n">
        <v>11.66</v>
      </c>
      <c r="G3" t="n">
        <v>0.21</v>
      </c>
      <c r="H3" t="n">
        <v>-0.27</v>
      </c>
      <c r="I3" t="n">
        <v>-0.26</v>
      </c>
      <c r="J3" t="n">
        <v>0.54</v>
      </c>
      <c r="K3" t="s">
        <v>57</v>
      </c>
      <c r="L3" t="n">
        <v>0.89</v>
      </c>
      <c r="M3" t="s">
        <v>65</v>
      </c>
      <c r="N3" t="n">
        <v>0.51</v>
      </c>
      <c r="O3"/>
      <c r="P3" t="n">
        <v>7.5</v>
      </c>
      <c r="Q3" t="n">
        <v>-0.05</v>
      </c>
      <c r="R3" t="n">
        <v>-0.05</v>
      </c>
      <c r="S3"/>
      <c r="T3"/>
      <c r="U3"/>
      <c r="V3"/>
      <c r="W3" t="s">
        <v>28</v>
      </c>
      <c r="X3" t="s">
        <v>28</v>
      </c>
      <c r="Y3" t="n">
        <v>367.25</v>
      </c>
    </row>
    <row r="4">
      <c r="A4" s="4" t="n">
        <v>44740.0</v>
      </c>
      <c r="B4" t="s">
        <v>768</v>
      </c>
      <c r="C4" t="s">
        <v>512</v>
      </c>
      <c r="D4" t="n">
        <v>-0.89</v>
      </c>
      <c r="E4" t="n">
        <v>3.7</v>
      </c>
      <c r="F4" t="n">
        <v>12.11</v>
      </c>
      <c r="G4" t="n">
        <v>-0.82</v>
      </c>
      <c r="H4" t="n">
        <v>-0.75</v>
      </c>
      <c r="I4" t="n">
        <v>0.63</v>
      </c>
      <c r="J4" t="n">
        <v>0.82</v>
      </c>
      <c r="K4" t="s">
        <v>35</v>
      </c>
      <c r="L4" t="n">
        <v>0.77</v>
      </c>
      <c r="M4" t="s">
        <v>34</v>
      </c>
      <c r="N4" t="n">
        <v>0.91</v>
      </c>
      <c r="O4"/>
      <c r="P4" t="n">
        <v>7.56</v>
      </c>
      <c r="Q4" t="n">
        <v>-0.09</v>
      </c>
      <c r="R4" t="n">
        <v>-0.09</v>
      </c>
      <c r="S4"/>
      <c r="T4"/>
      <c r="U4"/>
      <c r="V4"/>
      <c r="W4" t="s">
        <v>28</v>
      </c>
      <c r="X4" t="s">
        <v>28</v>
      </c>
      <c r="Y4" t="n">
        <v>363.26</v>
      </c>
    </row>
    <row r="5">
      <c r="A5" s="4" t="n">
        <v>44739.0</v>
      </c>
      <c r="B5" t="s">
        <v>768</v>
      </c>
      <c r="C5" t="s">
        <v>512</v>
      </c>
      <c r="D5" t="n">
        <v>10.0</v>
      </c>
      <c r="E5" t="n">
        <v>4.47</v>
      </c>
      <c r="F5" t="n">
        <v>14.32</v>
      </c>
      <c r="G5" t="n">
        <v>2.61</v>
      </c>
      <c r="H5" t="n">
        <v>2.51</v>
      </c>
      <c r="I5" t="n">
        <v>-1.8</v>
      </c>
      <c r="J5" t="n">
        <v>2.61</v>
      </c>
      <c r="K5" t="s">
        <v>34</v>
      </c>
      <c r="L5" t="n">
        <v>0.96</v>
      </c>
      <c r="M5" t="s">
        <v>35</v>
      </c>
      <c r="N5" t="n">
        <v>0.69</v>
      </c>
      <c r="O5"/>
      <c r="P5" t="n">
        <v>7.65</v>
      </c>
      <c r="Q5" t="n">
        <v>-0.24</v>
      </c>
      <c r="R5" t="n">
        <v>-0.25</v>
      </c>
      <c r="S5"/>
      <c r="T5"/>
      <c r="U5"/>
      <c r="V5"/>
      <c r="W5" t="s">
        <v>28</v>
      </c>
      <c r="X5" t="s">
        <v>28</v>
      </c>
      <c r="Y5" t="n">
        <v>366.52</v>
      </c>
    </row>
    <row r="6">
      <c r="A6" s="4" t="n">
        <v>44736.0</v>
      </c>
      <c r="B6" t="s">
        <v>768</v>
      </c>
      <c r="C6" t="s">
        <v>512</v>
      </c>
      <c r="D6" t="n">
        <v>1.66</v>
      </c>
      <c r="E6" t="n">
        <v>2.21</v>
      </c>
      <c r="F6" t="n">
        <v>6.69</v>
      </c>
      <c r="G6" t="n">
        <v>0.91</v>
      </c>
      <c r="H6" t="n">
        <v>0.96</v>
      </c>
      <c r="I6" t="n">
        <v>-0.69</v>
      </c>
      <c r="J6" t="n">
        <v>0.96</v>
      </c>
      <c r="K6" t="s">
        <v>39</v>
      </c>
      <c r="L6" t="n">
        <v>1.0</v>
      </c>
      <c r="M6" t="s">
        <v>53</v>
      </c>
      <c r="N6" t="n">
        <v>0.72</v>
      </c>
      <c r="O6"/>
      <c r="P6" t="n">
        <v>7.9</v>
      </c>
      <c r="Q6" t="n">
        <v>0.15</v>
      </c>
      <c r="R6" t="n">
        <v>0.15</v>
      </c>
      <c r="S6"/>
      <c r="T6"/>
      <c r="U6"/>
      <c r="V6"/>
      <c r="W6" t="s">
        <v>28</v>
      </c>
      <c r="X6" t="s">
        <v>28</v>
      </c>
      <c r="Y6" t="n">
        <v>333.2</v>
      </c>
    </row>
    <row r="7">
      <c r="A7" s="4" t="n">
        <v>44735.0</v>
      </c>
      <c r="B7" t="s">
        <v>768</v>
      </c>
      <c r="C7" t="s">
        <v>512</v>
      </c>
      <c r="D7" t="n">
        <v>0.0</v>
      </c>
      <c r="E7" t="n">
        <v>2.67</v>
      </c>
      <c r="F7" t="n">
        <v>7.83</v>
      </c>
      <c r="G7" t="n">
        <v>-0.91</v>
      </c>
      <c r="H7" t="n">
        <v>0.14</v>
      </c>
      <c r="I7" t="n">
        <v>0.76</v>
      </c>
      <c r="J7" t="n">
        <v>1.05</v>
      </c>
      <c r="K7" t="s">
        <v>107</v>
      </c>
      <c r="L7" t="n">
        <v>0.72</v>
      </c>
      <c r="M7" t="s">
        <v>108</v>
      </c>
      <c r="N7" t="n">
        <v>1.0</v>
      </c>
      <c r="O7"/>
      <c r="P7" t="n">
        <v>7.75</v>
      </c>
      <c r="Q7" t="n">
        <v>0.17</v>
      </c>
      <c r="R7" t="n">
        <v>0.18</v>
      </c>
      <c r="S7"/>
      <c r="T7"/>
      <c r="U7"/>
      <c r="V7"/>
      <c r="W7" t="s">
        <v>28</v>
      </c>
      <c r="X7" t="s">
        <v>28</v>
      </c>
      <c r="Y7" t="n">
        <v>327.77</v>
      </c>
    </row>
    <row r="8">
      <c r="A8" s="4" t="n">
        <v>44734.0</v>
      </c>
      <c r="B8" t="s">
        <v>768</v>
      </c>
      <c r="C8" t="s">
        <v>512</v>
      </c>
      <c r="D8" t="n">
        <v>-0.11</v>
      </c>
      <c r="E8" t="n">
        <v>1.96</v>
      </c>
      <c r="F8" t="n">
        <v>5.89</v>
      </c>
      <c r="G8" t="n">
        <v>-0.48</v>
      </c>
      <c r="H8" t="n">
        <v>-0.08</v>
      </c>
      <c r="I8" t="n">
        <v>0.22</v>
      </c>
      <c r="J8" t="n">
        <v>0.48</v>
      </c>
      <c r="K8" t="s">
        <v>78</v>
      </c>
      <c r="L8" t="n">
        <v>0.54</v>
      </c>
      <c r="M8" t="s">
        <v>89</v>
      </c>
      <c r="N8" t="n">
        <v>0.84</v>
      </c>
      <c r="O8"/>
      <c r="P8" t="n">
        <v>7.57</v>
      </c>
      <c r="Q8" t="n">
        <v>0.01</v>
      </c>
      <c r="R8" t="n">
        <v>0.02</v>
      </c>
      <c r="S8"/>
      <c r="T8"/>
      <c r="U8"/>
      <c r="V8"/>
      <c r="W8" t="s">
        <v>28</v>
      </c>
      <c r="X8" t="s">
        <v>28</v>
      </c>
      <c r="Y8" t="n">
        <v>327.77</v>
      </c>
    </row>
    <row r="9">
      <c r="A9" s="4" t="n">
        <v>44733.0</v>
      </c>
      <c r="B9" t="s">
        <v>768</v>
      </c>
      <c r="C9" t="s">
        <v>512</v>
      </c>
      <c r="D9" t="n">
        <v>-2.05</v>
      </c>
      <c r="E9" t="n">
        <v>2.12</v>
      </c>
      <c r="F9" t="n">
        <v>6.36</v>
      </c>
      <c r="G9" t="n">
        <v>-0.63</v>
      </c>
      <c r="H9" t="n">
        <v>-0.58</v>
      </c>
      <c r="I9" t="n">
        <v>0.68</v>
      </c>
      <c r="J9" t="n">
        <v>0.68</v>
      </c>
      <c r="K9" t="s">
        <v>82</v>
      </c>
      <c r="L9" t="n">
        <v>1.0</v>
      </c>
      <c r="M9" t="s">
        <v>573</v>
      </c>
      <c r="N9" t="n">
        <v>0.84</v>
      </c>
      <c r="O9"/>
      <c r="P9" t="n">
        <v>7.55</v>
      </c>
      <c r="Q9" t="n">
        <v>-0.06</v>
      </c>
      <c r="R9" t="n">
        <v>-0.06</v>
      </c>
      <c r="S9"/>
      <c r="T9"/>
      <c r="U9"/>
      <c r="V9"/>
      <c r="W9" t="s">
        <v>28</v>
      </c>
      <c r="X9" t="s">
        <v>28</v>
      </c>
      <c r="Y9" t="n">
        <v>328.13</v>
      </c>
    </row>
    <row r="10">
      <c r="A10" s="4" t="n">
        <v>44732.0</v>
      </c>
      <c r="B10" t="s">
        <v>768</v>
      </c>
      <c r="C10" t="s">
        <v>512</v>
      </c>
      <c r="D10" t="n">
        <v>-2.12</v>
      </c>
      <c r="E10" t="n">
        <v>2.72</v>
      </c>
      <c r="F10" t="n">
        <v>8.24</v>
      </c>
      <c r="G10" t="n">
        <v>-0.09</v>
      </c>
      <c r="H10" t="n">
        <v>-0.57</v>
      </c>
      <c r="I10" t="n">
        <v>0.38</v>
      </c>
      <c r="J10" t="n">
        <v>0.86</v>
      </c>
      <c r="K10" t="s">
        <v>50</v>
      </c>
      <c r="L10" t="n">
        <v>0.56</v>
      </c>
      <c r="M10" t="s">
        <v>30</v>
      </c>
      <c r="N10" t="n">
        <v>0.66</v>
      </c>
      <c r="O10"/>
      <c r="P10" t="n">
        <v>7.61</v>
      </c>
      <c r="Q10" t="n">
        <v>0.11</v>
      </c>
      <c r="R10" t="n">
        <v>0.1</v>
      </c>
      <c r="S10"/>
      <c r="T10"/>
      <c r="U10"/>
      <c r="V10"/>
      <c r="W10" t="s">
        <v>28</v>
      </c>
      <c r="X10" t="s">
        <v>28</v>
      </c>
      <c r="Y10" t="n">
        <v>335.01</v>
      </c>
    </row>
    <row r="11">
      <c r="A11" s="4" t="n">
        <v>44729.0</v>
      </c>
      <c r="B11" t="s">
        <v>768</v>
      </c>
      <c r="C11" t="s">
        <v>512</v>
      </c>
      <c r="D11" t="n">
        <v>1.83</v>
      </c>
      <c r="E11" t="n">
        <v>2.43</v>
      </c>
      <c r="F11" t="n">
        <v>7.51</v>
      </c>
      <c r="G11" t="n">
        <v>0.04</v>
      </c>
      <c r="H11" t="n">
        <v>0.11</v>
      </c>
      <c r="I11" t="n">
        <v>0.22</v>
      </c>
      <c r="J11" t="n">
        <v>0.33</v>
      </c>
      <c r="K11" t="s">
        <v>58</v>
      </c>
      <c r="L11" t="n">
        <v>0.67</v>
      </c>
      <c r="M11" t="s">
        <v>96</v>
      </c>
      <c r="N11" t="n">
        <v>0.77</v>
      </c>
      <c r="O11"/>
      <c r="P11" t="n">
        <v>7.51</v>
      </c>
      <c r="Q11" t="n">
        <v>0.14</v>
      </c>
      <c r="R11" t="n">
        <v>0.13</v>
      </c>
      <c r="S11"/>
      <c r="T11"/>
      <c r="U11"/>
      <c r="V11"/>
      <c r="W11" t="s">
        <v>28</v>
      </c>
      <c r="X11" t="s">
        <v>28</v>
      </c>
      <c r="Y11" t="n">
        <v>342.26</v>
      </c>
    </row>
    <row r="12">
      <c r="A12" s="4" t="n">
        <v>44728.0</v>
      </c>
      <c r="B12" t="s">
        <v>768</v>
      </c>
      <c r="C12" t="s">
        <v>512</v>
      </c>
      <c r="D12" t="n">
        <v>-5.4</v>
      </c>
      <c r="E12" t="n">
        <v>4.01</v>
      </c>
      <c r="F12" t="n">
        <v>12.44</v>
      </c>
      <c r="G12" t="n">
        <v>-1.12</v>
      </c>
      <c r="H12" t="n">
        <v>-0.66</v>
      </c>
      <c r="I12" t="n">
        <v>1.43</v>
      </c>
      <c r="J12" t="n">
        <v>1.43</v>
      </c>
      <c r="K12" t="s">
        <v>82</v>
      </c>
      <c r="L12" t="n">
        <v>1.0</v>
      </c>
      <c r="M12" t="s">
        <v>83</v>
      </c>
      <c r="N12" t="n">
        <v>0.46</v>
      </c>
      <c r="O12"/>
      <c r="P12" t="n">
        <v>7.38</v>
      </c>
      <c r="Q12" t="n">
        <v>0.55</v>
      </c>
      <c r="R12" t="n">
        <v>0.55</v>
      </c>
      <c r="S12"/>
      <c r="T12"/>
      <c r="U12"/>
      <c r="V12"/>
      <c r="W12" t="s">
        <v>28</v>
      </c>
      <c r="X12" t="s">
        <v>28</v>
      </c>
      <c r="Y12" t="n">
        <v>336.1</v>
      </c>
    </row>
    <row r="13">
      <c r="A13" s="4" t="n">
        <v>44727.0</v>
      </c>
      <c r="B13" t="s">
        <v>768</v>
      </c>
      <c r="C13" t="s">
        <v>512</v>
      </c>
      <c r="D13" t="n">
        <v>-1.7</v>
      </c>
      <c r="E13" t="n">
        <v>2.82</v>
      </c>
      <c r="F13" t="n">
        <v>9.23</v>
      </c>
      <c r="G13" t="n">
        <v>-1.55</v>
      </c>
      <c r="H13" t="n">
        <v>-0.77</v>
      </c>
      <c r="I13" t="n">
        <v>1.09</v>
      </c>
      <c r="J13" t="n">
        <v>1.55</v>
      </c>
      <c r="K13" t="s">
        <v>35</v>
      </c>
      <c r="L13" t="n">
        <v>0.7</v>
      </c>
      <c r="M13" t="s">
        <v>89</v>
      </c>
      <c r="N13" t="n">
        <v>0.5</v>
      </c>
      <c r="O13"/>
      <c r="P13" t="n">
        <v>6.83</v>
      </c>
      <c r="Q13" t="n">
        <v>-0.25</v>
      </c>
      <c r="R13" t="n">
        <v>-0.25</v>
      </c>
      <c r="S13" t="n">
        <v>0.14</v>
      </c>
      <c r="T13" t="n">
        <v>0.0</v>
      </c>
      <c r="U13"/>
      <c r="V13"/>
      <c r="W13" t="s">
        <v>28</v>
      </c>
      <c r="X13" t="s">
        <v>28</v>
      </c>
      <c r="Y13" t="n">
        <v>355.29</v>
      </c>
    </row>
    <row r="14">
      <c r="A14" s="4" t="n">
        <v>44726.0</v>
      </c>
      <c r="B14" t="s">
        <v>768</v>
      </c>
      <c r="C14" t="s">
        <v>512</v>
      </c>
      <c r="D14" t="n">
        <v>-4.68</v>
      </c>
      <c r="E14" t="n">
        <v>4.5</v>
      </c>
      <c r="F14" t="n">
        <v>14.71</v>
      </c>
      <c r="G14" t="n">
        <v>-2.58</v>
      </c>
      <c r="H14" t="n">
        <v>-0.91</v>
      </c>
      <c r="I14" t="n">
        <v>2.03</v>
      </c>
      <c r="J14" t="n">
        <v>2.58</v>
      </c>
      <c r="K14" t="s">
        <v>35</v>
      </c>
      <c r="L14" t="n">
        <v>0.79</v>
      </c>
      <c r="M14" t="s">
        <v>89</v>
      </c>
      <c r="N14" t="n">
        <v>0.65</v>
      </c>
      <c r="O14"/>
      <c r="P14" t="n">
        <v>7.08</v>
      </c>
      <c r="Q14" t="n">
        <v>0.31</v>
      </c>
      <c r="R14" t="n">
        <v>0.33</v>
      </c>
      <c r="S14"/>
      <c r="T14"/>
      <c r="U14"/>
      <c r="V14"/>
      <c r="W14" t="s">
        <v>28</v>
      </c>
      <c r="X14" t="s">
        <v>28</v>
      </c>
      <c r="Y14" t="n">
        <v>361.45</v>
      </c>
    </row>
    <row r="15">
      <c r="A15" s="4" t="n">
        <v>44725.0</v>
      </c>
      <c r="B15" t="s">
        <v>768</v>
      </c>
      <c r="C15" t="s">
        <v>512</v>
      </c>
      <c r="D15" t="n">
        <v>0.29</v>
      </c>
      <c r="E15" t="n">
        <v>3.36</v>
      </c>
      <c r="F15" t="n">
        <v>11.63</v>
      </c>
      <c r="G15" t="n">
        <v>-0.44</v>
      </c>
      <c r="H15" t="n">
        <v>-0.14</v>
      </c>
      <c r="I15" t="n">
        <v>0.07</v>
      </c>
      <c r="J15" t="n">
        <v>0.44</v>
      </c>
      <c r="K15" t="s">
        <v>78</v>
      </c>
      <c r="L15" t="n">
        <v>0.84</v>
      </c>
      <c r="M15" t="s">
        <v>89</v>
      </c>
      <c r="N15" t="n">
        <v>0.68</v>
      </c>
      <c r="O15"/>
      <c r="P15" t="n">
        <v>6.74</v>
      </c>
      <c r="Q15" t="n">
        <v>0.39</v>
      </c>
      <c r="R15" t="n">
        <v>0.38</v>
      </c>
      <c r="S15"/>
      <c r="T15"/>
      <c r="U15"/>
      <c r="V15"/>
      <c r="W15" t="s">
        <v>28</v>
      </c>
      <c r="X15" t="s">
        <v>28</v>
      </c>
      <c r="Y15" t="n">
        <v>379.2</v>
      </c>
    </row>
    <row r="16">
      <c r="A16" s="4" t="n">
        <v>44722.0</v>
      </c>
      <c r="B16" t="s">
        <v>768</v>
      </c>
      <c r="C16" t="s">
        <v>512</v>
      </c>
      <c r="D16" t="n">
        <v>2.55</v>
      </c>
      <c r="E16" t="n">
        <v>2.91</v>
      </c>
      <c r="F16" t="n">
        <v>9.82</v>
      </c>
      <c r="G16" t="n">
        <v>0.01</v>
      </c>
      <c r="H16" t="n">
        <v>-0.78</v>
      </c>
      <c r="I16" t="n">
        <v>0.32</v>
      </c>
      <c r="J16" t="n">
        <v>1.11</v>
      </c>
      <c r="K16" t="s">
        <v>50</v>
      </c>
      <c r="L16" t="n">
        <v>0.71</v>
      </c>
      <c r="M16" t="s">
        <v>30</v>
      </c>
      <c r="N16" t="n">
        <v>0.7</v>
      </c>
      <c r="O16"/>
      <c r="P16" t="n">
        <v>6.36</v>
      </c>
      <c r="Q16" t="n">
        <v>-0.12</v>
      </c>
      <c r="R16" t="n">
        <v>-0.11</v>
      </c>
      <c r="S16" t="n">
        <v>0.03</v>
      </c>
      <c r="T16" t="n">
        <v>0.0</v>
      </c>
      <c r="U16"/>
      <c r="V16"/>
      <c r="W16" t="s">
        <v>28</v>
      </c>
      <c r="X16" t="s">
        <v>28</v>
      </c>
      <c r="Y16" t="n">
        <v>378.11</v>
      </c>
    </row>
    <row r="17">
      <c r="A17" s="4" t="n">
        <v>44721.0</v>
      </c>
      <c r="B17" t="s">
        <v>768</v>
      </c>
      <c r="C17" t="s">
        <v>512</v>
      </c>
      <c r="D17" t="n">
        <v>-0.88</v>
      </c>
      <c r="E17" t="n">
        <v>2.53</v>
      </c>
      <c r="F17" t="n">
        <v>8.52</v>
      </c>
      <c r="G17" t="n">
        <v>-0.41</v>
      </c>
      <c r="H17" t="n">
        <v>-0.08</v>
      </c>
      <c r="I17" t="n">
        <v>0.11</v>
      </c>
      <c r="J17" t="n">
        <v>0.41</v>
      </c>
      <c r="K17" t="s">
        <v>78</v>
      </c>
      <c r="L17" t="n">
        <v>0.74</v>
      </c>
      <c r="M17" t="s">
        <v>89</v>
      </c>
      <c r="N17" t="n">
        <v>0.8</v>
      </c>
      <c r="O17"/>
      <c r="P17" t="n">
        <v>6.47</v>
      </c>
      <c r="Q17" t="n">
        <v>0.24</v>
      </c>
      <c r="R17" t="n">
        <v>0.24</v>
      </c>
      <c r="S17" t="n">
        <v>0.06</v>
      </c>
      <c r="T17" t="n">
        <v>0.0</v>
      </c>
      <c r="U17"/>
      <c r="V17"/>
      <c r="W17" t="s">
        <v>28</v>
      </c>
      <c r="X17" t="s">
        <v>28</v>
      </c>
      <c r="Y17" t="n">
        <v>368.7</v>
      </c>
    </row>
    <row r="18">
      <c r="A18" s="4" t="n">
        <v>44720.0</v>
      </c>
      <c r="B18" t="s">
        <v>768</v>
      </c>
      <c r="C18" t="s">
        <v>512</v>
      </c>
      <c r="D18" t="n">
        <v>1.58</v>
      </c>
      <c r="E18" t="n">
        <v>2.29</v>
      </c>
      <c r="F18" t="n">
        <v>7.64</v>
      </c>
      <c r="G18" t="n">
        <v>-0.27</v>
      </c>
      <c r="H18" t="n">
        <v>-0.02</v>
      </c>
      <c r="I18" t="n">
        <v>0.14</v>
      </c>
      <c r="J18" t="n">
        <v>0.27</v>
      </c>
      <c r="K18" t="s">
        <v>35</v>
      </c>
      <c r="L18" t="n">
        <v>0.53</v>
      </c>
      <c r="M18" t="s">
        <v>89</v>
      </c>
      <c r="N18" t="n">
        <v>0.92</v>
      </c>
      <c r="O18"/>
      <c r="P18" t="n">
        <v>6.23</v>
      </c>
      <c r="Q18" t="n">
        <v>-0.15</v>
      </c>
      <c r="R18" t="n">
        <v>-0.14</v>
      </c>
      <c r="S18"/>
      <c r="T18"/>
      <c r="U18"/>
      <c r="V18"/>
      <c r="W18" t="s">
        <v>28</v>
      </c>
      <c r="X18" t="s">
        <v>28</v>
      </c>
      <c r="Y18" t="n">
        <v>371.95</v>
      </c>
    </row>
    <row r="19">
      <c r="A19" s="4" t="n">
        <v>44719.0</v>
      </c>
      <c r="B19" t="s">
        <v>768</v>
      </c>
      <c r="C19" t="s">
        <v>512</v>
      </c>
      <c r="D19" t="n">
        <v>0.4</v>
      </c>
      <c r="E19" t="n">
        <v>2.64</v>
      </c>
      <c r="F19" t="n">
        <v>8.89</v>
      </c>
      <c r="G19" t="n">
        <v>-0.54</v>
      </c>
      <c r="H19" t="n">
        <v>0.17</v>
      </c>
      <c r="I19" t="n">
        <v>0.35</v>
      </c>
      <c r="J19" t="n">
        <v>0.71</v>
      </c>
      <c r="K19" t="s">
        <v>107</v>
      </c>
      <c r="L19" t="n">
        <v>0.5</v>
      </c>
      <c r="M19" t="s">
        <v>108</v>
      </c>
      <c r="N19" t="n">
        <v>1.0</v>
      </c>
      <c r="O19"/>
      <c r="P19" t="n">
        <v>6.37</v>
      </c>
      <c r="Q19" t="n">
        <v>0.19</v>
      </c>
      <c r="R19" t="n">
        <v>0.2</v>
      </c>
      <c r="S19"/>
      <c r="T19"/>
      <c r="U19"/>
      <c r="V19"/>
      <c r="W19" t="s">
        <v>28</v>
      </c>
      <c r="X19" t="s">
        <v>28</v>
      </c>
      <c r="Y19" t="n">
        <v>366.16</v>
      </c>
    </row>
    <row r="20">
      <c r="A20" s="4" t="n">
        <v>44718.0</v>
      </c>
      <c r="B20" t="s">
        <v>768</v>
      </c>
      <c r="C20" t="s">
        <v>512</v>
      </c>
      <c r="D20" t="n">
        <v>0.7</v>
      </c>
      <c r="E20" t="n">
        <v>2.27</v>
      </c>
      <c r="F20" t="n">
        <v>7.56</v>
      </c>
      <c r="G20" t="n">
        <v>-0.04</v>
      </c>
      <c r="H20" t="n">
        <v>-0.21</v>
      </c>
      <c r="I20" t="n">
        <v>-0.23</v>
      </c>
      <c r="J20" t="n">
        <v>0.44</v>
      </c>
      <c r="K20" t="s">
        <v>96</v>
      </c>
      <c r="L20" t="n">
        <v>0.62</v>
      </c>
      <c r="M20" t="s">
        <v>58</v>
      </c>
      <c r="N20" t="n">
        <v>0.53</v>
      </c>
      <c r="O20"/>
      <c r="P20" t="n">
        <v>6.17</v>
      </c>
      <c r="Q20" t="n">
        <v>0.16</v>
      </c>
      <c r="R20" t="n">
        <v>0.16</v>
      </c>
      <c r="S20"/>
      <c r="T20"/>
      <c r="U20"/>
      <c r="V20"/>
      <c r="W20" t="s">
        <v>28</v>
      </c>
      <c r="X20" t="s">
        <v>28</v>
      </c>
      <c r="Y20" t="n">
        <v>364.71</v>
      </c>
    </row>
    <row r="21">
      <c r="A21" s="4" t="n">
        <v>44714.0</v>
      </c>
      <c r="B21" t="s">
        <v>768</v>
      </c>
      <c r="C21" t="s">
        <v>512</v>
      </c>
      <c r="D21" t="n">
        <v>0.81</v>
      </c>
      <c r="E21" t="n">
        <v>1.46</v>
      </c>
      <c r="F21" t="n">
        <v>4.79</v>
      </c>
      <c r="G21" t="n">
        <v>0.05</v>
      </c>
      <c r="H21" t="n">
        <v>-0.25</v>
      </c>
      <c r="I21" t="n">
        <v>0.1</v>
      </c>
      <c r="J21" t="n">
        <v>0.4</v>
      </c>
      <c r="K21" t="s">
        <v>50</v>
      </c>
      <c r="L21" t="n">
        <v>0.76</v>
      </c>
      <c r="M21" t="s">
        <v>30</v>
      </c>
      <c r="N21" t="n">
        <v>0.63</v>
      </c>
      <c r="O21"/>
      <c r="P21" t="n">
        <v>6.01</v>
      </c>
      <c r="Q21" t="n">
        <v>-0.13</v>
      </c>
      <c r="R21" t="n">
        <v>-0.13</v>
      </c>
      <c r="S21"/>
      <c r="T21"/>
      <c r="U21"/>
      <c r="V21"/>
      <c r="W21" t="s">
        <v>28</v>
      </c>
      <c r="X21" t="s">
        <v>28</v>
      </c>
      <c r="Y21" t="n">
        <v>362.18</v>
      </c>
    </row>
    <row r="22">
      <c r="A22" s="4" t="n">
        <v>44713.0</v>
      </c>
      <c r="B22" t="s">
        <v>768</v>
      </c>
      <c r="C22" t="s">
        <v>512</v>
      </c>
      <c r="D22" t="n">
        <v>-0.7</v>
      </c>
      <c r="E22" t="n">
        <v>1.87</v>
      </c>
      <c r="F22" t="n">
        <v>6.13</v>
      </c>
      <c r="G22" t="n">
        <v>-0.1</v>
      </c>
      <c r="H22" t="n">
        <v>-0.17</v>
      </c>
      <c r="I22" t="n">
        <v>0.09</v>
      </c>
      <c r="J22" t="n">
        <v>0.17</v>
      </c>
      <c r="K22" t="s">
        <v>69</v>
      </c>
      <c r="L22" t="n">
        <v>0.54</v>
      </c>
      <c r="M22" t="s">
        <v>39</v>
      </c>
      <c r="N22" t="n">
        <v>1.0</v>
      </c>
      <c r="O22"/>
      <c r="P22" t="n">
        <v>6.14</v>
      </c>
      <c r="Q22" t="n">
        <v>-0.11</v>
      </c>
      <c r="R22" t="n">
        <v>-0.1</v>
      </c>
      <c r="S22"/>
      <c r="T22"/>
      <c r="U22"/>
      <c r="V22"/>
      <c r="W22" t="s">
        <v>28</v>
      </c>
      <c r="X22" t="s">
        <v>28</v>
      </c>
      <c r="Y22" t="n">
        <v>359.28</v>
      </c>
    </row>
    <row r="23">
      <c r="A23" s="4" t="n">
        <v>44712.0</v>
      </c>
      <c r="B23" t="s">
        <v>768</v>
      </c>
      <c r="C23" t="s">
        <v>512</v>
      </c>
      <c r="D23" t="n">
        <v>0.1</v>
      </c>
      <c r="E23" t="n">
        <v>2.18</v>
      </c>
      <c r="F23" t="n">
        <v>7.22</v>
      </c>
      <c r="G23" t="n">
        <v>-0.73</v>
      </c>
      <c r="H23" t="n">
        <v>-0.32</v>
      </c>
      <c r="I23" t="n">
        <v>0.71</v>
      </c>
      <c r="J23" t="n">
        <v>0.73</v>
      </c>
      <c r="K23" t="s">
        <v>35</v>
      </c>
      <c r="L23" t="n">
        <v>0.97</v>
      </c>
      <c r="M23" t="s">
        <v>89</v>
      </c>
      <c r="N23" t="n">
        <v>0.57</v>
      </c>
      <c r="O23"/>
      <c r="P23" t="n">
        <v>6.25</v>
      </c>
      <c r="Q23" t="n">
        <v>-0.18</v>
      </c>
      <c r="R23" t="n">
        <v>-0.19</v>
      </c>
      <c r="S23"/>
      <c r="T23"/>
      <c r="U23"/>
      <c r="V23"/>
      <c r="W23" t="s">
        <v>28</v>
      </c>
      <c r="X23" t="s">
        <v>28</v>
      </c>
      <c r="Y23" t="n">
        <v>361.81</v>
      </c>
    </row>
    <row r="24">
      <c r="A24" s="4" t="n">
        <v>44711.0</v>
      </c>
      <c r="B24" t="s">
        <v>768</v>
      </c>
      <c r="C24" t="s">
        <v>512</v>
      </c>
      <c r="D24" t="n">
        <v>-1.09</v>
      </c>
      <c r="E24" t="n">
        <v>1.8</v>
      </c>
      <c r="F24" t="n">
        <v>5.95</v>
      </c>
      <c r="G24" t="n">
        <v>-0.08</v>
      </c>
      <c r="H24" t="n">
        <v>-0.09</v>
      </c>
      <c r="I24" t="n">
        <v>-0.01</v>
      </c>
      <c r="J24" t="n">
        <v>0.1</v>
      </c>
      <c r="K24" t="s">
        <v>96</v>
      </c>
      <c r="L24" t="n">
        <v>0.92</v>
      </c>
      <c r="M24" t="s">
        <v>65</v>
      </c>
      <c r="N24" t="n">
        <v>0.88</v>
      </c>
      <c r="O24"/>
      <c r="P24" t="n">
        <v>6.43</v>
      </c>
      <c r="Q24" t="n">
        <v>0.3</v>
      </c>
      <c r="R24" t="n">
        <v>0.3</v>
      </c>
      <c r="S24"/>
      <c r="T24"/>
      <c r="U24"/>
      <c r="V24"/>
      <c r="W24" t="s">
        <v>28</v>
      </c>
      <c r="X24" t="s">
        <v>28</v>
      </c>
      <c r="Y24" t="n">
        <v>361.45</v>
      </c>
    </row>
    <row r="25">
      <c r="A25" s="4" t="n">
        <v>44708.0</v>
      </c>
      <c r="B25" t="s">
        <v>768</v>
      </c>
      <c r="C25" t="s">
        <v>512</v>
      </c>
      <c r="D25" t="n">
        <v>1.41</v>
      </c>
      <c r="E25" t="n">
        <v>3.65</v>
      </c>
      <c r="F25" t="n">
        <v>12.24</v>
      </c>
      <c r="G25" t="n">
        <v>0.06</v>
      </c>
      <c r="H25" t="n">
        <v>0.18</v>
      </c>
      <c r="I25" t="n">
        <v>-0.14</v>
      </c>
      <c r="J25" t="n">
        <v>0.27</v>
      </c>
      <c r="K25" t="s">
        <v>30</v>
      </c>
      <c r="L25" t="n">
        <v>0.67</v>
      </c>
      <c r="M25" t="s">
        <v>29</v>
      </c>
      <c r="N25" t="n">
        <v>0.53</v>
      </c>
      <c r="O25"/>
      <c r="P25" t="n">
        <v>6.13</v>
      </c>
      <c r="Q25" t="n">
        <v>0.2</v>
      </c>
      <c r="R25" t="n">
        <v>0.2</v>
      </c>
      <c r="S25"/>
      <c r="T25"/>
      <c r="U25"/>
      <c r="V25"/>
      <c r="W25" t="s">
        <v>28</v>
      </c>
      <c r="X25" t="s">
        <v>28</v>
      </c>
      <c r="Y25" t="n">
        <v>365.44</v>
      </c>
    </row>
    <row r="26">
      <c r="A26" s="4" t="n">
        <v>44707.0</v>
      </c>
      <c r="B26" t="s">
        <v>768</v>
      </c>
      <c r="C26" t="s">
        <v>512</v>
      </c>
      <c r="D26" t="n">
        <v>3.54</v>
      </c>
      <c r="E26" t="n">
        <v>2.54</v>
      </c>
      <c r="F26" t="n">
        <v>8.23</v>
      </c>
      <c r="G26" t="n">
        <v>0.16</v>
      </c>
      <c r="H26" t="n">
        <v>0.29</v>
      </c>
      <c r="I26" t="n">
        <v>-0.33</v>
      </c>
      <c r="J26" t="n">
        <v>0.45</v>
      </c>
      <c r="K26" t="s">
        <v>30</v>
      </c>
      <c r="L26" t="n">
        <v>0.64</v>
      </c>
      <c r="M26" t="s">
        <v>29</v>
      </c>
      <c r="N26" t="n">
        <v>0.72</v>
      </c>
      <c r="O26"/>
      <c r="P26" t="n">
        <v>5.93</v>
      </c>
      <c r="Q26" t="n">
        <v>-0.24</v>
      </c>
      <c r="R26" t="n">
        <v>-0.24</v>
      </c>
      <c r="S26"/>
      <c r="T26"/>
      <c r="U26"/>
      <c r="V26"/>
      <c r="W26" t="s">
        <v>28</v>
      </c>
      <c r="X26" t="s">
        <v>28</v>
      </c>
      <c r="Y26" t="n">
        <v>360.36</v>
      </c>
    </row>
    <row r="27">
      <c r="A27" s="4" t="n">
        <v>44706.0</v>
      </c>
      <c r="B27" t="s">
        <v>768</v>
      </c>
      <c r="C27" t="s">
        <v>512</v>
      </c>
      <c r="D27" t="n">
        <v>4.46</v>
      </c>
      <c r="E27" t="n">
        <v>2.42</v>
      </c>
      <c r="F27" t="n">
        <v>7.57</v>
      </c>
      <c r="G27" t="n">
        <v>-0.13</v>
      </c>
      <c r="H27" t="n">
        <v>0.05</v>
      </c>
      <c r="I27" t="n">
        <v>0.01</v>
      </c>
      <c r="J27" t="n">
        <v>0.17</v>
      </c>
      <c r="K27" t="s">
        <v>412</v>
      </c>
      <c r="L27" t="n">
        <v>0.68</v>
      </c>
      <c r="M27" t="s">
        <v>108</v>
      </c>
      <c r="N27" t="n">
        <v>1.0</v>
      </c>
      <c r="O27"/>
      <c r="P27" t="n">
        <v>6.18</v>
      </c>
      <c r="Q27" t="n">
        <v>0.01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348.05</v>
      </c>
    </row>
    <row r="28">
      <c r="A28" s="4" t="n">
        <v>44705.0</v>
      </c>
      <c r="B28" t="s">
        <v>768</v>
      </c>
      <c r="C28" t="s">
        <v>512</v>
      </c>
      <c r="D28" t="n">
        <v>-2.95</v>
      </c>
      <c r="E28" t="n">
        <v>2.01</v>
      </c>
      <c r="F28" t="n">
        <v>6.21</v>
      </c>
      <c r="G28" t="n">
        <v>-0.95</v>
      </c>
      <c r="H28" t="n">
        <v>-0.73</v>
      </c>
      <c r="I28" t="n">
        <v>0.87</v>
      </c>
      <c r="J28" t="n">
        <v>0.95</v>
      </c>
      <c r="K28" t="s">
        <v>35</v>
      </c>
      <c r="L28" t="n">
        <v>0.92</v>
      </c>
      <c r="M28" t="s">
        <v>34</v>
      </c>
      <c r="N28" t="n">
        <v>0.77</v>
      </c>
      <c r="O28"/>
      <c r="P28" t="n">
        <v>6.17</v>
      </c>
      <c r="Q28" t="n">
        <v>0.04</v>
      </c>
      <c r="R28" t="n">
        <v>0.04</v>
      </c>
      <c r="S28"/>
      <c r="T28"/>
      <c r="U28"/>
      <c r="V28"/>
      <c r="W28" t="s">
        <v>28</v>
      </c>
      <c r="X28" t="s">
        <v>28</v>
      </c>
      <c r="Y28" t="n">
        <v>333.2</v>
      </c>
    </row>
    <row r="29">
      <c r="A29" s="4" t="n">
        <v>44704.0</v>
      </c>
      <c r="B29" t="s">
        <v>768</v>
      </c>
      <c r="C29" t="s">
        <v>512</v>
      </c>
      <c r="D29" t="n">
        <v>0.0</v>
      </c>
      <c r="E29" t="n">
        <v>1.59</v>
      </c>
      <c r="F29" t="n">
        <v>4.95</v>
      </c>
      <c r="G29" t="n">
        <v>-0.36</v>
      </c>
      <c r="H29" t="n">
        <v>-0.16</v>
      </c>
      <c r="I29" t="n">
        <v>0.46</v>
      </c>
      <c r="J29" t="n">
        <v>0.46</v>
      </c>
      <c r="K29" t="s">
        <v>82</v>
      </c>
      <c r="L29" t="n">
        <v>1.0</v>
      </c>
      <c r="M29" t="s">
        <v>119</v>
      </c>
      <c r="N29" t="n">
        <v>0.42</v>
      </c>
      <c r="O29"/>
      <c r="P29" t="n">
        <v>6.13</v>
      </c>
      <c r="Q29" t="n">
        <v>-0.09</v>
      </c>
      <c r="R29" t="n">
        <v>-0.08</v>
      </c>
      <c r="S29"/>
      <c r="T29"/>
      <c r="U29"/>
      <c r="V29"/>
      <c r="W29" t="s">
        <v>28</v>
      </c>
      <c r="X29" t="s">
        <v>28</v>
      </c>
      <c r="Y29" t="n">
        <v>343.34</v>
      </c>
    </row>
    <row r="30">
      <c r="A30" s="4" t="n">
        <v>44701.0</v>
      </c>
      <c r="B30" t="s">
        <v>768</v>
      </c>
      <c r="C30" t="s">
        <v>512</v>
      </c>
      <c r="D30" t="n">
        <v>2.49</v>
      </c>
      <c r="E30" t="n">
        <v>3.14</v>
      </c>
      <c r="F30" t="n">
        <v>9.78</v>
      </c>
      <c r="G30" t="n">
        <v>-0.15</v>
      </c>
      <c r="H30" t="n">
        <v>0.1</v>
      </c>
      <c r="I30" t="n">
        <v>0.41</v>
      </c>
      <c r="J30" t="n">
        <v>0.51</v>
      </c>
      <c r="K30" t="s">
        <v>58</v>
      </c>
      <c r="L30" t="n">
        <v>0.8</v>
      </c>
      <c r="M30" t="s">
        <v>57</v>
      </c>
      <c r="N30" t="n">
        <v>0.5</v>
      </c>
      <c r="O30"/>
      <c r="P30" t="n">
        <v>6.21</v>
      </c>
      <c r="Q30" t="n">
        <v>-0.3</v>
      </c>
      <c r="R30" t="n">
        <v>-0.3</v>
      </c>
      <c r="S30" t="n">
        <v>0.24</v>
      </c>
      <c r="T30" t="n">
        <v>-8.23</v>
      </c>
      <c r="U30"/>
      <c r="V30"/>
      <c r="W30" t="s">
        <v>28</v>
      </c>
      <c r="X30" t="s">
        <v>28</v>
      </c>
      <c r="Y30" t="n">
        <v>343.34</v>
      </c>
    </row>
    <row r="31">
      <c r="A31" s="4" t="n">
        <v>44700.0</v>
      </c>
      <c r="B31" t="s">
        <v>768</v>
      </c>
      <c r="C31" t="s">
        <v>512</v>
      </c>
      <c r="D31" t="n">
        <v>6.81</v>
      </c>
      <c r="E31" t="n">
        <v>3.74</v>
      </c>
      <c r="F31" t="n">
        <v>10.97</v>
      </c>
      <c r="G31" t="n">
        <v>0.61</v>
      </c>
      <c r="H31" t="n">
        <v>0.28</v>
      </c>
      <c r="I31" t="n">
        <v>-0.67</v>
      </c>
      <c r="J31" t="n">
        <v>0.67</v>
      </c>
      <c r="K31" t="s">
        <v>119</v>
      </c>
      <c r="L31" t="n">
        <v>0.49</v>
      </c>
      <c r="M31" t="s">
        <v>82</v>
      </c>
      <c r="N31" t="n">
        <v>1.0</v>
      </c>
      <c r="O31"/>
      <c r="P31" t="n">
        <v>6.51</v>
      </c>
      <c r="Q31" t="n">
        <v>0.04</v>
      </c>
      <c r="R31" t="n">
        <v>0.04</v>
      </c>
      <c r="S31"/>
      <c r="T31"/>
      <c r="U31"/>
      <c r="V31"/>
      <c r="W31" t="s">
        <v>28</v>
      </c>
      <c r="X31" t="s">
        <v>28</v>
      </c>
      <c r="Y31" t="n">
        <v>335.01</v>
      </c>
    </row>
    <row r="32">
      <c r="A32" s="4" t="n">
        <v>44699.0</v>
      </c>
      <c r="B32" t="s">
        <v>768</v>
      </c>
      <c r="C32" t="s">
        <v>512</v>
      </c>
      <c r="D32" t="n">
        <v>-0.35</v>
      </c>
      <c r="E32" t="n">
        <v>1.88</v>
      </c>
      <c r="F32" t="n">
        <v>5.34</v>
      </c>
      <c r="G32" t="n">
        <v>-0.02</v>
      </c>
      <c r="H32" t="n">
        <v>0.09</v>
      </c>
      <c r="I32" t="n">
        <v>0.29</v>
      </c>
      <c r="J32" t="n">
        <v>0.38</v>
      </c>
      <c r="K32" t="s">
        <v>58</v>
      </c>
      <c r="L32" t="n">
        <v>0.76</v>
      </c>
      <c r="M32" t="s">
        <v>96</v>
      </c>
      <c r="N32" t="n">
        <v>0.72</v>
      </c>
      <c r="O32"/>
      <c r="P32" t="n">
        <v>6.47</v>
      </c>
      <c r="Q32" t="n">
        <v>0.1</v>
      </c>
      <c r="R32" t="n">
        <v>0.1</v>
      </c>
      <c r="S32" t="n">
        <v>0.21</v>
      </c>
      <c r="T32" t="n">
        <v>-8.78</v>
      </c>
      <c r="U32"/>
      <c r="V32"/>
      <c r="W32" t="s">
        <v>28</v>
      </c>
      <c r="X32" t="s">
        <v>28</v>
      </c>
      <c r="Y32" t="n">
        <v>313.64</v>
      </c>
    </row>
    <row r="33">
      <c r="A33" s="4" t="n">
        <v>44698.0</v>
      </c>
      <c r="B33" t="s">
        <v>768</v>
      </c>
      <c r="C33" t="s">
        <v>512</v>
      </c>
      <c r="D33" t="n">
        <v>1.4</v>
      </c>
      <c r="E33" t="n">
        <v>1.59</v>
      </c>
      <c r="F33" t="n">
        <v>4.52</v>
      </c>
      <c r="G33" t="n">
        <v>-0.2</v>
      </c>
      <c r="H33" t="n">
        <v>-0.06</v>
      </c>
      <c r="I33" t="n">
        <v>0.13</v>
      </c>
      <c r="J33" t="n">
        <v>0.2</v>
      </c>
      <c r="K33" t="s">
        <v>35</v>
      </c>
      <c r="L33" t="n">
        <v>0.62</v>
      </c>
      <c r="M33" t="s">
        <v>89</v>
      </c>
      <c r="N33" t="n">
        <v>0.72</v>
      </c>
      <c r="O33"/>
      <c r="P33" t="n">
        <v>6.37</v>
      </c>
      <c r="Q33" t="n">
        <v>-0.3</v>
      </c>
      <c r="R33" t="n">
        <v>-0.3</v>
      </c>
      <c r="S33"/>
      <c r="T33"/>
      <c r="U33"/>
      <c r="V33"/>
      <c r="W33" t="s">
        <v>28</v>
      </c>
      <c r="X33" t="s">
        <v>28</v>
      </c>
      <c r="Y33" t="n">
        <v>314.73</v>
      </c>
    </row>
    <row r="34">
      <c r="A34" s="4" t="n">
        <v>44697.0</v>
      </c>
      <c r="B34" t="s">
        <v>768</v>
      </c>
      <c r="C34" t="s">
        <v>512</v>
      </c>
      <c r="D34" t="n">
        <v>3.25</v>
      </c>
      <c r="E34" t="n">
        <v>2.2</v>
      </c>
      <c r="F34" t="n">
        <v>6.34</v>
      </c>
      <c r="G34" t="n">
        <v>0.2</v>
      </c>
      <c r="H34" t="n">
        <v>0.39</v>
      </c>
      <c r="I34" t="n">
        <v>-0.06</v>
      </c>
      <c r="J34" t="n">
        <v>0.39</v>
      </c>
      <c r="K34" t="s">
        <v>39</v>
      </c>
      <c r="L34" t="n">
        <v>1.0</v>
      </c>
      <c r="M34" t="s">
        <v>40</v>
      </c>
      <c r="N34" t="n">
        <v>0.49</v>
      </c>
      <c r="O34"/>
      <c r="P34" t="n">
        <v>6.67</v>
      </c>
      <c r="Q34" t="n">
        <v>-0.14</v>
      </c>
      <c r="R34" t="n">
        <v>-0.14</v>
      </c>
      <c r="S34"/>
      <c r="T34"/>
      <c r="U34"/>
      <c r="V34"/>
      <c r="W34" t="s">
        <v>28</v>
      </c>
      <c r="X34" t="s">
        <v>28</v>
      </c>
      <c r="Y34" t="n">
        <v>314.81</v>
      </c>
    </row>
    <row r="35">
      <c r="A35" s="4" t="n">
        <v>44694.0</v>
      </c>
      <c r="B35" t="s">
        <v>768</v>
      </c>
      <c r="C35" t="s">
        <v>512</v>
      </c>
      <c r="D35" t="n">
        <v>0.73</v>
      </c>
      <c r="E35" t="n">
        <v>1.16</v>
      </c>
      <c r="F35" t="n">
        <v>3.23</v>
      </c>
      <c r="G35" t="n">
        <v>-0.05</v>
      </c>
      <c r="H35" t="n">
        <v>-0.14</v>
      </c>
      <c r="I35" t="n">
        <v>0.02</v>
      </c>
      <c r="J35" t="n">
        <v>0.14</v>
      </c>
      <c r="K35" t="s">
        <v>40</v>
      </c>
      <c r="L35" t="n">
        <v>0.61</v>
      </c>
      <c r="M35" t="s">
        <v>39</v>
      </c>
      <c r="N35" t="n">
        <v>1.0</v>
      </c>
      <c r="O35"/>
      <c r="P35" t="n">
        <v>6.81</v>
      </c>
      <c r="Q35" t="n">
        <v>0.03</v>
      </c>
      <c r="R35" t="n">
        <v>0.02</v>
      </c>
      <c r="S35"/>
      <c r="T35"/>
      <c r="U35"/>
      <c r="V35"/>
      <c r="W35" t="s">
        <v>28</v>
      </c>
      <c r="X35" t="s">
        <v>28</v>
      </c>
      <c r="Y35" t="n">
        <v>304.89</v>
      </c>
    </row>
    <row r="36">
      <c r="A36" s="4" t="n">
        <v>44693.0</v>
      </c>
      <c r="B36" t="s">
        <v>768</v>
      </c>
      <c r="C36" t="s">
        <v>512</v>
      </c>
      <c r="D36" t="n">
        <v>-2.14</v>
      </c>
      <c r="E36" t="n">
        <v>1.45</v>
      </c>
      <c r="F36" t="n">
        <v>4.01</v>
      </c>
      <c r="G36" t="n">
        <v>-0.46</v>
      </c>
      <c r="H36" t="n">
        <v>-0.44</v>
      </c>
      <c r="I36" t="n">
        <v>0.44</v>
      </c>
      <c r="J36" t="n">
        <v>0.46</v>
      </c>
      <c r="K36" t="s">
        <v>35</v>
      </c>
      <c r="L36" t="n">
        <v>0.97</v>
      </c>
      <c r="M36" t="s">
        <v>34</v>
      </c>
      <c r="N36" t="n">
        <v>0.96</v>
      </c>
      <c r="O36"/>
      <c r="P36" t="n">
        <v>6.79</v>
      </c>
      <c r="Q36" t="n">
        <v>0.0</v>
      </c>
      <c r="R36" t="n">
        <v>0.0</v>
      </c>
      <c r="S36"/>
      <c r="T36"/>
      <c r="U36"/>
      <c r="V36"/>
      <c r="W36" t="s">
        <v>28</v>
      </c>
      <c r="X36" t="s">
        <v>28</v>
      </c>
      <c r="Y36" t="n">
        <v>302.69</v>
      </c>
    </row>
    <row r="37">
      <c r="A37" s="4" t="n">
        <v>44692.0</v>
      </c>
      <c r="B37" t="s">
        <v>768</v>
      </c>
      <c r="C37" t="s">
        <v>512</v>
      </c>
      <c r="D37" t="n">
        <v>1.57</v>
      </c>
      <c r="E37" t="n">
        <v>2.02</v>
      </c>
      <c r="F37" t="n">
        <v>5.72</v>
      </c>
      <c r="G37" t="n">
        <v>0.22</v>
      </c>
      <c r="H37" t="n">
        <v>0.04</v>
      </c>
      <c r="I37" t="n">
        <v>-0.1</v>
      </c>
      <c r="J37" t="n">
        <v>0.22</v>
      </c>
      <c r="K37" t="s">
        <v>89</v>
      </c>
      <c r="L37" t="n">
        <v>0.84</v>
      </c>
      <c r="M37" t="s">
        <v>78</v>
      </c>
      <c r="N37" t="n">
        <v>0.55</v>
      </c>
      <c r="O37"/>
      <c r="P37" t="n">
        <v>6.79</v>
      </c>
      <c r="Q37" t="n">
        <v>0.33</v>
      </c>
      <c r="R37" t="n">
        <v>0.33</v>
      </c>
      <c r="S37"/>
      <c r="T37"/>
      <c r="U37"/>
      <c r="V37"/>
      <c r="W37" t="s">
        <v>28</v>
      </c>
      <c r="X37" t="s">
        <v>28</v>
      </c>
      <c r="Y37" t="n">
        <v>309.3</v>
      </c>
    </row>
    <row r="38">
      <c r="A38" s="4" t="n">
        <v>44691.0</v>
      </c>
      <c r="B38" t="s">
        <v>768</v>
      </c>
      <c r="C38" t="s">
        <v>512</v>
      </c>
      <c r="D38" t="n">
        <v>-2.59</v>
      </c>
      <c r="E38" t="n">
        <v>2.89</v>
      </c>
      <c r="F38" t="n">
        <v>7.96</v>
      </c>
      <c r="G38" t="n">
        <v>-0.22</v>
      </c>
      <c r="H38" t="n">
        <v>-0.36</v>
      </c>
      <c r="I38" t="n">
        <v>0.7</v>
      </c>
      <c r="J38" t="n">
        <v>0.83</v>
      </c>
      <c r="K38" t="s">
        <v>29</v>
      </c>
      <c r="L38" t="n">
        <v>0.84</v>
      </c>
      <c r="M38" t="s">
        <v>219</v>
      </c>
      <c r="N38" t="n">
        <v>0.57</v>
      </c>
      <c r="O38"/>
      <c r="P38" t="n">
        <v>6.46</v>
      </c>
      <c r="Q38" t="n">
        <v>0.17</v>
      </c>
      <c r="R38" t="n">
        <v>0.17</v>
      </c>
      <c r="S38" t="n">
        <v>0.05</v>
      </c>
      <c r="T38" t="n">
        <v>0.0</v>
      </c>
      <c r="U38"/>
      <c r="V38"/>
      <c r="W38" t="s">
        <v>28</v>
      </c>
      <c r="X38" t="s">
        <v>28</v>
      </c>
      <c r="Y38" t="n">
        <v>304.53</v>
      </c>
    </row>
    <row r="39">
      <c r="A39" s="4" t="n">
        <v>44690.0</v>
      </c>
      <c r="B39" t="s">
        <v>768</v>
      </c>
      <c r="C39" t="s">
        <v>512</v>
      </c>
      <c r="D39" t="n">
        <v>-1.85</v>
      </c>
      <c r="E39" t="n">
        <v>1.47</v>
      </c>
      <c r="F39" t="n">
        <v>4.24</v>
      </c>
      <c r="G39" t="n">
        <v>-0.45</v>
      </c>
      <c r="H39" t="n">
        <v>-0.33</v>
      </c>
      <c r="I39" t="n">
        <v>0.79</v>
      </c>
      <c r="J39" t="n">
        <v>0.79</v>
      </c>
      <c r="K39" t="s">
        <v>82</v>
      </c>
      <c r="L39" t="n">
        <v>1.0</v>
      </c>
      <c r="M39" t="s">
        <v>168</v>
      </c>
      <c r="N39" t="n">
        <v>0.43</v>
      </c>
      <c r="O39"/>
      <c r="P39" t="n">
        <v>6.29</v>
      </c>
      <c r="Q39" t="n">
        <v>0.07</v>
      </c>
      <c r="R39" t="n">
        <v>0.08</v>
      </c>
      <c r="S39"/>
      <c r="T39"/>
      <c r="U39"/>
      <c r="V39"/>
      <c r="W39" t="s">
        <v>28</v>
      </c>
      <c r="X39" t="s">
        <v>28</v>
      </c>
      <c r="Y39" t="n">
        <v>312.61</v>
      </c>
    </row>
    <row r="40">
      <c r="A40" s="4" t="n">
        <v>44687.0</v>
      </c>
      <c r="B40" t="s">
        <v>768</v>
      </c>
      <c r="C40" t="s">
        <v>512</v>
      </c>
      <c r="D40" t="n">
        <v>-2.45</v>
      </c>
      <c r="E40" t="n">
        <v>1.55</v>
      </c>
      <c r="F40" t="n">
        <v>4.59</v>
      </c>
      <c r="G40" t="n">
        <v>-0.36</v>
      </c>
      <c r="H40" t="n">
        <v>0.06</v>
      </c>
      <c r="I40" t="n">
        <v>0.23</v>
      </c>
      <c r="J40" t="n">
        <v>0.42</v>
      </c>
      <c r="K40" t="s">
        <v>107</v>
      </c>
      <c r="L40" t="n">
        <v>0.54</v>
      </c>
      <c r="M40" t="s">
        <v>108</v>
      </c>
      <c r="N40" t="n">
        <v>1.0</v>
      </c>
      <c r="O40"/>
      <c r="P40" t="n">
        <v>6.2</v>
      </c>
      <c r="Q40" t="n">
        <v>-0.08</v>
      </c>
      <c r="R40" t="n">
        <v>-0.09</v>
      </c>
      <c r="S40"/>
      <c r="T40"/>
      <c r="U40"/>
      <c r="V40"/>
      <c r="W40" t="s">
        <v>28</v>
      </c>
      <c r="X40" t="s">
        <v>28</v>
      </c>
      <c r="Y40" t="n">
        <v>322.16</v>
      </c>
    </row>
    <row r="41">
      <c r="A41" s="4" t="n">
        <v>44686.0</v>
      </c>
      <c r="B41" t="s">
        <v>768</v>
      </c>
      <c r="C41" t="s">
        <v>512</v>
      </c>
      <c r="D41" t="n">
        <v>5.52</v>
      </c>
      <c r="E41" t="n">
        <v>2.33</v>
      </c>
      <c r="F41" t="n">
        <v>6.88</v>
      </c>
      <c r="G41" t="n">
        <v>0.84</v>
      </c>
      <c r="H41" t="n">
        <v>0.65</v>
      </c>
      <c r="I41" t="n">
        <v>-0.45</v>
      </c>
      <c r="J41" t="n">
        <v>0.84</v>
      </c>
      <c r="K41" t="s">
        <v>34</v>
      </c>
      <c r="L41" t="n">
        <v>0.77</v>
      </c>
      <c r="M41" t="s">
        <v>35</v>
      </c>
      <c r="N41" t="n">
        <v>0.54</v>
      </c>
      <c r="O41"/>
      <c r="P41" t="n">
        <v>6.29</v>
      </c>
      <c r="Q41" t="n">
        <v>0.05</v>
      </c>
      <c r="R41" t="n">
        <v>0.05</v>
      </c>
      <c r="S41"/>
      <c r="T41"/>
      <c r="U41"/>
      <c r="V41"/>
      <c r="W41" t="s">
        <v>28</v>
      </c>
      <c r="X41" t="s">
        <v>28</v>
      </c>
      <c r="Y41" t="n">
        <v>330.24</v>
      </c>
    </row>
    <row r="42">
      <c r="A42" s="4" t="n">
        <v>44680.0</v>
      </c>
      <c r="B42" t="s">
        <v>768</v>
      </c>
      <c r="C42" t="s">
        <v>512</v>
      </c>
      <c r="D42" t="n">
        <v>5.84</v>
      </c>
      <c r="E42" t="n">
        <v>2.34</v>
      </c>
      <c r="F42" t="n">
        <v>6.49</v>
      </c>
      <c r="G42" t="n">
        <v>0.28</v>
      </c>
      <c r="H42" t="n">
        <v>0.41</v>
      </c>
      <c r="I42" t="n">
        <v>-0.14</v>
      </c>
      <c r="J42" t="n">
        <v>0.41</v>
      </c>
      <c r="K42" t="s">
        <v>39</v>
      </c>
      <c r="L42" t="n">
        <v>1.0</v>
      </c>
      <c r="M42" t="s">
        <v>53</v>
      </c>
      <c r="N42" t="n">
        <v>0.34</v>
      </c>
      <c r="O42"/>
      <c r="P42" t="n">
        <v>6.24</v>
      </c>
      <c r="Q42" t="n">
        <v>-0.09</v>
      </c>
      <c r="R42" t="n">
        <v>-0.09</v>
      </c>
      <c r="S42"/>
      <c r="T42"/>
      <c r="U42"/>
      <c r="V42"/>
      <c r="W42" t="s">
        <v>28</v>
      </c>
      <c r="X42" t="s">
        <v>28</v>
      </c>
      <c r="Y42" t="n">
        <v>312.97</v>
      </c>
    </row>
    <row r="43">
      <c r="A43" s="4" t="n">
        <v>44679.0</v>
      </c>
      <c r="B43" t="s">
        <v>768</v>
      </c>
      <c r="C43" t="s">
        <v>512</v>
      </c>
      <c r="D43" t="n">
        <v>-1.47</v>
      </c>
      <c r="E43" t="n">
        <v>1.83</v>
      </c>
      <c r="F43" t="n">
        <v>4.96</v>
      </c>
      <c r="G43" t="n">
        <v>-0.48</v>
      </c>
      <c r="H43" t="n">
        <v>-0.14</v>
      </c>
      <c r="I43" t="n">
        <v>0.42</v>
      </c>
      <c r="J43" t="n">
        <v>0.48</v>
      </c>
      <c r="K43" t="s">
        <v>35</v>
      </c>
      <c r="L43" t="n">
        <v>0.87</v>
      </c>
      <c r="M43" t="s">
        <v>89</v>
      </c>
      <c r="N43" t="n">
        <v>0.7</v>
      </c>
      <c r="O43"/>
      <c r="P43" t="n">
        <v>6.34</v>
      </c>
      <c r="Q43" t="n">
        <v>-0.04</v>
      </c>
      <c r="R43" t="n">
        <v>-0.05</v>
      </c>
      <c r="S43"/>
      <c r="T43"/>
      <c r="U43"/>
      <c r="V43"/>
      <c r="W43" t="s">
        <v>28</v>
      </c>
      <c r="X43" t="s">
        <v>28</v>
      </c>
      <c r="Y43" t="n">
        <v>295.71</v>
      </c>
    </row>
    <row r="44">
      <c r="A44" s="4" t="n">
        <v>44678.0</v>
      </c>
      <c r="B44" t="s">
        <v>768</v>
      </c>
      <c r="C44" t="s">
        <v>512</v>
      </c>
      <c r="D44" t="n">
        <v>5.97</v>
      </c>
      <c r="E44" t="n">
        <v>2.41</v>
      </c>
      <c r="F44" t="n">
        <v>6.4</v>
      </c>
      <c r="G44" t="n">
        <v>-0.17</v>
      </c>
      <c r="H44" t="n">
        <v>0.17</v>
      </c>
      <c r="I44" t="n">
        <v>0.35</v>
      </c>
      <c r="J44" t="n">
        <v>0.52</v>
      </c>
      <c r="K44" t="s">
        <v>58</v>
      </c>
      <c r="L44" t="n">
        <v>0.67</v>
      </c>
      <c r="M44" t="s">
        <v>57</v>
      </c>
      <c r="N44" t="n">
        <v>0.67</v>
      </c>
      <c r="O44"/>
      <c r="P44" t="n">
        <v>6.39</v>
      </c>
      <c r="Q44" t="n">
        <v>-0.09</v>
      </c>
      <c r="R44" t="n">
        <v>-0.08</v>
      </c>
      <c r="S44"/>
      <c r="T44"/>
      <c r="U44"/>
      <c r="V44"/>
      <c r="W44" t="s">
        <v>28</v>
      </c>
      <c r="X44" t="s">
        <v>28</v>
      </c>
      <c r="Y44" t="n">
        <v>300.12</v>
      </c>
    </row>
    <row r="45">
      <c r="A45" s="4" t="n">
        <v>44677.0</v>
      </c>
      <c r="B45" t="s">
        <v>768</v>
      </c>
      <c r="C45" t="s">
        <v>512</v>
      </c>
      <c r="D45" t="n">
        <v>-6.32</v>
      </c>
      <c r="E45" t="n">
        <v>3.13</v>
      </c>
      <c r="F45" t="n">
        <v>8.2</v>
      </c>
      <c r="G45" t="n">
        <v>-0.39</v>
      </c>
      <c r="H45" t="n">
        <v>-0.14</v>
      </c>
      <c r="I45" t="n">
        <v>0.27</v>
      </c>
      <c r="J45" t="n">
        <v>0.39</v>
      </c>
      <c r="K45" t="s">
        <v>35</v>
      </c>
      <c r="L45" t="n">
        <v>0.7</v>
      </c>
      <c r="M45" t="s">
        <v>89</v>
      </c>
      <c r="N45" t="n">
        <v>0.64</v>
      </c>
      <c r="O45"/>
      <c r="P45" t="n">
        <v>6.47</v>
      </c>
      <c r="Q45" t="n">
        <v>-0.25</v>
      </c>
      <c r="R45" t="n">
        <v>-0.24</v>
      </c>
      <c r="S45"/>
      <c r="T45"/>
      <c r="U45"/>
      <c r="V45"/>
      <c r="W45" t="s">
        <v>28</v>
      </c>
      <c r="X45" t="s">
        <v>28</v>
      </c>
      <c r="Y45" t="n">
        <v>283.22</v>
      </c>
    </row>
    <row r="46">
      <c r="A46" s="4" t="n">
        <v>44676.0</v>
      </c>
      <c r="B46" t="s">
        <v>768</v>
      </c>
      <c r="C46" t="s">
        <v>512</v>
      </c>
      <c r="D46" t="n">
        <v>-9.06</v>
      </c>
      <c r="E46" t="n">
        <v>3.45</v>
      </c>
      <c r="F46" t="n">
        <v>9.74</v>
      </c>
      <c r="G46" t="n">
        <v>-0.83</v>
      </c>
      <c r="H46" t="n">
        <v>-0.2</v>
      </c>
      <c r="I46" t="n">
        <v>0.23</v>
      </c>
      <c r="J46" t="n">
        <v>0.83</v>
      </c>
      <c r="K46" t="s">
        <v>78</v>
      </c>
      <c r="L46" t="n">
        <v>0.73</v>
      </c>
      <c r="M46" t="s">
        <v>89</v>
      </c>
      <c r="N46" t="n">
        <v>0.76</v>
      </c>
      <c r="O46"/>
      <c r="P46" t="n">
        <v>6.71</v>
      </c>
      <c r="Q46" t="n">
        <v>-0.25</v>
      </c>
      <c r="R46" t="n">
        <v>-0.25</v>
      </c>
      <c r="S46"/>
      <c r="T46"/>
      <c r="U46" s="4" t="n">
        <v>44674.0</v>
      </c>
      <c r="V46" s="4" t="n">
        <v>44651.0</v>
      </c>
      <c r="W46" t="n">
        <v>2.83</v>
      </c>
      <c r="X46" t="n">
        <v>27.67</v>
      </c>
      <c r="Y46" t="n">
        <v>302.32</v>
      </c>
    </row>
    <row r="47">
      <c r="A47" s="4" t="n">
        <v>44673.0</v>
      </c>
      <c r="B47" t="s">
        <v>768</v>
      </c>
      <c r="C47" t="s">
        <v>512</v>
      </c>
      <c r="D47" t="n">
        <v>2.38</v>
      </c>
      <c r="E47" t="n">
        <v>2.02</v>
      </c>
      <c r="F47" t="n">
        <v>6.03</v>
      </c>
      <c r="G47" t="n">
        <v>0.14</v>
      </c>
      <c r="H47" t="n">
        <v>-0.06</v>
      </c>
      <c r="I47" t="n">
        <v>-0.81</v>
      </c>
      <c r="J47" t="n">
        <v>0.87</v>
      </c>
      <c r="K47" t="s">
        <v>96</v>
      </c>
      <c r="L47" t="n">
        <v>0.77</v>
      </c>
      <c r="M47" t="s">
        <v>58</v>
      </c>
      <c r="N47" t="n">
        <v>0.93</v>
      </c>
      <c r="O47"/>
      <c r="P47" t="n">
        <v>6.96</v>
      </c>
      <c r="Q47" t="n">
        <v>-0.03</v>
      </c>
      <c r="R47" t="n">
        <v>-0.03</v>
      </c>
      <c r="S47"/>
      <c r="T47"/>
      <c r="U47"/>
      <c r="V47"/>
      <c r="W47" t="s">
        <v>28</v>
      </c>
      <c r="X47" t="s">
        <v>28</v>
      </c>
      <c r="Y47" t="n">
        <v>332.44</v>
      </c>
    </row>
    <row r="48">
      <c r="A48" s="4" t="n">
        <v>44672.0</v>
      </c>
      <c r="B48" t="s">
        <v>768</v>
      </c>
      <c r="C48" t="s">
        <v>512</v>
      </c>
      <c r="D48" t="n">
        <v>-4.95</v>
      </c>
      <c r="E48" t="n">
        <v>3.09</v>
      </c>
      <c r="F48" t="n">
        <v>9.38</v>
      </c>
      <c r="G48" t="n">
        <v>-0.96</v>
      </c>
      <c r="H48" t="n">
        <v>-0.26</v>
      </c>
      <c r="I48" t="n">
        <v>0.43</v>
      </c>
      <c r="J48" t="n">
        <v>0.96</v>
      </c>
      <c r="K48" t="s">
        <v>78</v>
      </c>
      <c r="L48" t="n">
        <v>0.55</v>
      </c>
      <c r="M48" t="s">
        <v>89</v>
      </c>
      <c r="N48" t="n">
        <v>0.73</v>
      </c>
      <c r="O48"/>
      <c r="P48" t="n">
        <v>6.98</v>
      </c>
      <c r="Q48" t="n">
        <v>-0.07</v>
      </c>
      <c r="R48" t="n">
        <v>-0.06</v>
      </c>
      <c r="S48"/>
      <c r="T48"/>
      <c r="U48"/>
      <c r="V48"/>
      <c r="W48" t="s">
        <v>28</v>
      </c>
      <c r="X48" t="s">
        <v>28</v>
      </c>
      <c r="Y48" t="n">
        <v>324.73</v>
      </c>
    </row>
    <row r="49">
      <c r="A49" s="4" t="n">
        <v>44671.0</v>
      </c>
      <c r="B49" t="s">
        <v>768</v>
      </c>
      <c r="C49" t="s">
        <v>512</v>
      </c>
      <c r="D49" t="n">
        <v>-8.01</v>
      </c>
      <c r="E49" t="n">
        <v>4.55</v>
      </c>
      <c r="F49" t="n">
        <v>14.47</v>
      </c>
      <c r="G49" t="n">
        <v>-1.37</v>
      </c>
      <c r="H49" t="n">
        <v>-0.97</v>
      </c>
      <c r="I49" t="n">
        <v>1.08</v>
      </c>
      <c r="J49" t="n">
        <v>1.37</v>
      </c>
      <c r="K49" t="s">
        <v>35</v>
      </c>
      <c r="L49" t="n">
        <v>0.79</v>
      </c>
      <c r="M49" t="s">
        <v>34</v>
      </c>
      <c r="N49" t="n">
        <v>0.71</v>
      </c>
      <c r="O49"/>
      <c r="P49" t="n">
        <v>7.05</v>
      </c>
      <c r="Q49" t="n">
        <v>-0.14</v>
      </c>
      <c r="R49" t="n">
        <v>-0.14</v>
      </c>
      <c r="S49"/>
      <c r="T49"/>
      <c r="U49"/>
      <c r="V49"/>
      <c r="W49" t="s">
        <v>28</v>
      </c>
      <c r="X49" t="s">
        <v>28</v>
      </c>
      <c r="Y49" t="n">
        <v>341.63</v>
      </c>
    </row>
    <row r="50">
      <c r="A50" s="4" t="n">
        <v>44670.0</v>
      </c>
      <c r="B50" t="s">
        <v>768</v>
      </c>
      <c r="C50" t="s">
        <v>512</v>
      </c>
      <c r="D50" t="n">
        <v>1.92</v>
      </c>
      <c r="E50" t="n">
        <v>3.47</v>
      </c>
      <c r="F50" t="n">
        <v>11.7</v>
      </c>
      <c r="G50" t="n">
        <v>-0.4</v>
      </c>
      <c r="H50" t="n">
        <v>0.18</v>
      </c>
      <c r="I50" t="n">
        <v>0.22</v>
      </c>
      <c r="J50" t="n">
        <v>0.58</v>
      </c>
      <c r="K50" t="s">
        <v>107</v>
      </c>
      <c r="L50" t="n">
        <v>0.38</v>
      </c>
      <c r="M50" t="s">
        <v>108</v>
      </c>
      <c r="N50" t="n">
        <v>1.0</v>
      </c>
      <c r="O50"/>
      <c r="P50" t="n">
        <v>7.19</v>
      </c>
      <c r="Q50" t="n">
        <v>-0.22</v>
      </c>
      <c r="R50" t="n">
        <v>-0.23</v>
      </c>
      <c r="S50"/>
      <c r="T50"/>
      <c r="U50"/>
      <c r="V50"/>
      <c r="W50" t="s">
        <v>28</v>
      </c>
      <c r="X50" t="s">
        <v>28</v>
      </c>
      <c r="Y50" t="n">
        <v>371.38</v>
      </c>
    </row>
    <row r="51">
      <c r="A51" s="4" t="n">
        <v>44669.0</v>
      </c>
      <c r="B51" t="s">
        <v>768</v>
      </c>
      <c r="C51" t="s">
        <v>512</v>
      </c>
      <c r="D51" t="n">
        <v>-1.2</v>
      </c>
      <c r="E51" t="n">
        <v>3.11</v>
      </c>
      <c r="F51" t="n">
        <v>10.44</v>
      </c>
      <c r="G51" t="n">
        <v>-0.02</v>
      </c>
      <c r="H51" t="n">
        <v>-0.14</v>
      </c>
      <c r="I51" t="n">
        <v>0.29</v>
      </c>
      <c r="J51" t="n">
        <v>0.41</v>
      </c>
      <c r="K51" t="s">
        <v>29</v>
      </c>
      <c r="L51" t="n">
        <v>0.71</v>
      </c>
      <c r="M51" t="s">
        <v>219</v>
      </c>
      <c r="N51" t="n">
        <v>0.66</v>
      </c>
      <c r="O51"/>
      <c r="P51" t="n">
        <v>7.42</v>
      </c>
      <c r="Q51" t="n">
        <v>0.44</v>
      </c>
      <c r="R51" t="n">
        <v>0.45</v>
      </c>
      <c r="S51"/>
      <c r="T51"/>
      <c r="U51"/>
      <c r="V51"/>
      <c r="W51" t="s">
        <v>28</v>
      </c>
      <c r="X51" t="s">
        <v>28</v>
      </c>
      <c r="Y51" t="n">
        <v>364.4</v>
      </c>
    </row>
    <row r="52">
      <c r="A52" s="4" t="n">
        <v>44666.0</v>
      </c>
      <c r="B52" t="s">
        <v>768</v>
      </c>
      <c r="C52" t="s">
        <v>512</v>
      </c>
      <c r="D52" t="n">
        <v>-2.52</v>
      </c>
      <c r="E52" t="n">
        <v>7.38</v>
      </c>
      <c r="F52" t="n">
        <v>25.99</v>
      </c>
      <c r="G52" t="n">
        <v>-1.66</v>
      </c>
      <c r="H52" t="n">
        <v>-1.75</v>
      </c>
      <c r="I52" t="n">
        <v>1.54</v>
      </c>
      <c r="J52" t="n">
        <v>1.75</v>
      </c>
      <c r="K52" t="s">
        <v>53</v>
      </c>
      <c r="L52" t="n">
        <v>0.88</v>
      </c>
      <c r="M52" t="s">
        <v>39</v>
      </c>
      <c r="N52" t="n">
        <v>1.0</v>
      </c>
      <c r="O52"/>
      <c r="P52" t="n">
        <v>6.97</v>
      </c>
      <c r="Q52" t="n">
        <v>-0.53</v>
      </c>
      <c r="R52" t="n">
        <v>-0.53</v>
      </c>
      <c r="S52"/>
      <c r="T52"/>
      <c r="U52"/>
      <c r="V52"/>
      <c r="W52" t="s">
        <v>28</v>
      </c>
      <c r="X52" t="s">
        <v>28</v>
      </c>
      <c r="Y52" t="n">
        <v>368.81</v>
      </c>
    </row>
    <row r="53">
      <c r="A53" s="4" t="n">
        <v>44665.0</v>
      </c>
      <c r="B53" t="s">
        <v>768</v>
      </c>
      <c r="C53" t="s">
        <v>512</v>
      </c>
      <c r="D53" t="n">
        <v>10.04</v>
      </c>
      <c r="E53" t="n">
        <v>4.15</v>
      </c>
      <c r="F53" t="n">
        <v>13.7</v>
      </c>
      <c r="G53" t="n">
        <v>2.57</v>
      </c>
      <c r="H53" t="n">
        <v>2.93</v>
      </c>
      <c r="I53" t="n">
        <v>-1.42</v>
      </c>
      <c r="J53" t="n">
        <v>2.93</v>
      </c>
      <c r="K53" t="s">
        <v>39</v>
      </c>
      <c r="L53" t="n">
        <v>1.0</v>
      </c>
      <c r="M53" t="s">
        <v>53</v>
      </c>
      <c r="N53" t="n">
        <v>0.49</v>
      </c>
      <c r="O53"/>
      <c r="P53" t="n">
        <v>7.5</v>
      </c>
      <c r="Q53" t="n">
        <v>0.03</v>
      </c>
      <c r="R53" t="n">
        <v>0.02</v>
      </c>
      <c r="S53"/>
      <c r="T53"/>
      <c r="U53"/>
      <c r="V53"/>
      <c r="W53" t="s">
        <v>28</v>
      </c>
      <c r="X53" t="s">
        <v>28</v>
      </c>
      <c r="Y53" t="n">
        <v>378.36</v>
      </c>
    </row>
    <row r="54">
      <c r="A54" s="4" t="n">
        <v>44664.0</v>
      </c>
      <c r="B54" t="s">
        <v>768</v>
      </c>
      <c r="C54" t="s">
        <v>512</v>
      </c>
      <c r="D54" t="n">
        <v>1.96</v>
      </c>
      <c r="E54" t="n">
        <v>2.92</v>
      </c>
      <c r="F54" t="n">
        <v>9.08</v>
      </c>
      <c r="G54" t="n">
        <v>-0.24</v>
      </c>
      <c r="H54" t="n">
        <v>-0.02</v>
      </c>
      <c r="I54" t="n">
        <v>0.32</v>
      </c>
      <c r="J54" t="n">
        <v>0.32</v>
      </c>
      <c r="K54" t="s">
        <v>82</v>
      </c>
      <c r="L54" t="n">
        <v>1.0</v>
      </c>
      <c r="M54" t="s">
        <v>210</v>
      </c>
      <c r="N54" t="n">
        <v>0.68</v>
      </c>
      <c r="O54"/>
      <c r="P54" t="n">
        <v>7.48</v>
      </c>
      <c r="Q54" t="n">
        <v>-0.25</v>
      </c>
      <c r="R54" t="n">
        <v>-0.26</v>
      </c>
      <c r="S54"/>
      <c r="T54"/>
      <c r="U54"/>
      <c r="V54"/>
      <c r="W54" t="s">
        <v>28</v>
      </c>
      <c r="X54" t="s">
        <v>28</v>
      </c>
      <c r="Y54" t="n">
        <v>343.83</v>
      </c>
    </row>
    <row r="55">
      <c r="A55" s="4" t="n">
        <v>44663.0</v>
      </c>
      <c r="B55" t="s">
        <v>768</v>
      </c>
      <c r="C55" t="s">
        <v>512</v>
      </c>
      <c r="D55" t="n">
        <v>-6.33</v>
      </c>
      <c r="E55" t="n">
        <v>5.33</v>
      </c>
      <c r="F55" t="n">
        <v>16.71</v>
      </c>
      <c r="G55" t="n">
        <v>-3.26</v>
      </c>
      <c r="H55" t="n">
        <v>-1.2</v>
      </c>
      <c r="I55" t="n">
        <v>3.02</v>
      </c>
      <c r="J55" t="n">
        <v>3.26</v>
      </c>
      <c r="K55" t="s">
        <v>35</v>
      </c>
      <c r="L55" t="n">
        <v>0.93</v>
      </c>
      <c r="M55" t="s">
        <v>89</v>
      </c>
      <c r="N55" t="n">
        <v>0.63</v>
      </c>
      <c r="O55"/>
      <c r="P55" t="n">
        <v>7.74</v>
      </c>
      <c r="Q55" t="n">
        <v>0.77</v>
      </c>
      <c r="R55" t="n">
        <v>0.79</v>
      </c>
      <c r="S55"/>
      <c r="T55"/>
      <c r="U55"/>
      <c r="V55"/>
      <c r="W55" t="s">
        <v>28</v>
      </c>
      <c r="X55" t="s">
        <v>28</v>
      </c>
      <c r="Y55" t="n">
        <v>337.22</v>
      </c>
    </row>
    <row r="56">
      <c r="A56" s="4" t="n">
        <v>44662.0</v>
      </c>
      <c r="B56" t="s">
        <v>768</v>
      </c>
      <c r="C56" t="s">
        <v>512</v>
      </c>
      <c r="D56" t="n">
        <v>-1.51</v>
      </c>
      <c r="E56" t="n">
        <v>3.13</v>
      </c>
      <c r="F56" t="n">
        <v>10.45</v>
      </c>
      <c r="G56" t="n">
        <v>-1.62</v>
      </c>
      <c r="H56" t="n">
        <v>-1.55</v>
      </c>
      <c r="I56" t="n">
        <v>0.77</v>
      </c>
      <c r="J56" t="n">
        <v>1.62</v>
      </c>
      <c r="K56" t="s">
        <v>78</v>
      </c>
      <c r="L56" t="n">
        <v>0.53</v>
      </c>
      <c r="M56" t="s">
        <v>34</v>
      </c>
      <c r="N56" t="n">
        <v>0.96</v>
      </c>
      <c r="O56"/>
      <c r="P56" t="n">
        <v>6.96</v>
      </c>
      <c r="Q56" t="n">
        <v>0.03</v>
      </c>
      <c r="R56" t="n">
        <v>0.05</v>
      </c>
      <c r="S56"/>
      <c r="T56"/>
      <c r="U56"/>
      <c r="V56"/>
      <c r="W56" t="s">
        <v>28</v>
      </c>
      <c r="X56" t="s">
        <v>28</v>
      </c>
      <c r="Y56" t="n">
        <v>359.99</v>
      </c>
    </row>
    <row r="57">
      <c r="A57" s="4" t="n">
        <v>44659.0</v>
      </c>
      <c r="B57" t="s">
        <v>768</v>
      </c>
      <c r="C57" t="s">
        <v>512</v>
      </c>
      <c r="D57" t="n">
        <v>1.22</v>
      </c>
      <c r="E57" t="n">
        <v>2.72</v>
      </c>
      <c r="F57" t="n">
        <v>9.05</v>
      </c>
      <c r="G57" t="n">
        <v>0.83</v>
      </c>
      <c r="H57" t="n">
        <v>0.04</v>
      </c>
      <c r="I57" t="n">
        <v>-1.2</v>
      </c>
      <c r="J57" t="n">
        <v>1.2</v>
      </c>
      <c r="K57" t="s">
        <v>210</v>
      </c>
      <c r="L57" t="n">
        <v>0.66</v>
      </c>
      <c r="M57" t="s">
        <v>82</v>
      </c>
      <c r="N57" t="n">
        <v>1.0</v>
      </c>
      <c r="O57"/>
      <c r="P57" t="n">
        <v>6.91</v>
      </c>
      <c r="Q57" t="n">
        <v>-0.3</v>
      </c>
      <c r="R57" t="n">
        <v>-0.31</v>
      </c>
      <c r="S57"/>
      <c r="T57"/>
      <c r="U57"/>
      <c r="V57"/>
      <c r="W57" t="s">
        <v>28</v>
      </c>
      <c r="X57" t="s">
        <v>28</v>
      </c>
      <c r="Y57" t="n">
        <v>365.5</v>
      </c>
    </row>
    <row r="58">
      <c r="A58" s="4" t="n">
        <v>44658.0</v>
      </c>
      <c r="B58" t="s">
        <v>768</v>
      </c>
      <c r="C58" t="s">
        <v>512</v>
      </c>
      <c r="D58" t="n">
        <v>3.04</v>
      </c>
      <c r="E58" t="n">
        <v>3.09</v>
      </c>
      <c r="F58" t="n">
        <v>10.1</v>
      </c>
      <c r="G58" t="n">
        <v>0.85</v>
      </c>
      <c r="H58" t="n">
        <v>0.28</v>
      </c>
      <c r="I58" t="n">
        <v>-0.53</v>
      </c>
      <c r="J58" t="n">
        <v>0.85</v>
      </c>
      <c r="K58" t="s">
        <v>89</v>
      </c>
      <c r="L58" t="n">
        <v>0.68</v>
      </c>
      <c r="M58" t="s">
        <v>35</v>
      </c>
      <c r="N58" t="n">
        <v>0.63</v>
      </c>
      <c r="O58"/>
      <c r="P58" t="n">
        <v>7.21</v>
      </c>
      <c r="Q58" t="n">
        <v>-0.03</v>
      </c>
      <c r="R58" t="n">
        <v>-0.03</v>
      </c>
      <c r="S58"/>
      <c r="T58"/>
      <c r="U58"/>
      <c r="V58"/>
      <c r="W58" t="s">
        <v>28</v>
      </c>
      <c r="X58" t="s">
        <v>28</v>
      </c>
      <c r="Y58" t="n">
        <v>361.1</v>
      </c>
    </row>
    <row r="59">
      <c r="A59" s="4" t="n">
        <v>44657.0</v>
      </c>
      <c r="B59" t="s">
        <v>768</v>
      </c>
      <c r="C59" t="s">
        <v>512</v>
      </c>
      <c r="D59" t="n">
        <v>1.06</v>
      </c>
      <c r="E59" t="n">
        <v>1.75</v>
      </c>
      <c r="F59" t="n">
        <v>5.48</v>
      </c>
      <c r="G59" t="n">
        <v>0.17</v>
      </c>
      <c r="H59" t="n">
        <v>0.11</v>
      </c>
      <c r="I59" t="n">
        <v>-0.37</v>
      </c>
      <c r="J59" t="n">
        <v>0.37</v>
      </c>
      <c r="K59" t="s">
        <v>168</v>
      </c>
      <c r="L59" t="n">
        <v>0.54</v>
      </c>
      <c r="M59" t="s">
        <v>82</v>
      </c>
      <c r="N59" t="n">
        <v>1.0</v>
      </c>
      <c r="O59"/>
      <c r="P59" t="n">
        <v>7.25</v>
      </c>
      <c r="Q59" t="n">
        <v>0.27</v>
      </c>
      <c r="R59" t="n">
        <v>0.27</v>
      </c>
      <c r="S59"/>
      <c r="T59"/>
      <c r="U59"/>
      <c r="V59"/>
      <c r="W59" t="s">
        <v>28</v>
      </c>
      <c r="X59" t="s">
        <v>28</v>
      </c>
      <c r="Y59" t="n">
        <v>350.44</v>
      </c>
    </row>
    <row r="60">
      <c r="A60" s="4" t="n">
        <v>44652.0</v>
      </c>
      <c r="B60" t="s">
        <v>768</v>
      </c>
      <c r="C60" t="s">
        <v>512</v>
      </c>
      <c r="D60" t="n">
        <v>-3.58</v>
      </c>
      <c r="E60" t="n">
        <v>2.37</v>
      </c>
      <c r="F60" t="n">
        <v>7.55</v>
      </c>
      <c r="G60" t="n">
        <v>0.01</v>
      </c>
      <c r="H60" t="n">
        <v>-0.38</v>
      </c>
      <c r="I60" t="n">
        <v>0.21</v>
      </c>
      <c r="J60" t="n">
        <v>0.6</v>
      </c>
      <c r="K60" t="s">
        <v>50</v>
      </c>
      <c r="L60" t="n">
        <v>0.65</v>
      </c>
      <c r="M60" t="s">
        <v>30</v>
      </c>
      <c r="N60" t="n">
        <v>0.64</v>
      </c>
      <c r="O60"/>
      <c r="P60" t="n">
        <v>6.98</v>
      </c>
      <c r="Q60" t="n">
        <v>0.14</v>
      </c>
      <c r="R60" t="n">
        <v>0.14</v>
      </c>
      <c r="S60"/>
      <c r="T60"/>
      <c r="U60"/>
      <c r="V60"/>
      <c r="W60" t="s">
        <v>28</v>
      </c>
      <c r="X60" t="s">
        <v>28</v>
      </c>
      <c r="Y60" t="n">
        <v>346.77</v>
      </c>
    </row>
    <row r="61">
      <c r="A61" s="4" t="n">
        <v>44651.0</v>
      </c>
      <c r="B61" t="s">
        <v>768</v>
      </c>
      <c r="C61" t="s">
        <v>512</v>
      </c>
      <c r="D61" t="n">
        <v>-3.26</v>
      </c>
      <c r="E61" t="n">
        <v>3.2</v>
      </c>
      <c r="F61" t="n">
        <v>10.61</v>
      </c>
      <c r="G61" t="n">
        <v>-0.58</v>
      </c>
      <c r="H61" t="n">
        <v>-0.08</v>
      </c>
      <c r="I61" t="n">
        <v>0.12</v>
      </c>
      <c r="J61" t="n">
        <v>0.58</v>
      </c>
      <c r="K61" t="s">
        <v>78</v>
      </c>
      <c r="L61" t="n">
        <v>0.8</v>
      </c>
      <c r="M61" t="s">
        <v>89</v>
      </c>
      <c r="N61" t="n">
        <v>0.86</v>
      </c>
      <c r="O61"/>
      <c r="P61" t="n">
        <v>6.84</v>
      </c>
      <c r="Q61" t="n">
        <v>0.3</v>
      </c>
      <c r="R61" t="n">
        <v>0.29</v>
      </c>
      <c r="S61"/>
      <c r="T61"/>
      <c r="U61"/>
      <c r="V61"/>
      <c r="W61" t="s">
        <v>28</v>
      </c>
      <c r="X61" t="s">
        <v>28</v>
      </c>
      <c r="Y61" t="n">
        <v>359.63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769</v>
      </c>
      <c r="C2" t="s">
        <v>514</v>
      </c>
      <c r="D2" t="n">
        <v>2.19</v>
      </c>
      <c r="E2" t="n">
        <v>2.69</v>
      </c>
      <c r="F2" t="n">
        <v>10.93</v>
      </c>
      <c r="G2" t="n">
        <v>0.55</v>
      </c>
      <c r="H2" t="n">
        <v>0.29</v>
      </c>
      <c r="I2" t="n">
        <v>-0.24</v>
      </c>
      <c r="J2" t="n">
        <v>0.55</v>
      </c>
      <c r="K2" t="s">
        <v>34</v>
      </c>
      <c r="L2" t="n">
        <v>0.53</v>
      </c>
      <c r="M2" t="s">
        <v>78</v>
      </c>
      <c r="N2" t="n">
        <v>0.57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405.98</v>
      </c>
    </row>
    <row r="3">
      <c r="A3" s="4" t="n">
        <v>44741.0</v>
      </c>
      <c r="B3" t="s">
        <v>769</v>
      </c>
      <c r="C3" t="s">
        <v>514</v>
      </c>
      <c r="D3" t="n">
        <v>-1.9</v>
      </c>
      <c r="E3" t="n">
        <v>2.62</v>
      </c>
      <c r="F3" t="n">
        <v>10.56</v>
      </c>
      <c r="G3" t="n">
        <v>-0.68</v>
      </c>
      <c r="H3" t="n">
        <v>-0.49</v>
      </c>
      <c r="I3" t="n">
        <v>0.84</v>
      </c>
      <c r="J3" t="n">
        <v>0.84</v>
      </c>
      <c r="K3" t="s">
        <v>82</v>
      </c>
      <c r="L3" t="n">
        <v>1.0</v>
      </c>
      <c r="M3" t="s">
        <v>83</v>
      </c>
      <c r="N3" t="n">
        <v>0.58</v>
      </c>
      <c r="O3"/>
      <c r="P3" t="n">
        <v>12.9</v>
      </c>
      <c r="Q3" t="n">
        <v>-0.01</v>
      </c>
      <c r="R3" t="n">
        <v>-0.03</v>
      </c>
      <c r="S3"/>
      <c r="T3"/>
      <c r="U3"/>
      <c r="V3"/>
      <c r="W3" t="s">
        <v>28</v>
      </c>
      <c r="X3" t="s">
        <v>28</v>
      </c>
      <c r="Y3" t="n">
        <v>397.29</v>
      </c>
    </row>
    <row r="4">
      <c r="A4" s="4" t="n">
        <v>44740.0</v>
      </c>
      <c r="B4" t="s">
        <v>769</v>
      </c>
      <c r="C4" t="s">
        <v>514</v>
      </c>
      <c r="D4" t="n">
        <v>-1.98</v>
      </c>
      <c r="E4" t="n">
        <v>3.17</v>
      </c>
      <c r="F4" t="n">
        <v>12.78</v>
      </c>
      <c r="G4" t="n">
        <v>-1.67</v>
      </c>
      <c r="H4" t="n">
        <v>-0.87</v>
      </c>
      <c r="I4" t="n">
        <v>1.73</v>
      </c>
      <c r="J4" t="n">
        <v>1.73</v>
      </c>
      <c r="K4" t="s">
        <v>82</v>
      </c>
      <c r="L4" t="n">
        <v>1.0</v>
      </c>
      <c r="M4" t="s">
        <v>83</v>
      </c>
      <c r="N4" t="n">
        <v>0.5</v>
      </c>
      <c r="O4"/>
      <c r="P4" t="n">
        <v>12.93</v>
      </c>
      <c r="Q4" t="n">
        <v>-0.08</v>
      </c>
      <c r="R4" t="n">
        <v>-0.01</v>
      </c>
      <c r="S4"/>
      <c r="T4"/>
      <c r="U4"/>
      <c r="V4"/>
      <c r="W4" t="s">
        <v>28</v>
      </c>
      <c r="X4" t="s">
        <v>28</v>
      </c>
      <c r="Y4" t="n">
        <v>404.98</v>
      </c>
    </row>
    <row r="5">
      <c r="A5" s="4" t="n">
        <v>44739.0</v>
      </c>
      <c r="B5" t="s">
        <v>769</v>
      </c>
      <c r="C5" t="s">
        <v>514</v>
      </c>
      <c r="D5" t="n">
        <v>-0.92</v>
      </c>
      <c r="E5" t="n">
        <v>3.75</v>
      </c>
      <c r="F5" t="n">
        <v>15.69</v>
      </c>
      <c r="G5" t="n">
        <v>-0.89</v>
      </c>
      <c r="H5" t="n">
        <v>-0.22</v>
      </c>
      <c r="I5" t="n">
        <v>1.48</v>
      </c>
      <c r="J5" t="n">
        <v>1.48</v>
      </c>
      <c r="K5" t="s">
        <v>82</v>
      </c>
      <c r="L5" t="n">
        <v>1.0</v>
      </c>
      <c r="M5" t="s">
        <v>210</v>
      </c>
      <c r="N5" t="n">
        <v>0.45</v>
      </c>
      <c r="O5"/>
      <c r="P5" t="n">
        <v>12.94</v>
      </c>
      <c r="Q5" t="n">
        <v>-0.89</v>
      </c>
      <c r="R5" t="n">
        <v>-0.92</v>
      </c>
      <c r="S5"/>
      <c r="T5"/>
      <c r="U5"/>
      <c r="V5"/>
      <c r="W5" t="s">
        <v>28</v>
      </c>
      <c r="X5" t="s">
        <v>28</v>
      </c>
      <c r="Y5" t="n">
        <v>413.17</v>
      </c>
    </row>
    <row r="6">
      <c r="A6" s="4" t="n">
        <v>44736.0</v>
      </c>
      <c r="B6" t="s">
        <v>769</v>
      </c>
      <c r="C6" t="s">
        <v>514</v>
      </c>
      <c r="D6" t="n">
        <v>-1.69</v>
      </c>
      <c r="E6" t="n">
        <v>3.85</v>
      </c>
      <c r="F6" t="n">
        <v>16.19</v>
      </c>
      <c r="G6" t="n">
        <v>-1.71</v>
      </c>
      <c r="H6" t="n">
        <v>-1.09</v>
      </c>
      <c r="I6" t="n">
        <v>1.97</v>
      </c>
      <c r="J6" t="n">
        <v>1.97</v>
      </c>
      <c r="K6" t="s">
        <v>82</v>
      </c>
      <c r="L6" t="n">
        <v>1.0</v>
      </c>
      <c r="M6" t="s">
        <v>83</v>
      </c>
      <c r="N6" t="n">
        <v>0.55</v>
      </c>
      <c r="O6"/>
      <c r="P6" t="n">
        <v>13.86</v>
      </c>
      <c r="Q6" t="n">
        <v>0.21</v>
      </c>
      <c r="R6" t="n">
        <v>0.21</v>
      </c>
      <c r="S6"/>
      <c r="T6"/>
      <c r="U6"/>
      <c r="V6"/>
      <c r="W6" t="s">
        <v>28</v>
      </c>
      <c r="X6" t="s">
        <v>28</v>
      </c>
      <c r="Y6" t="n">
        <v>417.01</v>
      </c>
    </row>
    <row r="7">
      <c r="A7" s="4" t="n">
        <v>44735.0</v>
      </c>
      <c r="B7" t="s">
        <v>769</v>
      </c>
      <c r="C7" t="s">
        <v>514</v>
      </c>
      <c r="D7" t="n">
        <v>1.93</v>
      </c>
      <c r="E7" t="n">
        <v>4.97</v>
      </c>
      <c r="F7" t="n">
        <v>20.55</v>
      </c>
      <c r="G7" t="n">
        <v>-0.08</v>
      </c>
      <c r="H7" t="n">
        <v>0.35</v>
      </c>
      <c r="I7" t="n">
        <v>0.7</v>
      </c>
      <c r="J7" t="n">
        <v>1.05</v>
      </c>
      <c r="K7" t="s">
        <v>58</v>
      </c>
      <c r="L7" t="n">
        <v>0.67</v>
      </c>
      <c r="M7" t="s">
        <v>96</v>
      </c>
      <c r="N7" t="n">
        <v>0.6</v>
      </c>
      <c r="O7"/>
      <c r="P7" t="n">
        <v>13.65</v>
      </c>
      <c r="Q7" t="n">
        <v>0.52</v>
      </c>
      <c r="R7" t="n">
        <v>0.47</v>
      </c>
      <c r="S7"/>
      <c r="T7"/>
      <c r="U7"/>
      <c r="V7"/>
      <c r="W7" t="s">
        <v>28</v>
      </c>
      <c r="X7" t="s">
        <v>28</v>
      </c>
      <c r="Y7" t="n">
        <v>424.19</v>
      </c>
    </row>
    <row r="8">
      <c r="A8" s="4" t="n">
        <v>44734.0</v>
      </c>
      <c r="B8" t="s">
        <v>769</v>
      </c>
      <c r="C8" t="s">
        <v>514</v>
      </c>
      <c r="D8" t="n">
        <v>6.23</v>
      </c>
      <c r="E8" t="n">
        <v>6.46</v>
      </c>
      <c r="F8" t="n">
        <v>26.61</v>
      </c>
      <c r="G8" t="n">
        <v>2.09</v>
      </c>
      <c r="H8" t="n">
        <v>1.25</v>
      </c>
      <c r="I8" t="n">
        <v>-1.65</v>
      </c>
      <c r="J8" t="n">
        <v>2.09</v>
      </c>
      <c r="K8" t="s">
        <v>34</v>
      </c>
      <c r="L8" t="n">
        <v>0.6</v>
      </c>
      <c r="M8" t="s">
        <v>35</v>
      </c>
      <c r="N8" t="n">
        <v>0.79</v>
      </c>
      <c r="O8"/>
      <c r="P8" t="n">
        <v>13.18</v>
      </c>
      <c r="Q8" t="n">
        <v>0.37</v>
      </c>
      <c r="R8" t="n">
        <v>0.3</v>
      </c>
      <c r="S8"/>
      <c r="T8"/>
      <c r="U8"/>
      <c r="V8"/>
      <c r="W8" t="s">
        <v>28</v>
      </c>
      <c r="X8" t="s">
        <v>28</v>
      </c>
      <c r="Y8" t="n">
        <v>416.17</v>
      </c>
    </row>
    <row r="9">
      <c r="A9" s="4" t="n">
        <v>44733.0</v>
      </c>
      <c r="B9" t="s">
        <v>769</v>
      </c>
      <c r="C9" t="s">
        <v>514</v>
      </c>
      <c r="D9" t="n">
        <v>-2.58</v>
      </c>
      <c r="E9" t="n">
        <v>4.04</v>
      </c>
      <c r="F9" t="n">
        <v>16.12</v>
      </c>
      <c r="G9" t="n">
        <v>-1.78</v>
      </c>
      <c r="H9" t="n">
        <v>-1.1</v>
      </c>
      <c r="I9" t="n">
        <v>1.88</v>
      </c>
      <c r="J9" t="n">
        <v>1.88</v>
      </c>
      <c r="K9" t="s">
        <v>82</v>
      </c>
      <c r="L9" t="n">
        <v>1.0</v>
      </c>
      <c r="M9" t="s">
        <v>83</v>
      </c>
      <c r="N9" t="n">
        <v>0.59</v>
      </c>
      <c r="O9"/>
      <c r="P9" t="n">
        <v>12.88</v>
      </c>
      <c r="Q9" t="n">
        <v>0.14</v>
      </c>
      <c r="R9" t="n">
        <v>0.13</v>
      </c>
      <c r="S9"/>
      <c r="T9"/>
      <c r="U9"/>
      <c r="V9"/>
      <c r="W9" t="s">
        <v>28</v>
      </c>
      <c r="X9" t="s">
        <v>28</v>
      </c>
      <c r="Y9" t="n">
        <v>391.78</v>
      </c>
    </row>
    <row r="10">
      <c r="A10" s="4" t="n">
        <v>44732.0</v>
      </c>
      <c r="B10" t="s">
        <v>769</v>
      </c>
      <c r="C10" t="s">
        <v>514</v>
      </c>
      <c r="D10" t="n">
        <v>5.11</v>
      </c>
      <c r="E10" t="n">
        <v>5.23</v>
      </c>
      <c r="F10" t="n">
        <v>20.73</v>
      </c>
      <c r="G10" t="n">
        <v>0.71</v>
      </c>
      <c r="H10" t="n">
        <v>0.33</v>
      </c>
      <c r="I10" t="n">
        <v>-0.78</v>
      </c>
      <c r="J10" t="n">
        <v>0.78</v>
      </c>
      <c r="K10" t="s">
        <v>119</v>
      </c>
      <c r="L10" t="n">
        <v>0.49</v>
      </c>
      <c r="M10" t="s">
        <v>82</v>
      </c>
      <c r="N10" t="n">
        <v>1.0</v>
      </c>
      <c r="O10"/>
      <c r="P10" t="n">
        <v>12.75</v>
      </c>
      <c r="Q10" t="n">
        <v>0.4</v>
      </c>
      <c r="R10" t="n">
        <v>0.31</v>
      </c>
      <c r="S10"/>
      <c r="T10"/>
      <c r="U10"/>
      <c r="V10"/>
      <c r="W10" t="s">
        <v>28</v>
      </c>
      <c r="X10" t="s">
        <v>28</v>
      </c>
      <c r="Y10" t="n">
        <v>402.14</v>
      </c>
    </row>
    <row r="11">
      <c r="A11" s="4" t="n">
        <v>44729.0</v>
      </c>
      <c r="B11" t="s">
        <v>769</v>
      </c>
      <c r="C11" t="s">
        <v>514</v>
      </c>
      <c r="D11" t="n">
        <v>0.13</v>
      </c>
      <c r="E11" t="n">
        <v>2.69</v>
      </c>
      <c r="F11" t="n">
        <v>10.23</v>
      </c>
      <c r="G11" t="n">
        <v>-0.38</v>
      </c>
      <c r="H11" t="n">
        <v>-0.3</v>
      </c>
      <c r="I11" t="n">
        <v>0.45</v>
      </c>
      <c r="J11" t="n">
        <v>0.45</v>
      </c>
      <c r="K11" t="s">
        <v>82</v>
      </c>
      <c r="L11" t="n">
        <v>1.0</v>
      </c>
      <c r="M11" t="s">
        <v>83</v>
      </c>
      <c r="N11" t="n">
        <v>0.67</v>
      </c>
      <c r="O11"/>
      <c r="P11" t="n">
        <v>12.44</v>
      </c>
      <c r="Q11" t="n">
        <v>-0.22</v>
      </c>
      <c r="R11" t="n">
        <v>-0.2</v>
      </c>
      <c r="S11"/>
      <c r="T11"/>
      <c r="U11"/>
      <c r="V11"/>
      <c r="W11" t="s">
        <v>28</v>
      </c>
      <c r="X11" t="s">
        <v>28</v>
      </c>
      <c r="Y11" t="n">
        <v>382.59</v>
      </c>
    </row>
    <row r="12">
      <c r="A12" s="4" t="n">
        <v>44728.0</v>
      </c>
      <c r="B12" t="s">
        <v>769</v>
      </c>
      <c r="C12" t="s">
        <v>514</v>
      </c>
      <c r="D12" t="n">
        <v>4.19</v>
      </c>
      <c r="E12" t="n">
        <v>4.75</v>
      </c>
      <c r="F12" t="n">
        <v>18.05</v>
      </c>
      <c r="G12" t="n">
        <v>0.74</v>
      </c>
      <c r="H12" t="n">
        <v>0.74</v>
      </c>
      <c r="I12" t="n">
        <v>-0.61</v>
      </c>
      <c r="J12" t="n">
        <v>0.74</v>
      </c>
      <c r="K12" t="s">
        <v>34</v>
      </c>
      <c r="L12" t="n">
        <v>1.0</v>
      </c>
      <c r="M12" t="s">
        <v>35</v>
      </c>
      <c r="N12" t="n">
        <v>0.83</v>
      </c>
      <c r="O12"/>
      <c r="P12" t="n">
        <v>12.64</v>
      </c>
      <c r="Q12" t="n">
        <v>-0.09</v>
      </c>
      <c r="R12" t="n">
        <v>-0.26</v>
      </c>
      <c r="S12"/>
      <c r="T12"/>
      <c r="U12"/>
      <c r="V12"/>
      <c r="W12" t="s">
        <v>28</v>
      </c>
      <c r="X12" t="s">
        <v>28</v>
      </c>
      <c r="Y12" t="n">
        <v>382.09</v>
      </c>
    </row>
    <row r="13">
      <c r="A13" s="4" t="n">
        <v>44727.0</v>
      </c>
      <c r="B13" t="s">
        <v>769</v>
      </c>
      <c r="C13" t="s">
        <v>514</v>
      </c>
      <c r="D13" t="n">
        <v>0.23</v>
      </c>
      <c r="E13" t="n">
        <v>2.22</v>
      </c>
      <c r="F13" t="n">
        <v>8.2</v>
      </c>
      <c r="G13" t="n">
        <v>-0.08</v>
      </c>
      <c r="H13" t="n">
        <v>-0.04</v>
      </c>
      <c r="I13" t="n">
        <v>0.27</v>
      </c>
      <c r="J13" t="n">
        <v>0.27</v>
      </c>
      <c r="K13" t="s">
        <v>82</v>
      </c>
      <c r="L13" t="n">
        <v>1.0</v>
      </c>
      <c r="M13" t="s">
        <v>287</v>
      </c>
      <c r="N13" t="n">
        <v>0.69</v>
      </c>
      <c r="O13"/>
      <c r="P13" t="n">
        <v>12.9</v>
      </c>
      <c r="Q13" t="n">
        <v>-0.2</v>
      </c>
      <c r="R13" t="n">
        <v>-0.17</v>
      </c>
      <c r="S13"/>
      <c r="T13"/>
      <c r="U13"/>
      <c r="V13"/>
      <c r="W13" t="s">
        <v>28</v>
      </c>
      <c r="X13" t="s">
        <v>28</v>
      </c>
      <c r="Y13" t="n">
        <v>366.72</v>
      </c>
    </row>
    <row r="14">
      <c r="A14" s="4" t="n">
        <v>44726.0</v>
      </c>
      <c r="B14" t="s">
        <v>769</v>
      </c>
      <c r="C14" t="s">
        <v>514</v>
      </c>
      <c r="D14" t="n">
        <v>-0.55</v>
      </c>
      <c r="E14" t="n">
        <v>2.51</v>
      </c>
      <c r="F14" t="n">
        <v>9.04</v>
      </c>
      <c r="G14" t="n">
        <v>-0.99</v>
      </c>
      <c r="H14" t="n">
        <v>-0.7</v>
      </c>
      <c r="I14" t="n">
        <v>1.09</v>
      </c>
      <c r="J14" t="n">
        <v>1.09</v>
      </c>
      <c r="K14" t="s">
        <v>82</v>
      </c>
      <c r="L14" t="n">
        <v>1.0</v>
      </c>
      <c r="M14" t="s">
        <v>83</v>
      </c>
      <c r="N14" t="n">
        <v>0.64</v>
      </c>
      <c r="O14"/>
      <c r="P14" t="n">
        <v>13.07</v>
      </c>
      <c r="Q14" t="n">
        <v>-0.32</v>
      </c>
      <c r="R14" t="n">
        <v>-0.35</v>
      </c>
      <c r="S14"/>
      <c r="T14"/>
      <c r="U14"/>
      <c r="V14"/>
      <c r="W14" t="s">
        <v>28</v>
      </c>
      <c r="X14" t="s">
        <v>28</v>
      </c>
      <c r="Y14" t="n">
        <v>365.88</v>
      </c>
    </row>
    <row r="15">
      <c r="A15" s="4" t="n">
        <v>44725.0</v>
      </c>
      <c r="B15" t="s">
        <v>769</v>
      </c>
      <c r="C15" t="s">
        <v>514</v>
      </c>
      <c r="D15" t="n">
        <v>-2.44</v>
      </c>
      <c r="E15" t="n">
        <v>2.69</v>
      </c>
      <c r="F15" t="n">
        <v>9.95</v>
      </c>
      <c r="G15" t="n">
        <v>-2.22</v>
      </c>
      <c r="H15" t="n">
        <v>-1.17</v>
      </c>
      <c r="I15" t="n">
        <v>1.9</v>
      </c>
      <c r="J15" t="n">
        <v>2.22</v>
      </c>
      <c r="K15" t="s">
        <v>35</v>
      </c>
      <c r="L15" t="n">
        <v>0.86</v>
      </c>
      <c r="M15" t="s">
        <v>34</v>
      </c>
      <c r="N15" t="n">
        <v>0.53</v>
      </c>
      <c r="O15"/>
      <c r="P15" t="n">
        <v>13.42</v>
      </c>
      <c r="Q15" t="n">
        <v>0.09</v>
      </c>
      <c r="R15" t="n">
        <v>0.11</v>
      </c>
      <c r="S15"/>
      <c r="T15"/>
      <c r="U15"/>
      <c r="V15"/>
      <c r="W15" t="s">
        <v>28</v>
      </c>
      <c r="X15" t="s">
        <v>28</v>
      </c>
      <c r="Y15" t="n">
        <v>367.89</v>
      </c>
    </row>
    <row r="16">
      <c r="A16" s="4" t="n">
        <v>44722.0</v>
      </c>
      <c r="B16" t="s">
        <v>769</v>
      </c>
      <c r="C16" t="s">
        <v>514</v>
      </c>
      <c r="D16" t="n">
        <v>1.9</v>
      </c>
      <c r="E16" t="n">
        <v>2.57</v>
      </c>
      <c r="F16" t="n">
        <v>9.65</v>
      </c>
      <c r="G16" t="n">
        <v>0.62</v>
      </c>
      <c r="H16" t="n">
        <v>0.1</v>
      </c>
      <c r="I16" t="n">
        <v>-0.29</v>
      </c>
      <c r="J16" t="n">
        <v>0.62</v>
      </c>
      <c r="K16" t="s">
        <v>89</v>
      </c>
      <c r="L16" t="n">
        <v>0.84</v>
      </c>
      <c r="M16" t="s">
        <v>78</v>
      </c>
      <c r="N16" t="n">
        <v>0.52</v>
      </c>
      <c r="O16"/>
      <c r="P16" t="n">
        <v>13.31</v>
      </c>
      <c r="Q16" t="n">
        <v>-0.36</v>
      </c>
      <c r="R16" t="n">
        <v>-0.3</v>
      </c>
      <c r="S16"/>
      <c r="T16"/>
      <c r="U16"/>
      <c r="V16"/>
      <c r="W16" t="s">
        <v>28</v>
      </c>
      <c r="X16" t="s">
        <v>28</v>
      </c>
      <c r="Y16" t="n">
        <v>377.08</v>
      </c>
    </row>
    <row r="17">
      <c r="A17" s="4" t="n">
        <v>44721.0</v>
      </c>
      <c r="B17" t="s">
        <v>769</v>
      </c>
      <c r="C17" t="s">
        <v>514</v>
      </c>
      <c r="D17" t="n">
        <v>-2.42</v>
      </c>
      <c r="E17" t="n">
        <v>2.58</v>
      </c>
      <c r="F17" t="n">
        <v>9.64</v>
      </c>
      <c r="G17" t="n">
        <v>-0.9</v>
      </c>
      <c r="H17" t="n">
        <v>-0.05</v>
      </c>
      <c r="I17" t="n">
        <v>0.95</v>
      </c>
      <c r="J17" t="n">
        <v>0.95</v>
      </c>
      <c r="K17" t="s">
        <v>82</v>
      </c>
      <c r="L17" t="n">
        <v>1.0</v>
      </c>
      <c r="M17" t="s">
        <v>210</v>
      </c>
      <c r="N17" t="n">
        <v>0.89</v>
      </c>
      <c r="O17"/>
      <c r="P17" t="n">
        <v>13.6</v>
      </c>
      <c r="Q17" t="n">
        <v>0.06</v>
      </c>
      <c r="R17" t="n">
        <v>0.07</v>
      </c>
      <c r="S17"/>
      <c r="T17"/>
      <c r="U17"/>
      <c r="V17"/>
      <c r="W17" t="s">
        <v>28</v>
      </c>
      <c r="X17" t="s">
        <v>28</v>
      </c>
      <c r="Y17" t="n">
        <v>370.06</v>
      </c>
    </row>
    <row r="18">
      <c r="A18" s="4" t="n">
        <v>44720.0</v>
      </c>
      <c r="B18" t="s">
        <v>769</v>
      </c>
      <c r="C18" t="s">
        <v>514</v>
      </c>
      <c r="D18" t="n">
        <v>-2.91</v>
      </c>
      <c r="E18" t="n">
        <v>4.03</v>
      </c>
      <c r="F18" t="n">
        <v>15.32</v>
      </c>
      <c r="G18" t="n">
        <v>-1.5</v>
      </c>
      <c r="H18" t="n">
        <v>-1.05</v>
      </c>
      <c r="I18" t="n">
        <v>1.53</v>
      </c>
      <c r="J18" t="n">
        <v>1.53</v>
      </c>
      <c r="K18" t="s">
        <v>82</v>
      </c>
      <c r="L18" t="n">
        <v>1.0</v>
      </c>
      <c r="M18" t="s">
        <v>83</v>
      </c>
      <c r="N18" t="n">
        <v>0.69</v>
      </c>
      <c r="O18"/>
      <c r="P18" t="n">
        <v>13.54</v>
      </c>
      <c r="Q18" t="n">
        <v>-0.25</v>
      </c>
      <c r="R18" t="n">
        <v>-0.23</v>
      </c>
      <c r="S18"/>
      <c r="T18"/>
      <c r="U18"/>
      <c r="V18"/>
      <c r="W18" t="s">
        <v>28</v>
      </c>
      <c r="X18" t="s">
        <v>28</v>
      </c>
      <c r="Y18" t="n">
        <v>379.25</v>
      </c>
    </row>
    <row r="19">
      <c r="A19" s="4" t="n">
        <v>44719.0</v>
      </c>
      <c r="B19" t="s">
        <v>769</v>
      </c>
      <c r="C19" t="s">
        <v>514</v>
      </c>
      <c r="D19" t="n">
        <v>6.81</v>
      </c>
      <c r="E19" t="n">
        <v>6.53</v>
      </c>
      <c r="F19" t="n">
        <v>24.85</v>
      </c>
      <c r="G19" t="n">
        <v>0.27</v>
      </c>
      <c r="H19" t="n">
        <v>0.05</v>
      </c>
      <c r="I19" t="n">
        <v>-0.2</v>
      </c>
      <c r="J19" t="n">
        <v>0.27</v>
      </c>
      <c r="K19" t="s">
        <v>89</v>
      </c>
      <c r="L19" t="n">
        <v>0.81</v>
      </c>
      <c r="M19" t="s">
        <v>35</v>
      </c>
      <c r="N19" t="n">
        <v>0.74</v>
      </c>
      <c r="O19"/>
      <c r="P19" t="n">
        <v>13.77</v>
      </c>
      <c r="Q19" t="n">
        <v>0.86</v>
      </c>
      <c r="R19" t="n">
        <v>0.75</v>
      </c>
      <c r="S19"/>
      <c r="T19"/>
      <c r="U19"/>
      <c r="V19"/>
      <c r="W19" t="s">
        <v>28</v>
      </c>
      <c r="X19" t="s">
        <v>28</v>
      </c>
      <c r="Y19" t="n">
        <v>390.61</v>
      </c>
    </row>
    <row r="20">
      <c r="A20" s="4" t="n">
        <v>44718.0</v>
      </c>
      <c r="B20" t="s">
        <v>769</v>
      </c>
      <c r="C20" t="s">
        <v>514</v>
      </c>
      <c r="D20" t="n">
        <v>2.29</v>
      </c>
      <c r="E20" t="n">
        <v>2.47</v>
      </c>
      <c r="F20" t="n">
        <v>8.94</v>
      </c>
      <c r="G20" t="n">
        <v>0.28</v>
      </c>
      <c r="H20" t="n">
        <v>0.26</v>
      </c>
      <c r="I20" t="n">
        <v>-0.21</v>
      </c>
      <c r="J20" t="n">
        <v>0.28</v>
      </c>
      <c r="K20" t="s">
        <v>34</v>
      </c>
      <c r="L20" t="n">
        <v>0.96</v>
      </c>
      <c r="M20" t="s">
        <v>35</v>
      </c>
      <c r="N20" t="n">
        <v>0.76</v>
      </c>
      <c r="O20"/>
      <c r="P20" t="n">
        <v>13.02</v>
      </c>
      <c r="Q20" t="n">
        <v>-0.1</v>
      </c>
      <c r="R20" t="n">
        <v>-0.06</v>
      </c>
      <c r="S20"/>
      <c r="T20"/>
      <c r="U20"/>
      <c r="V20"/>
      <c r="W20" t="s">
        <v>28</v>
      </c>
      <c r="X20" t="s">
        <v>28</v>
      </c>
      <c r="Y20" t="n">
        <v>365.72</v>
      </c>
    </row>
    <row r="21">
      <c r="A21" s="4" t="n">
        <v>44714.0</v>
      </c>
      <c r="B21" t="s">
        <v>769</v>
      </c>
      <c r="C21" t="s">
        <v>514</v>
      </c>
      <c r="D21" t="n">
        <v>-0.88</v>
      </c>
      <c r="E21" t="n">
        <v>1.93</v>
      </c>
      <c r="F21" t="n">
        <v>6.9</v>
      </c>
      <c r="G21" t="n">
        <v>-0.5</v>
      </c>
      <c r="H21" t="n">
        <v>-0.18</v>
      </c>
      <c r="I21" t="n">
        <v>0.76</v>
      </c>
      <c r="J21" t="n">
        <v>0.76</v>
      </c>
      <c r="K21" t="s">
        <v>82</v>
      </c>
      <c r="L21" t="n">
        <v>1.0</v>
      </c>
      <c r="M21" t="s">
        <v>210</v>
      </c>
      <c r="N21" t="n">
        <v>0.42</v>
      </c>
      <c r="O21"/>
      <c r="P21" t="n">
        <v>13.08</v>
      </c>
      <c r="Q21" t="n">
        <v>-0.2</v>
      </c>
      <c r="R21" t="n">
        <v>-0.14</v>
      </c>
      <c r="S21"/>
      <c r="T21"/>
      <c r="U21"/>
      <c r="V21"/>
      <c r="W21" t="s">
        <v>28</v>
      </c>
      <c r="X21" t="s">
        <v>28</v>
      </c>
      <c r="Y21" t="n">
        <v>357.53</v>
      </c>
    </row>
    <row r="22">
      <c r="A22" s="4" t="n">
        <v>44713.0</v>
      </c>
      <c r="B22" t="s">
        <v>769</v>
      </c>
      <c r="C22" t="s">
        <v>514</v>
      </c>
      <c r="D22" t="n">
        <v>-1.01</v>
      </c>
      <c r="E22" t="n">
        <v>2.2</v>
      </c>
      <c r="F22" t="n">
        <v>8.02</v>
      </c>
      <c r="G22" t="n">
        <v>-0.84</v>
      </c>
      <c r="H22" t="n">
        <v>-0.39</v>
      </c>
      <c r="I22" t="n">
        <v>0.52</v>
      </c>
      <c r="J22" t="n">
        <v>0.84</v>
      </c>
      <c r="K22" t="s">
        <v>35</v>
      </c>
      <c r="L22" t="n">
        <v>0.62</v>
      </c>
      <c r="M22" t="s">
        <v>89</v>
      </c>
      <c r="N22" t="n">
        <v>0.54</v>
      </c>
      <c r="O22"/>
      <c r="P22" t="n">
        <v>13.22</v>
      </c>
      <c r="Q22" t="n">
        <v>0.06</v>
      </c>
      <c r="R22" t="n">
        <v>0.23</v>
      </c>
      <c r="S22" t="n">
        <v>0.03</v>
      </c>
      <c r="T22" t="n">
        <v>0.05</v>
      </c>
      <c r="U22"/>
      <c r="V22"/>
      <c r="W22" t="s">
        <v>28</v>
      </c>
      <c r="X22" t="s">
        <v>28</v>
      </c>
      <c r="Y22" t="n">
        <v>360.71</v>
      </c>
    </row>
    <row r="23">
      <c r="A23" s="4" t="n">
        <v>44712.0</v>
      </c>
      <c r="B23" t="s">
        <v>769</v>
      </c>
      <c r="C23" t="s">
        <v>514</v>
      </c>
      <c r="D23" t="n">
        <v>-0.18</v>
      </c>
      <c r="E23" t="n">
        <v>2.56</v>
      </c>
      <c r="F23" t="n">
        <v>9.26</v>
      </c>
      <c r="G23" t="n">
        <v>-0.23</v>
      </c>
      <c r="H23" t="n">
        <v>-0.11</v>
      </c>
      <c r="I23" t="n">
        <v>0.73</v>
      </c>
      <c r="J23" t="n">
        <v>0.73</v>
      </c>
      <c r="K23" t="s">
        <v>82</v>
      </c>
      <c r="L23" t="n">
        <v>1.0</v>
      </c>
      <c r="M23" t="s">
        <v>287</v>
      </c>
      <c r="N23" t="n">
        <v>0.69</v>
      </c>
      <c r="O23"/>
      <c r="P23" t="n">
        <v>12.99</v>
      </c>
      <c r="Q23" t="n">
        <v>-0.07</v>
      </c>
      <c r="R23" t="n">
        <v>0.07</v>
      </c>
      <c r="S23" t="n">
        <v>0.07</v>
      </c>
      <c r="T23" t="n">
        <v>-0.05</v>
      </c>
      <c r="U23"/>
      <c r="V23"/>
      <c r="W23" t="s">
        <v>28</v>
      </c>
      <c r="X23" t="s">
        <v>28</v>
      </c>
      <c r="Y23" t="n">
        <v>364.38</v>
      </c>
    </row>
    <row r="24">
      <c r="A24" s="4" t="n">
        <v>44711.0</v>
      </c>
      <c r="B24" t="s">
        <v>769</v>
      </c>
      <c r="C24" t="s">
        <v>514</v>
      </c>
      <c r="D24" t="n">
        <v>-1.84</v>
      </c>
      <c r="E24" t="n">
        <v>3.08</v>
      </c>
      <c r="F24" t="n">
        <v>11.19</v>
      </c>
      <c r="G24" t="n">
        <v>-0.96</v>
      </c>
      <c r="H24" t="n">
        <v>-0.73</v>
      </c>
      <c r="I24" t="n">
        <v>1.16</v>
      </c>
      <c r="J24" t="n">
        <v>1.16</v>
      </c>
      <c r="K24" t="s">
        <v>82</v>
      </c>
      <c r="L24" t="n">
        <v>1.0</v>
      </c>
      <c r="M24" t="s">
        <v>83</v>
      </c>
      <c r="N24" t="n">
        <v>0.63</v>
      </c>
      <c r="O24"/>
      <c r="P24" t="n">
        <v>12.92</v>
      </c>
      <c r="Q24" t="n">
        <v>-0.28</v>
      </c>
      <c r="R24" t="n">
        <v>-0.27</v>
      </c>
      <c r="S24"/>
      <c r="T24"/>
      <c r="U24"/>
      <c r="V24"/>
      <c r="W24" t="s">
        <v>28</v>
      </c>
      <c r="X24" t="s">
        <v>28</v>
      </c>
      <c r="Y24" t="n">
        <v>365.05</v>
      </c>
    </row>
    <row r="25">
      <c r="A25" s="4" t="n">
        <v>44708.0</v>
      </c>
      <c r="B25" t="s">
        <v>769</v>
      </c>
      <c r="C25" t="s">
        <v>514</v>
      </c>
      <c r="D25" t="n">
        <v>1.0</v>
      </c>
      <c r="E25" t="n">
        <v>2.63</v>
      </c>
      <c r="F25" t="n">
        <v>9.71</v>
      </c>
      <c r="G25" t="n">
        <v>0.29</v>
      </c>
      <c r="H25" t="n">
        <v>0.35</v>
      </c>
      <c r="I25" t="n">
        <v>-0.16</v>
      </c>
      <c r="J25" t="n">
        <v>0.35</v>
      </c>
      <c r="K25" t="s">
        <v>39</v>
      </c>
      <c r="L25" t="n">
        <v>1.0</v>
      </c>
      <c r="M25" t="s">
        <v>53</v>
      </c>
      <c r="N25" t="n">
        <v>0.47</v>
      </c>
      <c r="O25"/>
      <c r="P25" t="n">
        <v>13.19</v>
      </c>
      <c r="Q25" t="n">
        <v>0.16</v>
      </c>
      <c r="R25" t="n">
        <v>0.17</v>
      </c>
      <c r="S25"/>
      <c r="T25"/>
      <c r="U25"/>
      <c r="V25"/>
      <c r="W25" t="s">
        <v>28</v>
      </c>
      <c r="X25" t="s">
        <v>28</v>
      </c>
      <c r="Y25" t="n">
        <v>371.9</v>
      </c>
    </row>
    <row r="26">
      <c r="A26" s="4" t="n">
        <v>44707.0</v>
      </c>
      <c r="B26" t="s">
        <v>769</v>
      </c>
      <c r="C26" t="s">
        <v>514</v>
      </c>
      <c r="D26" t="n">
        <v>-0.99</v>
      </c>
      <c r="E26" t="n">
        <v>2.37</v>
      </c>
      <c r="F26" t="n">
        <v>8.75</v>
      </c>
      <c r="G26" t="n">
        <v>-0.21</v>
      </c>
      <c r="H26" t="n">
        <v>-0.11</v>
      </c>
      <c r="I26" t="n">
        <v>0.23</v>
      </c>
      <c r="J26" t="n">
        <v>0.23</v>
      </c>
      <c r="K26" t="s">
        <v>82</v>
      </c>
      <c r="L26" t="n">
        <v>1.0</v>
      </c>
      <c r="M26" t="s">
        <v>83</v>
      </c>
      <c r="N26" t="n">
        <v>0.46</v>
      </c>
      <c r="O26"/>
      <c r="P26" t="n">
        <v>13.02</v>
      </c>
      <c r="Q26" t="n">
        <v>-0.08</v>
      </c>
      <c r="R26" t="n">
        <v>-0.05</v>
      </c>
      <c r="S26"/>
      <c r="T26"/>
      <c r="U26"/>
      <c r="V26"/>
      <c r="W26" t="s">
        <v>28</v>
      </c>
      <c r="X26" t="s">
        <v>28</v>
      </c>
      <c r="Y26" t="n">
        <v>368.22</v>
      </c>
    </row>
    <row r="27">
      <c r="A27" s="4" t="n">
        <v>44706.0</v>
      </c>
      <c r="B27" t="s">
        <v>769</v>
      </c>
      <c r="C27" t="s">
        <v>514</v>
      </c>
      <c r="D27" t="n">
        <v>1.5</v>
      </c>
      <c r="E27" t="n">
        <v>2.78</v>
      </c>
      <c r="F27" t="n">
        <v>10.21</v>
      </c>
      <c r="G27" t="n">
        <v>-0.34</v>
      </c>
      <c r="H27" t="n">
        <v>-0.32</v>
      </c>
      <c r="I27" t="n">
        <v>0.18</v>
      </c>
      <c r="J27" t="n">
        <v>0.34</v>
      </c>
      <c r="K27" t="s">
        <v>35</v>
      </c>
      <c r="L27" t="n">
        <v>0.53</v>
      </c>
      <c r="M27" t="s">
        <v>34</v>
      </c>
      <c r="N27" t="n">
        <v>0.94</v>
      </c>
      <c r="O27"/>
      <c r="P27" t="n">
        <v>13.07</v>
      </c>
      <c r="Q27" t="n">
        <v>-0.51</v>
      </c>
      <c r="R27" t="n">
        <v>-0.5</v>
      </c>
      <c r="S27"/>
      <c r="T27"/>
      <c r="U27"/>
      <c r="V27"/>
      <c r="W27" t="s">
        <v>28</v>
      </c>
      <c r="X27" t="s">
        <v>28</v>
      </c>
      <c r="Y27" t="n">
        <v>371.9</v>
      </c>
    </row>
    <row r="28">
      <c r="A28" s="4" t="n">
        <v>44705.0</v>
      </c>
      <c r="B28" t="s">
        <v>769</v>
      </c>
      <c r="C28" t="s">
        <v>514</v>
      </c>
      <c r="D28" t="n">
        <v>-7.31</v>
      </c>
      <c r="E28" t="n">
        <v>4.72</v>
      </c>
      <c r="F28" t="n">
        <v>17.83</v>
      </c>
      <c r="G28" t="n">
        <v>-3.41</v>
      </c>
      <c r="H28" t="n">
        <v>-2.15</v>
      </c>
      <c r="I28" t="n">
        <v>3.26</v>
      </c>
      <c r="J28" t="n">
        <v>3.41</v>
      </c>
      <c r="K28" t="s">
        <v>35</v>
      </c>
      <c r="L28" t="n">
        <v>0.95</v>
      </c>
      <c r="M28" t="s">
        <v>34</v>
      </c>
      <c r="N28" t="n">
        <v>0.63</v>
      </c>
      <c r="O28"/>
      <c r="P28" t="n">
        <v>13.57</v>
      </c>
      <c r="Q28" t="n">
        <v>0.21</v>
      </c>
      <c r="R28" t="n">
        <v>0.22</v>
      </c>
      <c r="S28"/>
      <c r="T28"/>
      <c r="U28"/>
      <c r="V28"/>
      <c r="W28" t="s">
        <v>28</v>
      </c>
      <c r="X28" t="s">
        <v>28</v>
      </c>
      <c r="Y28" t="n">
        <v>366.39</v>
      </c>
    </row>
    <row r="29">
      <c r="A29" s="4" t="n">
        <v>44704.0</v>
      </c>
      <c r="B29" t="s">
        <v>769</v>
      </c>
      <c r="C29" t="s">
        <v>514</v>
      </c>
      <c r="D29" t="n">
        <v>2.25</v>
      </c>
      <c r="E29" t="n">
        <v>3.6</v>
      </c>
      <c r="F29" t="n">
        <v>14.07</v>
      </c>
      <c r="G29" t="n">
        <v>0.8</v>
      </c>
      <c r="H29" t="n">
        <v>0.06</v>
      </c>
      <c r="I29" t="n">
        <v>-0.82</v>
      </c>
      <c r="J29" t="n">
        <v>0.82</v>
      </c>
      <c r="K29" t="s">
        <v>119</v>
      </c>
      <c r="L29" t="n">
        <v>0.9</v>
      </c>
      <c r="M29" t="s">
        <v>82</v>
      </c>
      <c r="N29" t="n">
        <v>1.0</v>
      </c>
      <c r="O29"/>
      <c r="P29" t="n">
        <v>13.34</v>
      </c>
      <c r="Q29" t="n">
        <v>0.12</v>
      </c>
      <c r="R29" t="n">
        <v>0.04</v>
      </c>
      <c r="S29"/>
      <c r="T29"/>
      <c r="U29"/>
      <c r="V29"/>
      <c r="W29" t="s">
        <v>28</v>
      </c>
      <c r="X29" t="s">
        <v>28</v>
      </c>
      <c r="Y29" t="n">
        <v>395.29</v>
      </c>
    </row>
    <row r="30">
      <c r="A30" s="4" t="n">
        <v>44701.0</v>
      </c>
      <c r="B30" t="s">
        <v>769</v>
      </c>
      <c r="C30" t="s">
        <v>514</v>
      </c>
      <c r="D30" t="n">
        <v>0.17</v>
      </c>
      <c r="E30" t="n">
        <v>3.6</v>
      </c>
      <c r="F30" t="n">
        <v>13.83</v>
      </c>
      <c r="G30" t="n">
        <v>-1.11</v>
      </c>
      <c r="H30" t="n">
        <v>-0.61</v>
      </c>
      <c r="I30" t="n">
        <v>1.14</v>
      </c>
      <c r="J30" t="n">
        <v>1.14</v>
      </c>
      <c r="K30" t="s">
        <v>82</v>
      </c>
      <c r="L30" t="n">
        <v>1.0</v>
      </c>
      <c r="M30" t="s">
        <v>83</v>
      </c>
      <c r="N30" t="n">
        <v>0.53</v>
      </c>
      <c r="O30"/>
      <c r="P30" t="n">
        <v>13.3</v>
      </c>
      <c r="Q30" t="n">
        <v>-0.03</v>
      </c>
      <c r="R30" t="n">
        <v>-0.01</v>
      </c>
      <c r="S30"/>
      <c r="T30"/>
      <c r="U30"/>
      <c r="V30"/>
      <c r="W30" t="s">
        <v>28</v>
      </c>
      <c r="X30" t="s">
        <v>28</v>
      </c>
      <c r="Y30" t="n">
        <v>386.6</v>
      </c>
    </row>
    <row r="31">
      <c r="A31" s="4" t="n">
        <v>44700.0</v>
      </c>
      <c r="B31" t="s">
        <v>769</v>
      </c>
      <c r="C31" t="s">
        <v>514</v>
      </c>
      <c r="D31" t="n">
        <v>-1.91</v>
      </c>
      <c r="E31" t="n">
        <v>2.95</v>
      </c>
      <c r="F31" t="n">
        <v>11.37</v>
      </c>
      <c r="G31" t="n">
        <v>-1.01</v>
      </c>
      <c r="H31" t="n">
        <v>-0.65</v>
      </c>
      <c r="I31" t="n">
        <v>1.25</v>
      </c>
      <c r="J31" t="n">
        <v>1.25</v>
      </c>
      <c r="K31" t="s">
        <v>82</v>
      </c>
      <c r="L31" t="n">
        <v>1.0</v>
      </c>
      <c r="M31" t="s">
        <v>83</v>
      </c>
      <c r="N31" t="n">
        <v>0.52</v>
      </c>
      <c r="O31"/>
      <c r="P31" t="n">
        <v>13.31</v>
      </c>
      <c r="Q31" t="n">
        <v>-0.13</v>
      </c>
      <c r="R31" t="n">
        <v>-0.07</v>
      </c>
      <c r="S31"/>
      <c r="T31"/>
      <c r="U31"/>
      <c r="V31"/>
      <c r="W31" t="s">
        <v>28</v>
      </c>
      <c r="X31" t="s">
        <v>28</v>
      </c>
      <c r="Y31" t="n">
        <v>385.93</v>
      </c>
    </row>
    <row r="32">
      <c r="A32" s="4" t="n">
        <v>44699.0</v>
      </c>
      <c r="B32" t="s">
        <v>769</v>
      </c>
      <c r="C32" t="s">
        <v>514</v>
      </c>
      <c r="D32" t="n">
        <v>-0.42</v>
      </c>
      <c r="E32" t="n">
        <v>2.52</v>
      </c>
      <c r="F32" t="n">
        <v>9.98</v>
      </c>
      <c r="G32" t="n">
        <v>-0.71</v>
      </c>
      <c r="H32" t="n">
        <v>-0.23</v>
      </c>
      <c r="I32" t="n">
        <v>0.94</v>
      </c>
      <c r="J32" t="n">
        <v>0.94</v>
      </c>
      <c r="K32" t="s">
        <v>82</v>
      </c>
      <c r="L32" t="n">
        <v>1.0</v>
      </c>
      <c r="M32" t="s">
        <v>119</v>
      </c>
      <c r="N32" t="n">
        <v>0.51</v>
      </c>
      <c r="O32"/>
      <c r="P32" t="n">
        <v>13.38</v>
      </c>
      <c r="Q32" t="n">
        <v>-0.08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393.45</v>
      </c>
    </row>
    <row r="33">
      <c r="A33" s="4" t="n">
        <v>44698.0</v>
      </c>
      <c r="B33" t="s">
        <v>769</v>
      </c>
      <c r="C33" t="s">
        <v>514</v>
      </c>
      <c r="D33" t="n">
        <v>-4.29</v>
      </c>
      <c r="E33" t="n">
        <v>4.83</v>
      </c>
      <c r="F33" t="n">
        <v>19.07</v>
      </c>
      <c r="G33" t="n">
        <v>-1.78</v>
      </c>
      <c r="H33" t="n">
        <v>-1.05</v>
      </c>
      <c r="I33" t="n">
        <v>2.11</v>
      </c>
      <c r="J33" t="n">
        <v>2.11</v>
      </c>
      <c r="K33" t="s">
        <v>82</v>
      </c>
      <c r="L33" t="n">
        <v>1.0</v>
      </c>
      <c r="M33" t="s">
        <v>83</v>
      </c>
      <c r="N33" t="n">
        <v>0.5</v>
      </c>
      <c r="O33"/>
      <c r="P33" t="n">
        <v>13.43</v>
      </c>
      <c r="Q33" t="n">
        <v>-0.54</v>
      </c>
      <c r="R33" t="n">
        <v>-0.44</v>
      </c>
      <c r="S33"/>
      <c r="T33"/>
      <c r="U33"/>
      <c r="V33"/>
      <c r="W33" t="s">
        <v>28</v>
      </c>
      <c r="X33" t="s">
        <v>28</v>
      </c>
      <c r="Y33" t="n">
        <v>395.12</v>
      </c>
    </row>
    <row r="34">
      <c r="A34" s="4" t="n">
        <v>44697.0</v>
      </c>
      <c r="B34" t="s">
        <v>769</v>
      </c>
      <c r="C34" t="s">
        <v>514</v>
      </c>
      <c r="D34" t="n">
        <v>-5.14</v>
      </c>
      <c r="E34" t="n">
        <v>5.06</v>
      </c>
      <c r="F34" t="n">
        <v>21.32</v>
      </c>
      <c r="G34" t="n">
        <v>-3.42</v>
      </c>
      <c r="H34" t="n">
        <v>-1.82</v>
      </c>
      <c r="I34" t="n">
        <v>3.37</v>
      </c>
      <c r="J34" t="n">
        <v>3.42</v>
      </c>
      <c r="K34" t="s">
        <v>35</v>
      </c>
      <c r="L34" t="n">
        <v>0.99</v>
      </c>
      <c r="M34" t="s">
        <v>34</v>
      </c>
      <c r="N34" t="n">
        <v>0.53</v>
      </c>
      <c r="O34"/>
      <c r="P34" t="n">
        <v>13.87</v>
      </c>
      <c r="Q34" t="n">
        <v>-0.32</v>
      </c>
      <c r="R34" t="n">
        <v>-0.22</v>
      </c>
      <c r="S34"/>
      <c r="T34"/>
      <c r="U34"/>
      <c r="V34"/>
      <c r="W34" t="s">
        <v>28</v>
      </c>
      <c r="X34" t="s">
        <v>28</v>
      </c>
      <c r="Y34" t="n">
        <v>412.83</v>
      </c>
    </row>
    <row r="35">
      <c r="A35" s="4" t="n">
        <v>44694.0</v>
      </c>
      <c r="B35" t="s">
        <v>769</v>
      </c>
      <c r="C35" t="s">
        <v>514</v>
      </c>
      <c r="D35" t="n">
        <v>1.01</v>
      </c>
      <c r="E35" t="n">
        <v>4.06</v>
      </c>
      <c r="F35" t="n">
        <v>17.92</v>
      </c>
      <c r="G35" t="n">
        <v>-0.45</v>
      </c>
      <c r="H35" t="n">
        <v>0.14</v>
      </c>
      <c r="I35" t="n">
        <v>0.67</v>
      </c>
      <c r="J35" t="n">
        <v>0.81</v>
      </c>
      <c r="K35" t="s">
        <v>58</v>
      </c>
      <c r="L35" t="n">
        <v>0.82</v>
      </c>
      <c r="M35" t="s">
        <v>57</v>
      </c>
      <c r="N35" t="n">
        <v>0.73</v>
      </c>
      <c r="O35"/>
      <c r="P35" t="n">
        <v>14.08</v>
      </c>
      <c r="Q35" t="n">
        <v>-0.5</v>
      </c>
      <c r="R35" t="n">
        <v>-0.5</v>
      </c>
      <c r="S35"/>
      <c r="T35"/>
      <c r="U35"/>
      <c r="V35"/>
      <c r="W35" t="s">
        <v>28</v>
      </c>
      <c r="X35" t="s">
        <v>28</v>
      </c>
      <c r="Y35" t="n">
        <v>435.22</v>
      </c>
    </row>
    <row r="36">
      <c r="A36" s="4" t="n">
        <v>44693.0</v>
      </c>
      <c r="B36" t="s">
        <v>769</v>
      </c>
      <c r="C36" t="s">
        <v>514</v>
      </c>
      <c r="D36" t="n">
        <v>-2.72</v>
      </c>
      <c r="E36" t="n">
        <v>3.77</v>
      </c>
      <c r="F36" t="n">
        <v>16.31</v>
      </c>
      <c r="G36" t="n">
        <v>-1.87</v>
      </c>
      <c r="H36" t="n">
        <v>-1.17</v>
      </c>
      <c r="I36" t="n">
        <v>1.67</v>
      </c>
      <c r="J36" t="n">
        <v>1.87</v>
      </c>
      <c r="K36" t="s">
        <v>35</v>
      </c>
      <c r="L36" t="n">
        <v>0.9</v>
      </c>
      <c r="M36" t="s">
        <v>34</v>
      </c>
      <c r="N36" t="n">
        <v>0.63</v>
      </c>
      <c r="O36"/>
      <c r="P36" t="n">
        <v>14.59</v>
      </c>
      <c r="Q36" t="n">
        <v>-0.02</v>
      </c>
      <c r="R36" t="n">
        <v>0.02</v>
      </c>
      <c r="S36"/>
      <c r="T36"/>
      <c r="U36"/>
      <c r="V36"/>
      <c r="W36" t="s">
        <v>28</v>
      </c>
      <c r="X36" t="s">
        <v>28</v>
      </c>
      <c r="Y36" t="n">
        <v>430.87</v>
      </c>
    </row>
    <row r="37">
      <c r="A37" s="4" t="n">
        <v>44692.0</v>
      </c>
      <c r="B37" t="s">
        <v>769</v>
      </c>
      <c r="C37" t="s">
        <v>514</v>
      </c>
      <c r="D37" t="n">
        <v>-0.6</v>
      </c>
      <c r="E37" t="n">
        <v>5.51</v>
      </c>
      <c r="F37" t="n">
        <v>25.05</v>
      </c>
      <c r="G37" t="n">
        <v>-0.79</v>
      </c>
      <c r="H37" t="n">
        <v>-0.46</v>
      </c>
      <c r="I37" t="n">
        <v>1.05</v>
      </c>
      <c r="J37" t="n">
        <v>1.05</v>
      </c>
      <c r="K37" t="s">
        <v>82</v>
      </c>
      <c r="L37" t="n">
        <v>1.0</v>
      </c>
      <c r="M37" t="s">
        <v>83</v>
      </c>
      <c r="N37" t="n">
        <v>0.44</v>
      </c>
      <c r="O37"/>
      <c r="P37" t="n">
        <v>14.57</v>
      </c>
      <c r="Q37" t="n">
        <v>0.1</v>
      </c>
      <c r="R37" t="n">
        <v>0.13</v>
      </c>
      <c r="S37"/>
      <c r="T37"/>
      <c r="U37"/>
      <c r="V37"/>
      <c r="W37" t="s">
        <v>28</v>
      </c>
      <c r="X37" t="s">
        <v>28</v>
      </c>
      <c r="Y37" t="n">
        <v>442.9</v>
      </c>
    </row>
    <row r="38">
      <c r="A38" s="4" t="n">
        <v>44691.0</v>
      </c>
      <c r="B38" t="s">
        <v>769</v>
      </c>
      <c r="C38" t="s">
        <v>514</v>
      </c>
      <c r="D38" t="n">
        <v>-3.58</v>
      </c>
      <c r="E38" t="n">
        <v>5.28</v>
      </c>
      <c r="F38" t="n">
        <v>23.59</v>
      </c>
      <c r="G38" t="n">
        <v>-2.05</v>
      </c>
      <c r="H38" t="n">
        <v>-0.74</v>
      </c>
      <c r="I38" t="n">
        <v>1.94</v>
      </c>
      <c r="J38" t="n">
        <v>2.05</v>
      </c>
      <c r="K38" t="s">
        <v>35</v>
      </c>
      <c r="L38" t="n">
        <v>0.95</v>
      </c>
      <c r="M38" t="s">
        <v>89</v>
      </c>
      <c r="N38" t="n">
        <v>0.64</v>
      </c>
      <c r="O38"/>
      <c r="P38" t="n">
        <v>14.44</v>
      </c>
      <c r="Q38" t="n">
        <v>0.17</v>
      </c>
      <c r="R38" t="n">
        <v>0.15</v>
      </c>
      <c r="S38"/>
      <c r="T38"/>
      <c r="U38"/>
      <c r="V38"/>
      <c r="W38" t="s">
        <v>28</v>
      </c>
      <c r="X38" t="s">
        <v>28</v>
      </c>
      <c r="Y38" t="n">
        <v>445.58</v>
      </c>
    </row>
    <row r="39">
      <c r="A39" s="4" t="n">
        <v>44690.0</v>
      </c>
      <c r="B39" t="s">
        <v>769</v>
      </c>
      <c r="C39" t="s">
        <v>514</v>
      </c>
      <c r="D39" t="n">
        <v>4.38</v>
      </c>
      <c r="E39" t="n">
        <v>7.38</v>
      </c>
      <c r="F39" t="n">
        <v>32.54</v>
      </c>
      <c r="G39" t="n">
        <v>-0.61</v>
      </c>
      <c r="H39" t="n">
        <v>-1.04</v>
      </c>
      <c r="I39" t="n">
        <v>0.3</v>
      </c>
      <c r="J39" t="n">
        <v>1.04</v>
      </c>
      <c r="K39" t="s">
        <v>40</v>
      </c>
      <c r="L39" t="n">
        <v>0.41</v>
      </c>
      <c r="M39" t="s">
        <v>39</v>
      </c>
      <c r="N39" t="n">
        <v>1.0</v>
      </c>
      <c r="O39"/>
      <c r="P39" t="n">
        <v>14.29</v>
      </c>
      <c r="Q39" t="n">
        <v>0.03</v>
      </c>
      <c r="R39" t="n">
        <v>-0.1</v>
      </c>
      <c r="S39"/>
      <c r="T39"/>
      <c r="U39"/>
      <c r="V39"/>
      <c r="W39" t="s">
        <v>28</v>
      </c>
      <c r="X39" t="s">
        <v>28</v>
      </c>
      <c r="Y39" t="n">
        <v>462.12</v>
      </c>
    </row>
    <row r="40">
      <c r="A40" s="4" t="n">
        <v>44687.0</v>
      </c>
      <c r="B40" t="s">
        <v>769</v>
      </c>
      <c r="C40" t="s">
        <v>514</v>
      </c>
      <c r="D40" t="n">
        <v>1.73</v>
      </c>
      <c r="E40" t="n">
        <v>6.36</v>
      </c>
      <c r="F40" t="n">
        <v>28.27</v>
      </c>
      <c r="G40" t="n">
        <v>0.15</v>
      </c>
      <c r="H40" t="n">
        <v>0.29</v>
      </c>
      <c r="I40" t="n">
        <v>-0.03</v>
      </c>
      <c r="J40" t="n">
        <v>0.29</v>
      </c>
      <c r="K40" t="s">
        <v>39</v>
      </c>
      <c r="L40" t="n">
        <v>1.0</v>
      </c>
      <c r="M40" t="s">
        <v>40</v>
      </c>
      <c r="N40" t="n">
        <v>0.5</v>
      </c>
      <c r="O40"/>
      <c r="P40" t="n">
        <v>14.4</v>
      </c>
      <c r="Q40" t="n">
        <v>0.32</v>
      </c>
      <c r="R40" t="n">
        <v>0.21</v>
      </c>
      <c r="S40"/>
      <c r="T40"/>
      <c r="U40"/>
      <c r="V40"/>
      <c r="W40" t="s">
        <v>28</v>
      </c>
      <c r="X40" t="s">
        <v>28</v>
      </c>
      <c r="Y40" t="n">
        <v>442.74</v>
      </c>
    </row>
    <row r="41">
      <c r="A41" s="4" t="n">
        <v>44686.0</v>
      </c>
      <c r="B41" t="s">
        <v>769</v>
      </c>
      <c r="C41" t="s">
        <v>514</v>
      </c>
      <c r="D41" t="n">
        <v>4.62</v>
      </c>
      <c r="E41" t="n">
        <v>6.34</v>
      </c>
      <c r="F41" t="n">
        <v>27.16</v>
      </c>
      <c r="G41" t="n">
        <v>0.63</v>
      </c>
      <c r="H41" t="n">
        <v>0.57</v>
      </c>
      <c r="I41" t="n">
        <v>-0.08</v>
      </c>
      <c r="J41" t="n">
        <v>0.63</v>
      </c>
      <c r="K41" t="s">
        <v>34</v>
      </c>
      <c r="L41" t="n">
        <v>0.9</v>
      </c>
      <c r="M41" t="s">
        <v>78</v>
      </c>
      <c r="N41" t="n">
        <v>0.87</v>
      </c>
      <c r="O41"/>
      <c r="P41" t="n">
        <v>14.19</v>
      </c>
      <c r="Q41" t="n">
        <v>0.6</v>
      </c>
      <c r="R41" t="n">
        <v>0.55</v>
      </c>
      <c r="S41"/>
      <c r="T41"/>
      <c r="U41"/>
      <c r="V41"/>
      <c r="W41" t="s">
        <v>28</v>
      </c>
      <c r="X41" t="s">
        <v>28</v>
      </c>
      <c r="Y41" t="n">
        <v>435.22</v>
      </c>
    </row>
    <row r="42">
      <c r="A42" s="4" t="n">
        <v>44680.0</v>
      </c>
      <c r="B42" t="s">
        <v>769</v>
      </c>
      <c r="C42" t="s">
        <v>514</v>
      </c>
      <c r="D42" t="n">
        <v>-1.7</v>
      </c>
      <c r="E42" t="n">
        <v>6.25</v>
      </c>
      <c r="F42" t="n">
        <v>25.75</v>
      </c>
      <c r="G42" t="n">
        <v>-2.39</v>
      </c>
      <c r="H42" t="n">
        <v>-1.01</v>
      </c>
      <c r="I42" t="n">
        <v>1.98</v>
      </c>
      <c r="J42" t="n">
        <v>2.39</v>
      </c>
      <c r="K42" t="s">
        <v>35</v>
      </c>
      <c r="L42" t="n">
        <v>0.83</v>
      </c>
      <c r="M42" t="s">
        <v>89</v>
      </c>
      <c r="N42" t="n">
        <v>0.58</v>
      </c>
      <c r="O42"/>
      <c r="P42" t="n">
        <v>13.64</v>
      </c>
      <c r="Q42" t="n">
        <v>-0.73</v>
      </c>
      <c r="R42" t="n">
        <v>-0.61</v>
      </c>
      <c r="S42"/>
      <c r="T42"/>
      <c r="U42" s="4" t="n">
        <v>44680.0</v>
      </c>
      <c r="V42" s="4" t="n">
        <v>44651.0</v>
      </c>
      <c r="W42" t="n">
        <v>1.37</v>
      </c>
      <c r="X42" t="n">
        <v>45.99</v>
      </c>
      <c r="Y42" t="n">
        <v>416.01</v>
      </c>
    </row>
    <row r="43">
      <c r="A43" s="4" t="n">
        <v>44679.0</v>
      </c>
      <c r="B43" t="s">
        <v>769</v>
      </c>
      <c r="C43" t="s">
        <v>514</v>
      </c>
      <c r="D43" t="n">
        <v>-2.39</v>
      </c>
      <c r="E43" t="n">
        <v>4.84</v>
      </c>
      <c r="F43" t="n">
        <v>20.53</v>
      </c>
      <c r="G43" t="n">
        <v>-1.49</v>
      </c>
      <c r="H43" t="n">
        <v>-0.29</v>
      </c>
      <c r="I43" t="n">
        <v>1.67</v>
      </c>
      <c r="J43" t="n">
        <v>1.67</v>
      </c>
      <c r="K43" t="s">
        <v>82</v>
      </c>
      <c r="L43" t="n">
        <v>1.0</v>
      </c>
      <c r="M43" t="s">
        <v>119</v>
      </c>
      <c r="N43" t="n">
        <v>0.72</v>
      </c>
      <c r="O43"/>
      <c r="P43" t="n">
        <v>14.25</v>
      </c>
      <c r="Q43" t="n">
        <v>-0.01</v>
      </c>
      <c r="R43" t="n">
        <v>0.04</v>
      </c>
      <c r="S43"/>
      <c r="T43"/>
      <c r="U43"/>
      <c r="V43"/>
      <c r="W43" t="s">
        <v>28</v>
      </c>
      <c r="X43" t="s">
        <v>28</v>
      </c>
      <c r="Y43" t="n">
        <v>423.19</v>
      </c>
    </row>
    <row r="44">
      <c r="A44" s="4" t="n">
        <v>44678.0</v>
      </c>
      <c r="B44" t="s">
        <v>769</v>
      </c>
      <c r="C44" t="s">
        <v>514</v>
      </c>
      <c r="D44" t="n">
        <v>2.77</v>
      </c>
      <c r="E44" t="n">
        <v>6.16</v>
      </c>
      <c r="F44" t="n">
        <v>25.76</v>
      </c>
      <c r="G44" t="n">
        <v>0.3</v>
      </c>
      <c r="H44" t="n">
        <v>0.47</v>
      </c>
      <c r="I44" t="n">
        <v>0.38</v>
      </c>
      <c r="J44" t="n">
        <v>0.85</v>
      </c>
      <c r="K44" t="s">
        <v>65</v>
      </c>
      <c r="L44" t="n">
        <v>0.55</v>
      </c>
      <c r="M44" t="s">
        <v>96</v>
      </c>
      <c r="N44" t="n">
        <v>0.8</v>
      </c>
      <c r="O44"/>
      <c r="P44" t="n">
        <v>14.21</v>
      </c>
      <c r="Q44" t="n">
        <v>-0.66</v>
      </c>
      <c r="R44" t="n">
        <v>-0.63</v>
      </c>
      <c r="S44"/>
      <c r="T44"/>
      <c r="U44"/>
      <c r="V44"/>
      <c r="W44" t="s">
        <v>28</v>
      </c>
      <c r="X44" t="s">
        <v>28</v>
      </c>
      <c r="Y44" t="n">
        <v>433.55</v>
      </c>
    </row>
    <row r="45">
      <c r="A45" s="4" t="n">
        <v>44677.0</v>
      </c>
      <c r="B45" t="s">
        <v>769</v>
      </c>
      <c r="C45" t="s">
        <v>514</v>
      </c>
      <c r="D45" t="n">
        <v>-5.75</v>
      </c>
      <c r="E45" t="n">
        <v>6.14</v>
      </c>
      <c r="F45" t="n">
        <v>26.68</v>
      </c>
      <c r="G45" t="n">
        <v>-1.04</v>
      </c>
      <c r="H45" t="n">
        <v>-0.97</v>
      </c>
      <c r="I45" t="n">
        <v>2.04</v>
      </c>
      <c r="J45" t="n">
        <v>2.04</v>
      </c>
      <c r="K45" t="s">
        <v>82</v>
      </c>
      <c r="L45" t="n">
        <v>1.0</v>
      </c>
      <c r="M45" t="s">
        <v>168</v>
      </c>
      <c r="N45" t="n">
        <v>0.49</v>
      </c>
      <c r="O45"/>
      <c r="P45" t="n">
        <v>14.83</v>
      </c>
      <c r="Q45" t="n">
        <v>-0.42</v>
      </c>
      <c r="R45" t="n">
        <v>-0.38</v>
      </c>
      <c r="S45"/>
      <c r="T45"/>
      <c r="U45"/>
      <c r="V45"/>
      <c r="W45" t="s">
        <v>28</v>
      </c>
      <c r="X45" t="s">
        <v>28</v>
      </c>
      <c r="Y45" t="n">
        <v>421.85</v>
      </c>
    </row>
    <row r="46">
      <c r="A46" s="4" t="n">
        <v>44676.0</v>
      </c>
      <c r="B46" t="s">
        <v>769</v>
      </c>
      <c r="C46" t="s">
        <v>514</v>
      </c>
      <c r="D46" t="n">
        <v>-1.98</v>
      </c>
      <c r="E46" t="n">
        <v>6.8</v>
      </c>
      <c r="F46" t="n">
        <v>31.53</v>
      </c>
      <c r="G46" t="n">
        <v>-0.15</v>
      </c>
      <c r="H46" t="n">
        <v>0.88</v>
      </c>
      <c r="I46" t="n">
        <v>0.81</v>
      </c>
      <c r="J46" t="n">
        <v>1.68</v>
      </c>
      <c r="K46" t="s">
        <v>65</v>
      </c>
      <c r="L46" t="n">
        <v>0.52</v>
      </c>
      <c r="M46" t="s">
        <v>57</v>
      </c>
      <c r="N46" t="n">
        <v>0.61</v>
      </c>
      <c r="O46"/>
      <c r="P46" t="n">
        <v>15.22</v>
      </c>
      <c r="Q46" t="n">
        <v>0.24</v>
      </c>
      <c r="R46" t="n">
        <v>0.23</v>
      </c>
      <c r="S46"/>
      <c r="T46"/>
      <c r="U46"/>
      <c r="V46"/>
      <c r="W46" t="s">
        <v>28</v>
      </c>
      <c r="X46" t="s">
        <v>28</v>
      </c>
      <c r="Y46" t="n">
        <v>447.58</v>
      </c>
    </row>
    <row r="47">
      <c r="A47" s="4" t="n">
        <v>44673.0</v>
      </c>
      <c r="B47" t="s">
        <v>769</v>
      </c>
      <c r="C47" t="s">
        <v>514</v>
      </c>
      <c r="D47" t="n">
        <v>-8.81</v>
      </c>
      <c r="E47" t="n">
        <v>7.1</v>
      </c>
      <c r="F47" t="n">
        <v>33.18</v>
      </c>
      <c r="G47" t="n">
        <v>-3.22</v>
      </c>
      <c r="H47" t="n">
        <v>-1.93</v>
      </c>
      <c r="I47" t="n">
        <v>3.03</v>
      </c>
      <c r="J47" t="n">
        <v>3.22</v>
      </c>
      <c r="K47" t="s">
        <v>35</v>
      </c>
      <c r="L47" t="n">
        <v>0.94</v>
      </c>
      <c r="M47" t="s">
        <v>34</v>
      </c>
      <c r="N47" t="n">
        <v>0.6</v>
      </c>
      <c r="O47"/>
      <c r="P47" t="n">
        <v>14.99</v>
      </c>
      <c r="Q47" t="n">
        <v>-0.77</v>
      </c>
      <c r="R47" t="n">
        <v>-0.61</v>
      </c>
      <c r="S47"/>
      <c r="T47"/>
      <c r="U47"/>
      <c r="V47"/>
      <c r="W47" t="s">
        <v>28</v>
      </c>
      <c r="X47" t="s">
        <v>28</v>
      </c>
      <c r="Y47" t="n">
        <v>456.6</v>
      </c>
    </row>
    <row r="48">
      <c r="A48" s="4" t="n">
        <v>44672.0</v>
      </c>
      <c r="B48" t="s">
        <v>769</v>
      </c>
      <c r="C48" t="s">
        <v>514</v>
      </c>
      <c r="D48" t="n">
        <v>2.39</v>
      </c>
      <c r="E48" t="n">
        <v>7.27</v>
      </c>
      <c r="F48" t="n">
        <v>36.74</v>
      </c>
      <c r="G48" t="n">
        <v>-1.51</v>
      </c>
      <c r="H48" t="n">
        <v>-1.4</v>
      </c>
      <c r="I48" t="n">
        <v>0.96</v>
      </c>
      <c r="J48" t="n">
        <v>1.51</v>
      </c>
      <c r="K48" t="s">
        <v>35</v>
      </c>
      <c r="L48" t="n">
        <v>0.64</v>
      </c>
      <c r="M48" t="s">
        <v>34</v>
      </c>
      <c r="N48" t="n">
        <v>0.93</v>
      </c>
      <c r="O48"/>
      <c r="P48" t="n">
        <v>15.6</v>
      </c>
      <c r="Q48" t="n">
        <v>0.0</v>
      </c>
      <c r="R48" t="n">
        <v>-0.08</v>
      </c>
      <c r="S48"/>
      <c r="T48"/>
      <c r="U48"/>
      <c r="V48"/>
      <c r="W48" t="s">
        <v>28</v>
      </c>
      <c r="X48" t="s">
        <v>28</v>
      </c>
      <c r="Y48" t="n">
        <v>500.71</v>
      </c>
    </row>
    <row r="49">
      <c r="A49" s="4" t="n">
        <v>44671.0</v>
      </c>
      <c r="B49" t="s">
        <v>769</v>
      </c>
      <c r="C49" t="s">
        <v>514</v>
      </c>
      <c r="D49" t="n">
        <v>-9.69</v>
      </c>
      <c r="E49" t="n">
        <v>8.62</v>
      </c>
      <c r="F49" t="n">
        <v>43.53</v>
      </c>
      <c r="G49" t="n">
        <v>-4.78</v>
      </c>
      <c r="H49" t="n">
        <v>-2.97</v>
      </c>
      <c r="I49" t="n">
        <v>4.85</v>
      </c>
      <c r="J49" t="n">
        <v>4.85</v>
      </c>
      <c r="K49" t="s">
        <v>82</v>
      </c>
      <c r="L49" t="n">
        <v>1.0</v>
      </c>
      <c r="M49" t="s">
        <v>83</v>
      </c>
      <c r="N49" t="n">
        <v>0.61</v>
      </c>
      <c r="O49"/>
      <c r="P49" t="n">
        <v>15.69</v>
      </c>
      <c r="Q49" t="n">
        <v>-0.83</v>
      </c>
      <c r="R49" t="n">
        <v>-0.66</v>
      </c>
      <c r="S49"/>
      <c r="T49"/>
      <c r="U49"/>
      <c r="V49"/>
      <c r="W49" t="s">
        <v>28</v>
      </c>
      <c r="X49" t="s">
        <v>28</v>
      </c>
      <c r="Y49" t="n">
        <v>489.02</v>
      </c>
    </row>
    <row r="50">
      <c r="A50" s="4" t="n">
        <v>44670.0</v>
      </c>
      <c r="B50" t="s">
        <v>769</v>
      </c>
      <c r="C50" t="s">
        <v>514</v>
      </c>
      <c r="D50" t="n">
        <v>0.06</v>
      </c>
      <c r="E50" t="n">
        <v>11.48</v>
      </c>
      <c r="F50" t="n">
        <v>59.28</v>
      </c>
      <c r="G50" t="n">
        <v>-5.86</v>
      </c>
      <c r="H50" t="n">
        <v>-2.08</v>
      </c>
      <c r="I50" t="n">
        <v>4.98</v>
      </c>
      <c r="J50" t="n">
        <v>5.86</v>
      </c>
      <c r="K50" t="s">
        <v>35</v>
      </c>
      <c r="L50" t="n">
        <v>0.85</v>
      </c>
      <c r="M50" t="s">
        <v>89</v>
      </c>
      <c r="N50" t="n">
        <v>0.65</v>
      </c>
      <c r="O50" t="n">
        <v>-2.23</v>
      </c>
      <c r="P50" t="n">
        <v>16.35</v>
      </c>
      <c r="Q50" t="n">
        <v>0.89</v>
      </c>
      <c r="R50" t="n">
        <v>0.79</v>
      </c>
      <c r="S50"/>
      <c r="T50"/>
      <c r="U50"/>
      <c r="V50"/>
      <c r="W50" t="s">
        <v>28</v>
      </c>
      <c r="X50" t="s">
        <v>28</v>
      </c>
      <c r="Y50" t="n">
        <v>541.48</v>
      </c>
    </row>
    <row r="51">
      <c r="A51" s="4" t="n">
        <v>44669.0</v>
      </c>
      <c r="B51" t="s">
        <v>769</v>
      </c>
      <c r="C51" t="s">
        <v>514</v>
      </c>
      <c r="D51" t="n">
        <v>-10.0</v>
      </c>
      <c r="E51" t="n">
        <v>0.9</v>
      </c>
      <c r="F51" t="n">
        <v>4.86</v>
      </c>
      <c r="G51" t="n">
        <v>-0.78</v>
      </c>
      <c r="H51" t="n">
        <v>-0.64</v>
      </c>
      <c r="I51" t="n">
        <v>0.79</v>
      </c>
      <c r="J51" t="n">
        <v>0.79</v>
      </c>
      <c r="K51" t="s">
        <v>82</v>
      </c>
      <c r="L51" t="n">
        <v>1.0</v>
      </c>
      <c r="M51" t="s">
        <v>83</v>
      </c>
      <c r="N51" t="n">
        <v>0.82</v>
      </c>
      <c r="O51"/>
      <c r="P51" t="n">
        <v>15.56</v>
      </c>
      <c r="Q51" t="n">
        <v>-0.7</v>
      </c>
      <c r="R51" t="n">
        <v>-0.55</v>
      </c>
      <c r="S51"/>
      <c r="T51"/>
      <c r="U51"/>
      <c r="V51"/>
      <c r="W51" t="s">
        <v>28</v>
      </c>
      <c r="X51" t="s">
        <v>28</v>
      </c>
      <c r="Y51" t="n">
        <v>541.14</v>
      </c>
    </row>
    <row r="52">
      <c r="A52" s="4" t="n">
        <v>44666.0</v>
      </c>
      <c r="B52" t="s">
        <v>769</v>
      </c>
      <c r="C52" t="s">
        <v>514</v>
      </c>
      <c r="D52" t="n">
        <v>-10.0</v>
      </c>
      <c r="E52" t="n">
        <v>8.83</v>
      </c>
      <c r="F52" t="n">
        <v>54.39</v>
      </c>
      <c r="G52" t="n">
        <v>-14.87</v>
      </c>
      <c r="H52" t="n">
        <v>-14.29</v>
      </c>
      <c r="I52" t="n">
        <v>10.32</v>
      </c>
      <c r="J52" t="n">
        <v>14.87</v>
      </c>
      <c r="K52" t="s">
        <v>35</v>
      </c>
      <c r="L52" t="n">
        <v>0.69</v>
      </c>
      <c r="M52" t="s">
        <v>34</v>
      </c>
      <c r="N52" t="n">
        <v>0.96</v>
      </c>
      <c r="O52"/>
      <c r="P52" t="n">
        <v>16.11</v>
      </c>
      <c r="Q52" t="n">
        <v>-2.16</v>
      </c>
      <c r="R52" t="n">
        <v>-2.08</v>
      </c>
      <c r="S52"/>
      <c r="T52"/>
      <c r="U52"/>
      <c r="V52"/>
      <c r="W52" t="s">
        <v>28</v>
      </c>
      <c r="X52" t="s">
        <v>28</v>
      </c>
      <c r="Y52" t="n">
        <v>601.29</v>
      </c>
    </row>
    <row r="53">
      <c r="A53" s="4" t="n">
        <v>44665.0</v>
      </c>
      <c r="B53" t="s">
        <v>769</v>
      </c>
      <c r="C53" t="s">
        <v>514</v>
      </c>
      <c r="D53" t="n">
        <v>10.01</v>
      </c>
      <c r="E53" t="n">
        <v>8.65</v>
      </c>
      <c r="F53" t="n">
        <v>55.91</v>
      </c>
      <c r="G53" t="n">
        <v>3.5</v>
      </c>
      <c r="H53" t="n">
        <v>5.58</v>
      </c>
      <c r="I53" t="n">
        <v>-1.63</v>
      </c>
      <c r="J53" t="n">
        <v>5.58</v>
      </c>
      <c r="K53" t="s">
        <v>39</v>
      </c>
      <c r="L53" t="n">
        <v>1.0</v>
      </c>
      <c r="M53" t="s">
        <v>40</v>
      </c>
      <c r="N53" t="n">
        <v>0.37</v>
      </c>
      <c r="O53"/>
      <c r="P53" t="n">
        <v>18.19</v>
      </c>
      <c r="Q53" t="n">
        <v>0.35</v>
      </c>
      <c r="R53" t="n">
        <v>0.3</v>
      </c>
      <c r="S53"/>
      <c r="T53"/>
      <c r="U53"/>
      <c r="V53"/>
      <c r="W53" t="s">
        <v>28</v>
      </c>
      <c r="X53" t="s">
        <v>28</v>
      </c>
      <c r="Y53" t="n">
        <v>668.12</v>
      </c>
    </row>
    <row r="54">
      <c r="A54" s="4" t="n">
        <v>44664.0</v>
      </c>
      <c r="B54" t="s">
        <v>769</v>
      </c>
      <c r="C54" t="s">
        <v>514</v>
      </c>
      <c r="D54" t="n">
        <v>-8.44</v>
      </c>
      <c r="E54" t="n">
        <v>8.15</v>
      </c>
      <c r="F54" t="n">
        <v>51.26</v>
      </c>
      <c r="G54" t="n">
        <v>-2.39</v>
      </c>
      <c r="H54" t="n">
        <v>-1.99</v>
      </c>
      <c r="I54" t="n">
        <v>2.77</v>
      </c>
      <c r="J54" t="n">
        <v>2.77</v>
      </c>
      <c r="K54" t="s">
        <v>82</v>
      </c>
      <c r="L54" t="n">
        <v>1.0</v>
      </c>
      <c r="M54" t="s">
        <v>83</v>
      </c>
      <c r="N54" t="n">
        <v>0.72</v>
      </c>
      <c r="O54"/>
      <c r="P54" t="n">
        <v>17.89</v>
      </c>
      <c r="Q54" t="n">
        <v>-0.72</v>
      </c>
      <c r="R54" t="n">
        <v>-0.62</v>
      </c>
      <c r="S54"/>
      <c r="T54"/>
      <c r="U54"/>
      <c r="V54"/>
      <c r="W54" t="s">
        <v>28</v>
      </c>
      <c r="X54" t="s">
        <v>28</v>
      </c>
      <c r="Y54" t="n">
        <v>607.3</v>
      </c>
    </row>
    <row r="55">
      <c r="A55" s="4" t="n">
        <v>44663.0</v>
      </c>
      <c r="B55" t="s">
        <v>769</v>
      </c>
      <c r="C55" t="s">
        <v>514</v>
      </c>
      <c r="D55" t="n">
        <v>-5.5</v>
      </c>
      <c r="E55" t="n">
        <v>8.81</v>
      </c>
      <c r="F55" t="n">
        <v>60.66</v>
      </c>
      <c r="G55" t="n">
        <v>-8.14</v>
      </c>
      <c r="H55" t="n">
        <v>-6.03</v>
      </c>
      <c r="I55" t="n">
        <v>5.44</v>
      </c>
      <c r="J55" t="n">
        <v>8.14</v>
      </c>
      <c r="K55" t="s">
        <v>35</v>
      </c>
      <c r="L55" t="n">
        <v>0.67</v>
      </c>
      <c r="M55" t="s">
        <v>34</v>
      </c>
      <c r="N55" t="n">
        <v>0.74</v>
      </c>
      <c r="O55"/>
      <c r="P55" t="n">
        <v>18.51</v>
      </c>
      <c r="Q55" t="n">
        <v>1.39</v>
      </c>
      <c r="R55" t="n">
        <v>1.41</v>
      </c>
      <c r="S55"/>
      <c r="T55"/>
      <c r="U55"/>
      <c r="V55"/>
      <c r="W55" t="s">
        <v>28</v>
      </c>
      <c r="X55" t="s">
        <v>28</v>
      </c>
      <c r="Y55" t="n">
        <v>663.27</v>
      </c>
    </row>
    <row r="56">
      <c r="A56" s="4" t="n">
        <v>44662.0</v>
      </c>
      <c r="B56" t="s">
        <v>769</v>
      </c>
      <c r="C56" t="s">
        <v>514</v>
      </c>
      <c r="D56" t="n">
        <v>7.47</v>
      </c>
      <c r="E56" t="n">
        <v>9.74</v>
      </c>
      <c r="F56" t="n">
        <v>66.45</v>
      </c>
      <c r="G56" t="n">
        <v>0.8</v>
      </c>
      <c r="H56" t="n">
        <v>3.59</v>
      </c>
      <c r="I56" t="n">
        <v>0.27</v>
      </c>
      <c r="J56" t="n">
        <v>3.85</v>
      </c>
      <c r="K56" t="s">
        <v>65</v>
      </c>
      <c r="L56" t="n">
        <v>0.93</v>
      </c>
      <c r="M56" t="s">
        <v>57</v>
      </c>
      <c r="N56" t="n">
        <v>0.72</v>
      </c>
      <c r="O56"/>
      <c r="P56" t="n">
        <v>17.1</v>
      </c>
      <c r="Q56" t="n">
        <v>2.43</v>
      </c>
      <c r="R56" t="n">
        <v>2.24</v>
      </c>
      <c r="S56"/>
      <c r="T56"/>
      <c r="U56"/>
      <c r="V56"/>
      <c r="W56" t="s">
        <v>28</v>
      </c>
      <c r="X56" t="s">
        <v>28</v>
      </c>
      <c r="Y56" t="n">
        <v>701.86</v>
      </c>
    </row>
    <row r="57">
      <c r="A57" s="4" t="n">
        <v>44659.0</v>
      </c>
      <c r="B57" t="s">
        <v>769</v>
      </c>
      <c r="C57" t="s">
        <v>514</v>
      </c>
      <c r="D57" t="n">
        <v>2.44</v>
      </c>
      <c r="E57" t="n">
        <v>9.97</v>
      </c>
      <c r="F57" t="n">
        <v>62.77</v>
      </c>
      <c r="G57" t="n">
        <v>-4.56</v>
      </c>
      <c r="H57" t="n">
        <v>-2.12</v>
      </c>
      <c r="I57" t="n">
        <v>3.17</v>
      </c>
      <c r="J57" t="n">
        <v>4.56</v>
      </c>
      <c r="K57" t="s">
        <v>35</v>
      </c>
      <c r="L57" t="n">
        <v>0.7</v>
      </c>
      <c r="M57" t="s">
        <v>89</v>
      </c>
      <c r="N57" t="n">
        <v>0.53</v>
      </c>
      <c r="O57"/>
      <c r="P57" t="n">
        <v>14.86</v>
      </c>
      <c r="Q57" t="n">
        <v>0.69</v>
      </c>
      <c r="R57" t="n">
        <v>0.67</v>
      </c>
      <c r="S57"/>
      <c r="T57"/>
      <c r="U57"/>
      <c r="V57"/>
      <c r="W57" t="s">
        <v>28</v>
      </c>
      <c r="X57" t="s">
        <v>28</v>
      </c>
      <c r="Y57" t="n">
        <v>653.08</v>
      </c>
    </row>
    <row r="58">
      <c r="A58" s="4" t="n">
        <v>44658.0</v>
      </c>
      <c r="B58" t="s">
        <v>769</v>
      </c>
      <c r="C58" t="s">
        <v>514</v>
      </c>
      <c r="D58" t="n">
        <v>10.0</v>
      </c>
      <c r="E58" t="n">
        <v>10.93</v>
      </c>
      <c r="F58" t="n">
        <v>66.86</v>
      </c>
      <c r="G58" t="n">
        <v>-3.92</v>
      </c>
      <c r="H58" t="n">
        <v>-2.24</v>
      </c>
      <c r="I58" t="n">
        <v>1.42</v>
      </c>
      <c r="J58" t="n">
        <v>3.92</v>
      </c>
      <c r="K58" t="s">
        <v>78</v>
      </c>
      <c r="L58" t="n">
        <v>0.64</v>
      </c>
      <c r="M58" t="s">
        <v>34</v>
      </c>
      <c r="N58" t="n">
        <v>0.57</v>
      </c>
      <c r="O58"/>
      <c r="P58" t="n">
        <v>14.19</v>
      </c>
      <c r="Q58" t="n">
        <v>-0.31</v>
      </c>
      <c r="R58" t="n">
        <v>-0.4</v>
      </c>
      <c r="S58" t="n">
        <v>0.37</v>
      </c>
      <c r="T58" t="n">
        <v>-4.01</v>
      </c>
      <c r="U58"/>
      <c r="V58"/>
      <c r="W58" t="s">
        <v>28</v>
      </c>
      <c r="X58" t="s">
        <v>28</v>
      </c>
      <c r="Y58" t="n">
        <v>637.54</v>
      </c>
    </row>
    <row r="59">
      <c r="A59" s="4" t="n">
        <v>44657.0</v>
      </c>
      <c r="B59" t="s">
        <v>769</v>
      </c>
      <c r="C59" t="s">
        <v>514</v>
      </c>
      <c r="D59" t="n">
        <v>9.99</v>
      </c>
      <c r="E59" t="n">
        <v>7.41</v>
      </c>
      <c r="F59" t="n">
        <v>42.65</v>
      </c>
      <c r="G59" t="n">
        <v>1.78</v>
      </c>
      <c r="H59" t="n">
        <v>3.85</v>
      </c>
      <c r="I59" t="n">
        <v>0.01</v>
      </c>
      <c r="J59" t="n">
        <v>3.86</v>
      </c>
      <c r="K59" t="s">
        <v>65</v>
      </c>
      <c r="L59" t="n">
        <v>1.0</v>
      </c>
      <c r="M59" t="s">
        <v>57</v>
      </c>
      <c r="N59" t="n">
        <v>0.54</v>
      </c>
      <c r="O59"/>
      <c r="P59" t="n">
        <v>14.59</v>
      </c>
      <c r="Q59" t="n">
        <v>1.12</v>
      </c>
      <c r="R59" t="n">
        <v>0.94</v>
      </c>
      <c r="S59"/>
      <c r="T59"/>
      <c r="U59"/>
      <c r="V59"/>
      <c r="W59" t="s">
        <v>28</v>
      </c>
      <c r="X59" t="s">
        <v>28</v>
      </c>
      <c r="Y59" t="n">
        <v>579.57</v>
      </c>
    </row>
    <row r="60">
      <c r="A60" s="4" t="n">
        <v>44652.0</v>
      </c>
      <c r="B60" t="s">
        <v>769</v>
      </c>
      <c r="C60" t="s">
        <v>514</v>
      </c>
      <c r="D60" t="n">
        <v>-5.85</v>
      </c>
      <c r="E60" t="n">
        <v>6.33</v>
      </c>
      <c r="F60" t="n">
        <v>33.47</v>
      </c>
      <c r="G60" t="n">
        <v>-4.11</v>
      </c>
      <c r="H60" t="n">
        <v>-4.36</v>
      </c>
      <c r="I60" t="n">
        <v>2.81</v>
      </c>
      <c r="J60" t="n">
        <v>4.36</v>
      </c>
      <c r="K60" t="s">
        <v>53</v>
      </c>
      <c r="L60" t="n">
        <v>0.64</v>
      </c>
      <c r="M60" t="s">
        <v>39</v>
      </c>
      <c r="N60" t="n">
        <v>1.0</v>
      </c>
      <c r="O60"/>
      <c r="P60" t="n">
        <v>13.65</v>
      </c>
      <c r="Q60" t="n">
        <v>-0.24</v>
      </c>
      <c r="R60" t="n">
        <v>-0.15</v>
      </c>
      <c r="S60"/>
      <c r="T60"/>
      <c r="U60"/>
      <c r="V60"/>
      <c r="W60" t="s">
        <v>28</v>
      </c>
      <c r="X60" t="s">
        <v>28</v>
      </c>
      <c r="Y60" t="n">
        <v>526.94</v>
      </c>
    </row>
    <row r="61">
      <c r="A61" s="4" t="n">
        <v>44651.0</v>
      </c>
      <c r="B61" t="s">
        <v>769</v>
      </c>
      <c r="C61" t="s">
        <v>514</v>
      </c>
      <c r="D61" t="n">
        <v>9.16</v>
      </c>
      <c r="E61" t="n">
        <v>8.28</v>
      </c>
      <c r="F61" t="n">
        <v>45.89</v>
      </c>
      <c r="G61" t="n">
        <v>5.17</v>
      </c>
      <c r="H61" t="n">
        <v>6.95</v>
      </c>
      <c r="I61" t="n">
        <v>-2.08</v>
      </c>
      <c r="J61" t="n">
        <v>6.95</v>
      </c>
      <c r="K61" t="s">
        <v>39</v>
      </c>
      <c r="L61" t="n">
        <v>1.0</v>
      </c>
      <c r="M61" t="s">
        <v>46</v>
      </c>
      <c r="N61" t="n">
        <v>0.44</v>
      </c>
      <c r="O61"/>
      <c r="P61" t="n">
        <v>13.8</v>
      </c>
      <c r="Q61" t="n">
        <v>1.22</v>
      </c>
      <c r="R61" t="n">
        <v>1.13</v>
      </c>
      <c r="S61"/>
      <c r="T61"/>
      <c r="U61"/>
      <c r="V61"/>
      <c r="W61" t="s">
        <v>28</v>
      </c>
      <c r="X61" t="s">
        <v>28</v>
      </c>
      <c r="Y61" t="n">
        <v>559.69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770</v>
      </c>
      <c r="C2" t="s">
        <v>516</v>
      </c>
      <c r="D2" t="n">
        <v>4.46</v>
      </c>
      <c r="E2" t="n">
        <v>0.26</v>
      </c>
      <c r="F2" t="n">
        <v>10.93</v>
      </c>
      <c r="G2" t="n">
        <v>1.33</v>
      </c>
      <c r="H2" t="n">
        <v>0.67</v>
      </c>
      <c r="I2" t="n">
        <v>-1.12</v>
      </c>
      <c r="J2" t="n">
        <v>1.33</v>
      </c>
      <c r="K2" t="s">
        <v>34</v>
      </c>
      <c r="L2" t="n">
        <v>0.5</v>
      </c>
      <c r="M2" t="s">
        <v>35</v>
      </c>
      <c r="N2" t="n">
        <v>0.84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4187.13</v>
      </c>
    </row>
    <row r="3">
      <c r="A3" s="4" t="n">
        <v>44741.0</v>
      </c>
      <c r="B3" t="s">
        <v>770</v>
      </c>
      <c r="C3" t="s">
        <v>516</v>
      </c>
      <c r="D3" t="n">
        <v>-0.68</v>
      </c>
      <c r="E3" t="n">
        <v>0.13</v>
      </c>
      <c r="F3" t="n">
        <v>5.4</v>
      </c>
      <c r="G3" t="n">
        <v>-0.58</v>
      </c>
      <c r="H3" t="n">
        <v>-0.19</v>
      </c>
      <c r="I3" t="n">
        <v>0.43</v>
      </c>
      <c r="J3" t="n">
        <v>0.58</v>
      </c>
      <c r="K3" t="s">
        <v>35</v>
      </c>
      <c r="L3" t="n">
        <v>0.74</v>
      </c>
      <c r="M3" t="s">
        <v>89</v>
      </c>
      <c r="N3" t="n">
        <v>0.68</v>
      </c>
      <c r="O3"/>
      <c r="P3" t="n">
        <v>4.7</v>
      </c>
      <c r="Q3" t="n">
        <v>0.01</v>
      </c>
      <c r="R3" t="n">
        <v>0.01</v>
      </c>
      <c r="S3"/>
      <c r="T3"/>
      <c r="U3"/>
      <c r="V3"/>
      <c r="W3" t="s">
        <v>28</v>
      </c>
      <c r="X3" t="s">
        <v>28</v>
      </c>
      <c r="Y3" t="n">
        <v>4008.27</v>
      </c>
    </row>
    <row r="4">
      <c r="A4" s="4" t="n">
        <v>44740.0</v>
      </c>
      <c r="B4" t="s">
        <v>770</v>
      </c>
      <c r="C4" t="s">
        <v>516</v>
      </c>
      <c r="D4" t="n">
        <v>-0.24</v>
      </c>
      <c r="E4" t="n">
        <v>0.16</v>
      </c>
      <c r="F4" t="n">
        <v>6.58</v>
      </c>
      <c r="G4" t="n">
        <v>-0.61</v>
      </c>
      <c r="H4" t="n">
        <v>-0.09</v>
      </c>
      <c r="I4" t="n">
        <v>0.57</v>
      </c>
      <c r="J4" t="n">
        <v>0.61</v>
      </c>
      <c r="K4" t="s">
        <v>35</v>
      </c>
      <c r="L4" t="n">
        <v>0.93</v>
      </c>
      <c r="M4" t="s">
        <v>89</v>
      </c>
      <c r="N4" t="n">
        <v>0.85</v>
      </c>
      <c r="O4"/>
      <c r="P4" t="n">
        <v>4.68</v>
      </c>
      <c r="Q4" t="n">
        <v>-0.09</v>
      </c>
      <c r="R4" t="n">
        <v>-0.09</v>
      </c>
      <c r="S4" t="n">
        <v>0.17</v>
      </c>
      <c r="T4" t="n">
        <v>0.0</v>
      </c>
      <c r="U4"/>
      <c r="V4"/>
      <c r="W4" t="s">
        <v>28</v>
      </c>
      <c r="X4" t="s">
        <v>28</v>
      </c>
      <c r="Y4" t="n">
        <v>4035.61</v>
      </c>
    </row>
    <row r="5">
      <c r="A5" s="4" t="n">
        <v>44739.0</v>
      </c>
      <c r="B5" t="s">
        <v>770</v>
      </c>
      <c r="C5" t="s">
        <v>516</v>
      </c>
      <c r="D5" t="n">
        <v>3.71</v>
      </c>
      <c r="E5" t="n">
        <v>0.26</v>
      </c>
      <c r="F5" t="n">
        <v>10.46</v>
      </c>
      <c r="G5" t="n">
        <v>0.61</v>
      </c>
      <c r="H5" t="n">
        <v>0.35</v>
      </c>
      <c r="I5" t="n">
        <v>-0.04</v>
      </c>
      <c r="J5" t="n">
        <v>0.61</v>
      </c>
      <c r="K5" t="s">
        <v>34</v>
      </c>
      <c r="L5" t="n">
        <v>0.57</v>
      </c>
      <c r="M5" t="s">
        <v>78</v>
      </c>
      <c r="N5" t="n">
        <v>0.94</v>
      </c>
      <c r="O5"/>
      <c r="P5" t="n">
        <v>4.77</v>
      </c>
      <c r="Q5" t="n">
        <v>0.23</v>
      </c>
      <c r="R5" t="n">
        <v>0.87</v>
      </c>
      <c r="S5" t="n">
        <v>0.05</v>
      </c>
      <c r="T5" t="n">
        <v>0.0</v>
      </c>
      <c r="U5"/>
      <c r="V5"/>
      <c r="W5" t="s">
        <v>28</v>
      </c>
      <c r="X5" t="s">
        <v>28</v>
      </c>
      <c r="Y5" t="n">
        <v>4045.34</v>
      </c>
    </row>
    <row r="6">
      <c r="A6" s="4" t="n">
        <v>44736.0</v>
      </c>
      <c r="B6" t="s">
        <v>770</v>
      </c>
      <c r="C6" t="s">
        <v>516</v>
      </c>
      <c r="D6" t="n">
        <v>1.31</v>
      </c>
      <c r="E6" t="n">
        <v>0.18</v>
      </c>
      <c r="F6" t="n">
        <v>6.81</v>
      </c>
      <c r="G6" t="n">
        <v>0.42</v>
      </c>
      <c r="H6" t="n">
        <v>0.2</v>
      </c>
      <c r="I6" t="n">
        <v>-0.08</v>
      </c>
      <c r="J6" t="n">
        <v>0.42</v>
      </c>
      <c r="K6" t="s">
        <v>89</v>
      </c>
      <c r="L6" t="n">
        <v>0.51</v>
      </c>
      <c r="M6" t="s">
        <v>78</v>
      </c>
      <c r="N6" t="n">
        <v>0.81</v>
      </c>
      <c r="O6"/>
      <c r="P6" t="n">
        <v>3.9</v>
      </c>
      <c r="Q6" t="n">
        <v>-0.01</v>
      </c>
      <c r="R6" t="n">
        <v>-0.02</v>
      </c>
      <c r="S6" t="n">
        <v>0.24</v>
      </c>
      <c r="T6" t="n">
        <v>0.0</v>
      </c>
      <c r="U6"/>
      <c r="V6"/>
      <c r="W6" t="s">
        <v>28</v>
      </c>
      <c r="X6" t="s">
        <v>28</v>
      </c>
      <c r="Y6" t="n">
        <v>3900.76</v>
      </c>
    </row>
    <row r="7">
      <c r="A7" s="4" t="n">
        <v>44735.0</v>
      </c>
      <c r="B7" t="s">
        <v>770</v>
      </c>
      <c r="C7" t="s">
        <v>516</v>
      </c>
      <c r="D7" t="n">
        <v>0.75</v>
      </c>
      <c r="E7" t="n">
        <v>0.14</v>
      </c>
      <c r="F7" t="n">
        <v>5.53</v>
      </c>
      <c r="G7" t="n">
        <v>-0.21</v>
      </c>
      <c r="H7" t="n">
        <v>-0.07</v>
      </c>
      <c r="I7" t="n">
        <v>0.44</v>
      </c>
      <c r="J7" t="n">
        <v>0.44</v>
      </c>
      <c r="K7" t="s">
        <v>82</v>
      </c>
      <c r="L7" t="n">
        <v>1.0</v>
      </c>
      <c r="M7" t="s">
        <v>287</v>
      </c>
      <c r="N7" t="n">
        <v>0.53</v>
      </c>
      <c r="O7"/>
      <c r="P7" t="n">
        <v>3.92</v>
      </c>
      <c r="Q7" t="n">
        <v>-0.01</v>
      </c>
      <c r="R7" t="n">
        <v>-0.04</v>
      </c>
      <c r="S7" t="n">
        <v>0.05</v>
      </c>
      <c r="T7" t="n">
        <v>0.0</v>
      </c>
      <c r="U7"/>
      <c r="V7"/>
      <c r="W7" t="s">
        <v>28</v>
      </c>
      <c r="X7" t="s">
        <v>28</v>
      </c>
      <c r="Y7" t="n">
        <v>3850.25</v>
      </c>
    </row>
    <row r="8">
      <c r="A8" s="4" t="n">
        <v>44734.0</v>
      </c>
      <c r="B8" t="s">
        <v>770</v>
      </c>
      <c r="C8" t="s">
        <v>516</v>
      </c>
      <c r="D8" t="n">
        <v>-1.82</v>
      </c>
      <c r="E8" t="n">
        <v>0.16</v>
      </c>
      <c r="F8" t="n">
        <v>6.36</v>
      </c>
      <c r="G8" t="n">
        <v>-0.74</v>
      </c>
      <c r="H8" t="n">
        <v>-0.34</v>
      </c>
      <c r="I8" t="n">
        <v>0.6</v>
      </c>
      <c r="J8" t="n">
        <v>0.74</v>
      </c>
      <c r="K8" t="s">
        <v>35</v>
      </c>
      <c r="L8" t="n">
        <v>0.82</v>
      </c>
      <c r="M8" t="s">
        <v>89</v>
      </c>
      <c r="N8" t="n">
        <v>0.54</v>
      </c>
      <c r="O8"/>
      <c r="P8" t="n">
        <v>3.97</v>
      </c>
      <c r="Q8" t="n">
        <v>-0.15</v>
      </c>
      <c r="R8" t="n">
        <v>-0.13</v>
      </c>
      <c r="S8" t="n">
        <v>0.17</v>
      </c>
      <c r="T8" t="n">
        <v>0.0</v>
      </c>
      <c r="U8"/>
      <c r="V8"/>
      <c r="W8" t="s">
        <v>28</v>
      </c>
      <c r="X8" t="s">
        <v>28</v>
      </c>
      <c r="Y8" t="n">
        <v>3821.52</v>
      </c>
    </row>
    <row r="9">
      <c r="A9" s="4" t="n">
        <v>44733.0</v>
      </c>
      <c r="B9" t="s">
        <v>770</v>
      </c>
      <c r="C9" t="s">
        <v>516</v>
      </c>
      <c r="D9" t="n">
        <v>0.36</v>
      </c>
      <c r="E9" t="n">
        <v>0.13</v>
      </c>
      <c r="F9" t="n">
        <v>4.9</v>
      </c>
      <c r="G9" t="n">
        <v>-0.01</v>
      </c>
      <c r="H9" t="n">
        <v>0.14</v>
      </c>
      <c r="I9" t="n">
        <v>0.01</v>
      </c>
      <c r="J9" t="n">
        <v>0.15</v>
      </c>
      <c r="K9" t="s">
        <v>65</v>
      </c>
      <c r="L9" t="n">
        <v>0.92</v>
      </c>
      <c r="M9" t="s">
        <v>57</v>
      </c>
      <c r="N9" t="n">
        <v>0.98</v>
      </c>
      <c r="O9"/>
      <c r="P9" t="n">
        <v>4.1</v>
      </c>
      <c r="Q9" t="n">
        <v>-0.06</v>
      </c>
      <c r="R9" t="n">
        <v>-0.05</v>
      </c>
      <c r="S9"/>
      <c r="T9"/>
      <c r="U9"/>
      <c r="V9"/>
      <c r="W9" t="s">
        <v>28</v>
      </c>
      <c r="X9" t="s">
        <v>28</v>
      </c>
      <c r="Y9" t="n">
        <v>3892.42</v>
      </c>
    </row>
    <row r="10">
      <c r="A10" s="4" t="n">
        <v>44732.0</v>
      </c>
      <c r="B10" t="s">
        <v>770</v>
      </c>
      <c r="C10" t="s">
        <v>516</v>
      </c>
      <c r="D10" t="n">
        <v>0.32</v>
      </c>
      <c r="E10" t="n">
        <v>0.15</v>
      </c>
      <c r="F10" t="n">
        <v>6.0</v>
      </c>
      <c r="G10" t="n">
        <v>-0.25</v>
      </c>
      <c r="H10" t="n">
        <v>-0.02</v>
      </c>
      <c r="I10" t="n">
        <v>0.26</v>
      </c>
      <c r="J10" t="n">
        <v>0.26</v>
      </c>
      <c r="K10" t="s">
        <v>82</v>
      </c>
      <c r="L10" t="n">
        <v>1.0</v>
      </c>
      <c r="M10" t="s">
        <v>119</v>
      </c>
      <c r="N10" t="n">
        <v>0.88</v>
      </c>
      <c r="O10"/>
      <c r="P10" t="n">
        <v>4.15</v>
      </c>
      <c r="Q10" t="n">
        <v>-0.02</v>
      </c>
      <c r="R10" t="n">
        <v>0.07</v>
      </c>
      <c r="S10" t="n">
        <v>0.39</v>
      </c>
      <c r="T10" t="n">
        <v>-6.56</v>
      </c>
      <c r="U10"/>
      <c r="V10"/>
      <c r="W10" t="s">
        <v>28</v>
      </c>
      <c r="X10" t="s">
        <v>28</v>
      </c>
      <c r="Y10" t="n">
        <v>3878.52</v>
      </c>
    </row>
    <row r="11">
      <c r="A11" s="4" t="n">
        <v>44729.0</v>
      </c>
      <c r="B11" t="s">
        <v>770</v>
      </c>
      <c r="C11" t="s">
        <v>516</v>
      </c>
      <c r="D11" t="n">
        <v>2.75</v>
      </c>
      <c r="E11" t="n">
        <v>0.22</v>
      </c>
      <c r="F11" t="n">
        <v>8.49</v>
      </c>
      <c r="G11" t="n">
        <v>0.87</v>
      </c>
      <c r="H11" t="n">
        <v>0.43</v>
      </c>
      <c r="I11" t="n">
        <v>-0.53</v>
      </c>
      <c r="J11" t="n">
        <v>0.87</v>
      </c>
      <c r="K11" t="s">
        <v>89</v>
      </c>
      <c r="L11" t="n">
        <v>0.5</v>
      </c>
      <c r="M11" t="s">
        <v>35</v>
      </c>
      <c r="N11" t="n">
        <v>0.61</v>
      </c>
      <c r="O11"/>
      <c r="P11" t="n">
        <v>4.08</v>
      </c>
      <c r="Q11" t="n">
        <v>-0.06</v>
      </c>
      <c r="R11" t="n">
        <v>0.14</v>
      </c>
      <c r="S11" t="n">
        <v>0.29</v>
      </c>
      <c r="T11" t="n">
        <v>-12.41</v>
      </c>
      <c r="U11"/>
      <c r="V11"/>
      <c r="W11" t="s">
        <v>28</v>
      </c>
      <c r="X11" t="s">
        <v>28</v>
      </c>
      <c r="Y11" t="n">
        <v>3866.01</v>
      </c>
    </row>
    <row r="12">
      <c r="A12" s="4" t="n">
        <v>44728.0</v>
      </c>
      <c r="B12" t="s">
        <v>770</v>
      </c>
      <c r="C12" t="s">
        <v>516</v>
      </c>
      <c r="D12" t="n">
        <v>-0.06</v>
      </c>
      <c r="E12" t="n">
        <v>0.17</v>
      </c>
      <c r="F12" t="n">
        <v>6.35</v>
      </c>
      <c r="G12" t="n">
        <v>0.08</v>
      </c>
      <c r="H12" t="n">
        <v>-0.03</v>
      </c>
      <c r="I12" t="n">
        <v>0.0</v>
      </c>
      <c r="J12" t="n">
        <v>0.11</v>
      </c>
      <c r="K12" t="s">
        <v>108</v>
      </c>
      <c r="L12" t="n">
        <v>1.0</v>
      </c>
      <c r="M12" t="s">
        <v>412</v>
      </c>
      <c r="N12" t="n">
        <v>0.72</v>
      </c>
      <c r="O12"/>
      <c r="P12" t="n">
        <v>3.94</v>
      </c>
      <c r="Q12" t="n">
        <v>-0.03</v>
      </c>
      <c r="R12" t="n">
        <v>-0.04</v>
      </c>
      <c r="S12" t="n">
        <v>0.49</v>
      </c>
      <c r="T12" t="n">
        <v>-7.13</v>
      </c>
      <c r="U12"/>
      <c r="V12"/>
      <c r="W12" t="s">
        <v>28</v>
      </c>
      <c r="X12" t="s">
        <v>28</v>
      </c>
      <c r="Y12" t="n">
        <v>3762.67</v>
      </c>
    </row>
    <row r="13">
      <c r="A13" s="4" t="n">
        <v>44727.0</v>
      </c>
      <c r="B13" t="s">
        <v>770</v>
      </c>
      <c r="C13" t="s">
        <v>516</v>
      </c>
      <c r="D13" t="n">
        <v>1.82</v>
      </c>
      <c r="E13" t="n">
        <v>0.24</v>
      </c>
      <c r="F13" t="n">
        <v>9.23</v>
      </c>
      <c r="G13" t="n">
        <v>1.09</v>
      </c>
      <c r="H13" t="n">
        <v>0.55</v>
      </c>
      <c r="I13" t="n">
        <v>-0.88</v>
      </c>
      <c r="J13" t="n">
        <v>1.09</v>
      </c>
      <c r="K13" t="s">
        <v>34</v>
      </c>
      <c r="L13" t="n">
        <v>0.5</v>
      </c>
      <c r="M13" t="s">
        <v>35</v>
      </c>
      <c r="N13" t="n">
        <v>0.81</v>
      </c>
      <c r="O13"/>
      <c r="P13" t="n">
        <v>3.98</v>
      </c>
      <c r="Q13" t="n">
        <v>0.11</v>
      </c>
      <c r="R13" t="n">
        <v>0.32</v>
      </c>
      <c r="S13" t="n">
        <v>0.41</v>
      </c>
      <c r="T13" t="n">
        <v>-11.61</v>
      </c>
      <c r="U13"/>
      <c r="V13"/>
      <c r="W13" t="s">
        <v>28</v>
      </c>
      <c r="X13" t="s">
        <v>28</v>
      </c>
      <c r="Y13" t="n">
        <v>3764.99</v>
      </c>
    </row>
    <row r="14">
      <c r="A14" s="4" t="n">
        <v>44726.0</v>
      </c>
      <c r="B14" t="s">
        <v>770</v>
      </c>
      <c r="C14" t="s">
        <v>516</v>
      </c>
      <c r="D14" t="n">
        <v>1.63</v>
      </c>
      <c r="E14" t="n">
        <v>0.14</v>
      </c>
      <c r="F14" t="n">
        <v>5.07</v>
      </c>
      <c r="G14" t="n">
        <v>0.22</v>
      </c>
      <c r="H14" t="n">
        <v>0.1</v>
      </c>
      <c r="I14" t="n">
        <v>-0.02</v>
      </c>
      <c r="J14" t="n">
        <v>0.22</v>
      </c>
      <c r="K14" t="s">
        <v>89</v>
      </c>
      <c r="L14" t="n">
        <v>0.55</v>
      </c>
      <c r="M14" t="s">
        <v>78</v>
      </c>
      <c r="N14" t="n">
        <v>0.89</v>
      </c>
      <c r="O14"/>
      <c r="P14" t="n">
        <v>3.66</v>
      </c>
      <c r="Q14" t="n">
        <v>0.04</v>
      </c>
      <c r="R14" t="n">
        <v>-0.01</v>
      </c>
      <c r="S14" t="n">
        <v>0.65</v>
      </c>
      <c r="T14" t="n">
        <v>-9.04</v>
      </c>
      <c r="U14"/>
      <c r="V14"/>
      <c r="W14" t="s">
        <v>28</v>
      </c>
      <c r="X14" t="s">
        <v>28</v>
      </c>
      <c r="Y14" t="n">
        <v>3697.8</v>
      </c>
    </row>
    <row r="15">
      <c r="A15" s="4" t="n">
        <v>44725.0</v>
      </c>
      <c r="B15" t="s">
        <v>770</v>
      </c>
      <c r="C15" t="s">
        <v>516</v>
      </c>
      <c r="D15" t="n">
        <v>-1.8</v>
      </c>
      <c r="E15" t="n">
        <v>0.17</v>
      </c>
      <c r="F15" t="n">
        <v>6.17</v>
      </c>
      <c r="G15" t="n">
        <v>-0.44</v>
      </c>
      <c r="H15" t="n">
        <v>-0.4</v>
      </c>
      <c r="I15" t="n">
        <v>0.32</v>
      </c>
      <c r="J15" t="n">
        <v>0.44</v>
      </c>
      <c r="K15" t="s">
        <v>35</v>
      </c>
      <c r="L15" t="n">
        <v>0.71</v>
      </c>
      <c r="M15" t="s">
        <v>34</v>
      </c>
      <c r="N15" t="n">
        <v>0.89</v>
      </c>
      <c r="O15"/>
      <c r="P15" t="n">
        <v>3.67</v>
      </c>
      <c r="Q15" t="n">
        <v>0.04</v>
      </c>
      <c r="R15" t="n">
        <v>0.06</v>
      </c>
      <c r="S15"/>
      <c r="T15"/>
      <c r="U15"/>
      <c r="V15"/>
      <c r="W15" t="s">
        <v>28</v>
      </c>
      <c r="X15" t="s">
        <v>28</v>
      </c>
      <c r="Y15" t="n">
        <v>3638.49</v>
      </c>
    </row>
    <row r="16">
      <c r="A16" s="4" t="n">
        <v>44722.0</v>
      </c>
      <c r="B16" t="s">
        <v>770</v>
      </c>
      <c r="C16" t="s">
        <v>516</v>
      </c>
      <c r="D16" t="n">
        <v>1.54</v>
      </c>
      <c r="E16" t="n">
        <v>0.19</v>
      </c>
      <c r="F16" t="n">
        <v>6.93</v>
      </c>
      <c r="G16" t="n">
        <v>0.02</v>
      </c>
      <c r="H16" t="n">
        <v>-0.02</v>
      </c>
      <c r="I16" t="n">
        <v>0.12</v>
      </c>
      <c r="J16" t="n">
        <v>0.16</v>
      </c>
      <c r="K16" t="s">
        <v>29</v>
      </c>
      <c r="L16" t="n">
        <v>0.74</v>
      </c>
      <c r="M16" t="s">
        <v>219</v>
      </c>
      <c r="N16" t="n">
        <v>0.86</v>
      </c>
      <c r="O16"/>
      <c r="P16" t="n">
        <v>3.61</v>
      </c>
      <c r="Q16" t="n">
        <v>-0.39</v>
      </c>
      <c r="R16" t="n">
        <v>-0.41</v>
      </c>
      <c r="S16" t="n">
        <v>0.15</v>
      </c>
      <c r="T16" t="n">
        <v>0.0</v>
      </c>
      <c r="U16"/>
      <c r="V16"/>
      <c r="W16" t="s">
        <v>28</v>
      </c>
      <c r="X16" t="s">
        <v>28</v>
      </c>
      <c r="Y16" t="n">
        <v>3705.21</v>
      </c>
    </row>
    <row r="17">
      <c r="A17" s="4" t="n">
        <v>44721.0</v>
      </c>
      <c r="B17" t="s">
        <v>770</v>
      </c>
      <c r="C17" t="s">
        <v>516</v>
      </c>
      <c r="D17" t="n">
        <v>-3.73</v>
      </c>
      <c r="E17" t="n">
        <v>0.21</v>
      </c>
      <c r="F17" t="n">
        <v>7.54</v>
      </c>
      <c r="G17" t="n">
        <v>-0.66</v>
      </c>
      <c r="H17" t="n">
        <v>-0.35</v>
      </c>
      <c r="I17" t="n">
        <v>0.76</v>
      </c>
      <c r="J17" t="n">
        <v>0.76</v>
      </c>
      <c r="K17" t="s">
        <v>82</v>
      </c>
      <c r="L17" t="n">
        <v>1.0</v>
      </c>
      <c r="M17" t="s">
        <v>83</v>
      </c>
      <c r="N17" t="n">
        <v>0.46</v>
      </c>
      <c r="O17"/>
      <c r="P17" t="n">
        <v>4.02</v>
      </c>
      <c r="Q17" t="n">
        <v>0.08</v>
      </c>
      <c r="R17" t="n">
        <v>0.17</v>
      </c>
      <c r="S17"/>
      <c r="T17"/>
      <c r="U17"/>
      <c r="V17"/>
      <c r="W17" t="s">
        <v>28</v>
      </c>
      <c r="X17" t="s">
        <v>28</v>
      </c>
      <c r="Y17" t="n">
        <v>3649.14</v>
      </c>
    </row>
    <row r="18">
      <c r="A18" s="4" t="n">
        <v>44720.0</v>
      </c>
      <c r="B18" t="s">
        <v>770</v>
      </c>
      <c r="C18" t="s">
        <v>516</v>
      </c>
      <c r="D18" t="n">
        <v>1.93</v>
      </c>
      <c r="E18" t="n">
        <v>0.27</v>
      </c>
      <c r="F18" t="n">
        <v>10.22</v>
      </c>
      <c r="G18" t="n">
        <v>0.59</v>
      </c>
      <c r="H18" t="n">
        <v>0.28</v>
      </c>
      <c r="I18" t="n">
        <v>-0.52</v>
      </c>
      <c r="J18" t="n">
        <v>0.59</v>
      </c>
      <c r="K18" t="s">
        <v>89</v>
      </c>
      <c r="L18" t="n">
        <v>0.52</v>
      </c>
      <c r="M18" t="s">
        <v>35</v>
      </c>
      <c r="N18" t="n">
        <v>0.88</v>
      </c>
      <c r="O18"/>
      <c r="P18" t="n">
        <v>3.85</v>
      </c>
      <c r="Q18" t="n">
        <v>-0.09</v>
      </c>
      <c r="R18" t="n">
        <v>-0.18</v>
      </c>
      <c r="S18"/>
      <c r="T18"/>
      <c r="U18"/>
      <c r="V18"/>
      <c r="W18" t="s">
        <v>28</v>
      </c>
      <c r="X18" t="s">
        <v>28</v>
      </c>
      <c r="Y18" t="n">
        <v>3790.48</v>
      </c>
    </row>
    <row r="19">
      <c r="A19" s="4" t="n">
        <v>44719.0</v>
      </c>
      <c r="B19" t="s">
        <v>770</v>
      </c>
      <c r="C19" t="s">
        <v>516</v>
      </c>
      <c r="D19" t="n">
        <v>5.9</v>
      </c>
      <c r="E19" t="n">
        <v>0.41</v>
      </c>
      <c r="F19" t="n">
        <v>15.1</v>
      </c>
      <c r="G19" t="n">
        <v>1.51</v>
      </c>
      <c r="H19" t="n">
        <v>0.81</v>
      </c>
      <c r="I19" t="n">
        <v>-1.58</v>
      </c>
      <c r="J19" t="n">
        <v>1.58</v>
      </c>
      <c r="K19" t="s">
        <v>83</v>
      </c>
      <c r="L19" t="n">
        <v>0.51</v>
      </c>
      <c r="M19" t="s">
        <v>82</v>
      </c>
      <c r="N19" t="n">
        <v>1.0</v>
      </c>
      <c r="O19"/>
      <c r="P19" t="n">
        <v>4.03</v>
      </c>
      <c r="Q19" t="n">
        <v>0.18</v>
      </c>
      <c r="R19" t="n">
        <v>0.01</v>
      </c>
      <c r="S19" t="n">
        <v>0.07</v>
      </c>
      <c r="T19" t="n">
        <v>-15.0</v>
      </c>
      <c r="U19"/>
      <c r="V19"/>
      <c r="W19" t="s">
        <v>28</v>
      </c>
      <c r="X19" t="s">
        <v>28</v>
      </c>
      <c r="Y19" t="n">
        <v>3718.65</v>
      </c>
    </row>
    <row r="20">
      <c r="A20" s="4" t="n">
        <v>44718.0</v>
      </c>
      <c r="B20" t="s">
        <v>770</v>
      </c>
      <c r="C20" t="s">
        <v>516</v>
      </c>
      <c r="D20" t="n">
        <v>1.26</v>
      </c>
      <c r="E20" t="n">
        <v>0.18</v>
      </c>
      <c r="F20" t="n">
        <v>6.17</v>
      </c>
      <c r="G20" t="n">
        <v>-0.05</v>
      </c>
      <c r="H20" t="n">
        <v>-0.07</v>
      </c>
      <c r="I20" t="n">
        <v>0.0</v>
      </c>
      <c r="J20" t="n">
        <v>0.07</v>
      </c>
      <c r="K20" t="s">
        <v>351</v>
      </c>
      <c r="L20" t="n">
        <v>0.72</v>
      </c>
      <c r="M20" t="s">
        <v>39</v>
      </c>
      <c r="N20" t="n">
        <v>1.0</v>
      </c>
      <c r="O20"/>
      <c r="P20" t="n">
        <v>4.03</v>
      </c>
      <c r="Q20" t="n">
        <v>0.1</v>
      </c>
      <c r="R20" t="n">
        <v>0.07</v>
      </c>
      <c r="S20"/>
      <c r="T20"/>
      <c r="U20"/>
      <c r="V20"/>
      <c r="W20" t="s">
        <v>28</v>
      </c>
      <c r="X20" t="s">
        <v>28</v>
      </c>
      <c r="Y20" t="n">
        <v>3511.52</v>
      </c>
    </row>
    <row r="21">
      <c r="A21" s="4" t="n">
        <v>44714.0</v>
      </c>
      <c r="B21" t="s">
        <v>770</v>
      </c>
      <c r="C21" t="s">
        <v>516</v>
      </c>
      <c r="D21" t="n">
        <v>-1.42</v>
      </c>
      <c r="E21" t="n">
        <v>0.14</v>
      </c>
      <c r="F21" t="n">
        <v>4.99</v>
      </c>
      <c r="G21" t="n">
        <v>-0.32</v>
      </c>
      <c r="H21" t="n">
        <v>-0.19</v>
      </c>
      <c r="I21" t="n">
        <v>0.24</v>
      </c>
      <c r="J21" t="n">
        <v>0.32</v>
      </c>
      <c r="K21" t="s">
        <v>35</v>
      </c>
      <c r="L21" t="n">
        <v>0.76</v>
      </c>
      <c r="M21" t="s">
        <v>34</v>
      </c>
      <c r="N21" t="n">
        <v>0.59</v>
      </c>
      <c r="O21"/>
      <c r="P21" t="n">
        <v>3.96</v>
      </c>
      <c r="Q21" t="n">
        <v>-0.04</v>
      </c>
      <c r="R21" t="n">
        <v>-0.05</v>
      </c>
      <c r="S21"/>
      <c r="T21"/>
      <c r="U21"/>
      <c r="V21"/>
      <c r="W21" t="s">
        <v>28</v>
      </c>
      <c r="X21" t="s">
        <v>28</v>
      </c>
      <c r="Y21" t="n">
        <v>3467.96</v>
      </c>
    </row>
    <row r="22">
      <c r="A22" s="4" t="n">
        <v>44713.0</v>
      </c>
      <c r="B22" t="s">
        <v>770</v>
      </c>
      <c r="C22" t="s">
        <v>516</v>
      </c>
      <c r="D22" t="n">
        <v>-0.94</v>
      </c>
      <c r="E22" t="n">
        <v>0.16</v>
      </c>
      <c r="F22" t="n">
        <v>5.47</v>
      </c>
      <c r="G22" t="n">
        <v>-0.38</v>
      </c>
      <c r="H22" t="n">
        <v>-0.23</v>
      </c>
      <c r="I22" t="n">
        <v>0.37</v>
      </c>
      <c r="J22" t="n">
        <v>0.38</v>
      </c>
      <c r="K22" t="s">
        <v>35</v>
      </c>
      <c r="L22" t="n">
        <v>0.98</v>
      </c>
      <c r="M22" t="s">
        <v>34</v>
      </c>
      <c r="N22" t="n">
        <v>0.61</v>
      </c>
      <c r="O22"/>
      <c r="P22" t="n">
        <v>4.01</v>
      </c>
      <c r="Q22" t="n">
        <v>-0.03</v>
      </c>
      <c r="R22" t="n">
        <v>0.04</v>
      </c>
      <c r="S22"/>
      <c r="T22"/>
      <c r="U22"/>
      <c r="V22"/>
      <c r="W22" t="s">
        <v>28</v>
      </c>
      <c r="X22" t="s">
        <v>28</v>
      </c>
      <c r="Y22" t="n">
        <v>3518.01</v>
      </c>
    </row>
    <row r="23">
      <c r="A23" s="4" t="n">
        <v>44712.0</v>
      </c>
      <c r="B23" t="s">
        <v>770</v>
      </c>
      <c r="C23" t="s">
        <v>516</v>
      </c>
      <c r="D23" t="n">
        <v>3.5</v>
      </c>
      <c r="E23" t="n">
        <v>0.27</v>
      </c>
      <c r="F23" t="n">
        <v>9.35</v>
      </c>
      <c r="G23" t="n">
        <v>1.02</v>
      </c>
      <c r="H23" t="n">
        <v>0.76</v>
      </c>
      <c r="I23" t="n">
        <v>-0.94</v>
      </c>
      <c r="J23" t="n">
        <v>1.02</v>
      </c>
      <c r="K23" t="s">
        <v>34</v>
      </c>
      <c r="L23" t="n">
        <v>0.75</v>
      </c>
      <c r="M23" t="s">
        <v>35</v>
      </c>
      <c r="N23" t="n">
        <v>0.93</v>
      </c>
      <c r="O23"/>
      <c r="P23" t="n">
        <v>3.97</v>
      </c>
      <c r="Q23" t="n">
        <v>-0.14</v>
      </c>
      <c r="R23" t="n">
        <v>-0.08</v>
      </c>
      <c r="S23" t="n">
        <v>0.1</v>
      </c>
      <c r="T23" t="n">
        <v>-13.03</v>
      </c>
      <c r="U23"/>
      <c r="V23"/>
      <c r="W23" t="s">
        <v>28</v>
      </c>
      <c r="X23" t="s">
        <v>28</v>
      </c>
      <c r="Y23" t="n">
        <v>3551.37</v>
      </c>
    </row>
    <row r="24">
      <c r="A24" s="4" t="n">
        <v>44711.0</v>
      </c>
      <c r="B24" t="s">
        <v>770</v>
      </c>
      <c r="C24" t="s">
        <v>516</v>
      </c>
      <c r="D24" t="n">
        <v>1.86</v>
      </c>
      <c r="E24" t="n">
        <v>0.21</v>
      </c>
      <c r="F24" t="n">
        <v>7.03</v>
      </c>
      <c r="G24" t="n">
        <v>0.79</v>
      </c>
      <c r="H24" t="n">
        <v>0.5</v>
      </c>
      <c r="I24" t="n">
        <v>-0.42</v>
      </c>
      <c r="J24" t="n">
        <v>0.79</v>
      </c>
      <c r="K24" t="s">
        <v>34</v>
      </c>
      <c r="L24" t="n">
        <v>0.64</v>
      </c>
      <c r="M24" t="s">
        <v>35</v>
      </c>
      <c r="N24" t="n">
        <v>0.53</v>
      </c>
      <c r="O24"/>
      <c r="P24" t="n">
        <v>4.05</v>
      </c>
      <c r="Q24" t="n">
        <v>-0.06</v>
      </c>
      <c r="R24" t="n">
        <v>0.05</v>
      </c>
      <c r="S24" t="n">
        <v>0.1</v>
      </c>
      <c r="T24" t="n">
        <v>-11.64</v>
      </c>
      <c r="U24"/>
      <c r="V24"/>
      <c r="W24" t="s">
        <v>28</v>
      </c>
      <c r="X24" t="s">
        <v>28</v>
      </c>
      <c r="Y24" t="n">
        <v>3431.35</v>
      </c>
    </row>
    <row r="25">
      <c r="A25" s="4" t="n">
        <v>44708.0</v>
      </c>
      <c r="B25" t="s">
        <v>770</v>
      </c>
      <c r="C25" t="s">
        <v>516</v>
      </c>
      <c r="D25" t="n">
        <v>-0.21</v>
      </c>
      <c r="E25" t="n">
        <v>0.14</v>
      </c>
      <c r="F25" t="n">
        <v>4.7</v>
      </c>
      <c r="G25" t="n">
        <v>-0.03</v>
      </c>
      <c r="H25" t="n">
        <v>0.02</v>
      </c>
      <c r="I25" t="n">
        <v>0.04</v>
      </c>
      <c r="J25" t="n">
        <v>0.05</v>
      </c>
      <c r="K25" t="s">
        <v>58</v>
      </c>
      <c r="L25" t="n">
        <v>0.7</v>
      </c>
      <c r="M25" t="s">
        <v>57</v>
      </c>
      <c r="N25" t="n">
        <v>0.84</v>
      </c>
      <c r="O25"/>
      <c r="P25" t="n">
        <v>4.0</v>
      </c>
      <c r="Q25" t="n">
        <v>-0.12</v>
      </c>
      <c r="R25" t="n">
        <v>-0.1</v>
      </c>
      <c r="S25" t="n">
        <v>0.03</v>
      </c>
      <c r="T25" t="n">
        <v>-9.81</v>
      </c>
      <c r="U25"/>
      <c r="V25"/>
      <c r="W25" t="s">
        <v>28</v>
      </c>
      <c r="X25" t="s">
        <v>28</v>
      </c>
      <c r="Y25" t="n">
        <v>3368.8</v>
      </c>
    </row>
    <row r="26">
      <c r="A26" s="4" t="n">
        <v>44707.0</v>
      </c>
      <c r="B26" t="s">
        <v>770</v>
      </c>
      <c r="C26" t="s">
        <v>516</v>
      </c>
      <c r="D26" t="n">
        <v>-0.95</v>
      </c>
      <c r="E26" t="n">
        <v>0.17</v>
      </c>
      <c r="F26" t="n">
        <v>5.74</v>
      </c>
      <c r="G26" t="n">
        <v>-0.46</v>
      </c>
      <c r="H26" t="n">
        <v>-0.24</v>
      </c>
      <c r="I26" t="n">
        <v>0.42</v>
      </c>
      <c r="J26" t="n">
        <v>0.46</v>
      </c>
      <c r="K26" t="s">
        <v>35</v>
      </c>
      <c r="L26" t="n">
        <v>0.91</v>
      </c>
      <c r="M26" t="s">
        <v>34</v>
      </c>
      <c r="N26" t="n">
        <v>0.53</v>
      </c>
      <c r="O26"/>
      <c r="P26" t="n">
        <v>4.1</v>
      </c>
      <c r="Q26" t="n">
        <v>0.22</v>
      </c>
      <c r="R26" t="n">
        <v>0.23</v>
      </c>
      <c r="S26"/>
      <c r="T26"/>
      <c r="U26"/>
      <c r="V26"/>
      <c r="W26" t="s">
        <v>28</v>
      </c>
      <c r="X26" t="s">
        <v>28</v>
      </c>
      <c r="Y26" t="n">
        <v>3375.75</v>
      </c>
    </row>
    <row r="27">
      <c r="A27" s="4" t="n">
        <v>44706.0</v>
      </c>
      <c r="B27" t="s">
        <v>770</v>
      </c>
      <c r="C27" t="s">
        <v>516</v>
      </c>
      <c r="D27" t="n">
        <v>0.11</v>
      </c>
      <c r="E27" t="n">
        <v>0.12</v>
      </c>
      <c r="F27" t="n">
        <v>4.1</v>
      </c>
      <c r="G27" t="n">
        <v>0.26</v>
      </c>
      <c r="H27" t="n">
        <v>0.09</v>
      </c>
      <c r="I27" t="n">
        <v>-0.15</v>
      </c>
      <c r="J27" t="n">
        <v>0.26</v>
      </c>
      <c r="K27" t="s">
        <v>89</v>
      </c>
      <c r="L27" t="n">
        <v>0.65</v>
      </c>
      <c r="M27" t="s">
        <v>35</v>
      </c>
      <c r="N27" t="n">
        <v>0.57</v>
      </c>
      <c r="O27"/>
      <c r="P27" t="n">
        <v>3.86</v>
      </c>
      <c r="Q27" t="n">
        <v>0.14</v>
      </c>
      <c r="R27" t="n">
        <v>0.13</v>
      </c>
      <c r="S27" t="n">
        <v>0.05</v>
      </c>
      <c r="T27" t="n">
        <v>-10.1</v>
      </c>
      <c r="U27"/>
      <c r="V27"/>
      <c r="W27" t="s">
        <v>28</v>
      </c>
      <c r="X27" t="s">
        <v>28</v>
      </c>
      <c r="Y27" t="n">
        <v>3408.18</v>
      </c>
    </row>
    <row r="28">
      <c r="A28" s="4" t="n">
        <v>44705.0</v>
      </c>
      <c r="B28" t="s">
        <v>770</v>
      </c>
      <c r="C28" t="s">
        <v>516</v>
      </c>
      <c r="D28" t="n">
        <v>-0.3</v>
      </c>
      <c r="E28" t="n">
        <v>0.14</v>
      </c>
      <c r="F28" t="n">
        <v>4.59</v>
      </c>
      <c r="G28" t="n">
        <v>0.09</v>
      </c>
      <c r="H28" t="n">
        <v>0.09</v>
      </c>
      <c r="I28" t="n">
        <v>0.01</v>
      </c>
      <c r="J28" t="n">
        <v>0.1</v>
      </c>
      <c r="K28" t="s">
        <v>587</v>
      </c>
      <c r="L28" t="n">
        <v>0.89</v>
      </c>
      <c r="M28" t="s">
        <v>192</v>
      </c>
      <c r="N28" t="n">
        <v>1.0</v>
      </c>
      <c r="O28"/>
      <c r="P28" t="n">
        <v>3.74</v>
      </c>
      <c r="Q28" t="n">
        <v>0.0</v>
      </c>
      <c r="R28" t="n">
        <v>-0.03</v>
      </c>
      <c r="S28" t="n">
        <v>0.05</v>
      </c>
      <c r="T28" t="n">
        <v>-9.73</v>
      </c>
      <c r="U28"/>
      <c r="V28"/>
      <c r="W28" t="s">
        <v>28</v>
      </c>
      <c r="X28" t="s">
        <v>28</v>
      </c>
      <c r="Y28" t="n">
        <v>3404.48</v>
      </c>
    </row>
    <row r="29">
      <c r="A29" s="4" t="n">
        <v>44704.0</v>
      </c>
      <c r="B29" t="s">
        <v>770</v>
      </c>
      <c r="C29" t="s">
        <v>516</v>
      </c>
      <c r="D29" t="n">
        <v>-1.56</v>
      </c>
      <c r="E29" t="n">
        <v>0.15</v>
      </c>
      <c r="F29" t="n">
        <v>5.28</v>
      </c>
      <c r="G29" t="n">
        <v>-0.31</v>
      </c>
      <c r="H29" t="n">
        <v>-0.15</v>
      </c>
      <c r="I29" t="n">
        <v>0.5</v>
      </c>
      <c r="J29" t="n">
        <v>0.5</v>
      </c>
      <c r="K29" t="s">
        <v>82</v>
      </c>
      <c r="L29" t="n">
        <v>1.0</v>
      </c>
      <c r="M29" t="s">
        <v>287</v>
      </c>
      <c r="N29" t="n">
        <v>0.38</v>
      </c>
      <c r="O29"/>
      <c r="P29" t="n">
        <v>3.77</v>
      </c>
      <c r="Q29" t="n">
        <v>0.09</v>
      </c>
      <c r="R29" t="n">
        <v>0.12</v>
      </c>
      <c r="S29" t="n">
        <v>0.09</v>
      </c>
      <c r="T29" t="n">
        <v>-8.58</v>
      </c>
      <c r="U29"/>
      <c r="V29"/>
      <c r="W29" t="s">
        <v>28</v>
      </c>
      <c r="X29" t="s">
        <v>28</v>
      </c>
      <c r="Y29" t="n">
        <v>3414.67</v>
      </c>
    </row>
    <row r="30">
      <c r="A30" s="4" t="n">
        <v>44701.0</v>
      </c>
      <c r="B30" t="s">
        <v>770</v>
      </c>
      <c r="C30" t="s">
        <v>516</v>
      </c>
      <c r="D30" t="n">
        <v>2.38</v>
      </c>
      <c r="E30" t="n">
        <v>0.2</v>
      </c>
      <c r="F30" t="n">
        <v>6.89</v>
      </c>
      <c r="G30" t="n">
        <v>0.31</v>
      </c>
      <c r="H30" t="n">
        <v>0.16</v>
      </c>
      <c r="I30" t="n">
        <v>-0.12</v>
      </c>
      <c r="J30" t="n">
        <v>0.31</v>
      </c>
      <c r="K30" t="s">
        <v>34</v>
      </c>
      <c r="L30" t="n">
        <v>0.51</v>
      </c>
      <c r="M30" t="s">
        <v>78</v>
      </c>
      <c r="N30" t="n">
        <v>0.63</v>
      </c>
      <c r="O30"/>
      <c r="P30" t="n">
        <v>3.65</v>
      </c>
      <c r="Q30" t="n">
        <v>-0.09</v>
      </c>
      <c r="R30" t="n">
        <v>-0.05</v>
      </c>
      <c r="S30" t="n">
        <v>1.0</v>
      </c>
      <c r="T30" t="n">
        <v>-12.09</v>
      </c>
      <c r="U30"/>
      <c r="V30"/>
      <c r="W30" t="s">
        <v>28</v>
      </c>
      <c r="X30" t="s">
        <v>28</v>
      </c>
      <c r="Y30" t="n">
        <v>3468.89</v>
      </c>
    </row>
    <row r="31">
      <c r="A31" s="4" t="n">
        <v>44700.0</v>
      </c>
      <c r="B31" t="s">
        <v>770</v>
      </c>
      <c r="C31" t="s">
        <v>516</v>
      </c>
      <c r="D31" t="n">
        <v>-1.38</v>
      </c>
      <c r="E31" t="n">
        <v>0.09</v>
      </c>
      <c r="F31" t="n">
        <v>3.21</v>
      </c>
      <c r="G31" t="n">
        <v>-0.13</v>
      </c>
      <c r="H31" t="n">
        <v>-0.06</v>
      </c>
      <c r="I31" t="n">
        <v>0.16</v>
      </c>
      <c r="J31" t="n">
        <v>0.16</v>
      </c>
      <c r="K31" t="s">
        <v>82</v>
      </c>
      <c r="L31" t="n">
        <v>1.0</v>
      </c>
      <c r="M31" t="s">
        <v>119</v>
      </c>
      <c r="N31" t="n">
        <v>0.45</v>
      </c>
      <c r="O31"/>
      <c r="P31" t="n">
        <v>3.69</v>
      </c>
      <c r="Q31" t="n">
        <v>0.04</v>
      </c>
      <c r="R31" t="n">
        <v>-0.05</v>
      </c>
      <c r="S31" t="n">
        <v>0.11</v>
      </c>
      <c r="T31" t="n">
        <v>-8.74</v>
      </c>
      <c r="U31"/>
      <c r="V31"/>
      <c r="W31" t="s">
        <v>28</v>
      </c>
      <c r="X31" t="s">
        <v>28</v>
      </c>
      <c r="Y31" t="n">
        <v>3388.26</v>
      </c>
    </row>
    <row r="32">
      <c r="A32" s="4" t="n">
        <v>44699.0</v>
      </c>
      <c r="B32" t="s">
        <v>770</v>
      </c>
      <c r="C32" t="s">
        <v>516</v>
      </c>
      <c r="D32" t="n">
        <v>-0.35</v>
      </c>
      <c r="E32" t="n">
        <v>0.11</v>
      </c>
      <c r="F32" t="n">
        <v>3.8</v>
      </c>
      <c r="G32" t="n">
        <v>-0.12</v>
      </c>
      <c r="H32" t="n">
        <v>-0.08</v>
      </c>
      <c r="I32" t="n">
        <v>0.33</v>
      </c>
      <c r="J32" t="n">
        <v>0.33</v>
      </c>
      <c r="K32" t="s">
        <v>82</v>
      </c>
      <c r="L32" t="n">
        <v>1.0</v>
      </c>
      <c r="M32" t="s">
        <v>168</v>
      </c>
      <c r="N32" t="n">
        <v>0.63</v>
      </c>
      <c r="O32"/>
      <c r="P32" t="n">
        <v>3.74</v>
      </c>
      <c r="Q32" t="n">
        <v>0.06</v>
      </c>
      <c r="R32" t="n">
        <v>0.06</v>
      </c>
      <c r="S32"/>
      <c r="T32"/>
      <c r="U32"/>
      <c r="V32"/>
      <c r="W32" t="s">
        <v>28</v>
      </c>
      <c r="X32" t="s">
        <v>28</v>
      </c>
      <c r="Y32" t="n">
        <v>3435.52</v>
      </c>
    </row>
    <row r="33">
      <c r="A33" s="4" t="n">
        <v>44698.0</v>
      </c>
      <c r="B33" t="s">
        <v>770</v>
      </c>
      <c r="C33" t="s">
        <v>516</v>
      </c>
      <c r="D33" t="n">
        <v>1.39</v>
      </c>
      <c r="E33" t="n">
        <v>0.16</v>
      </c>
      <c r="F33" t="n">
        <v>5.31</v>
      </c>
      <c r="G33" t="n">
        <v>0.27</v>
      </c>
      <c r="H33" t="n">
        <v>0.18</v>
      </c>
      <c r="I33" t="n">
        <v>-0.12</v>
      </c>
      <c r="J33" t="n">
        <v>0.27</v>
      </c>
      <c r="K33" t="s">
        <v>34</v>
      </c>
      <c r="L33" t="n">
        <v>0.67</v>
      </c>
      <c r="M33" t="s">
        <v>78</v>
      </c>
      <c r="N33" t="n">
        <v>0.55</v>
      </c>
      <c r="O33"/>
      <c r="P33" t="n">
        <v>3.68</v>
      </c>
      <c r="Q33" t="n">
        <v>-0.05</v>
      </c>
      <c r="R33" t="n">
        <v>0.1</v>
      </c>
      <c r="S33" t="n">
        <v>0.43</v>
      </c>
      <c r="T33" t="n">
        <v>-11.24</v>
      </c>
      <c r="U33"/>
      <c r="V33"/>
      <c r="W33" t="s">
        <v>28</v>
      </c>
      <c r="X33" t="s">
        <v>28</v>
      </c>
      <c r="Y33" t="n">
        <v>3447.57</v>
      </c>
    </row>
    <row r="34">
      <c r="A34" s="4" t="n">
        <v>44697.0</v>
      </c>
      <c r="B34" t="s">
        <v>770</v>
      </c>
      <c r="C34" t="s">
        <v>516</v>
      </c>
      <c r="D34" t="n">
        <v>-3.45</v>
      </c>
      <c r="E34" t="n">
        <v>0.25</v>
      </c>
      <c r="F34" t="n">
        <v>8.77</v>
      </c>
      <c r="G34" t="n">
        <v>-0.7</v>
      </c>
      <c r="H34" t="n">
        <v>-0.3</v>
      </c>
      <c r="I34" t="n">
        <v>1.3</v>
      </c>
      <c r="J34" t="n">
        <v>1.3</v>
      </c>
      <c r="K34" t="s">
        <v>82</v>
      </c>
      <c r="L34" t="n">
        <v>1.0</v>
      </c>
      <c r="M34" t="s">
        <v>287</v>
      </c>
      <c r="N34" t="n">
        <v>0.46</v>
      </c>
      <c r="O34"/>
      <c r="P34" t="n">
        <v>3.58</v>
      </c>
      <c r="Q34" t="n">
        <v>0.2</v>
      </c>
      <c r="R34" t="n">
        <v>0.28</v>
      </c>
      <c r="S34"/>
      <c r="T34"/>
      <c r="U34"/>
      <c r="V34"/>
      <c r="W34" t="s">
        <v>28</v>
      </c>
      <c r="X34" t="s">
        <v>28</v>
      </c>
      <c r="Y34" t="n">
        <v>3400.31</v>
      </c>
    </row>
    <row r="35">
      <c r="A35" s="4" t="n">
        <v>44694.0</v>
      </c>
      <c r="B35" t="s">
        <v>770</v>
      </c>
      <c r="C35" t="s">
        <v>516</v>
      </c>
      <c r="D35" t="n">
        <v>-0.11</v>
      </c>
      <c r="E35" t="n">
        <v>0.14</v>
      </c>
      <c r="F35" t="n">
        <v>5.09</v>
      </c>
      <c r="G35" t="n">
        <v>-0.23</v>
      </c>
      <c r="H35" t="n">
        <v>-0.05</v>
      </c>
      <c r="I35" t="n">
        <v>0.21</v>
      </c>
      <c r="J35" t="n">
        <v>0.23</v>
      </c>
      <c r="K35" t="s">
        <v>35</v>
      </c>
      <c r="L35" t="n">
        <v>0.89</v>
      </c>
      <c r="M35" t="s">
        <v>89</v>
      </c>
      <c r="N35" t="n">
        <v>0.79</v>
      </c>
      <c r="O35"/>
      <c r="P35" t="n">
        <v>3.31</v>
      </c>
      <c r="Q35" t="n">
        <v>0.06</v>
      </c>
      <c r="R35" t="n">
        <v>0.01</v>
      </c>
      <c r="S35" t="n">
        <v>0.16</v>
      </c>
      <c r="T35" t="n">
        <v>-9.91</v>
      </c>
      <c r="U35"/>
      <c r="V35"/>
      <c r="W35" t="s">
        <v>28</v>
      </c>
      <c r="X35" t="s">
        <v>28</v>
      </c>
      <c r="Y35" t="n">
        <v>3521.71</v>
      </c>
    </row>
    <row r="36">
      <c r="A36" s="4" t="n">
        <v>44693.0</v>
      </c>
      <c r="B36" t="s">
        <v>770</v>
      </c>
      <c r="C36" t="s">
        <v>516</v>
      </c>
      <c r="D36" t="n">
        <v>-0.51</v>
      </c>
      <c r="E36" t="n">
        <v>0.13</v>
      </c>
      <c r="F36" t="n">
        <v>4.73</v>
      </c>
      <c r="G36" t="n">
        <v>-0.13</v>
      </c>
      <c r="H36" t="n">
        <v>-0.05</v>
      </c>
      <c r="I36" t="n">
        <v>0.19</v>
      </c>
      <c r="J36" t="n">
        <v>0.19</v>
      </c>
      <c r="K36" t="s">
        <v>82</v>
      </c>
      <c r="L36" t="n">
        <v>1.0</v>
      </c>
      <c r="M36" t="s">
        <v>210</v>
      </c>
      <c r="N36" t="n">
        <v>0.42</v>
      </c>
      <c r="O36"/>
      <c r="P36" t="n">
        <v>3.3</v>
      </c>
      <c r="Q36" t="n">
        <v>-0.06</v>
      </c>
      <c r="R36" t="n">
        <v>-0.06</v>
      </c>
      <c r="S36"/>
      <c r="T36"/>
      <c r="U36"/>
      <c r="V36"/>
      <c r="W36" t="s">
        <v>28</v>
      </c>
      <c r="X36" t="s">
        <v>28</v>
      </c>
      <c r="Y36" t="n">
        <v>3525.42</v>
      </c>
    </row>
    <row r="37">
      <c r="A37" s="4" t="n">
        <v>44692.0</v>
      </c>
      <c r="B37" t="s">
        <v>770</v>
      </c>
      <c r="C37" t="s">
        <v>516</v>
      </c>
      <c r="D37" t="n">
        <v>0.47</v>
      </c>
      <c r="E37" t="n">
        <v>0.24</v>
      </c>
      <c r="F37" t="n">
        <v>8.33</v>
      </c>
      <c r="G37" t="n">
        <v>-0.1</v>
      </c>
      <c r="H37" t="n">
        <v>-0.23</v>
      </c>
      <c r="I37" t="n">
        <v>0.19</v>
      </c>
      <c r="J37" t="n">
        <v>0.32</v>
      </c>
      <c r="K37" t="s">
        <v>29</v>
      </c>
      <c r="L37" t="n">
        <v>0.61</v>
      </c>
      <c r="M37" t="s">
        <v>30</v>
      </c>
      <c r="N37" t="n">
        <v>0.72</v>
      </c>
      <c r="O37"/>
      <c r="P37" t="n">
        <v>3.36</v>
      </c>
      <c r="Q37" t="n">
        <v>0.19</v>
      </c>
      <c r="R37" t="n">
        <v>0.11</v>
      </c>
      <c r="S37" t="n">
        <v>0.15</v>
      </c>
      <c r="T37" t="n">
        <v>-10.42</v>
      </c>
      <c r="U37"/>
      <c r="V37"/>
      <c r="W37" t="s">
        <v>28</v>
      </c>
      <c r="X37" t="s">
        <v>28</v>
      </c>
      <c r="Y37" t="n">
        <v>3543.49</v>
      </c>
    </row>
    <row r="38">
      <c r="A38" s="4" t="n">
        <v>44691.0</v>
      </c>
      <c r="B38" t="s">
        <v>770</v>
      </c>
      <c r="C38" t="s">
        <v>516</v>
      </c>
      <c r="D38" t="n">
        <v>-0.7</v>
      </c>
      <c r="E38" t="n">
        <v>0.14</v>
      </c>
      <c r="F38" t="n">
        <v>5.0</v>
      </c>
      <c r="G38" t="n">
        <v>0.47</v>
      </c>
      <c r="H38" t="n">
        <v>0.05</v>
      </c>
      <c r="I38" t="n">
        <v>-0.44</v>
      </c>
      <c r="J38" t="n">
        <v>0.47</v>
      </c>
      <c r="K38" t="s">
        <v>89</v>
      </c>
      <c r="L38" t="n">
        <v>0.88</v>
      </c>
      <c r="M38" t="s">
        <v>35</v>
      </c>
      <c r="N38" t="n">
        <v>0.92</v>
      </c>
      <c r="O38"/>
      <c r="P38" t="n">
        <v>3.25</v>
      </c>
      <c r="Q38" t="n">
        <v>0.15</v>
      </c>
      <c r="R38" t="n">
        <v>0.23</v>
      </c>
      <c r="S38"/>
      <c r="T38"/>
      <c r="U38"/>
      <c r="V38"/>
      <c r="W38" t="s">
        <v>28</v>
      </c>
      <c r="X38" t="s">
        <v>28</v>
      </c>
      <c r="Y38" t="n">
        <v>3526.81</v>
      </c>
    </row>
    <row r="39">
      <c r="A39" s="4" t="n">
        <v>44690.0</v>
      </c>
      <c r="B39" t="s">
        <v>770</v>
      </c>
      <c r="C39" t="s">
        <v>516</v>
      </c>
      <c r="D39" t="n">
        <v>0.72</v>
      </c>
      <c r="E39" t="n">
        <v>0.08</v>
      </c>
      <c r="F39" t="n">
        <v>2.93</v>
      </c>
      <c r="G39" t="n">
        <v>0.04</v>
      </c>
      <c r="H39" t="n">
        <v>-0.01</v>
      </c>
      <c r="I39" t="n">
        <v>0.18</v>
      </c>
      <c r="J39" t="n">
        <v>0.23</v>
      </c>
      <c r="K39" t="s">
        <v>29</v>
      </c>
      <c r="L39" t="n">
        <v>0.79</v>
      </c>
      <c r="M39" t="s">
        <v>219</v>
      </c>
      <c r="N39" t="n">
        <v>0.97</v>
      </c>
      <c r="O39"/>
      <c r="P39" t="n">
        <v>3.02</v>
      </c>
      <c r="Q39" t="n">
        <v>-0.03</v>
      </c>
      <c r="R39" t="n">
        <v>-0.3</v>
      </c>
      <c r="S39" t="n">
        <v>0.15</v>
      </c>
      <c r="T39" t="n">
        <v>-10.65</v>
      </c>
      <c r="U39"/>
      <c r="V39"/>
      <c r="W39" t="s">
        <v>28</v>
      </c>
      <c r="X39" t="s">
        <v>28</v>
      </c>
      <c r="Y39" t="n">
        <v>3551.83</v>
      </c>
    </row>
    <row r="40">
      <c r="A40" s="4" t="n">
        <v>44687.0</v>
      </c>
      <c r="B40" t="s">
        <v>770</v>
      </c>
      <c r="C40" t="s">
        <v>516</v>
      </c>
      <c r="D40" t="n">
        <v>-3.16</v>
      </c>
      <c r="E40" t="n">
        <v>0.11</v>
      </c>
      <c r="F40" t="n">
        <v>3.86</v>
      </c>
      <c r="G40" t="n">
        <v>-0.25</v>
      </c>
      <c r="H40" t="n">
        <v>-0.03</v>
      </c>
      <c r="I40" t="n">
        <v>0.5</v>
      </c>
      <c r="J40" t="n">
        <v>0.5</v>
      </c>
      <c r="K40" t="s">
        <v>82</v>
      </c>
      <c r="L40" t="n">
        <v>1.0</v>
      </c>
      <c r="M40" t="s">
        <v>287</v>
      </c>
      <c r="N40" t="n">
        <v>0.5</v>
      </c>
      <c r="O40"/>
      <c r="P40" t="n">
        <v>3.31</v>
      </c>
      <c r="Q40" t="n">
        <v>-0.05</v>
      </c>
      <c r="R40" t="n">
        <v>0.01</v>
      </c>
      <c r="S40"/>
      <c r="T40"/>
      <c r="U40"/>
      <c r="V40"/>
      <c r="W40" t="s">
        <v>28</v>
      </c>
      <c r="X40" t="s">
        <v>28</v>
      </c>
      <c r="Y40" t="n">
        <v>3526.35</v>
      </c>
    </row>
    <row r="41">
      <c r="A41" s="4" t="n">
        <v>44686.0</v>
      </c>
      <c r="B41" t="s">
        <v>770</v>
      </c>
      <c r="C41" t="s">
        <v>516</v>
      </c>
      <c r="D41" t="n">
        <v>-3.61</v>
      </c>
      <c r="E41" t="n">
        <v>0.24</v>
      </c>
      <c r="F41" t="n">
        <v>8.85</v>
      </c>
      <c r="G41" t="n">
        <v>-0.92</v>
      </c>
      <c r="H41" t="n">
        <v>-0.49</v>
      </c>
      <c r="I41" t="n">
        <v>0.88</v>
      </c>
      <c r="J41" t="n">
        <v>0.92</v>
      </c>
      <c r="K41" t="s">
        <v>35</v>
      </c>
      <c r="L41" t="n">
        <v>0.95</v>
      </c>
      <c r="M41" t="s">
        <v>34</v>
      </c>
      <c r="N41" t="n">
        <v>0.53</v>
      </c>
      <c r="O41"/>
      <c r="P41" t="n">
        <v>3.3</v>
      </c>
      <c r="Q41" t="n">
        <v>0.11</v>
      </c>
      <c r="R41" t="n">
        <v>0.14</v>
      </c>
      <c r="S41" t="n">
        <v>0.18</v>
      </c>
      <c r="T41" t="n">
        <v>-6.63</v>
      </c>
      <c r="U41"/>
      <c r="V41"/>
      <c r="W41" t="s">
        <v>28</v>
      </c>
      <c r="X41" t="s">
        <v>28</v>
      </c>
      <c r="Y41" t="n">
        <v>3641.27</v>
      </c>
    </row>
    <row r="42">
      <c r="A42" s="4" t="n">
        <v>44680.0</v>
      </c>
      <c r="B42" t="s">
        <v>770</v>
      </c>
      <c r="C42" t="s">
        <v>516</v>
      </c>
      <c r="D42" t="n">
        <v>-0.5</v>
      </c>
      <c r="E42" t="n">
        <v>0.21</v>
      </c>
      <c r="F42" t="n">
        <v>7.83</v>
      </c>
      <c r="G42" t="n">
        <v>-0.44</v>
      </c>
      <c r="H42" t="n">
        <v>-0.26</v>
      </c>
      <c r="I42" t="n">
        <v>0.44</v>
      </c>
      <c r="J42" t="n">
        <v>0.44</v>
      </c>
      <c r="K42" t="s">
        <v>35</v>
      </c>
      <c r="L42" t="n">
        <v>0.99</v>
      </c>
      <c r="M42" t="s">
        <v>34</v>
      </c>
      <c r="N42" t="n">
        <v>0.58</v>
      </c>
      <c r="O42"/>
      <c r="P42" t="n">
        <v>3.16</v>
      </c>
      <c r="Q42" t="n">
        <v>-0.05</v>
      </c>
      <c r="R42" t="n">
        <v>0.01</v>
      </c>
      <c r="S42"/>
      <c r="T42"/>
      <c r="U42" s="4" t="n">
        <v>44680.0</v>
      </c>
      <c r="V42" s="4" t="n">
        <v>44651.0</v>
      </c>
      <c r="W42" t="n">
        <v>2.38</v>
      </c>
      <c r="X42" t="n">
        <v>208.26</v>
      </c>
      <c r="Y42" t="n">
        <v>3777.5</v>
      </c>
    </row>
    <row r="43">
      <c r="A43" s="4" t="n">
        <v>44679.0</v>
      </c>
      <c r="B43" t="s">
        <v>770</v>
      </c>
      <c r="C43" t="s">
        <v>516</v>
      </c>
      <c r="D43" t="n">
        <v>0.34</v>
      </c>
      <c r="E43" t="n">
        <v>0.15</v>
      </c>
      <c r="F43" t="n">
        <v>5.62</v>
      </c>
      <c r="G43" t="n">
        <v>-0.17</v>
      </c>
      <c r="H43" t="n">
        <v>-0.09</v>
      </c>
      <c r="I43" t="n">
        <v>0.12</v>
      </c>
      <c r="J43" t="n">
        <v>0.17</v>
      </c>
      <c r="K43" t="s">
        <v>35</v>
      </c>
      <c r="L43" t="n">
        <v>0.73</v>
      </c>
      <c r="M43" t="s">
        <v>34</v>
      </c>
      <c r="N43" t="n">
        <v>0.51</v>
      </c>
      <c r="O43"/>
      <c r="P43" t="n">
        <v>3.15</v>
      </c>
      <c r="Q43" t="n">
        <v>0.0</v>
      </c>
      <c r="R43" t="n">
        <v>0.1</v>
      </c>
      <c r="S43"/>
      <c r="T43"/>
      <c r="U43"/>
      <c r="V43"/>
      <c r="W43" t="s">
        <v>28</v>
      </c>
      <c r="X43" t="s">
        <v>28</v>
      </c>
      <c r="Y43" t="n">
        <v>3828.39</v>
      </c>
    </row>
    <row r="44">
      <c r="A44" s="4" t="n">
        <v>44678.0</v>
      </c>
      <c r="B44" t="s">
        <v>770</v>
      </c>
      <c r="C44" t="s">
        <v>516</v>
      </c>
      <c r="D44" t="n">
        <v>-1.74</v>
      </c>
      <c r="E44" t="n">
        <v>0.21</v>
      </c>
      <c r="F44" t="n">
        <v>7.93</v>
      </c>
      <c r="G44" t="n">
        <v>-0.4</v>
      </c>
      <c r="H44" t="n">
        <v>-0.24</v>
      </c>
      <c r="I44" t="n">
        <v>0.18</v>
      </c>
      <c r="J44" t="n">
        <v>0.4</v>
      </c>
      <c r="K44" t="s">
        <v>78</v>
      </c>
      <c r="L44" t="n">
        <v>0.56</v>
      </c>
      <c r="M44" t="s">
        <v>34</v>
      </c>
      <c r="N44" t="n">
        <v>0.59</v>
      </c>
      <c r="O44"/>
      <c r="P44" t="n">
        <v>3.05</v>
      </c>
      <c r="Q44" t="n">
        <v>0.03</v>
      </c>
      <c r="R44" t="n">
        <v>0.14</v>
      </c>
      <c r="S44"/>
      <c r="T44"/>
      <c r="U44"/>
      <c r="V44"/>
      <c r="W44" t="s">
        <v>28</v>
      </c>
      <c r="X44" t="s">
        <v>28</v>
      </c>
      <c r="Y44" t="n">
        <v>3815.33</v>
      </c>
    </row>
    <row r="45">
      <c r="A45" s="4" t="n">
        <v>44677.0</v>
      </c>
      <c r="B45" t="s">
        <v>770</v>
      </c>
      <c r="C45" t="s">
        <v>516</v>
      </c>
      <c r="D45" t="n">
        <v>4.5</v>
      </c>
      <c r="E45" t="n">
        <v>0.21</v>
      </c>
      <c r="F45" t="n">
        <v>8.11</v>
      </c>
      <c r="G45" t="n">
        <v>0.59</v>
      </c>
      <c r="H45" t="n">
        <v>0.47</v>
      </c>
      <c r="I45" t="n">
        <v>-0.71</v>
      </c>
      <c r="J45" t="n">
        <v>0.71</v>
      </c>
      <c r="K45" t="s">
        <v>573</v>
      </c>
      <c r="L45" t="n">
        <v>0.67</v>
      </c>
      <c r="M45" t="s">
        <v>82</v>
      </c>
      <c r="N45" t="n">
        <v>1.0</v>
      </c>
      <c r="O45"/>
      <c r="P45" t="n">
        <v>2.91</v>
      </c>
      <c r="Q45" t="n">
        <v>-0.01</v>
      </c>
      <c r="R45" t="n">
        <v>0.0</v>
      </c>
      <c r="S45"/>
      <c r="T45"/>
      <c r="U45"/>
      <c r="V45"/>
      <c r="W45" t="s">
        <v>28</v>
      </c>
      <c r="X45" t="s">
        <v>28</v>
      </c>
      <c r="Y45" t="n">
        <v>3882.73</v>
      </c>
    </row>
    <row r="46">
      <c r="A46" s="4" t="n">
        <v>44676.0</v>
      </c>
      <c r="B46" t="s">
        <v>770</v>
      </c>
      <c r="C46" t="s">
        <v>516</v>
      </c>
      <c r="D46" t="n">
        <v>-1.33</v>
      </c>
      <c r="E46" t="n">
        <v>0.17</v>
      </c>
      <c r="F46" t="n">
        <v>6.44</v>
      </c>
      <c r="G46" t="n">
        <v>-0.06</v>
      </c>
      <c r="H46" t="n">
        <v>0.2</v>
      </c>
      <c r="I46" t="n">
        <v>-0.16</v>
      </c>
      <c r="J46" t="n">
        <v>0.42</v>
      </c>
      <c r="K46" t="s">
        <v>219</v>
      </c>
      <c r="L46" t="n">
        <v>0.52</v>
      </c>
      <c r="M46" t="s">
        <v>50</v>
      </c>
      <c r="N46" t="n">
        <v>0.61</v>
      </c>
      <c r="O46"/>
      <c r="P46" t="n">
        <v>2.91</v>
      </c>
      <c r="Q46" t="n">
        <v>0.0</v>
      </c>
      <c r="R46" t="n">
        <v>0.12</v>
      </c>
      <c r="S46"/>
      <c r="T46"/>
      <c r="U46"/>
      <c r="V46"/>
      <c r="W46" t="s">
        <v>28</v>
      </c>
      <c r="X46" t="s">
        <v>28</v>
      </c>
      <c r="Y46" t="n">
        <v>3715.49</v>
      </c>
    </row>
    <row r="47">
      <c r="A47" s="4" t="n">
        <v>44673.0</v>
      </c>
      <c r="B47" t="s">
        <v>770</v>
      </c>
      <c r="C47" t="s">
        <v>516</v>
      </c>
      <c r="D47" t="n">
        <v>-1.78</v>
      </c>
      <c r="E47" t="n">
        <v>0.08</v>
      </c>
      <c r="F47" t="n">
        <v>2.97</v>
      </c>
      <c r="G47" t="n">
        <v>0.1</v>
      </c>
      <c r="H47" t="n">
        <v>0.05</v>
      </c>
      <c r="I47" t="n">
        <v>-0.11</v>
      </c>
      <c r="J47" t="n">
        <v>0.11</v>
      </c>
      <c r="K47" t="s">
        <v>119</v>
      </c>
      <c r="L47" t="n">
        <v>0.43</v>
      </c>
      <c r="M47" t="s">
        <v>82</v>
      </c>
      <c r="N47" t="n">
        <v>1.0</v>
      </c>
      <c r="O47"/>
      <c r="P47" t="n">
        <v>2.79</v>
      </c>
      <c r="Q47" t="n">
        <v>-0.01</v>
      </c>
      <c r="R47" t="n">
        <v>0.03</v>
      </c>
      <c r="S47"/>
      <c r="T47"/>
      <c r="U47"/>
      <c r="V47"/>
      <c r="W47" t="s">
        <v>28</v>
      </c>
      <c r="X47" t="s">
        <v>28</v>
      </c>
      <c r="Y47" t="n">
        <v>3765.62</v>
      </c>
    </row>
    <row r="48">
      <c r="A48" s="4" t="n">
        <v>44672.0</v>
      </c>
      <c r="B48" t="s">
        <v>770</v>
      </c>
      <c r="C48" t="s">
        <v>516</v>
      </c>
      <c r="D48" t="n">
        <v>-0.61</v>
      </c>
      <c r="E48" t="n">
        <v>0.13</v>
      </c>
      <c r="F48" t="n">
        <v>5.12</v>
      </c>
      <c r="G48" t="n">
        <v>-0.06</v>
      </c>
      <c r="H48" t="n">
        <v>-0.09</v>
      </c>
      <c r="I48" t="n">
        <v>-0.29</v>
      </c>
      <c r="J48" t="n">
        <v>0.38</v>
      </c>
      <c r="K48" t="s">
        <v>96</v>
      </c>
      <c r="L48" t="n">
        <v>0.93</v>
      </c>
      <c r="M48" t="s">
        <v>58</v>
      </c>
      <c r="N48" t="n">
        <v>0.77</v>
      </c>
      <c r="O48"/>
      <c r="P48" t="n">
        <v>2.76</v>
      </c>
      <c r="Q48" t="n">
        <v>-0.06</v>
      </c>
      <c r="R48" t="n">
        <v>-0.04</v>
      </c>
      <c r="S48"/>
      <c r="T48"/>
      <c r="U48"/>
      <c r="V48"/>
      <c r="W48" t="s">
        <v>28</v>
      </c>
      <c r="X48" t="s">
        <v>28</v>
      </c>
      <c r="Y48" t="n">
        <v>3833.87</v>
      </c>
    </row>
    <row r="49">
      <c r="A49" s="4" t="n">
        <v>44671.0</v>
      </c>
      <c r="B49" t="s">
        <v>770</v>
      </c>
      <c r="C49" t="s">
        <v>516</v>
      </c>
      <c r="D49" t="n">
        <v>3.27</v>
      </c>
      <c r="E49" t="n">
        <v>0.16</v>
      </c>
      <c r="F49" t="n">
        <v>6.03</v>
      </c>
      <c r="G49" t="n">
        <v>0.63</v>
      </c>
      <c r="H49" t="n">
        <v>0.35</v>
      </c>
      <c r="I49" t="n">
        <v>-0.48</v>
      </c>
      <c r="J49" t="n">
        <v>0.63</v>
      </c>
      <c r="K49" t="s">
        <v>34</v>
      </c>
      <c r="L49" t="n">
        <v>0.56</v>
      </c>
      <c r="M49" t="s">
        <v>35</v>
      </c>
      <c r="N49" t="n">
        <v>0.77</v>
      </c>
      <c r="O49"/>
      <c r="P49" t="n">
        <v>2.8</v>
      </c>
      <c r="Q49" t="n">
        <v>-0.06</v>
      </c>
      <c r="R49" t="n">
        <v>0.21</v>
      </c>
      <c r="S49"/>
      <c r="T49"/>
      <c r="U49"/>
      <c r="V49"/>
      <c r="W49" t="s">
        <v>28</v>
      </c>
      <c r="X49" t="s">
        <v>28</v>
      </c>
      <c r="Y49" t="n">
        <v>3857.46</v>
      </c>
    </row>
    <row r="50">
      <c r="A50" s="4" t="n">
        <v>44670.0</v>
      </c>
      <c r="B50" t="s">
        <v>770</v>
      </c>
      <c r="C50" t="s">
        <v>516</v>
      </c>
      <c r="D50" t="n">
        <v>-2.01</v>
      </c>
      <c r="E50" t="n">
        <v>0.09</v>
      </c>
      <c r="F50" t="n">
        <v>3.47</v>
      </c>
      <c r="G50" t="n">
        <v>-0.19</v>
      </c>
      <c r="H50" t="n">
        <v>-0.07</v>
      </c>
      <c r="I50" t="n">
        <v>0.36</v>
      </c>
      <c r="J50" t="n">
        <v>0.36</v>
      </c>
      <c r="K50" t="s">
        <v>82</v>
      </c>
      <c r="L50" t="n">
        <v>1.0</v>
      </c>
      <c r="M50" t="s">
        <v>287</v>
      </c>
      <c r="N50" t="n">
        <v>0.47</v>
      </c>
      <c r="O50"/>
      <c r="P50" t="n">
        <v>2.59</v>
      </c>
      <c r="Q50" t="n">
        <v>0.04</v>
      </c>
      <c r="R50" t="n">
        <v>-0.04</v>
      </c>
      <c r="S50"/>
      <c r="T50"/>
      <c r="U50"/>
      <c r="V50"/>
      <c r="W50" t="s">
        <v>28</v>
      </c>
      <c r="X50" t="s">
        <v>28</v>
      </c>
      <c r="Y50" t="n">
        <v>3735.29</v>
      </c>
    </row>
    <row r="51">
      <c r="A51" s="4" t="n">
        <v>44669.0</v>
      </c>
      <c r="B51" t="s">
        <v>770</v>
      </c>
      <c r="C51" t="s">
        <v>516</v>
      </c>
      <c r="D51" t="n">
        <v>0.14</v>
      </c>
      <c r="E51" t="n">
        <v>0.07</v>
      </c>
      <c r="F51" t="n">
        <v>2.76</v>
      </c>
      <c r="G51" t="n">
        <v>0.1</v>
      </c>
      <c r="H51" t="n">
        <v>0.02</v>
      </c>
      <c r="I51" t="n">
        <v>-0.03</v>
      </c>
      <c r="J51" t="n">
        <v>0.1</v>
      </c>
      <c r="K51" t="s">
        <v>89</v>
      </c>
      <c r="L51" t="n">
        <v>0.83</v>
      </c>
      <c r="M51" t="s">
        <v>78</v>
      </c>
      <c r="N51" t="n">
        <v>0.7</v>
      </c>
      <c r="O51"/>
      <c r="P51" t="n">
        <v>2.63</v>
      </c>
      <c r="Q51" t="n">
        <v>-0.01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3811.96</v>
      </c>
    </row>
    <row r="52">
      <c r="A52" s="4" t="n">
        <v>44666.0</v>
      </c>
      <c r="B52" t="s">
        <v>770</v>
      </c>
      <c r="C52" t="s">
        <v>516</v>
      </c>
      <c r="D52" t="n">
        <v>-0.58</v>
      </c>
      <c r="E52" t="n">
        <v>0.1</v>
      </c>
      <c r="F52" t="n">
        <v>3.7</v>
      </c>
      <c r="G52" t="n">
        <v>-0.34</v>
      </c>
      <c r="H52" t="n">
        <v>-0.05</v>
      </c>
      <c r="I52" t="n">
        <v>-0.12</v>
      </c>
      <c r="J52" t="n">
        <v>0.47</v>
      </c>
      <c r="K52" t="s">
        <v>192</v>
      </c>
      <c r="L52" t="n">
        <v>1.0</v>
      </c>
      <c r="M52" t="s">
        <v>333</v>
      </c>
      <c r="N52" t="n">
        <v>0.63</v>
      </c>
      <c r="O52"/>
      <c r="P52" t="n">
        <v>2.7</v>
      </c>
      <c r="Q52" t="n">
        <v>-0.23</v>
      </c>
      <c r="R52" t="n">
        <v>-0.23</v>
      </c>
      <c r="S52"/>
      <c r="T52"/>
      <c r="U52"/>
      <c r="V52"/>
      <c r="W52" t="s">
        <v>28</v>
      </c>
      <c r="X52" t="s">
        <v>28</v>
      </c>
      <c r="Y52" t="n">
        <v>3806.48</v>
      </c>
    </row>
    <row r="53">
      <c r="A53" s="4" t="n">
        <v>44665.0</v>
      </c>
      <c r="B53" t="s">
        <v>770</v>
      </c>
      <c r="C53" t="s">
        <v>516</v>
      </c>
      <c r="D53" t="n">
        <v>5.49</v>
      </c>
      <c r="E53" t="n">
        <v>0.18</v>
      </c>
      <c r="F53" t="n">
        <v>6.84</v>
      </c>
      <c r="G53" t="n">
        <v>1.09</v>
      </c>
      <c r="H53" t="n">
        <v>0.59</v>
      </c>
      <c r="I53" t="n">
        <v>-1.0</v>
      </c>
      <c r="J53" t="n">
        <v>1.09</v>
      </c>
      <c r="K53" t="s">
        <v>34</v>
      </c>
      <c r="L53" t="n">
        <v>0.54</v>
      </c>
      <c r="M53" t="s">
        <v>35</v>
      </c>
      <c r="N53" t="n">
        <v>0.92</v>
      </c>
      <c r="O53"/>
      <c r="P53" t="n">
        <v>2.93</v>
      </c>
      <c r="Q53" t="n">
        <v>0.24</v>
      </c>
      <c r="R53" t="n">
        <v>0.17</v>
      </c>
      <c r="S53"/>
      <c r="T53"/>
      <c r="U53"/>
      <c r="V53"/>
      <c r="W53" t="s">
        <v>28</v>
      </c>
      <c r="X53" t="s">
        <v>28</v>
      </c>
      <c r="Y53" t="n">
        <v>3828.81</v>
      </c>
    </row>
    <row r="54">
      <c r="A54" s="4" t="n">
        <v>44664.0</v>
      </c>
      <c r="B54" t="s">
        <v>770</v>
      </c>
      <c r="C54" t="s">
        <v>516</v>
      </c>
      <c r="D54" t="n">
        <v>-0.06</v>
      </c>
      <c r="E54" t="n">
        <v>0.07</v>
      </c>
      <c r="F54" t="n">
        <v>2.36</v>
      </c>
      <c r="G54" t="n">
        <v>-0.04</v>
      </c>
      <c r="H54" t="n">
        <v>0.0</v>
      </c>
      <c r="I54" t="n">
        <v>-0.03</v>
      </c>
      <c r="J54" t="n">
        <v>0.06</v>
      </c>
      <c r="K54" t="s">
        <v>192</v>
      </c>
      <c r="L54" t="n">
        <v>1.0</v>
      </c>
      <c r="M54" t="s">
        <v>333</v>
      </c>
      <c r="N54" t="n">
        <v>0.57</v>
      </c>
      <c r="O54"/>
      <c r="P54" t="n">
        <v>2.76</v>
      </c>
      <c r="Q54" t="n">
        <v>0.0</v>
      </c>
      <c r="R54" t="n">
        <v>0.06</v>
      </c>
      <c r="S54" t="n">
        <v>0.16</v>
      </c>
      <c r="T54" t="n">
        <v>-9.95</v>
      </c>
      <c r="U54"/>
      <c r="V54"/>
      <c r="W54" t="s">
        <v>28</v>
      </c>
      <c r="X54" t="s">
        <v>28</v>
      </c>
      <c r="Y54" t="n">
        <v>3629.56</v>
      </c>
    </row>
    <row r="55">
      <c r="A55" s="4" t="n">
        <v>44663.0</v>
      </c>
      <c r="B55" t="s">
        <v>770</v>
      </c>
      <c r="C55" t="s">
        <v>516</v>
      </c>
      <c r="D55" t="n">
        <v>2.63</v>
      </c>
      <c r="E55" t="n">
        <v>0.11</v>
      </c>
      <c r="F55" t="n">
        <v>3.84</v>
      </c>
      <c r="G55" t="n">
        <v>0.22</v>
      </c>
      <c r="H55" t="n">
        <v>0.07</v>
      </c>
      <c r="I55" t="n">
        <v>-0.25</v>
      </c>
      <c r="J55" t="n">
        <v>0.25</v>
      </c>
      <c r="K55" t="s">
        <v>119</v>
      </c>
      <c r="L55" t="n">
        <v>0.6</v>
      </c>
      <c r="M55" t="s">
        <v>82</v>
      </c>
      <c r="N55" t="n">
        <v>1.0</v>
      </c>
      <c r="O55"/>
      <c r="P55" t="n">
        <v>2.7</v>
      </c>
      <c r="Q55" t="n">
        <v>0.0</v>
      </c>
      <c r="R55" t="n">
        <v>-0.42</v>
      </c>
      <c r="S55"/>
      <c r="T55"/>
      <c r="U55"/>
      <c r="V55"/>
      <c r="W55" t="s">
        <v>28</v>
      </c>
      <c r="X55" t="s">
        <v>28</v>
      </c>
      <c r="Y55" t="n">
        <v>3631.66</v>
      </c>
    </row>
    <row r="56">
      <c r="A56" s="4" t="n">
        <v>44662.0</v>
      </c>
      <c r="B56" t="s">
        <v>770</v>
      </c>
      <c r="C56" t="s">
        <v>516</v>
      </c>
      <c r="D56" t="n">
        <v>-1.52</v>
      </c>
      <c r="E56" t="n">
        <v>0.09</v>
      </c>
      <c r="F56" t="n">
        <v>3.23</v>
      </c>
      <c r="G56" t="n">
        <v>-0.13</v>
      </c>
      <c r="H56" t="n">
        <v>0.04</v>
      </c>
      <c r="I56" t="n">
        <v>0.18</v>
      </c>
      <c r="J56" t="n">
        <v>0.22</v>
      </c>
      <c r="K56" t="s">
        <v>58</v>
      </c>
      <c r="L56" t="n">
        <v>0.83</v>
      </c>
      <c r="M56" t="s">
        <v>57</v>
      </c>
      <c r="N56" t="n">
        <v>0.75</v>
      </c>
      <c r="O56"/>
      <c r="P56" t="n">
        <v>3.12</v>
      </c>
      <c r="Q56" t="n">
        <v>-0.04</v>
      </c>
      <c r="R56" t="n">
        <v>-0.03</v>
      </c>
      <c r="S56" t="n">
        <v>0.16</v>
      </c>
      <c r="T56" t="n">
        <v>-8.61</v>
      </c>
      <c r="U56"/>
      <c r="V56"/>
      <c r="W56" t="s">
        <v>28</v>
      </c>
      <c r="X56" t="s">
        <v>28</v>
      </c>
      <c r="Y56" t="n">
        <v>3538.56</v>
      </c>
    </row>
    <row r="57">
      <c r="A57" s="4" t="n">
        <v>44659.0</v>
      </c>
      <c r="B57" t="s">
        <v>770</v>
      </c>
      <c r="C57" t="s">
        <v>516</v>
      </c>
      <c r="D57" t="n">
        <v>-0.89</v>
      </c>
      <c r="E57" t="n">
        <v>0.07</v>
      </c>
      <c r="F57" t="n">
        <v>2.4</v>
      </c>
      <c r="G57" t="n">
        <v>-0.12</v>
      </c>
      <c r="H57" t="n">
        <v>0.0</v>
      </c>
      <c r="I57" t="n">
        <v>0.08</v>
      </c>
      <c r="J57" t="n">
        <v>0.12</v>
      </c>
      <c r="K57" t="s">
        <v>107</v>
      </c>
      <c r="L57" t="n">
        <v>0.69</v>
      </c>
      <c r="M57" t="s">
        <v>108</v>
      </c>
      <c r="N57" t="n">
        <v>1.0</v>
      </c>
      <c r="O57"/>
      <c r="P57" t="n">
        <v>3.15</v>
      </c>
      <c r="Q57" t="n">
        <v>0.01</v>
      </c>
      <c r="R57" t="n">
        <v>-0.05</v>
      </c>
      <c r="S57"/>
      <c r="T57"/>
      <c r="U57"/>
      <c r="V57"/>
      <c r="W57" t="s">
        <v>28</v>
      </c>
      <c r="X57" t="s">
        <v>28</v>
      </c>
      <c r="Y57" t="n">
        <v>3593.33</v>
      </c>
    </row>
    <row r="58">
      <c r="A58" s="4" t="n">
        <v>44658.0</v>
      </c>
      <c r="B58" t="s">
        <v>770</v>
      </c>
      <c r="C58" t="s">
        <v>516</v>
      </c>
      <c r="D58" t="n">
        <v>-1.07</v>
      </c>
      <c r="E58" t="n">
        <v>0.07</v>
      </c>
      <c r="F58" t="n">
        <v>2.56</v>
      </c>
      <c r="G58" t="n">
        <v>0.08</v>
      </c>
      <c r="H58" t="n">
        <v>0.05</v>
      </c>
      <c r="I58" t="n">
        <v>-0.11</v>
      </c>
      <c r="J58" t="n">
        <v>0.11</v>
      </c>
      <c r="K58" t="s">
        <v>83</v>
      </c>
      <c r="L58" t="n">
        <v>0.48</v>
      </c>
      <c r="M58" t="s">
        <v>82</v>
      </c>
      <c r="N58" t="n">
        <v>1.0</v>
      </c>
      <c r="O58"/>
      <c r="P58" t="n">
        <v>3.21</v>
      </c>
      <c r="Q58" t="n">
        <v>-0.03</v>
      </c>
      <c r="R58" t="n">
        <v>0.06</v>
      </c>
      <c r="S58" t="n">
        <v>0.13</v>
      </c>
      <c r="T58" t="n">
        <v>-9.03</v>
      </c>
      <c r="U58"/>
      <c r="V58"/>
      <c r="W58" t="s">
        <v>28</v>
      </c>
      <c r="X58" t="s">
        <v>28</v>
      </c>
      <c r="Y58" t="n">
        <v>3625.76</v>
      </c>
    </row>
    <row r="59">
      <c r="A59" s="4" t="n">
        <v>44657.0</v>
      </c>
      <c r="B59" t="s">
        <v>770</v>
      </c>
      <c r="C59" t="s">
        <v>516</v>
      </c>
      <c r="D59" t="n">
        <v>-1.59</v>
      </c>
      <c r="E59" t="n">
        <v>0.12</v>
      </c>
      <c r="F59" t="n">
        <v>4.48</v>
      </c>
      <c r="G59" t="n">
        <v>-0.26</v>
      </c>
      <c r="H59" t="n">
        <v>-0.13</v>
      </c>
      <c r="I59" t="n">
        <v>0.45</v>
      </c>
      <c r="J59" t="n">
        <v>0.45</v>
      </c>
      <c r="K59" t="s">
        <v>82</v>
      </c>
      <c r="L59" t="n">
        <v>1.0</v>
      </c>
      <c r="M59" t="s">
        <v>168</v>
      </c>
      <c r="N59" t="n">
        <v>0.43</v>
      </c>
      <c r="O59"/>
      <c r="P59" t="n">
        <v>3.15</v>
      </c>
      <c r="Q59" t="n">
        <v>0.04</v>
      </c>
      <c r="R59" t="n">
        <v>-0.35</v>
      </c>
      <c r="S59"/>
      <c r="T59"/>
      <c r="U59"/>
      <c r="V59"/>
      <c r="W59" t="s">
        <v>28</v>
      </c>
      <c r="X59" t="s">
        <v>28</v>
      </c>
      <c r="Y59" t="n">
        <v>3664.94</v>
      </c>
    </row>
    <row r="60">
      <c r="A60" s="4" t="n">
        <v>44652.0</v>
      </c>
      <c r="B60" t="s">
        <v>770</v>
      </c>
      <c r="C60" t="s">
        <v>516</v>
      </c>
      <c r="D60" t="n">
        <v>1.13</v>
      </c>
      <c r="E60" t="n">
        <v>0.09</v>
      </c>
      <c r="F60" t="n">
        <v>3.41</v>
      </c>
      <c r="G60" t="n">
        <v>0.15</v>
      </c>
      <c r="H60" t="n">
        <v>0.06</v>
      </c>
      <c r="I60" t="n">
        <v>-0.19</v>
      </c>
      <c r="J60" t="n">
        <v>0.19</v>
      </c>
      <c r="K60" t="s">
        <v>119</v>
      </c>
      <c r="L60" t="n">
        <v>0.46</v>
      </c>
      <c r="M60" t="s">
        <v>82</v>
      </c>
      <c r="N60" t="n">
        <v>1.0</v>
      </c>
      <c r="O60"/>
      <c r="P60" t="n">
        <v>3.5</v>
      </c>
      <c r="Q60" t="n">
        <v>-0.02</v>
      </c>
      <c r="R60" t="n">
        <v>-0.07</v>
      </c>
      <c r="S60"/>
      <c r="T60"/>
      <c r="U60"/>
      <c r="V60"/>
      <c r="W60" t="s">
        <v>28</v>
      </c>
      <c r="X60" t="s">
        <v>28</v>
      </c>
      <c r="Y60" t="n">
        <v>3724.34</v>
      </c>
    </row>
    <row r="61">
      <c r="A61" s="4" t="n">
        <v>44651.0</v>
      </c>
      <c r="B61" t="s">
        <v>770</v>
      </c>
      <c r="C61" t="s">
        <v>516</v>
      </c>
      <c r="D61" t="n">
        <v>-0.86</v>
      </c>
      <c r="E61" t="n">
        <v>0.08</v>
      </c>
      <c r="F61" t="n">
        <v>3.11</v>
      </c>
      <c r="G61" t="n">
        <v>-0.02</v>
      </c>
      <c r="H61" t="n">
        <v>0.01</v>
      </c>
      <c r="I61" t="n">
        <v>0.04</v>
      </c>
      <c r="J61" t="n">
        <v>0.05</v>
      </c>
      <c r="K61" t="s">
        <v>58</v>
      </c>
      <c r="L61" t="n">
        <v>0.75</v>
      </c>
      <c r="M61" t="s">
        <v>57</v>
      </c>
      <c r="N61" t="n">
        <v>0.64</v>
      </c>
      <c r="O61"/>
      <c r="P61" t="n">
        <v>3.57</v>
      </c>
      <c r="Q61" t="n">
        <v>-0.03</v>
      </c>
      <c r="R61" t="n">
        <v>-0.16</v>
      </c>
      <c r="S61" t="n">
        <v>0.15</v>
      </c>
      <c r="T61" t="n">
        <v>-9.22</v>
      </c>
      <c r="U61"/>
      <c r="V61"/>
      <c r="W61" t="s">
        <v>28</v>
      </c>
      <c r="X61" t="s">
        <v>28</v>
      </c>
      <c r="Y61" t="n">
        <v>3682.63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771</v>
      </c>
      <c r="C2" t="s">
        <v>518</v>
      </c>
      <c r="D2" t="n">
        <v>-3.62</v>
      </c>
      <c r="E2" t="n">
        <v>12.51</v>
      </c>
      <c r="F2" t="n">
        <v>10.92</v>
      </c>
      <c r="G2" t="n">
        <v>-1.69</v>
      </c>
      <c r="H2" t="n">
        <v>-1.26</v>
      </c>
      <c r="I2" t="n">
        <v>1.23</v>
      </c>
      <c r="J2" t="n">
        <v>1.69</v>
      </c>
      <c r="K2" t="s">
        <v>35</v>
      </c>
      <c r="L2" t="n">
        <v>0.73</v>
      </c>
      <c r="M2" t="s">
        <v>34</v>
      </c>
      <c r="N2" t="n">
        <v>0.74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88.54</v>
      </c>
    </row>
    <row r="3">
      <c r="A3" s="4" t="n">
        <v>44741.0</v>
      </c>
      <c r="B3" t="s">
        <v>771</v>
      </c>
      <c r="C3" t="s">
        <v>518</v>
      </c>
      <c r="D3" t="n">
        <v>3.57</v>
      </c>
      <c r="E3" t="n">
        <v>18.58</v>
      </c>
      <c r="F3" t="n">
        <v>16.83</v>
      </c>
      <c r="G3" t="n">
        <v>0.89</v>
      </c>
      <c r="H3" t="n">
        <v>0.9</v>
      </c>
      <c r="I3" t="n">
        <v>-0.46</v>
      </c>
      <c r="J3" t="n">
        <v>0.9</v>
      </c>
      <c r="K3" t="s">
        <v>39</v>
      </c>
      <c r="L3" t="n">
        <v>1.0</v>
      </c>
      <c r="M3" t="s">
        <v>53</v>
      </c>
      <c r="N3" t="n">
        <v>0.52</v>
      </c>
      <c r="O3"/>
      <c r="P3" t="n">
        <v>5.48</v>
      </c>
      <c r="Q3" t="n">
        <v>-0.1</v>
      </c>
      <c r="R3" t="n">
        <v>-0.1</v>
      </c>
      <c r="S3"/>
      <c r="T3"/>
      <c r="U3"/>
      <c r="V3"/>
      <c r="W3" t="s">
        <v>28</v>
      </c>
      <c r="X3" t="s">
        <v>28</v>
      </c>
      <c r="Y3" t="n">
        <v>91.86</v>
      </c>
    </row>
    <row r="4">
      <c r="A4" s="4" t="n">
        <v>44740.0</v>
      </c>
      <c r="B4" t="s">
        <v>771</v>
      </c>
      <c r="C4" t="s">
        <v>518</v>
      </c>
      <c r="D4" t="n">
        <v>2.78</v>
      </c>
      <c r="E4" t="n">
        <v>14.81</v>
      </c>
      <c r="F4" t="n">
        <v>13.1</v>
      </c>
      <c r="G4" t="n">
        <v>-0.26</v>
      </c>
      <c r="H4" t="n">
        <v>-0.63</v>
      </c>
      <c r="I4" t="n">
        <v>0.13</v>
      </c>
      <c r="J4" t="n">
        <v>0.63</v>
      </c>
      <c r="K4" t="s">
        <v>40</v>
      </c>
      <c r="L4" t="n">
        <v>0.59</v>
      </c>
      <c r="M4" t="s">
        <v>39</v>
      </c>
      <c r="N4" t="n">
        <v>1.0</v>
      </c>
      <c r="O4"/>
      <c r="P4" t="n">
        <v>5.59</v>
      </c>
      <c r="Q4" t="n">
        <v>0.17</v>
      </c>
      <c r="R4" t="n">
        <v>0.17</v>
      </c>
      <c r="S4"/>
      <c r="T4"/>
      <c r="U4"/>
      <c r="V4"/>
      <c r="W4" t="s">
        <v>28</v>
      </c>
      <c r="X4" t="s">
        <v>28</v>
      </c>
      <c r="Y4" t="n">
        <v>88.69</v>
      </c>
    </row>
    <row r="5">
      <c r="A5" s="4" t="n">
        <v>44739.0</v>
      </c>
      <c r="B5" t="s">
        <v>771</v>
      </c>
      <c r="C5" t="s">
        <v>518</v>
      </c>
      <c r="D5" t="n">
        <v>0.81</v>
      </c>
      <c r="E5" t="n">
        <v>7.94</v>
      </c>
      <c r="F5" t="n">
        <v>6.79</v>
      </c>
      <c r="G5" t="n">
        <v>-0.66</v>
      </c>
      <c r="H5" t="n">
        <v>-0.55</v>
      </c>
      <c r="I5" t="n">
        <v>0.24</v>
      </c>
      <c r="J5" t="n">
        <v>0.66</v>
      </c>
      <c r="K5" t="s">
        <v>78</v>
      </c>
      <c r="L5" t="n">
        <v>0.64</v>
      </c>
      <c r="M5" t="s">
        <v>34</v>
      </c>
      <c r="N5" t="n">
        <v>0.83</v>
      </c>
      <c r="O5"/>
      <c r="P5" t="n">
        <v>5.42</v>
      </c>
      <c r="Q5" t="n">
        <v>0.03</v>
      </c>
      <c r="R5" t="n">
        <v>0.03</v>
      </c>
      <c r="S5"/>
      <c r="T5"/>
      <c r="U5"/>
      <c r="V5"/>
      <c r="W5" t="s">
        <v>28</v>
      </c>
      <c r="X5" t="s">
        <v>28</v>
      </c>
      <c r="Y5" t="n">
        <v>86.3</v>
      </c>
    </row>
    <row r="6">
      <c r="A6" s="4" t="n">
        <v>44736.0</v>
      </c>
      <c r="B6" t="s">
        <v>771</v>
      </c>
      <c r="C6" t="s">
        <v>518</v>
      </c>
      <c r="D6" t="n">
        <v>-2.46</v>
      </c>
      <c r="E6" t="n">
        <v>9.32</v>
      </c>
      <c r="F6" t="n">
        <v>7.97</v>
      </c>
      <c r="G6" t="n">
        <v>-1.55</v>
      </c>
      <c r="H6" t="n">
        <v>-1.45</v>
      </c>
      <c r="I6" t="n">
        <v>1.32</v>
      </c>
      <c r="J6" t="n">
        <v>1.55</v>
      </c>
      <c r="K6" t="s">
        <v>35</v>
      </c>
      <c r="L6" t="n">
        <v>0.85</v>
      </c>
      <c r="M6" t="s">
        <v>34</v>
      </c>
      <c r="N6" t="n">
        <v>0.93</v>
      </c>
      <c r="O6"/>
      <c r="P6" t="n">
        <v>5.38</v>
      </c>
      <c r="Q6" t="n">
        <v>0.24</v>
      </c>
      <c r="R6" t="n">
        <v>0.24</v>
      </c>
      <c r="S6"/>
      <c r="T6"/>
      <c r="U6"/>
      <c r="V6"/>
      <c r="W6" t="s">
        <v>28</v>
      </c>
      <c r="X6" t="s">
        <v>28</v>
      </c>
      <c r="Y6" t="n">
        <v>85.6</v>
      </c>
    </row>
    <row r="7">
      <c r="A7" s="4" t="n">
        <v>44735.0</v>
      </c>
      <c r="B7" t="s">
        <v>771</v>
      </c>
      <c r="C7" t="s">
        <v>518</v>
      </c>
      <c r="D7" t="n">
        <v>-0.7</v>
      </c>
      <c r="E7" t="n">
        <v>9.28</v>
      </c>
      <c r="F7" t="n">
        <v>8.01</v>
      </c>
      <c r="G7" t="n">
        <v>-0.41</v>
      </c>
      <c r="H7" t="n">
        <v>-0.35</v>
      </c>
      <c r="I7" t="n">
        <v>0.44</v>
      </c>
      <c r="J7" t="n">
        <v>0.44</v>
      </c>
      <c r="K7" t="s">
        <v>82</v>
      </c>
      <c r="L7" t="n">
        <v>1.0</v>
      </c>
      <c r="M7" t="s">
        <v>83</v>
      </c>
      <c r="N7" t="n">
        <v>0.79</v>
      </c>
      <c r="O7"/>
      <c r="P7" t="n">
        <v>5.15</v>
      </c>
      <c r="Q7" t="n">
        <v>0.12</v>
      </c>
      <c r="R7" t="n">
        <v>0.12</v>
      </c>
      <c r="S7"/>
      <c r="T7"/>
      <c r="U7" s="4" t="n">
        <v>44735.0</v>
      </c>
      <c r="V7" s="4" t="n">
        <v>44732.0</v>
      </c>
      <c r="W7" t="n">
        <v>0.55</v>
      </c>
      <c r="X7" t="n">
        <v>6.13</v>
      </c>
      <c r="Y7" t="n">
        <v>87.77</v>
      </c>
    </row>
    <row r="8">
      <c r="A8" s="4" t="n">
        <v>44734.0</v>
      </c>
      <c r="B8" t="s">
        <v>771</v>
      </c>
      <c r="C8" t="s">
        <v>518</v>
      </c>
      <c r="D8" t="n">
        <v>2.14</v>
      </c>
      <c r="E8" t="n">
        <v>12.34</v>
      </c>
      <c r="F8" t="n">
        <v>10.71</v>
      </c>
      <c r="G8" t="n">
        <v>0.1</v>
      </c>
      <c r="H8" t="n">
        <v>-0.16</v>
      </c>
      <c r="I8" t="n">
        <v>-0.17</v>
      </c>
      <c r="J8" t="n">
        <v>0.33</v>
      </c>
      <c r="K8" t="s">
        <v>57</v>
      </c>
      <c r="L8" t="n">
        <v>0.8</v>
      </c>
      <c r="M8" t="s">
        <v>58</v>
      </c>
      <c r="N8" t="n">
        <v>0.52</v>
      </c>
      <c r="O8"/>
      <c r="P8" t="n">
        <v>5.03</v>
      </c>
      <c r="Q8" t="n">
        <v>0.03</v>
      </c>
      <c r="R8" t="n">
        <v>0.03</v>
      </c>
      <c r="S8"/>
      <c r="T8"/>
      <c r="U8"/>
      <c r="V8"/>
      <c r="W8" t="s">
        <v>28</v>
      </c>
      <c r="X8" t="s">
        <v>28</v>
      </c>
      <c r="Y8" t="n">
        <v>88.39</v>
      </c>
    </row>
    <row r="9">
      <c r="A9" s="4" t="n">
        <v>44733.0</v>
      </c>
      <c r="B9" t="s">
        <v>771</v>
      </c>
      <c r="C9" t="s">
        <v>518</v>
      </c>
      <c r="D9" t="n">
        <v>1.36</v>
      </c>
      <c r="E9" t="n">
        <v>11.27</v>
      </c>
      <c r="F9" t="n">
        <v>9.66</v>
      </c>
      <c r="G9" t="n">
        <v>-0.42</v>
      </c>
      <c r="H9" t="n">
        <v>-0.13</v>
      </c>
      <c r="I9" t="n">
        <v>0.34</v>
      </c>
      <c r="J9" t="n">
        <v>0.42</v>
      </c>
      <c r="K9" t="s">
        <v>35</v>
      </c>
      <c r="L9" t="n">
        <v>0.8</v>
      </c>
      <c r="M9" t="s">
        <v>89</v>
      </c>
      <c r="N9" t="n">
        <v>0.7</v>
      </c>
      <c r="O9"/>
      <c r="P9" t="n">
        <v>5.0</v>
      </c>
      <c r="Q9" t="n">
        <v>0.08</v>
      </c>
      <c r="R9" t="n">
        <v>0.08</v>
      </c>
      <c r="S9"/>
      <c r="T9"/>
      <c r="U9"/>
      <c r="V9"/>
      <c r="W9" t="s">
        <v>28</v>
      </c>
      <c r="X9" t="s">
        <v>28</v>
      </c>
      <c r="Y9" t="n">
        <v>86.53</v>
      </c>
    </row>
    <row r="10">
      <c r="A10" s="4" t="n">
        <v>44732.0</v>
      </c>
      <c r="B10" t="s">
        <v>771</v>
      </c>
      <c r="C10" t="s">
        <v>518</v>
      </c>
      <c r="D10" t="n">
        <v>1.94</v>
      </c>
      <c r="E10" t="n">
        <v>13.08</v>
      </c>
      <c r="F10" t="n">
        <v>9.89</v>
      </c>
      <c r="G10" t="n">
        <v>-0.16</v>
      </c>
      <c r="H10" t="n">
        <v>0.05</v>
      </c>
      <c r="I10" t="n">
        <v>0.25</v>
      </c>
      <c r="J10" t="n">
        <v>0.3</v>
      </c>
      <c r="K10" t="s">
        <v>58</v>
      </c>
      <c r="L10" t="n">
        <v>0.83</v>
      </c>
      <c r="M10" t="s">
        <v>57</v>
      </c>
      <c r="N10" t="n">
        <v>0.71</v>
      </c>
      <c r="O10"/>
      <c r="P10" t="n">
        <v>4.91</v>
      </c>
      <c r="Q10" t="n">
        <v>0.15</v>
      </c>
      <c r="R10" t="n">
        <v>0.15</v>
      </c>
      <c r="S10"/>
      <c r="T10"/>
      <c r="U10" s="4" t="n">
        <v>44732.0</v>
      </c>
      <c r="V10" s="4" t="n">
        <v>44712.0</v>
      </c>
      <c r="W10" t="n">
        <v>0.57</v>
      </c>
      <c r="X10" t="n">
        <v>5.84</v>
      </c>
      <c r="Y10" t="n">
        <v>85.37</v>
      </c>
    </row>
    <row r="11">
      <c r="A11" s="4" t="n">
        <v>44729.0</v>
      </c>
      <c r="B11" t="s">
        <v>771</v>
      </c>
      <c r="C11" t="s">
        <v>518</v>
      </c>
      <c r="D11" t="n">
        <v>-0.91</v>
      </c>
      <c r="E11" t="n">
        <v>9.72</v>
      </c>
      <c r="F11" t="n">
        <v>7.13</v>
      </c>
      <c r="G11" t="n">
        <v>-0.6</v>
      </c>
      <c r="H11" t="n">
        <v>-0.28</v>
      </c>
      <c r="I11" t="n">
        <v>0.48</v>
      </c>
      <c r="J11" t="n">
        <v>0.6</v>
      </c>
      <c r="K11" t="s">
        <v>35</v>
      </c>
      <c r="L11" t="n">
        <v>0.79</v>
      </c>
      <c r="M11" t="s">
        <v>89</v>
      </c>
      <c r="N11" t="n">
        <v>0.54</v>
      </c>
      <c r="O11"/>
      <c r="P11" t="n">
        <v>4.77</v>
      </c>
      <c r="Q11" t="n">
        <v>0.09</v>
      </c>
      <c r="R11" t="n">
        <v>0.09</v>
      </c>
      <c r="S11"/>
      <c r="T11"/>
      <c r="U11"/>
      <c r="V11"/>
      <c r="W11" t="s">
        <v>28</v>
      </c>
      <c r="X11" t="s">
        <v>28</v>
      </c>
      <c r="Y11" t="n">
        <v>83.75</v>
      </c>
    </row>
    <row r="12">
      <c r="A12" s="4" t="n">
        <v>44728.0</v>
      </c>
      <c r="B12" t="s">
        <v>771</v>
      </c>
      <c r="C12" t="s">
        <v>518</v>
      </c>
      <c r="D12" t="n">
        <v>-4.12</v>
      </c>
      <c r="E12" t="n">
        <v>13.26</v>
      </c>
      <c r="F12" t="n">
        <v>9.97</v>
      </c>
      <c r="G12" t="n">
        <v>-1.06</v>
      </c>
      <c r="H12" t="n">
        <v>-0.55</v>
      </c>
      <c r="I12" t="n">
        <v>1.18</v>
      </c>
      <c r="J12" t="n">
        <v>1.18</v>
      </c>
      <c r="K12" t="s">
        <v>82</v>
      </c>
      <c r="L12" t="n">
        <v>1.0</v>
      </c>
      <c r="M12" t="s">
        <v>83</v>
      </c>
      <c r="N12" t="n">
        <v>0.46</v>
      </c>
      <c r="O12"/>
      <c r="P12" t="n">
        <v>4.68</v>
      </c>
      <c r="Q12" t="n">
        <v>0.16</v>
      </c>
      <c r="R12" t="n">
        <v>0.16</v>
      </c>
      <c r="S12"/>
      <c r="T12"/>
      <c r="U12"/>
      <c r="V12"/>
      <c r="W12" t="s">
        <v>28</v>
      </c>
      <c r="X12" t="s">
        <v>28</v>
      </c>
      <c r="Y12" t="n">
        <v>84.52</v>
      </c>
    </row>
    <row r="13">
      <c r="A13" s="4" t="n">
        <v>44727.0</v>
      </c>
      <c r="B13" t="s">
        <v>771</v>
      </c>
      <c r="C13" t="s">
        <v>518</v>
      </c>
      <c r="D13" t="n">
        <v>-1.47</v>
      </c>
      <c r="E13" t="n">
        <v>25.19</v>
      </c>
      <c r="F13" t="n">
        <v>19.87</v>
      </c>
      <c r="G13" t="n">
        <v>-1.95</v>
      </c>
      <c r="H13" t="n">
        <v>-1.02</v>
      </c>
      <c r="I13" t="n">
        <v>1.5</v>
      </c>
      <c r="J13" t="n">
        <v>1.95</v>
      </c>
      <c r="K13" t="s">
        <v>35</v>
      </c>
      <c r="L13" t="n">
        <v>0.77</v>
      </c>
      <c r="M13" t="s">
        <v>34</v>
      </c>
      <c r="N13" t="n">
        <v>0.52</v>
      </c>
      <c r="O13"/>
      <c r="P13" t="n">
        <v>4.53</v>
      </c>
      <c r="Q13" t="n">
        <v>-0.01</v>
      </c>
      <c r="R13" t="n">
        <v>-0.01</v>
      </c>
      <c r="S13"/>
      <c r="T13"/>
      <c r="U13"/>
      <c r="V13"/>
      <c r="W13" t="s">
        <v>28</v>
      </c>
      <c r="X13" t="s">
        <v>28</v>
      </c>
      <c r="Y13" t="n">
        <v>88.15</v>
      </c>
    </row>
    <row r="14">
      <c r="A14" s="4" t="n">
        <v>44726.0</v>
      </c>
      <c r="B14" t="s">
        <v>771</v>
      </c>
      <c r="C14" t="s">
        <v>518</v>
      </c>
      <c r="D14" t="n">
        <v>9.97</v>
      </c>
      <c r="E14" t="n">
        <v>17.6</v>
      </c>
      <c r="F14" t="n">
        <v>12.92</v>
      </c>
      <c r="G14" t="n">
        <v>2.16</v>
      </c>
      <c r="H14" t="n">
        <v>2.03</v>
      </c>
      <c r="I14" t="n">
        <v>-1.63</v>
      </c>
      <c r="J14" t="n">
        <v>2.16</v>
      </c>
      <c r="K14" t="s">
        <v>34</v>
      </c>
      <c r="L14" t="n">
        <v>0.94</v>
      </c>
      <c r="M14" t="s">
        <v>35</v>
      </c>
      <c r="N14" t="n">
        <v>0.75</v>
      </c>
      <c r="O14"/>
      <c r="P14" t="n">
        <v>4.53</v>
      </c>
      <c r="Q14" t="n">
        <v>-0.01</v>
      </c>
      <c r="R14" t="n">
        <v>-0.01</v>
      </c>
      <c r="S14"/>
      <c r="T14"/>
      <c r="U14"/>
      <c r="V14"/>
      <c r="W14" t="s">
        <v>28</v>
      </c>
      <c r="X14" t="s">
        <v>28</v>
      </c>
      <c r="Y14" t="n">
        <v>89.47</v>
      </c>
    </row>
    <row r="15">
      <c r="A15" s="4" t="n">
        <v>44725.0</v>
      </c>
      <c r="B15" t="s">
        <v>771</v>
      </c>
      <c r="C15" t="s">
        <v>518</v>
      </c>
      <c r="D15" t="n">
        <v>5.19</v>
      </c>
      <c r="E15" t="n">
        <v>12.32</v>
      </c>
      <c r="F15" t="n">
        <v>8.64</v>
      </c>
      <c r="G15" t="n">
        <v>0.53</v>
      </c>
      <c r="H15" t="n">
        <v>0.53</v>
      </c>
      <c r="I15" t="n">
        <v>-0.28</v>
      </c>
      <c r="J15" t="n">
        <v>0.53</v>
      </c>
      <c r="K15" t="s">
        <v>34</v>
      </c>
      <c r="L15" t="n">
        <v>0.99</v>
      </c>
      <c r="M15" t="s">
        <v>35</v>
      </c>
      <c r="N15" t="n">
        <v>0.52</v>
      </c>
      <c r="O15"/>
      <c r="P15" t="n">
        <v>4.54</v>
      </c>
      <c r="Q15" t="n">
        <v>0.16</v>
      </c>
      <c r="R15" t="n">
        <v>0.16</v>
      </c>
      <c r="S15"/>
      <c r="T15"/>
      <c r="U15"/>
      <c r="V15"/>
      <c r="W15" t="s">
        <v>28</v>
      </c>
      <c r="X15" t="s">
        <v>28</v>
      </c>
      <c r="Y15" t="n">
        <v>81.36</v>
      </c>
    </row>
    <row r="16">
      <c r="A16" s="4" t="n">
        <v>44722.0</v>
      </c>
      <c r="B16" t="s">
        <v>771</v>
      </c>
      <c r="C16" t="s">
        <v>518</v>
      </c>
      <c r="D16" t="n">
        <v>0.1</v>
      </c>
      <c r="E16" t="n">
        <v>4.65</v>
      </c>
      <c r="F16" t="n">
        <v>3.14</v>
      </c>
      <c r="G16" t="n">
        <v>-0.05</v>
      </c>
      <c r="H16" t="n">
        <v>-0.05</v>
      </c>
      <c r="I16" t="n">
        <v>0.14</v>
      </c>
      <c r="J16" t="n">
        <v>0.14</v>
      </c>
      <c r="K16" t="s">
        <v>82</v>
      </c>
      <c r="L16" t="n">
        <v>1.0</v>
      </c>
      <c r="M16" t="s">
        <v>168</v>
      </c>
      <c r="N16" t="n">
        <v>0.66</v>
      </c>
      <c r="O16"/>
      <c r="P16" t="n">
        <v>4.38</v>
      </c>
      <c r="Q16" t="n">
        <v>-0.11</v>
      </c>
      <c r="R16" t="n">
        <v>-0.11</v>
      </c>
      <c r="S16"/>
      <c r="T16"/>
      <c r="U16"/>
      <c r="V16"/>
      <c r="W16" t="s">
        <v>28</v>
      </c>
      <c r="X16" t="s">
        <v>28</v>
      </c>
      <c r="Y16" t="n">
        <v>77.34</v>
      </c>
    </row>
    <row r="17">
      <c r="A17" s="4" t="n">
        <v>44721.0</v>
      </c>
      <c r="B17" t="s">
        <v>771</v>
      </c>
      <c r="C17" t="s">
        <v>518</v>
      </c>
      <c r="D17" t="n">
        <v>-2.72</v>
      </c>
      <c r="E17" t="n">
        <v>6.19</v>
      </c>
      <c r="F17" t="n">
        <v>4.21</v>
      </c>
      <c r="G17" t="n">
        <v>-0.48</v>
      </c>
      <c r="H17" t="n">
        <v>-0.28</v>
      </c>
      <c r="I17" t="n">
        <v>0.48</v>
      </c>
      <c r="J17" t="n">
        <v>0.48</v>
      </c>
      <c r="K17" t="s">
        <v>82</v>
      </c>
      <c r="L17" t="n">
        <v>1.0</v>
      </c>
      <c r="M17" t="s">
        <v>83</v>
      </c>
      <c r="N17" t="n">
        <v>0.58</v>
      </c>
      <c r="O17"/>
      <c r="P17" t="n">
        <v>4.49</v>
      </c>
      <c r="Q17" t="n">
        <v>0.02</v>
      </c>
      <c r="R17" t="n">
        <v>0.02</v>
      </c>
      <c r="S17"/>
      <c r="T17"/>
      <c r="U17"/>
      <c r="V17"/>
      <c r="W17" t="s">
        <v>28</v>
      </c>
      <c r="X17" t="s">
        <v>28</v>
      </c>
      <c r="Y17" t="n">
        <v>77.26</v>
      </c>
    </row>
    <row r="18">
      <c r="A18" s="4" t="n">
        <v>44720.0</v>
      </c>
      <c r="B18" t="s">
        <v>771</v>
      </c>
      <c r="C18" t="s">
        <v>518</v>
      </c>
      <c r="D18" t="n">
        <v>1.68</v>
      </c>
      <c r="E18" t="n">
        <v>9.58</v>
      </c>
      <c r="F18" t="n">
        <v>6.57</v>
      </c>
      <c r="G18" t="n">
        <v>0.27</v>
      </c>
      <c r="H18" t="n">
        <v>0.12</v>
      </c>
      <c r="I18" t="n">
        <v>-0.37</v>
      </c>
      <c r="J18" t="n">
        <v>0.37</v>
      </c>
      <c r="K18" t="s">
        <v>119</v>
      </c>
      <c r="L18" t="n">
        <v>0.4</v>
      </c>
      <c r="M18" t="s">
        <v>82</v>
      </c>
      <c r="N18" t="n">
        <v>1.0</v>
      </c>
      <c r="O18"/>
      <c r="P18" t="n">
        <v>4.47</v>
      </c>
      <c r="Q18" t="n">
        <v>0.25</v>
      </c>
      <c r="R18" t="n">
        <v>0.25</v>
      </c>
      <c r="S18"/>
      <c r="T18"/>
      <c r="U18"/>
      <c r="V18"/>
      <c r="W18" t="s">
        <v>28</v>
      </c>
      <c r="X18" t="s">
        <v>28</v>
      </c>
      <c r="Y18" t="n">
        <v>79.42</v>
      </c>
    </row>
    <row r="19">
      <c r="A19" s="4" t="n">
        <v>44719.0</v>
      </c>
      <c r="B19" t="s">
        <v>771</v>
      </c>
      <c r="C19" t="s">
        <v>518</v>
      </c>
      <c r="D19" t="n">
        <v>-0.79</v>
      </c>
      <c r="E19" t="n">
        <v>7.55</v>
      </c>
      <c r="F19" t="n">
        <v>5.13</v>
      </c>
      <c r="G19" t="n">
        <v>-0.2</v>
      </c>
      <c r="H19" t="n">
        <v>-0.19</v>
      </c>
      <c r="I19" t="n">
        <v>0.29</v>
      </c>
      <c r="J19" t="n">
        <v>0.29</v>
      </c>
      <c r="K19" t="s">
        <v>82</v>
      </c>
      <c r="L19" t="n">
        <v>1.0</v>
      </c>
      <c r="M19" t="s">
        <v>573</v>
      </c>
      <c r="N19" t="n">
        <v>0.65</v>
      </c>
      <c r="O19"/>
      <c r="P19" t="n">
        <v>4.22</v>
      </c>
      <c r="Q19" t="n">
        <v>0.17</v>
      </c>
      <c r="R19" t="n">
        <v>0.17</v>
      </c>
      <c r="S19"/>
      <c r="T19"/>
      <c r="U19"/>
      <c r="V19"/>
      <c r="W19" t="s">
        <v>28</v>
      </c>
      <c r="X19" t="s">
        <v>28</v>
      </c>
      <c r="Y19" t="n">
        <v>78.11</v>
      </c>
    </row>
    <row r="20">
      <c r="A20" s="4" t="n">
        <v>44718.0</v>
      </c>
      <c r="B20" t="s">
        <v>771</v>
      </c>
      <c r="C20" t="s">
        <v>518</v>
      </c>
      <c r="D20" t="n">
        <v>2.0</v>
      </c>
      <c r="E20" t="n">
        <v>7.31</v>
      </c>
      <c r="F20" t="n">
        <v>5.02</v>
      </c>
      <c r="G20" t="n">
        <v>-0.37</v>
      </c>
      <c r="H20" t="n">
        <v>-0.19</v>
      </c>
      <c r="I20" t="n">
        <v>0.18</v>
      </c>
      <c r="J20" t="n">
        <v>0.37</v>
      </c>
      <c r="K20" t="s">
        <v>78</v>
      </c>
      <c r="L20" t="n">
        <v>0.5</v>
      </c>
      <c r="M20" t="s">
        <v>34</v>
      </c>
      <c r="N20" t="n">
        <v>0.52</v>
      </c>
      <c r="O20"/>
      <c r="P20" t="n">
        <v>4.05</v>
      </c>
      <c r="Q20" t="n">
        <v>-0.34</v>
      </c>
      <c r="R20" t="n">
        <v>-0.34</v>
      </c>
      <c r="S20"/>
      <c r="T20"/>
      <c r="U20"/>
      <c r="V20"/>
      <c r="W20" t="s">
        <v>28</v>
      </c>
      <c r="X20" t="s">
        <v>28</v>
      </c>
      <c r="Y20" t="n">
        <v>78.73</v>
      </c>
    </row>
    <row r="21">
      <c r="A21" s="4" t="n">
        <v>44714.0</v>
      </c>
      <c r="B21" t="s">
        <v>771</v>
      </c>
      <c r="C21" t="s">
        <v>518</v>
      </c>
      <c r="D21" t="n">
        <v>-1.09</v>
      </c>
      <c r="E21" t="n">
        <v>6.7</v>
      </c>
      <c r="F21" t="n">
        <v>4.5</v>
      </c>
      <c r="G21" t="n">
        <v>-0.22</v>
      </c>
      <c r="H21" t="n">
        <v>-0.02</v>
      </c>
      <c r="I21" t="n">
        <v>0.43</v>
      </c>
      <c r="J21" t="n">
        <v>0.43</v>
      </c>
      <c r="K21" t="s">
        <v>82</v>
      </c>
      <c r="L21" t="n">
        <v>1.0</v>
      </c>
      <c r="M21" t="s">
        <v>287</v>
      </c>
      <c r="N21" t="n">
        <v>0.49</v>
      </c>
      <c r="O21"/>
      <c r="P21" t="n">
        <v>4.39</v>
      </c>
      <c r="Q21" t="n">
        <v>0.17</v>
      </c>
      <c r="R21" t="n">
        <v>0.17</v>
      </c>
      <c r="S21"/>
      <c r="T21"/>
      <c r="U21"/>
      <c r="V21"/>
      <c r="W21" t="s">
        <v>28</v>
      </c>
      <c r="X21" t="s">
        <v>28</v>
      </c>
      <c r="Y21" t="n">
        <v>77.18</v>
      </c>
    </row>
    <row r="22">
      <c r="A22" s="4" t="n">
        <v>44713.0</v>
      </c>
      <c r="B22" t="s">
        <v>771</v>
      </c>
      <c r="C22" t="s">
        <v>518</v>
      </c>
      <c r="D22" t="n">
        <v>-0.98</v>
      </c>
      <c r="E22" t="n">
        <v>6.61</v>
      </c>
      <c r="F22" t="n">
        <v>4.55</v>
      </c>
      <c r="G22" t="n">
        <v>-0.48</v>
      </c>
      <c r="H22" t="n">
        <v>-0.08</v>
      </c>
      <c r="I22" t="n">
        <v>0.42</v>
      </c>
      <c r="J22" t="n">
        <v>0.48</v>
      </c>
      <c r="K22" t="s">
        <v>35</v>
      </c>
      <c r="L22" t="n">
        <v>0.87</v>
      </c>
      <c r="M22" t="s">
        <v>89</v>
      </c>
      <c r="N22" t="n">
        <v>0.83</v>
      </c>
      <c r="O22"/>
      <c r="P22" t="n">
        <v>4.22</v>
      </c>
      <c r="Q22" t="n">
        <v>0.04</v>
      </c>
      <c r="R22" t="n">
        <v>0.04</v>
      </c>
      <c r="S22"/>
      <c r="T22"/>
      <c r="U22"/>
      <c r="V22"/>
      <c r="W22" t="s">
        <v>28</v>
      </c>
      <c r="X22" t="s">
        <v>28</v>
      </c>
      <c r="Y22" t="n">
        <v>78.03</v>
      </c>
    </row>
    <row r="23">
      <c r="A23" s="4" t="n">
        <v>44712.0</v>
      </c>
      <c r="B23" t="s">
        <v>771</v>
      </c>
      <c r="C23" t="s">
        <v>518</v>
      </c>
      <c r="D23" t="n">
        <v>-1.92</v>
      </c>
      <c r="E23" t="n">
        <v>6.67</v>
      </c>
      <c r="F23" t="n">
        <v>4.58</v>
      </c>
      <c r="G23" t="n">
        <v>-0.5</v>
      </c>
      <c r="H23" t="n">
        <v>-0.48</v>
      </c>
      <c r="I23" t="n">
        <v>0.52</v>
      </c>
      <c r="J23" t="n">
        <v>0.52</v>
      </c>
      <c r="K23" t="s">
        <v>82</v>
      </c>
      <c r="L23" t="n">
        <v>1.0</v>
      </c>
      <c r="M23" t="s">
        <v>83</v>
      </c>
      <c r="N23" t="n">
        <v>0.92</v>
      </c>
      <c r="O23"/>
      <c r="P23" t="n">
        <v>4.17</v>
      </c>
      <c r="Q23" t="n">
        <v>0.0</v>
      </c>
      <c r="R23" t="n">
        <v>0.0</v>
      </c>
      <c r="S23"/>
      <c r="T23"/>
      <c r="U23" s="4" t="n">
        <v>44712.0</v>
      </c>
      <c r="V23" s="4" t="n">
        <v>44701.0</v>
      </c>
      <c r="W23" t="n">
        <v>0.56</v>
      </c>
      <c r="X23" t="n">
        <v>6.01</v>
      </c>
      <c r="Y23" t="n">
        <v>78.81</v>
      </c>
    </row>
    <row r="24">
      <c r="A24" s="4" t="n">
        <v>44711.0</v>
      </c>
      <c r="B24" t="s">
        <v>771</v>
      </c>
      <c r="C24" t="s">
        <v>518</v>
      </c>
      <c r="D24" t="n">
        <v>1.96</v>
      </c>
      <c r="E24" t="n">
        <v>7.49</v>
      </c>
      <c r="F24" t="n">
        <v>5.19</v>
      </c>
      <c r="G24" t="n">
        <v>0.1</v>
      </c>
      <c r="H24" t="n">
        <v>0.38</v>
      </c>
      <c r="I24" t="n">
        <v>0.01</v>
      </c>
      <c r="J24" t="n">
        <v>0.38</v>
      </c>
      <c r="K24" t="s">
        <v>65</v>
      </c>
      <c r="L24" t="n">
        <v>0.99</v>
      </c>
      <c r="M24" t="s">
        <v>57</v>
      </c>
      <c r="N24" t="n">
        <v>0.73</v>
      </c>
      <c r="O24"/>
      <c r="P24" t="n">
        <v>4.18</v>
      </c>
      <c r="Q24" t="n">
        <v>-0.01</v>
      </c>
      <c r="R24" t="n">
        <v>-0.01</v>
      </c>
      <c r="S24"/>
      <c r="T24"/>
      <c r="U24"/>
      <c r="V24"/>
      <c r="W24" t="s">
        <v>28</v>
      </c>
      <c r="X24" t="s">
        <v>28</v>
      </c>
      <c r="Y24" t="n">
        <v>80.35</v>
      </c>
    </row>
    <row r="25">
      <c r="A25" s="4" t="n">
        <v>44708.0</v>
      </c>
      <c r="B25" t="s">
        <v>771</v>
      </c>
      <c r="C25" t="s">
        <v>518</v>
      </c>
      <c r="D25" t="n">
        <v>-1.26</v>
      </c>
      <c r="E25" t="n">
        <v>6.82</v>
      </c>
      <c r="F25" t="n">
        <v>4.75</v>
      </c>
      <c r="G25" t="n">
        <v>-0.26</v>
      </c>
      <c r="H25" t="n">
        <v>-0.11</v>
      </c>
      <c r="I25" t="n">
        <v>0.37</v>
      </c>
      <c r="J25" t="n">
        <v>0.37</v>
      </c>
      <c r="K25" t="s">
        <v>82</v>
      </c>
      <c r="L25" t="n">
        <v>1.0</v>
      </c>
      <c r="M25" t="s">
        <v>210</v>
      </c>
      <c r="N25" t="n">
        <v>0.41</v>
      </c>
      <c r="O25"/>
      <c r="P25" t="n">
        <v>4.18</v>
      </c>
      <c r="Q25" t="n">
        <v>0.07</v>
      </c>
      <c r="R25" t="n">
        <v>0.07</v>
      </c>
      <c r="S25"/>
      <c r="T25"/>
      <c r="U25"/>
      <c r="V25"/>
      <c r="W25" t="s">
        <v>28</v>
      </c>
      <c r="X25" t="s">
        <v>28</v>
      </c>
      <c r="Y25" t="n">
        <v>78.81</v>
      </c>
    </row>
    <row r="26">
      <c r="A26" s="4" t="n">
        <v>44707.0</v>
      </c>
      <c r="B26" t="s">
        <v>771</v>
      </c>
      <c r="C26" t="s">
        <v>518</v>
      </c>
      <c r="D26" t="n">
        <v>-2.55</v>
      </c>
      <c r="E26" t="n">
        <v>7.12</v>
      </c>
      <c r="F26" t="n">
        <v>4.98</v>
      </c>
      <c r="G26" t="n">
        <v>-0.25</v>
      </c>
      <c r="H26" t="n">
        <v>-0.1</v>
      </c>
      <c r="I26" t="n">
        <v>0.44</v>
      </c>
      <c r="J26" t="n">
        <v>0.44</v>
      </c>
      <c r="K26" t="s">
        <v>82</v>
      </c>
      <c r="L26" t="n">
        <v>1.0</v>
      </c>
      <c r="M26" t="s">
        <v>287</v>
      </c>
      <c r="N26" t="n">
        <v>0.44</v>
      </c>
      <c r="O26"/>
      <c r="P26" t="n">
        <v>4.11</v>
      </c>
      <c r="Q26" t="n">
        <v>0.08</v>
      </c>
      <c r="R26" t="n">
        <v>0.08</v>
      </c>
      <c r="S26"/>
      <c r="T26"/>
      <c r="U26"/>
      <c r="V26"/>
      <c r="W26" t="s">
        <v>28</v>
      </c>
      <c r="X26" t="s">
        <v>28</v>
      </c>
      <c r="Y26" t="n">
        <v>79.81</v>
      </c>
    </row>
    <row r="27">
      <c r="A27" s="4" t="n">
        <v>44706.0</v>
      </c>
      <c r="B27" t="s">
        <v>771</v>
      </c>
      <c r="C27" t="s">
        <v>518</v>
      </c>
      <c r="D27" t="n">
        <v>0.57</v>
      </c>
      <c r="E27" t="n">
        <v>9.47</v>
      </c>
      <c r="F27" t="n">
        <v>6.57</v>
      </c>
      <c r="G27" t="n">
        <v>-0.43</v>
      </c>
      <c r="H27" t="n">
        <v>-0.18</v>
      </c>
      <c r="I27" t="n">
        <v>0.38</v>
      </c>
      <c r="J27" t="n">
        <v>0.43</v>
      </c>
      <c r="K27" t="s">
        <v>35</v>
      </c>
      <c r="L27" t="n">
        <v>0.88</v>
      </c>
      <c r="M27" t="s">
        <v>89</v>
      </c>
      <c r="N27" t="n">
        <v>0.58</v>
      </c>
      <c r="O27"/>
      <c r="P27" t="n">
        <v>4.03</v>
      </c>
      <c r="Q27" t="n">
        <v>-0.23</v>
      </c>
      <c r="R27" t="n">
        <v>-0.23</v>
      </c>
      <c r="S27"/>
      <c r="T27"/>
      <c r="U27"/>
      <c r="V27"/>
      <c r="W27" t="s">
        <v>28</v>
      </c>
      <c r="X27" t="s">
        <v>28</v>
      </c>
      <c r="Y27" t="n">
        <v>81.9</v>
      </c>
    </row>
    <row r="28">
      <c r="A28" s="4" t="n">
        <v>44705.0</v>
      </c>
      <c r="B28" t="s">
        <v>771</v>
      </c>
      <c r="C28" t="s">
        <v>518</v>
      </c>
      <c r="D28" t="n">
        <v>-3.04</v>
      </c>
      <c r="E28" t="n">
        <v>12.92</v>
      </c>
      <c r="F28" t="n">
        <v>9.51</v>
      </c>
      <c r="G28" t="n">
        <v>-0.75</v>
      </c>
      <c r="H28" t="n">
        <v>-0.5</v>
      </c>
      <c r="I28" t="n">
        <v>0.64</v>
      </c>
      <c r="J28" t="n">
        <v>0.75</v>
      </c>
      <c r="K28" t="s">
        <v>35</v>
      </c>
      <c r="L28" t="n">
        <v>0.86</v>
      </c>
      <c r="M28" t="s">
        <v>34</v>
      </c>
      <c r="N28" t="n">
        <v>0.67</v>
      </c>
      <c r="O28"/>
      <c r="P28" t="n">
        <v>4.26</v>
      </c>
      <c r="Q28" t="n">
        <v>-0.15</v>
      </c>
      <c r="R28" t="n">
        <v>-0.15</v>
      </c>
      <c r="S28"/>
      <c r="T28"/>
      <c r="U28"/>
      <c r="V28"/>
      <c r="W28" t="s">
        <v>28</v>
      </c>
      <c r="X28" t="s">
        <v>28</v>
      </c>
      <c r="Y28" t="n">
        <v>81.43</v>
      </c>
    </row>
    <row r="29">
      <c r="A29" s="4" t="n">
        <v>44704.0</v>
      </c>
      <c r="B29" t="s">
        <v>771</v>
      </c>
      <c r="C29" t="s">
        <v>518</v>
      </c>
      <c r="D29" t="n">
        <v>0.56</v>
      </c>
      <c r="E29" t="n">
        <v>6.98</v>
      </c>
      <c r="F29" t="n">
        <v>5.09</v>
      </c>
      <c r="G29" t="n">
        <v>0.01</v>
      </c>
      <c r="H29" t="n">
        <v>0.2</v>
      </c>
      <c r="I29" t="n">
        <v>0.03</v>
      </c>
      <c r="J29" t="n">
        <v>0.23</v>
      </c>
      <c r="K29" t="s">
        <v>65</v>
      </c>
      <c r="L29" t="n">
        <v>0.86</v>
      </c>
      <c r="M29" t="s">
        <v>57</v>
      </c>
      <c r="N29" t="n">
        <v>0.81</v>
      </c>
      <c r="O29"/>
      <c r="P29" t="n">
        <v>4.41</v>
      </c>
      <c r="Q29" t="n">
        <v>0.06</v>
      </c>
      <c r="R29" t="n">
        <v>0.06</v>
      </c>
      <c r="S29"/>
      <c r="T29"/>
      <c r="U29"/>
      <c r="V29"/>
      <c r="W29" t="s">
        <v>28</v>
      </c>
      <c r="X29" t="s">
        <v>28</v>
      </c>
      <c r="Y29" t="n">
        <v>83.98</v>
      </c>
    </row>
    <row r="30">
      <c r="A30" s="4" t="n">
        <v>44701.0</v>
      </c>
      <c r="B30" t="s">
        <v>771</v>
      </c>
      <c r="C30" t="s">
        <v>518</v>
      </c>
      <c r="D30" t="n">
        <v>-0.64</v>
      </c>
      <c r="E30" t="n">
        <v>8.6</v>
      </c>
      <c r="F30" t="n">
        <v>6.26</v>
      </c>
      <c r="G30" t="n">
        <v>-0.52</v>
      </c>
      <c r="H30" t="n">
        <v>-0.52</v>
      </c>
      <c r="I30" t="n">
        <v>0.57</v>
      </c>
      <c r="J30" t="n">
        <v>0.57</v>
      </c>
      <c r="K30" t="s">
        <v>29</v>
      </c>
      <c r="L30" t="n">
        <v>1.0</v>
      </c>
      <c r="M30" t="s">
        <v>30</v>
      </c>
      <c r="N30" t="n">
        <v>0.91</v>
      </c>
      <c r="O30"/>
      <c r="P30" t="n">
        <v>4.35</v>
      </c>
      <c r="Q30" t="n">
        <v>-0.23</v>
      </c>
      <c r="R30" t="n">
        <v>-0.23</v>
      </c>
      <c r="S30"/>
      <c r="T30"/>
      <c r="U30"/>
      <c r="V30"/>
      <c r="W30" t="s">
        <v>28</v>
      </c>
      <c r="X30" t="s">
        <v>28</v>
      </c>
      <c r="Y30" t="n">
        <v>83.52</v>
      </c>
    </row>
    <row r="31">
      <c r="A31" s="4" t="n">
        <v>44700.0</v>
      </c>
      <c r="B31" t="s">
        <v>771</v>
      </c>
      <c r="C31" t="s">
        <v>518</v>
      </c>
      <c r="D31" t="n">
        <v>3.03</v>
      </c>
      <c r="E31" t="n">
        <v>12.03</v>
      </c>
      <c r="F31" t="n">
        <v>8.69</v>
      </c>
      <c r="G31" t="n">
        <v>0.27</v>
      </c>
      <c r="H31" t="n">
        <v>0.46</v>
      </c>
      <c r="I31" t="n">
        <v>-0.33</v>
      </c>
      <c r="J31" t="n">
        <v>0.53</v>
      </c>
      <c r="K31" t="s">
        <v>30</v>
      </c>
      <c r="L31" t="n">
        <v>0.88</v>
      </c>
      <c r="M31" t="s">
        <v>29</v>
      </c>
      <c r="N31" t="n">
        <v>0.63</v>
      </c>
      <c r="O31"/>
      <c r="P31" t="n">
        <v>4.58</v>
      </c>
      <c r="Q31" t="n">
        <v>0.41</v>
      </c>
      <c r="R31" t="n">
        <v>0.41</v>
      </c>
      <c r="S31"/>
      <c r="T31"/>
      <c r="U31"/>
      <c r="V31"/>
      <c r="W31" t="s">
        <v>28</v>
      </c>
      <c r="X31" t="s">
        <v>28</v>
      </c>
      <c r="Y31" t="n">
        <v>84.06</v>
      </c>
    </row>
    <row r="32">
      <c r="A32" s="4" t="n">
        <v>44699.0</v>
      </c>
      <c r="B32" t="s">
        <v>771</v>
      </c>
      <c r="C32" t="s">
        <v>518</v>
      </c>
      <c r="D32" t="n">
        <v>-1.4</v>
      </c>
      <c r="E32" t="n">
        <v>9.61</v>
      </c>
      <c r="F32" t="n">
        <v>6.91</v>
      </c>
      <c r="G32" t="n">
        <v>-0.61</v>
      </c>
      <c r="H32" t="n">
        <v>-0.35</v>
      </c>
      <c r="I32" t="n">
        <v>0.41</v>
      </c>
      <c r="J32" t="n">
        <v>0.61</v>
      </c>
      <c r="K32" t="s">
        <v>35</v>
      </c>
      <c r="L32" t="n">
        <v>0.67</v>
      </c>
      <c r="M32" t="s">
        <v>34</v>
      </c>
      <c r="N32" t="n">
        <v>0.57</v>
      </c>
      <c r="O32"/>
      <c r="P32" t="n">
        <v>4.17</v>
      </c>
      <c r="Q32" t="n">
        <v>-0.14</v>
      </c>
      <c r="R32" t="n">
        <v>-0.14</v>
      </c>
      <c r="S32"/>
      <c r="T32"/>
      <c r="U32"/>
      <c r="V32"/>
      <c r="W32" t="s">
        <v>28</v>
      </c>
      <c r="X32" t="s">
        <v>28</v>
      </c>
      <c r="Y32" t="n">
        <v>81.59</v>
      </c>
    </row>
    <row r="33">
      <c r="A33" s="4" t="n">
        <v>44698.0</v>
      </c>
      <c r="B33" t="s">
        <v>771</v>
      </c>
      <c r="C33" t="s">
        <v>518</v>
      </c>
      <c r="D33" t="n">
        <v>2.59</v>
      </c>
      <c r="E33" t="n">
        <v>11.81</v>
      </c>
      <c r="F33" t="n">
        <v>8.47</v>
      </c>
      <c r="G33" t="n">
        <v>-0.06</v>
      </c>
      <c r="H33" t="n">
        <v>0.18</v>
      </c>
      <c r="I33" t="n">
        <v>-0.03</v>
      </c>
      <c r="J33" t="n">
        <v>0.27</v>
      </c>
      <c r="K33" t="s">
        <v>30</v>
      </c>
      <c r="L33" t="n">
        <v>0.67</v>
      </c>
      <c r="M33" t="s">
        <v>50</v>
      </c>
      <c r="N33" t="n">
        <v>0.88</v>
      </c>
      <c r="O33"/>
      <c r="P33" t="n">
        <v>4.31</v>
      </c>
      <c r="Q33" t="n">
        <v>0.02</v>
      </c>
      <c r="R33" t="n">
        <v>0.02</v>
      </c>
      <c r="S33"/>
      <c r="T33"/>
      <c r="U33"/>
      <c r="V33"/>
      <c r="W33" t="s">
        <v>28</v>
      </c>
      <c r="X33" t="s">
        <v>28</v>
      </c>
      <c r="Y33" t="n">
        <v>82.75</v>
      </c>
    </row>
    <row r="34">
      <c r="A34" s="4" t="n">
        <v>44697.0</v>
      </c>
      <c r="B34" t="s">
        <v>771</v>
      </c>
      <c r="C34" t="s">
        <v>518</v>
      </c>
      <c r="D34" t="n">
        <v>-0.67</v>
      </c>
      <c r="E34" t="n">
        <v>6.08</v>
      </c>
      <c r="F34" t="n">
        <v>4.3</v>
      </c>
      <c r="G34" t="n">
        <v>-0.41</v>
      </c>
      <c r="H34" t="n">
        <v>-0.25</v>
      </c>
      <c r="I34" t="n">
        <v>0.27</v>
      </c>
      <c r="J34" t="n">
        <v>0.41</v>
      </c>
      <c r="K34" t="s">
        <v>35</v>
      </c>
      <c r="L34" t="n">
        <v>0.65</v>
      </c>
      <c r="M34" t="s">
        <v>34</v>
      </c>
      <c r="N34" t="n">
        <v>0.59</v>
      </c>
      <c r="O34"/>
      <c r="P34" t="n">
        <v>4.29</v>
      </c>
      <c r="Q34" t="n">
        <v>-0.04</v>
      </c>
      <c r="R34" t="n">
        <v>-0.04</v>
      </c>
      <c r="S34"/>
      <c r="T34"/>
      <c r="U34"/>
      <c r="V34"/>
      <c r="W34" t="s">
        <v>28</v>
      </c>
      <c r="X34" t="s">
        <v>28</v>
      </c>
      <c r="Y34" t="n">
        <v>80.66</v>
      </c>
    </row>
    <row r="35">
      <c r="A35" s="4" t="n">
        <v>44694.0</v>
      </c>
      <c r="B35" t="s">
        <v>771</v>
      </c>
      <c r="C35" t="s">
        <v>518</v>
      </c>
      <c r="D35" t="n">
        <v>-1.68</v>
      </c>
      <c r="E35" t="n">
        <v>5.7</v>
      </c>
      <c r="F35" t="n">
        <v>4.05</v>
      </c>
      <c r="G35" t="n">
        <v>0.03</v>
      </c>
      <c r="H35" t="n">
        <v>0.1</v>
      </c>
      <c r="I35" t="n">
        <v>0.26</v>
      </c>
      <c r="J35" t="n">
        <v>0.36</v>
      </c>
      <c r="K35" t="s">
        <v>58</v>
      </c>
      <c r="L35" t="n">
        <v>0.73</v>
      </c>
      <c r="M35" t="s">
        <v>96</v>
      </c>
      <c r="N35" t="n">
        <v>0.82</v>
      </c>
      <c r="O35"/>
      <c r="P35" t="n">
        <v>4.33</v>
      </c>
      <c r="Q35" t="n">
        <v>-0.08</v>
      </c>
      <c r="R35" t="n">
        <v>-0.08</v>
      </c>
      <c r="S35"/>
      <c r="T35"/>
      <c r="U35"/>
      <c r="V35"/>
      <c r="W35" t="s">
        <v>28</v>
      </c>
      <c r="X35" t="s">
        <v>28</v>
      </c>
      <c r="Y35" t="n">
        <v>81.2</v>
      </c>
    </row>
    <row r="36">
      <c r="A36" s="4" t="n">
        <v>44693.0</v>
      </c>
      <c r="B36" t="s">
        <v>771</v>
      </c>
      <c r="C36" t="s">
        <v>518</v>
      </c>
      <c r="D36" t="n">
        <v>0.85</v>
      </c>
      <c r="E36" t="n">
        <v>9.72</v>
      </c>
      <c r="F36" t="n">
        <v>6.95</v>
      </c>
      <c r="G36" t="n">
        <v>-0.29</v>
      </c>
      <c r="H36" t="n">
        <v>-0.07</v>
      </c>
      <c r="I36" t="n">
        <v>0.23</v>
      </c>
      <c r="J36" t="n">
        <v>0.29</v>
      </c>
      <c r="K36" t="s">
        <v>35</v>
      </c>
      <c r="L36" t="n">
        <v>0.79</v>
      </c>
      <c r="M36" t="s">
        <v>89</v>
      </c>
      <c r="N36" t="n">
        <v>0.76</v>
      </c>
      <c r="O36"/>
      <c r="P36" t="n">
        <v>4.41</v>
      </c>
      <c r="Q36" t="n">
        <v>-0.05</v>
      </c>
      <c r="R36" t="n">
        <v>-0.05</v>
      </c>
      <c r="S36"/>
      <c r="T36"/>
      <c r="U36"/>
      <c r="V36"/>
      <c r="W36" t="s">
        <v>28</v>
      </c>
      <c r="X36" t="s">
        <v>28</v>
      </c>
      <c r="Y36" t="n">
        <v>82.59</v>
      </c>
    </row>
    <row r="37">
      <c r="A37" s="4" t="n">
        <v>44692.0</v>
      </c>
      <c r="B37" t="s">
        <v>771</v>
      </c>
      <c r="C37" t="s">
        <v>518</v>
      </c>
      <c r="D37" t="n">
        <v>0.09</v>
      </c>
      <c r="E37" t="n">
        <v>14.26</v>
      </c>
      <c r="F37" t="n">
        <v>10.43</v>
      </c>
      <c r="G37" t="n">
        <v>-0.2</v>
      </c>
      <c r="H37" t="n">
        <v>0.09</v>
      </c>
      <c r="I37" t="n">
        <v>0.27</v>
      </c>
      <c r="J37" t="n">
        <v>0.37</v>
      </c>
      <c r="K37" t="s">
        <v>58</v>
      </c>
      <c r="L37" t="n">
        <v>0.75</v>
      </c>
      <c r="M37" t="s">
        <v>57</v>
      </c>
      <c r="N37" t="n">
        <v>0.79</v>
      </c>
      <c r="O37"/>
      <c r="P37" t="n">
        <v>4.45</v>
      </c>
      <c r="Q37" t="n">
        <v>0.29</v>
      </c>
      <c r="R37" t="n">
        <v>0.29</v>
      </c>
      <c r="S37"/>
      <c r="T37"/>
      <c r="U37"/>
      <c r="V37"/>
      <c r="W37" t="s">
        <v>28</v>
      </c>
      <c r="X37" t="s">
        <v>28</v>
      </c>
      <c r="Y37" t="n">
        <v>81.9</v>
      </c>
    </row>
    <row r="38">
      <c r="A38" s="4" t="n">
        <v>44691.0</v>
      </c>
      <c r="B38" t="s">
        <v>771</v>
      </c>
      <c r="C38" t="s">
        <v>518</v>
      </c>
      <c r="D38" t="n">
        <v>1.44</v>
      </c>
      <c r="E38" t="n">
        <v>7.88</v>
      </c>
      <c r="F38" t="n">
        <v>5.55</v>
      </c>
      <c r="G38" t="n">
        <v>0.19</v>
      </c>
      <c r="H38" t="n">
        <v>0.09</v>
      </c>
      <c r="I38" t="n">
        <v>-0.12</v>
      </c>
      <c r="J38" t="n">
        <v>0.19</v>
      </c>
      <c r="K38" t="s">
        <v>89</v>
      </c>
      <c r="L38" t="n">
        <v>0.5</v>
      </c>
      <c r="M38" t="s">
        <v>35</v>
      </c>
      <c r="N38" t="n">
        <v>0.66</v>
      </c>
      <c r="O38"/>
      <c r="P38" t="n">
        <v>4.17</v>
      </c>
      <c r="Q38" t="n">
        <v>0.13</v>
      </c>
      <c r="R38" t="n">
        <v>0.13</v>
      </c>
      <c r="S38"/>
      <c r="T38"/>
      <c r="U38"/>
      <c r="V38"/>
      <c r="W38" t="s">
        <v>28</v>
      </c>
      <c r="X38" t="s">
        <v>28</v>
      </c>
      <c r="Y38" t="n">
        <v>81.82</v>
      </c>
    </row>
    <row r="39">
      <c r="A39" s="4" t="n">
        <v>44690.0</v>
      </c>
      <c r="B39" t="s">
        <v>771</v>
      </c>
      <c r="C39" t="s">
        <v>518</v>
      </c>
      <c r="D39" t="n">
        <v>2.05</v>
      </c>
      <c r="E39" t="n">
        <v>7.83</v>
      </c>
      <c r="F39" t="n">
        <v>5.51</v>
      </c>
      <c r="G39" t="n">
        <v>0.14</v>
      </c>
      <c r="H39" t="n">
        <v>0.06</v>
      </c>
      <c r="I39" t="n">
        <v>-0.19</v>
      </c>
      <c r="J39" t="n">
        <v>0.19</v>
      </c>
      <c r="K39" t="s">
        <v>119</v>
      </c>
      <c r="L39" t="n">
        <v>0.39</v>
      </c>
      <c r="M39" t="s">
        <v>82</v>
      </c>
      <c r="N39" t="n">
        <v>1.0</v>
      </c>
      <c r="O39"/>
      <c r="P39" t="n">
        <v>4.03</v>
      </c>
      <c r="Q39" t="n">
        <v>-0.02</v>
      </c>
      <c r="R39" t="n">
        <v>-0.02</v>
      </c>
      <c r="S39"/>
      <c r="T39"/>
      <c r="U39"/>
      <c r="V39"/>
      <c r="W39" t="s">
        <v>28</v>
      </c>
      <c r="X39" t="s">
        <v>28</v>
      </c>
      <c r="Y39" t="n">
        <v>80.66</v>
      </c>
    </row>
    <row r="40">
      <c r="A40" s="4" t="n">
        <v>44687.0</v>
      </c>
      <c r="B40" t="s">
        <v>771</v>
      </c>
      <c r="C40" t="s">
        <v>518</v>
      </c>
      <c r="D40" t="n">
        <v>-1.45</v>
      </c>
      <c r="E40" t="n">
        <v>9.14</v>
      </c>
      <c r="F40" t="n">
        <v>6.29</v>
      </c>
      <c r="G40" t="n">
        <v>-0.12</v>
      </c>
      <c r="H40" t="n">
        <v>0.07</v>
      </c>
      <c r="I40" t="n">
        <v>0.14</v>
      </c>
      <c r="J40" t="n">
        <v>0.21</v>
      </c>
      <c r="K40" t="s">
        <v>58</v>
      </c>
      <c r="L40" t="n">
        <v>0.65</v>
      </c>
      <c r="M40" t="s">
        <v>57</v>
      </c>
      <c r="N40" t="n">
        <v>0.92</v>
      </c>
      <c r="O40"/>
      <c r="P40" t="n">
        <v>4.05</v>
      </c>
      <c r="Q40" t="n">
        <v>0.16</v>
      </c>
      <c r="R40" t="n">
        <v>0.16</v>
      </c>
      <c r="S40"/>
      <c r="T40"/>
      <c r="U40"/>
      <c r="V40"/>
      <c r="W40" t="s">
        <v>28</v>
      </c>
      <c r="X40" t="s">
        <v>28</v>
      </c>
      <c r="Y40" t="n">
        <v>79.04</v>
      </c>
    </row>
    <row r="41">
      <c r="A41" s="4" t="n">
        <v>44686.0</v>
      </c>
      <c r="B41" t="s">
        <v>771</v>
      </c>
      <c r="C41" t="s">
        <v>518</v>
      </c>
      <c r="D41" t="n">
        <v>3.28</v>
      </c>
      <c r="E41" t="n">
        <v>8.52</v>
      </c>
      <c r="F41" t="n">
        <v>5.94</v>
      </c>
      <c r="G41" t="n">
        <v>-0.1</v>
      </c>
      <c r="H41" t="n">
        <v>0.03</v>
      </c>
      <c r="I41" t="n">
        <v>0.09</v>
      </c>
      <c r="J41" t="n">
        <v>0.13</v>
      </c>
      <c r="K41" t="s">
        <v>572</v>
      </c>
      <c r="L41" t="n">
        <v>0.7</v>
      </c>
      <c r="M41" t="s">
        <v>108</v>
      </c>
      <c r="N41" t="n">
        <v>1.0</v>
      </c>
      <c r="O41"/>
      <c r="P41" t="n">
        <v>3.89</v>
      </c>
      <c r="Q41" t="n">
        <v>0.0</v>
      </c>
      <c r="R41" t="n">
        <v>0.0</v>
      </c>
      <c r="S41"/>
      <c r="T41"/>
      <c r="U41"/>
      <c r="V41"/>
      <c r="W41" t="s">
        <v>28</v>
      </c>
      <c r="X41" t="s">
        <v>28</v>
      </c>
      <c r="Y41" t="n">
        <v>80.2</v>
      </c>
    </row>
    <row r="42">
      <c r="A42" s="4" t="n">
        <v>44680.0</v>
      </c>
      <c r="B42" t="s">
        <v>771</v>
      </c>
      <c r="C42" t="s">
        <v>518</v>
      </c>
      <c r="D42" t="n">
        <v>7.72</v>
      </c>
      <c r="E42" t="n">
        <v>10.84</v>
      </c>
      <c r="F42" t="n">
        <v>7.23</v>
      </c>
      <c r="G42" t="n">
        <v>0.44</v>
      </c>
      <c r="H42" t="n">
        <v>0.31</v>
      </c>
      <c r="I42" t="n">
        <v>-0.2</v>
      </c>
      <c r="J42" t="n">
        <v>0.44</v>
      </c>
      <c r="K42" t="s">
        <v>34</v>
      </c>
      <c r="L42" t="n">
        <v>0.7</v>
      </c>
      <c r="M42" t="s">
        <v>78</v>
      </c>
      <c r="N42" t="n">
        <v>0.55</v>
      </c>
      <c r="O42"/>
      <c r="P42" t="n">
        <v>3.89</v>
      </c>
      <c r="Q42" t="n">
        <v>-0.04</v>
      </c>
      <c r="R42" t="n">
        <v>-0.04</v>
      </c>
      <c r="S42"/>
      <c r="T42"/>
      <c r="U42"/>
      <c r="V42"/>
      <c r="W42" t="s">
        <v>28</v>
      </c>
      <c r="X42" t="s">
        <v>28</v>
      </c>
      <c r="Y42" t="n">
        <v>77.65</v>
      </c>
    </row>
    <row r="43">
      <c r="A43" s="4" t="n">
        <v>44679.0</v>
      </c>
      <c r="B43" t="s">
        <v>771</v>
      </c>
      <c r="C43" t="s">
        <v>518</v>
      </c>
      <c r="D43" t="n">
        <v>-7.26</v>
      </c>
      <c r="E43" t="n">
        <v>9.21</v>
      </c>
      <c r="F43" t="n">
        <v>5.96</v>
      </c>
      <c r="G43" t="n">
        <v>-0.72</v>
      </c>
      <c r="H43" t="n">
        <v>-0.34</v>
      </c>
      <c r="I43" t="n">
        <v>0.92</v>
      </c>
      <c r="J43" t="n">
        <v>0.92</v>
      </c>
      <c r="K43" t="s">
        <v>82</v>
      </c>
      <c r="L43" t="n">
        <v>1.0</v>
      </c>
      <c r="M43" t="s">
        <v>119</v>
      </c>
      <c r="N43" t="n">
        <v>0.42</v>
      </c>
      <c r="O43"/>
      <c r="P43" t="n">
        <v>3.93</v>
      </c>
      <c r="Q43" t="n">
        <v>-0.27</v>
      </c>
      <c r="R43" t="n">
        <v>-0.27</v>
      </c>
      <c r="S43"/>
      <c r="T43"/>
      <c r="U43" s="4" t="n">
        <v>44679.0</v>
      </c>
      <c r="V43" s="4" t="n">
        <v>44651.0</v>
      </c>
      <c r="W43" t="n">
        <v>0.53</v>
      </c>
      <c r="X43" t="n">
        <v>5.89</v>
      </c>
      <c r="Y43" t="n">
        <v>72.08</v>
      </c>
    </row>
    <row r="44">
      <c r="A44" s="4" t="n">
        <v>44678.0</v>
      </c>
      <c r="B44" t="s">
        <v>771</v>
      </c>
      <c r="C44" t="s">
        <v>518</v>
      </c>
      <c r="D44" t="n">
        <v>3.93</v>
      </c>
      <c r="E44" t="n">
        <v>11.03</v>
      </c>
      <c r="F44" t="n">
        <v>7.21</v>
      </c>
      <c r="G44" t="n">
        <v>0.07</v>
      </c>
      <c r="H44" t="n">
        <v>0.0</v>
      </c>
      <c r="I44" t="n">
        <v>0.02</v>
      </c>
      <c r="J44" t="n">
        <v>0.09</v>
      </c>
      <c r="K44" t="s">
        <v>50</v>
      </c>
      <c r="L44" t="n">
        <v>0.78</v>
      </c>
      <c r="M44" t="s">
        <v>219</v>
      </c>
      <c r="N44" t="n">
        <v>0.98</v>
      </c>
      <c r="O44"/>
      <c r="P44" t="n">
        <v>4.2</v>
      </c>
      <c r="Q44" t="n">
        <v>0.1</v>
      </c>
      <c r="R44" t="n">
        <v>0.1</v>
      </c>
      <c r="S44"/>
      <c r="T44"/>
      <c r="U44"/>
      <c r="V44"/>
      <c r="W44" t="s">
        <v>28</v>
      </c>
      <c r="X44" t="s">
        <v>28</v>
      </c>
      <c r="Y44" t="n">
        <v>77.72</v>
      </c>
    </row>
    <row r="45">
      <c r="A45" s="4" t="n">
        <v>44677.0</v>
      </c>
      <c r="B45" t="s">
        <v>771</v>
      </c>
      <c r="C45" t="s">
        <v>518</v>
      </c>
      <c r="D45" t="n">
        <v>-5.1</v>
      </c>
      <c r="E45" t="n">
        <v>9.95</v>
      </c>
      <c r="F45" t="n">
        <v>6.68</v>
      </c>
      <c r="G45" t="n">
        <v>-0.61</v>
      </c>
      <c r="H45" t="n">
        <v>-0.29</v>
      </c>
      <c r="I45" t="n">
        <v>0.49</v>
      </c>
      <c r="J45" t="n">
        <v>0.61</v>
      </c>
      <c r="K45" t="s">
        <v>35</v>
      </c>
      <c r="L45" t="n">
        <v>0.82</v>
      </c>
      <c r="M45" t="s">
        <v>89</v>
      </c>
      <c r="N45" t="n">
        <v>0.53</v>
      </c>
      <c r="O45"/>
      <c r="P45" t="n">
        <v>4.1</v>
      </c>
      <c r="Q45" t="n">
        <v>-0.14</v>
      </c>
      <c r="R45" t="n">
        <v>-0.14</v>
      </c>
      <c r="S45"/>
      <c r="T45"/>
      <c r="U45"/>
      <c r="V45"/>
      <c r="W45" t="s">
        <v>28</v>
      </c>
      <c r="X45" t="s">
        <v>28</v>
      </c>
      <c r="Y45" t="n">
        <v>74.79</v>
      </c>
    </row>
    <row r="46">
      <c r="A46" s="4" t="n">
        <v>44676.0</v>
      </c>
      <c r="B46" t="s">
        <v>771</v>
      </c>
      <c r="C46" t="s">
        <v>518</v>
      </c>
      <c r="D46" t="n">
        <v>-9.97</v>
      </c>
      <c r="E46" t="n">
        <v>9.53</v>
      </c>
      <c r="F46" t="n">
        <v>6.75</v>
      </c>
      <c r="G46" t="n">
        <v>-0.25</v>
      </c>
      <c r="H46" t="n">
        <v>-0.13</v>
      </c>
      <c r="I46" t="n">
        <v>0.61</v>
      </c>
      <c r="J46" t="n">
        <v>0.61</v>
      </c>
      <c r="K46" t="s">
        <v>82</v>
      </c>
      <c r="L46" t="n">
        <v>1.0</v>
      </c>
      <c r="M46" t="s">
        <v>168</v>
      </c>
      <c r="N46" t="n">
        <v>0.58</v>
      </c>
      <c r="O46"/>
      <c r="P46" t="n">
        <v>4.24</v>
      </c>
      <c r="Q46" t="n">
        <v>-0.14</v>
      </c>
      <c r="R46" t="n">
        <v>-0.14</v>
      </c>
      <c r="S46"/>
      <c r="T46"/>
      <c r="U46"/>
      <c r="V46"/>
      <c r="W46" t="s">
        <v>28</v>
      </c>
      <c r="X46" t="s">
        <v>28</v>
      </c>
      <c r="Y46" t="n">
        <v>78.81</v>
      </c>
    </row>
    <row r="47">
      <c r="A47" s="4" t="n">
        <v>44673.0</v>
      </c>
      <c r="B47" t="s">
        <v>771</v>
      </c>
      <c r="C47" t="s">
        <v>518</v>
      </c>
      <c r="D47" t="n">
        <v>3.47</v>
      </c>
      <c r="E47" t="n">
        <v>12.21</v>
      </c>
      <c r="F47" t="n">
        <v>8.99</v>
      </c>
      <c r="G47" t="n">
        <v>0.07</v>
      </c>
      <c r="H47" t="n">
        <v>0.13</v>
      </c>
      <c r="I47" t="n">
        <v>-0.14</v>
      </c>
      <c r="J47" t="n">
        <v>0.2</v>
      </c>
      <c r="K47" t="s">
        <v>30</v>
      </c>
      <c r="L47" t="n">
        <v>0.61</v>
      </c>
      <c r="M47" t="s">
        <v>29</v>
      </c>
      <c r="N47" t="n">
        <v>0.71</v>
      </c>
      <c r="O47"/>
      <c r="P47" t="n">
        <v>4.38</v>
      </c>
      <c r="Q47" t="n">
        <v>0.13</v>
      </c>
      <c r="R47" t="n">
        <v>0.13</v>
      </c>
      <c r="S47"/>
      <c r="T47"/>
      <c r="U47"/>
      <c r="V47"/>
      <c r="W47" t="s">
        <v>28</v>
      </c>
      <c r="X47" t="s">
        <v>28</v>
      </c>
      <c r="Y47" t="n">
        <v>87.54</v>
      </c>
    </row>
    <row r="48">
      <c r="A48" s="4" t="n">
        <v>44672.0</v>
      </c>
      <c r="B48" t="s">
        <v>771</v>
      </c>
      <c r="C48" t="s">
        <v>518</v>
      </c>
      <c r="D48" t="n">
        <v>-7.52</v>
      </c>
      <c r="E48" t="n">
        <v>13.53</v>
      </c>
      <c r="F48" t="n">
        <v>10.25</v>
      </c>
      <c r="G48" t="n">
        <v>-1.17</v>
      </c>
      <c r="H48" t="n">
        <v>-0.49</v>
      </c>
      <c r="I48" t="n">
        <v>1.08</v>
      </c>
      <c r="J48" t="n">
        <v>1.17</v>
      </c>
      <c r="K48" t="s">
        <v>35</v>
      </c>
      <c r="L48" t="n">
        <v>0.92</v>
      </c>
      <c r="M48" t="s">
        <v>89</v>
      </c>
      <c r="N48" t="n">
        <v>0.58</v>
      </c>
      <c r="O48"/>
      <c r="P48" t="n">
        <v>4.26</v>
      </c>
      <c r="Q48" t="n">
        <v>-0.21</v>
      </c>
      <c r="R48" t="n">
        <v>-0.21</v>
      </c>
      <c r="S48"/>
      <c r="T48"/>
      <c r="U48"/>
      <c r="V48"/>
      <c r="W48" t="s">
        <v>28</v>
      </c>
      <c r="X48" t="s">
        <v>28</v>
      </c>
      <c r="Y48" t="n">
        <v>84.6</v>
      </c>
    </row>
    <row r="49">
      <c r="A49" s="4" t="n">
        <v>44671.0</v>
      </c>
      <c r="B49" t="s">
        <v>771</v>
      </c>
      <c r="C49" t="s">
        <v>518</v>
      </c>
      <c r="D49" t="n">
        <v>-4.05</v>
      </c>
      <c r="E49" t="n">
        <v>13.93</v>
      </c>
      <c r="F49" t="n">
        <v>11.4</v>
      </c>
      <c r="G49" t="n">
        <v>-0.67</v>
      </c>
      <c r="H49" t="n">
        <v>-0.08</v>
      </c>
      <c r="I49" t="n">
        <v>1.08</v>
      </c>
      <c r="J49" t="n">
        <v>1.08</v>
      </c>
      <c r="K49" t="s">
        <v>82</v>
      </c>
      <c r="L49" t="n">
        <v>1.0</v>
      </c>
      <c r="M49" t="s">
        <v>210</v>
      </c>
      <c r="N49" t="n">
        <v>0.55</v>
      </c>
      <c r="O49"/>
      <c r="P49" t="n">
        <v>4.47</v>
      </c>
      <c r="Q49" t="n">
        <v>-0.01</v>
      </c>
      <c r="R49" t="n">
        <v>-0.01</v>
      </c>
      <c r="S49"/>
      <c r="T49"/>
      <c r="U49"/>
      <c r="V49"/>
      <c r="W49" t="s">
        <v>28</v>
      </c>
      <c r="X49" t="s">
        <v>28</v>
      </c>
      <c r="Y49" t="n">
        <v>91.48</v>
      </c>
    </row>
    <row r="50">
      <c r="A50" s="4" t="n">
        <v>44670.0</v>
      </c>
      <c r="B50" t="s">
        <v>771</v>
      </c>
      <c r="C50" t="s">
        <v>518</v>
      </c>
      <c r="D50" t="n">
        <v>6.84</v>
      </c>
      <c r="E50" t="n">
        <v>17.42</v>
      </c>
      <c r="F50" t="n">
        <v>14.42</v>
      </c>
      <c r="G50" t="n">
        <v>-0.09</v>
      </c>
      <c r="H50" t="n">
        <v>0.4</v>
      </c>
      <c r="I50" t="n">
        <v>-0.2</v>
      </c>
      <c r="J50" t="n">
        <v>0.69</v>
      </c>
      <c r="K50" t="s">
        <v>30</v>
      </c>
      <c r="L50" t="n">
        <v>0.58</v>
      </c>
      <c r="M50" t="s">
        <v>50</v>
      </c>
      <c r="N50" t="n">
        <v>0.71</v>
      </c>
      <c r="O50"/>
      <c r="P50" t="n">
        <v>4.48</v>
      </c>
      <c r="Q50" t="n">
        <v>0.36</v>
      </c>
      <c r="R50" t="n">
        <v>0.36</v>
      </c>
      <c r="S50"/>
      <c r="T50"/>
      <c r="U50"/>
      <c r="V50"/>
      <c r="W50" t="s">
        <v>28</v>
      </c>
      <c r="X50" t="s">
        <v>28</v>
      </c>
      <c r="Y50" t="n">
        <v>95.34</v>
      </c>
    </row>
    <row r="51">
      <c r="A51" s="4" t="n">
        <v>44669.0</v>
      </c>
      <c r="B51" t="s">
        <v>771</v>
      </c>
      <c r="C51" t="s">
        <v>518</v>
      </c>
      <c r="D51" t="n">
        <v>0.09</v>
      </c>
      <c r="E51" t="n">
        <v>8.68</v>
      </c>
      <c r="F51" t="n">
        <v>6.75</v>
      </c>
      <c r="G51" t="n">
        <v>-0.2</v>
      </c>
      <c r="H51" t="n">
        <v>-0.1</v>
      </c>
      <c r="I51" t="n">
        <v>0.16</v>
      </c>
      <c r="J51" t="n">
        <v>0.2</v>
      </c>
      <c r="K51" t="s">
        <v>35</v>
      </c>
      <c r="L51" t="n">
        <v>0.78</v>
      </c>
      <c r="M51" t="s">
        <v>89</v>
      </c>
      <c r="N51" t="n">
        <v>0.53</v>
      </c>
      <c r="O51"/>
      <c r="P51" t="n">
        <v>4.12</v>
      </c>
      <c r="Q51" t="n">
        <v>-0.02</v>
      </c>
      <c r="R51" t="n">
        <v>-0.02</v>
      </c>
      <c r="S51"/>
      <c r="T51"/>
      <c r="U51"/>
      <c r="V51"/>
      <c r="W51" t="s">
        <v>28</v>
      </c>
      <c r="X51" t="s">
        <v>28</v>
      </c>
      <c r="Y51" t="n">
        <v>89.24</v>
      </c>
    </row>
    <row r="52">
      <c r="A52" s="4" t="n">
        <v>44666.0</v>
      </c>
      <c r="B52" t="s">
        <v>771</v>
      </c>
      <c r="C52" t="s">
        <v>518</v>
      </c>
      <c r="D52" t="n">
        <v>-7.75</v>
      </c>
      <c r="E52" t="n">
        <v>15.86</v>
      </c>
      <c r="F52" t="n">
        <v>12.56</v>
      </c>
      <c r="G52" t="n">
        <v>-1.07</v>
      </c>
      <c r="H52" t="n">
        <v>-0.33</v>
      </c>
      <c r="I52" t="n">
        <v>1.48</v>
      </c>
      <c r="J52" t="n">
        <v>1.48</v>
      </c>
      <c r="K52" t="s">
        <v>82</v>
      </c>
      <c r="L52" t="n">
        <v>1.0</v>
      </c>
      <c r="M52" t="s">
        <v>210</v>
      </c>
      <c r="N52" t="n">
        <v>0.5</v>
      </c>
      <c r="O52"/>
      <c r="P52" t="n">
        <v>4.14</v>
      </c>
      <c r="Q52" t="n">
        <v>-0.21</v>
      </c>
      <c r="R52" t="n">
        <v>-0.21</v>
      </c>
      <c r="S52"/>
      <c r="T52"/>
      <c r="U52"/>
      <c r="V52"/>
      <c r="W52" t="s">
        <v>28</v>
      </c>
      <c r="X52" t="s">
        <v>28</v>
      </c>
      <c r="Y52" t="n">
        <v>89.16</v>
      </c>
    </row>
    <row r="53">
      <c r="A53" s="4" t="n">
        <v>44665.0</v>
      </c>
      <c r="B53" t="s">
        <v>771</v>
      </c>
      <c r="C53" t="s">
        <v>518</v>
      </c>
      <c r="D53" t="n">
        <v>-0.24</v>
      </c>
      <c r="E53" t="n">
        <v>16.67</v>
      </c>
      <c r="F53" t="n">
        <v>14.01</v>
      </c>
      <c r="G53" t="n">
        <v>-1.07</v>
      </c>
      <c r="H53" t="n">
        <v>-0.7</v>
      </c>
      <c r="I53" t="n">
        <v>0.88</v>
      </c>
      <c r="J53" t="n">
        <v>1.07</v>
      </c>
      <c r="K53" t="s">
        <v>35</v>
      </c>
      <c r="L53" t="n">
        <v>0.82</v>
      </c>
      <c r="M53" t="s">
        <v>34</v>
      </c>
      <c r="N53" t="n">
        <v>0.65</v>
      </c>
      <c r="O53"/>
      <c r="P53" t="n">
        <v>4.35</v>
      </c>
      <c r="Q53" t="n">
        <v>0.02</v>
      </c>
      <c r="R53" t="n">
        <v>0.02</v>
      </c>
      <c r="S53"/>
      <c r="T53"/>
      <c r="U53"/>
      <c r="V53"/>
      <c r="W53" t="s">
        <v>28</v>
      </c>
      <c r="X53" t="s">
        <v>28</v>
      </c>
      <c r="Y53" t="n">
        <v>96.65</v>
      </c>
    </row>
    <row r="54">
      <c r="A54" s="4" t="n">
        <v>44664.0</v>
      </c>
      <c r="B54" t="s">
        <v>771</v>
      </c>
      <c r="C54" t="s">
        <v>518</v>
      </c>
      <c r="D54" t="n">
        <v>-6.28</v>
      </c>
      <c r="E54" t="n">
        <v>27.66</v>
      </c>
      <c r="F54" t="n">
        <v>24.86</v>
      </c>
      <c r="G54" t="n">
        <v>-2.38</v>
      </c>
      <c r="H54" t="n">
        <v>-1.06</v>
      </c>
      <c r="I54" t="n">
        <v>2.14</v>
      </c>
      <c r="J54" t="n">
        <v>2.38</v>
      </c>
      <c r="K54" t="s">
        <v>35</v>
      </c>
      <c r="L54" t="n">
        <v>0.9</v>
      </c>
      <c r="M54" t="s">
        <v>89</v>
      </c>
      <c r="N54" t="n">
        <v>0.55</v>
      </c>
      <c r="O54"/>
      <c r="P54" t="n">
        <v>4.33</v>
      </c>
      <c r="Q54" t="n">
        <v>-0.32</v>
      </c>
      <c r="R54" t="n">
        <v>-0.32</v>
      </c>
      <c r="S54"/>
      <c r="T54"/>
      <c r="U54"/>
      <c r="V54"/>
      <c r="W54" t="s">
        <v>28</v>
      </c>
      <c r="X54" t="s">
        <v>28</v>
      </c>
      <c r="Y54" t="n">
        <v>96.88</v>
      </c>
    </row>
    <row r="55">
      <c r="A55" s="4" t="n">
        <v>44663.0</v>
      </c>
      <c r="B55" t="s">
        <v>771</v>
      </c>
      <c r="C55" t="s">
        <v>518</v>
      </c>
      <c r="D55" t="n">
        <v>10.03</v>
      </c>
      <c r="E55" t="n">
        <v>20.46</v>
      </c>
      <c r="F55" t="n">
        <v>17.64</v>
      </c>
      <c r="G55" t="n">
        <v>2.37</v>
      </c>
      <c r="H55" t="n">
        <v>1.94</v>
      </c>
      <c r="I55" t="n">
        <v>-1.63</v>
      </c>
      <c r="J55" t="n">
        <v>2.37</v>
      </c>
      <c r="K55" t="s">
        <v>34</v>
      </c>
      <c r="L55" t="n">
        <v>0.82</v>
      </c>
      <c r="M55" t="s">
        <v>35</v>
      </c>
      <c r="N55" t="n">
        <v>0.69</v>
      </c>
      <c r="O55"/>
      <c r="P55" t="n">
        <v>4.65</v>
      </c>
      <c r="Q55" t="n">
        <v>0.33</v>
      </c>
      <c r="R55" t="n">
        <v>0.33</v>
      </c>
      <c r="S55"/>
      <c r="T55"/>
      <c r="U55"/>
      <c r="V55"/>
      <c r="W55" t="s">
        <v>28</v>
      </c>
      <c r="X55" t="s">
        <v>28</v>
      </c>
      <c r="Y55" t="n">
        <v>103.37</v>
      </c>
    </row>
    <row r="56">
      <c r="A56" s="4" t="n">
        <v>44662.0</v>
      </c>
      <c r="B56" t="s">
        <v>771</v>
      </c>
      <c r="C56" t="s">
        <v>518</v>
      </c>
      <c r="D56" t="n">
        <v>-3.11</v>
      </c>
      <c r="E56" t="n">
        <v>14.85</v>
      </c>
      <c r="F56" t="n">
        <v>12.07</v>
      </c>
      <c r="G56" t="n">
        <v>-0.7</v>
      </c>
      <c r="H56" t="n">
        <v>-0.29</v>
      </c>
      <c r="I56" t="n">
        <v>1.07</v>
      </c>
      <c r="J56" t="n">
        <v>1.07</v>
      </c>
      <c r="K56" t="s">
        <v>82</v>
      </c>
      <c r="L56" t="n">
        <v>1.0</v>
      </c>
      <c r="M56" t="s">
        <v>210</v>
      </c>
      <c r="N56" t="n">
        <v>0.38</v>
      </c>
      <c r="O56"/>
      <c r="P56" t="n">
        <v>4.32</v>
      </c>
      <c r="Q56" t="n">
        <v>0.1</v>
      </c>
      <c r="R56" t="n">
        <v>0.11</v>
      </c>
      <c r="S56"/>
      <c r="T56"/>
      <c r="U56"/>
      <c r="V56"/>
      <c r="W56" t="s">
        <v>28</v>
      </c>
      <c r="X56" t="s">
        <v>28</v>
      </c>
      <c r="Y56" t="n">
        <v>93.95</v>
      </c>
    </row>
    <row r="57">
      <c r="A57" s="4" t="n">
        <v>44659.0</v>
      </c>
      <c r="B57" t="s">
        <v>771</v>
      </c>
      <c r="C57" t="s">
        <v>518</v>
      </c>
      <c r="D57" t="n">
        <v>-1.1</v>
      </c>
      <c r="E57" t="n">
        <v>20.19</v>
      </c>
      <c r="F57" t="n">
        <v>17.1</v>
      </c>
      <c r="G57" t="n">
        <v>-0.79</v>
      </c>
      <c r="H57" t="n">
        <v>-0.44</v>
      </c>
      <c r="I57" t="n">
        <v>0.49</v>
      </c>
      <c r="J57" t="n">
        <v>0.79</v>
      </c>
      <c r="K57" t="s">
        <v>35</v>
      </c>
      <c r="L57" t="n">
        <v>0.63</v>
      </c>
      <c r="M57" t="s">
        <v>34</v>
      </c>
      <c r="N57" t="n">
        <v>0.56</v>
      </c>
      <c r="O57"/>
      <c r="P57" t="n">
        <v>4.22</v>
      </c>
      <c r="Q57" t="n">
        <v>-0.14</v>
      </c>
      <c r="R57" t="n">
        <v>-0.14</v>
      </c>
      <c r="S57"/>
      <c r="T57"/>
      <c r="U57"/>
      <c r="V57"/>
      <c r="W57" t="s">
        <v>28</v>
      </c>
      <c r="X57" t="s">
        <v>28</v>
      </c>
      <c r="Y57" t="n">
        <v>96.96</v>
      </c>
    </row>
    <row r="58">
      <c r="A58" s="4" t="n">
        <v>44658.0</v>
      </c>
      <c r="B58" t="s">
        <v>771</v>
      </c>
      <c r="C58" t="s">
        <v>518</v>
      </c>
      <c r="D58" t="n">
        <v>4.36</v>
      </c>
      <c r="E58" t="n">
        <v>25.7</v>
      </c>
      <c r="F58" t="n">
        <v>21.47</v>
      </c>
      <c r="G58" t="n">
        <v>-0.26</v>
      </c>
      <c r="H58" t="n">
        <v>-0.38</v>
      </c>
      <c r="I58" t="n">
        <v>-0.26</v>
      </c>
      <c r="J58" t="n">
        <v>0.64</v>
      </c>
      <c r="K58" t="s">
        <v>96</v>
      </c>
      <c r="L58" t="n">
        <v>0.82</v>
      </c>
      <c r="M58" t="s">
        <v>65</v>
      </c>
      <c r="N58" t="n">
        <v>0.59</v>
      </c>
      <c r="O58"/>
      <c r="P58" t="n">
        <v>4.36</v>
      </c>
      <c r="Q58" t="n">
        <v>0.2</v>
      </c>
      <c r="R58" t="n">
        <v>0.2</v>
      </c>
      <c r="S58"/>
      <c r="T58"/>
      <c r="U58"/>
      <c r="V58"/>
      <c r="W58" t="s">
        <v>28</v>
      </c>
      <c r="X58" t="s">
        <v>28</v>
      </c>
      <c r="Y58" t="n">
        <v>98.04</v>
      </c>
    </row>
    <row r="59">
      <c r="A59" s="4" t="n">
        <v>44657.0</v>
      </c>
      <c r="B59" t="s">
        <v>771</v>
      </c>
      <c r="C59" t="s">
        <v>518</v>
      </c>
      <c r="D59" t="n">
        <v>10.05</v>
      </c>
      <c r="E59" t="n">
        <v>17.76</v>
      </c>
      <c r="F59" t="n">
        <v>13.92</v>
      </c>
      <c r="G59" t="n">
        <v>1.14</v>
      </c>
      <c r="H59" t="n">
        <v>1.0</v>
      </c>
      <c r="I59" t="n">
        <v>-1.13</v>
      </c>
      <c r="J59" t="n">
        <v>1.14</v>
      </c>
      <c r="K59" t="s">
        <v>34</v>
      </c>
      <c r="L59" t="n">
        <v>0.87</v>
      </c>
      <c r="M59" t="s">
        <v>35</v>
      </c>
      <c r="N59" t="n">
        <v>0.99</v>
      </c>
      <c r="O59"/>
      <c r="P59" t="n">
        <v>4.16</v>
      </c>
      <c r="Q59" t="n">
        <v>0.41</v>
      </c>
      <c r="R59" t="n">
        <v>0.41</v>
      </c>
      <c r="S59"/>
      <c r="T59"/>
      <c r="U59"/>
      <c r="V59"/>
      <c r="W59" t="s">
        <v>28</v>
      </c>
      <c r="X59" t="s">
        <v>28</v>
      </c>
      <c r="Y59" t="n">
        <v>93.95</v>
      </c>
    </row>
    <row r="60">
      <c r="A60" s="4" t="n">
        <v>44652.0</v>
      </c>
      <c r="B60" t="s">
        <v>771</v>
      </c>
      <c r="C60" t="s">
        <v>518</v>
      </c>
      <c r="D60" t="n">
        <v>-1.52</v>
      </c>
      <c r="E60" t="n">
        <v>8.38</v>
      </c>
      <c r="F60" t="n">
        <v>6.32</v>
      </c>
      <c r="G60" t="n">
        <v>-0.31</v>
      </c>
      <c r="H60" t="n">
        <v>0.0</v>
      </c>
      <c r="I60" t="n">
        <v>0.1</v>
      </c>
      <c r="J60" t="n">
        <v>0.31</v>
      </c>
      <c r="K60" t="s">
        <v>78</v>
      </c>
      <c r="L60" t="n">
        <v>0.67</v>
      </c>
      <c r="M60" t="s">
        <v>89</v>
      </c>
      <c r="N60" t="n">
        <v>0.99</v>
      </c>
      <c r="O60"/>
      <c r="P60" t="n">
        <v>3.76</v>
      </c>
      <c r="Q60" t="n">
        <v>-0.03</v>
      </c>
      <c r="R60" t="n">
        <v>-0.03</v>
      </c>
      <c r="S60"/>
      <c r="T60"/>
      <c r="U60"/>
      <c r="V60"/>
      <c r="W60" t="s">
        <v>28</v>
      </c>
      <c r="X60" t="s">
        <v>28</v>
      </c>
      <c r="Y60" t="n">
        <v>85.37</v>
      </c>
    </row>
    <row r="61">
      <c r="A61" s="4" t="n">
        <v>44651.0</v>
      </c>
      <c r="B61" t="s">
        <v>771</v>
      </c>
      <c r="C61" t="s">
        <v>518</v>
      </c>
      <c r="D61" t="n">
        <v>-2.52</v>
      </c>
      <c r="E61" t="n">
        <v>10.43</v>
      </c>
      <c r="F61" t="n">
        <v>7.95</v>
      </c>
      <c r="G61" t="n">
        <v>-0.55</v>
      </c>
      <c r="H61" t="n">
        <v>0.01</v>
      </c>
      <c r="I61" t="n">
        <v>0.89</v>
      </c>
      <c r="J61" t="n">
        <v>0.9</v>
      </c>
      <c r="K61" t="s">
        <v>58</v>
      </c>
      <c r="L61" t="n">
        <v>0.99</v>
      </c>
      <c r="M61" t="s">
        <v>57</v>
      </c>
      <c r="N61" t="n">
        <v>0.62</v>
      </c>
      <c r="O61"/>
      <c r="P61" t="n">
        <v>3.79</v>
      </c>
      <c r="Q61" t="n">
        <v>-0.04</v>
      </c>
      <c r="R61" t="n">
        <v>-0.04</v>
      </c>
      <c r="S61"/>
      <c r="T61"/>
      <c r="U61"/>
      <c r="V61"/>
      <c r="W61" t="s">
        <v>28</v>
      </c>
      <c r="X61" t="s">
        <v>28</v>
      </c>
      <c r="Y61" t="n">
        <v>86.69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772</v>
      </c>
      <c r="C2" t="s">
        <v>520</v>
      </c>
      <c r="D2" t="n">
        <v>1.93</v>
      </c>
      <c r="E2" t="n">
        <v>14.93</v>
      </c>
      <c r="F2" t="n">
        <v>10.84</v>
      </c>
      <c r="G2" t="n">
        <v>-0.83</v>
      </c>
      <c r="H2" t="n">
        <v>-0.31</v>
      </c>
      <c r="I2" t="n">
        <v>0.8</v>
      </c>
      <c r="J2" t="n">
        <v>0.83</v>
      </c>
      <c r="K2" t="s">
        <v>35</v>
      </c>
      <c r="L2" t="n">
        <v>0.96</v>
      </c>
      <c r="M2" t="s">
        <v>89</v>
      </c>
      <c r="N2" t="n">
        <v>0.62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72.05</v>
      </c>
    </row>
    <row r="3">
      <c r="A3" s="4" t="n">
        <v>44741.0</v>
      </c>
      <c r="B3" t="s">
        <v>772</v>
      </c>
      <c r="C3" t="s">
        <v>520</v>
      </c>
      <c r="D3" t="n">
        <v>9.96</v>
      </c>
      <c r="E3" t="n">
        <v>6.82</v>
      </c>
      <c r="F3" t="n">
        <v>4.61</v>
      </c>
      <c r="G3" t="n">
        <v>1.65</v>
      </c>
      <c r="H3" t="n">
        <v>1.36</v>
      </c>
      <c r="I3" t="n">
        <v>-1.07</v>
      </c>
      <c r="J3" t="n">
        <v>1.65</v>
      </c>
      <c r="K3" t="s">
        <v>34</v>
      </c>
      <c r="L3" t="n">
        <v>0.83</v>
      </c>
      <c r="M3" t="s">
        <v>35</v>
      </c>
      <c r="N3" t="n">
        <v>0.65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70.69</v>
      </c>
    </row>
    <row r="4">
      <c r="A4" s="4" t="n">
        <v>44740.0</v>
      </c>
      <c r="B4" t="s">
        <v>772</v>
      </c>
      <c r="C4" t="s">
        <v>520</v>
      </c>
      <c r="D4" t="n">
        <v>1.07</v>
      </c>
      <c r="E4" t="n">
        <v>2.4</v>
      </c>
      <c r="F4" t="n">
        <v>1.53</v>
      </c>
      <c r="G4" t="n">
        <v>0.05</v>
      </c>
      <c r="H4" t="n">
        <v>0.01</v>
      </c>
      <c r="I4" t="n">
        <v>-0.05</v>
      </c>
      <c r="J4" t="n">
        <v>0.05</v>
      </c>
      <c r="K4" t="s">
        <v>119</v>
      </c>
      <c r="L4" t="n">
        <v>0.69</v>
      </c>
      <c r="M4" t="s">
        <v>82</v>
      </c>
      <c r="N4" t="n">
        <v>1.0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64.29</v>
      </c>
    </row>
    <row r="5">
      <c r="A5" s="4" t="n">
        <v>44739.0</v>
      </c>
      <c r="B5" t="s">
        <v>772</v>
      </c>
      <c r="C5" t="s">
        <v>520</v>
      </c>
      <c r="D5" t="n">
        <v>0.21</v>
      </c>
      <c r="E5" t="n">
        <v>2.44</v>
      </c>
      <c r="F5" t="n">
        <v>1.55</v>
      </c>
      <c r="G5" t="n">
        <v>0.04</v>
      </c>
      <c r="H5" t="n">
        <v>0.1</v>
      </c>
      <c r="I5" t="n">
        <v>0.08</v>
      </c>
      <c r="J5" t="n">
        <v>0.17</v>
      </c>
      <c r="K5" t="s">
        <v>65</v>
      </c>
      <c r="L5" t="n">
        <v>0.55</v>
      </c>
      <c r="M5" t="s">
        <v>96</v>
      </c>
      <c r="N5" t="n">
        <v>0.66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63.6</v>
      </c>
    </row>
    <row r="6">
      <c r="A6" s="4" t="n">
        <v>44736.0</v>
      </c>
      <c r="B6" t="s">
        <v>772</v>
      </c>
      <c r="C6" t="s">
        <v>520</v>
      </c>
      <c r="D6" t="n">
        <v>0.65</v>
      </c>
      <c r="E6" t="n">
        <v>2.22</v>
      </c>
      <c r="F6" t="n">
        <v>1.4</v>
      </c>
      <c r="G6" t="n">
        <v>-0.07</v>
      </c>
      <c r="H6" t="n">
        <v>0.0</v>
      </c>
      <c r="I6" t="n">
        <v>0.11</v>
      </c>
      <c r="J6" t="n">
        <v>0.11</v>
      </c>
      <c r="K6" t="s">
        <v>82</v>
      </c>
      <c r="L6" t="n">
        <v>1.0</v>
      </c>
      <c r="M6" t="s">
        <v>210</v>
      </c>
      <c r="N6" t="n">
        <v>0.63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63.47</v>
      </c>
    </row>
    <row r="7">
      <c r="A7" s="4" t="n">
        <v>44735.0</v>
      </c>
      <c r="B7" t="s">
        <v>772</v>
      </c>
      <c r="C7" t="s">
        <v>520</v>
      </c>
      <c r="D7" t="n">
        <v>1.76</v>
      </c>
      <c r="E7" t="n">
        <v>2.24</v>
      </c>
      <c r="F7" t="n">
        <v>1.39</v>
      </c>
      <c r="G7" t="n">
        <v>-0.02</v>
      </c>
      <c r="H7" t="n">
        <v>0.0</v>
      </c>
      <c r="I7" t="n">
        <v>0.13</v>
      </c>
      <c r="J7" t="n">
        <v>0.13</v>
      </c>
      <c r="K7" t="s">
        <v>82</v>
      </c>
      <c r="L7" t="n">
        <v>1.0</v>
      </c>
      <c r="M7" t="s">
        <v>287</v>
      </c>
      <c r="N7" t="n">
        <v>0.84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63.06</v>
      </c>
    </row>
    <row r="8">
      <c r="A8" s="4" t="n">
        <v>44734.0</v>
      </c>
      <c r="B8" t="s">
        <v>772</v>
      </c>
      <c r="C8" t="s">
        <v>520</v>
      </c>
      <c r="D8" t="n">
        <v>-2.99</v>
      </c>
      <c r="E8" t="n">
        <v>2.62</v>
      </c>
      <c r="F8" t="n">
        <v>1.65</v>
      </c>
      <c r="G8" t="n">
        <v>-0.28</v>
      </c>
      <c r="H8" t="n">
        <v>-0.05</v>
      </c>
      <c r="I8" t="n">
        <v>0.41</v>
      </c>
      <c r="J8" t="n">
        <v>0.41</v>
      </c>
      <c r="K8" t="s">
        <v>82</v>
      </c>
      <c r="L8" t="n">
        <v>1.0</v>
      </c>
      <c r="M8" t="s">
        <v>210</v>
      </c>
      <c r="N8" t="n">
        <v>0.58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61.97</v>
      </c>
    </row>
    <row r="9">
      <c r="A9" s="4" t="n">
        <v>44733.0</v>
      </c>
      <c r="B9" t="s">
        <v>772</v>
      </c>
      <c r="C9" t="s">
        <v>520</v>
      </c>
      <c r="D9" t="n">
        <v>-3.6</v>
      </c>
      <c r="E9" t="n">
        <v>3.93</v>
      </c>
      <c r="F9" t="n">
        <v>2.52</v>
      </c>
      <c r="G9" t="n">
        <v>-0.36</v>
      </c>
      <c r="H9" t="n">
        <v>-0.09</v>
      </c>
      <c r="I9" t="n">
        <v>0.47</v>
      </c>
      <c r="J9" t="n">
        <v>0.47</v>
      </c>
      <c r="K9" t="s">
        <v>82</v>
      </c>
      <c r="L9" t="n">
        <v>1.0</v>
      </c>
      <c r="M9" t="s">
        <v>210</v>
      </c>
      <c r="N9" t="n">
        <v>0.58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63.88</v>
      </c>
    </row>
    <row r="10">
      <c r="A10" s="4" t="n">
        <v>44732.0</v>
      </c>
      <c r="B10" t="s">
        <v>772</v>
      </c>
      <c r="C10" t="s">
        <v>520</v>
      </c>
      <c r="D10" t="n">
        <v>1.14</v>
      </c>
      <c r="E10" t="n">
        <v>3.22</v>
      </c>
      <c r="F10" t="n">
        <v>2.11</v>
      </c>
      <c r="G10" t="n">
        <v>0.01</v>
      </c>
      <c r="H10" t="n">
        <v>0.01</v>
      </c>
      <c r="I10" t="n">
        <v>-0.02</v>
      </c>
      <c r="J10" t="n">
        <v>0.02</v>
      </c>
      <c r="K10" t="s">
        <v>219</v>
      </c>
      <c r="L10" t="n">
        <v>0.52</v>
      </c>
      <c r="M10" t="s">
        <v>29</v>
      </c>
      <c r="N10" t="n">
        <v>0.91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66.26</v>
      </c>
    </row>
    <row r="11">
      <c r="A11" s="4" t="n">
        <v>44729.0</v>
      </c>
      <c r="B11" t="s">
        <v>772</v>
      </c>
      <c r="C11" t="s">
        <v>520</v>
      </c>
      <c r="D11" t="n">
        <v>-2.73</v>
      </c>
      <c r="E11" t="n">
        <v>4.64</v>
      </c>
      <c r="F11" t="n">
        <v>3.03</v>
      </c>
      <c r="G11" t="n">
        <v>-0.22</v>
      </c>
      <c r="H11" t="n">
        <v>-0.05</v>
      </c>
      <c r="I11" t="n">
        <v>0.19</v>
      </c>
      <c r="J11" t="n">
        <v>0.22</v>
      </c>
      <c r="K11" t="s">
        <v>35</v>
      </c>
      <c r="L11" t="n">
        <v>0.85</v>
      </c>
      <c r="M11" t="s">
        <v>89</v>
      </c>
      <c r="N11" t="n">
        <v>0.8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65.51</v>
      </c>
    </row>
    <row r="12">
      <c r="A12" s="4" t="n">
        <v>44728.0</v>
      </c>
      <c r="B12" t="s">
        <v>772</v>
      </c>
      <c r="C12" t="s">
        <v>520</v>
      </c>
      <c r="D12" t="n">
        <v>6.12</v>
      </c>
      <c r="E12" t="n">
        <v>7.2</v>
      </c>
      <c r="F12" t="n">
        <v>4.72</v>
      </c>
      <c r="G12" t="n">
        <v>0.31</v>
      </c>
      <c r="H12" t="n">
        <v>0.18</v>
      </c>
      <c r="I12" t="n">
        <v>-0.48</v>
      </c>
      <c r="J12" t="n">
        <v>0.48</v>
      </c>
      <c r="K12" t="s">
        <v>573</v>
      </c>
      <c r="L12" t="n">
        <v>0.38</v>
      </c>
      <c r="M12" t="s">
        <v>82</v>
      </c>
      <c r="N12" t="n">
        <v>1.0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67.35</v>
      </c>
    </row>
    <row r="13">
      <c r="A13" s="4" t="n">
        <v>44727.0</v>
      </c>
      <c r="B13" t="s">
        <v>772</v>
      </c>
      <c r="C13" t="s">
        <v>520</v>
      </c>
      <c r="D13" t="n">
        <v>0.43</v>
      </c>
      <c r="E13" t="n">
        <v>2.87</v>
      </c>
      <c r="F13" t="n">
        <v>1.82</v>
      </c>
      <c r="G13" t="n">
        <v>0.01</v>
      </c>
      <c r="H13" t="n">
        <v>0.03</v>
      </c>
      <c r="I13" t="n">
        <v>-0.06</v>
      </c>
      <c r="J13" t="n">
        <v>0.08</v>
      </c>
      <c r="K13" t="s">
        <v>219</v>
      </c>
      <c r="L13" t="n">
        <v>0.68</v>
      </c>
      <c r="M13" t="s">
        <v>29</v>
      </c>
      <c r="N13" t="n">
        <v>0.77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63.47</v>
      </c>
    </row>
    <row r="14">
      <c r="A14" s="4" t="n">
        <v>44726.0</v>
      </c>
      <c r="B14" t="s">
        <v>772</v>
      </c>
      <c r="C14" t="s">
        <v>520</v>
      </c>
      <c r="D14" t="n">
        <v>-1.17</v>
      </c>
      <c r="E14" t="n">
        <v>3.47</v>
      </c>
      <c r="F14" t="n">
        <v>2.16</v>
      </c>
      <c r="G14" t="n">
        <v>-0.17</v>
      </c>
      <c r="H14" t="n">
        <v>-0.01</v>
      </c>
      <c r="I14" t="n">
        <v>0.36</v>
      </c>
      <c r="J14" t="n">
        <v>0.36</v>
      </c>
      <c r="K14" t="s">
        <v>82</v>
      </c>
      <c r="L14" t="n">
        <v>1.0</v>
      </c>
      <c r="M14" t="s">
        <v>287</v>
      </c>
      <c r="N14" t="n">
        <v>0.53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63.2</v>
      </c>
    </row>
    <row r="15">
      <c r="A15" s="4" t="n">
        <v>44725.0</v>
      </c>
      <c r="B15" t="s">
        <v>772</v>
      </c>
      <c r="C15" t="s">
        <v>520</v>
      </c>
      <c r="D15" t="n">
        <v>-1.26</v>
      </c>
      <c r="E15" t="n">
        <v>3.24</v>
      </c>
      <c r="F15" t="n">
        <v>2.05</v>
      </c>
      <c r="G15" t="n">
        <v>-0.14</v>
      </c>
      <c r="H15" t="n">
        <v>-0.06</v>
      </c>
      <c r="I15" t="n">
        <v>0.26</v>
      </c>
      <c r="J15" t="n">
        <v>0.26</v>
      </c>
      <c r="K15" t="s">
        <v>82</v>
      </c>
      <c r="L15" t="n">
        <v>1.0</v>
      </c>
      <c r="M15" t="s">
        <v>287</v>
      </c>
      <c r="N15" t="n">
        <v>0.47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63.95</v>
      </c>
    </row>
    <row r="16">
      <c r="A16" s="4" t="n">
        <v>44722.0</v>
      </c>
      <c r="B16" t="s">
        <v>772</v>
      </c>
      <c r="C16" t="s">
        <v>520</v>
      </c>
      <c r="D16" t="n">
        <v>1.06</v>
      </c>
      <c r="E16" t="n">
        <v>2.8</v>
      </c>
      <c r="F16" t="n">
        <v>1.8</v>
      </c>
      <c r="G16" t="n">
        <v>-0.12</v>
      </c>
      <c r="H16" t="n">
        <v>0.01</v>
      </c>
      <c r="I16" t="n">
        <v>0.18</v>
      </c>
      <c r="J16" t="n">
        <v>0.19</v>
      </c>
      <c r="K16" t="s">
        <v>58</v>
      </c>
      <c r="L16" t="n">
        <v>0.97</v>
      </c>
      <c r="M16" t="s">
        <v>57</v>
      </c>
      <c r="N16" t="n">
        <v>0.66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64.76</v>
      </c>
    </row>
    <row r="17">
      <c r="A17" s="4" t="n">
        <v>44721.0</v>
      </c>
      <c r="B17" t="s">
        <v>772</v>
      </c>
      <c r="C17" t="s">
        <v>520</v>
      </c>
      <c r="D17" t="n">
        <v>-2.89</v>
      </c>
      <c r="E17" t="n">
        <v>3.13</v>
      </c>
      <c r="F17" t="n">
        <v>2.01</v>
      </c>
      <c r="G17" t="n">
        <v>-0.24</v>
      </c>
      <c r="H17" t="n">
        <v>-0.04</v>
      </c>
      <c r="I17" t="n">
        <v>0.39</v>
      </c>
      <c r="J17" t="n">
        <v>0.39</v>
      </c>
      <c r="K17" t="s">
        <v>82</v>
      </c>
      <c r="L17" t="n">
        <v>1.0</v>
      </c>
      <c r="M17" t="s">
        <v>210</v>
      </c>
      <c r="N17" t="n">
        <v>0.51</v>
      </c>
      <c r="O17"/>
      <c r="P17"/>
      <c r="Q17"/>
      <c r="R17" t="s">
        <v>28</v>
      </c>
      <c r="S17" t="n">
        <v>0.55</v>
      </c>
      <c r="T17" t="n">
        <v>-2.02</v>
      </c>
      <c r="U17"/>
      <c r="V17"/>
      <c r="W17" t="s">
        <v>28</v>
      </c>
      <c r="X17" t="s">
        <v>28</v>
      </c>
      <c r="Y17" t="n">
        <v>64.08</v>
      </c>
    </row>
    <row r="18">
      <c r="A18" s="4" t="n">
        <v>44720.0</v>
      </c>
      <c r="B18" t="s">
        <v>772</v>
      </c>
      <c r="C18" t="s">
        <v>520</v>
      </c>
      <c r="D18" t="n">
        <v>-2.22</v>
      </c>
      <c r="E18" t="n">
        <v>4.62</v>
      </c>
      <c r="F18" t="n">
        <v>3.04</v>
      </c>
      <c r="G18" t="n">
        <v>-0.49</v>
      </c>
      <c r="H18" t="n">
        <v>-0.24</v>
      </c>
      <c r="I18" t="n">
        <v>0.59</v>
      </c>
      <c r="J18" t="n">
        <v>0.59</v>
      </c>
      <c r="K18" t="s">
        <v>82</v>
      </c>
      <c r="L18" t="n">
        <v>1.0</v>
      </c>
      <c r="M18" t="s">
        <v>119</v>
      </c>
      <c r="N18" t="n">
        <v>0.42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65.99</v>
      </c>
    </row>
    <row r="19">
      <c r="A19" s="4" t="n">
        <v>44719.0</v>
      </c>
      <c r="B19" t="s">
        <v>772</v>
      </c>
      <c r="C19" t="s">
        <v>520</v>
      </c>
      <c r="D19" t="n">
        <v>-0.2</v>
      </c>
      <c r="E19" t="n">
        <v>4.37</v>
      </c>
      <c r="F19" t="n">
        <v>2.95</v>
      </c>
      <c r="G19" t="n">
        <v>-0.13</v>
      </c>
      <c r="H19" t="n">
        <v>-0.01</v>
      </c>
      <c r="I19" t="n">
        <v>0.07</v>
      </c>
      <c r="J19" t="n">
        <v>0.13</v>
      </c>
      <c r="K19" t="s">
        <v>35</v>
      </c>
      <c r="L19" t="n">
        <v>0.54</v>
      </c>
      <c r="M19" t="s">
        <v>89</v>
      </c>
      <c r="N19" t="n">
        <v>0.92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67.49</v>
      </c>
    </row>
    <row r="20">
      <c r="A20" s="4" t="n">
        <v>44718.0</v>
      </c>
      <c r="B20" t="s">
        <v>772</v>
      </c>
      <c r="C20" t="s">
        <v>520</v>
      </c>
      <c r="D20" t="n">
        <v>0.1</v>
      </c>
      <c r="E20" t="n">
        <v>3.61</v>
      </c>
      <c r="F20" t="n">
        <v>2.42</v>
      </c>
      <c r="G20" t="n">
        <v>-0.08</v>
      </c>
      <c r="H20" t="n">
        <v>-0.02</v>
      </c>
      <c r="I20" t="n">
        <v>0.14</v>
      </c>
      <c r="J20" t="n">
        <v>0.14</v>
      </c>
      <c r="K20" t="s">
        <v>82</v>
      </c>
      <c r="L20" t="n">
        <v>1.0</v>
      </c>
      <c r="M20" t="s">
        <v>287</v>
      </c>
      <c r="N20" t="n">
        <v>0.45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67.62</v>
      </c>
    </row>
    <row r="21">
      <c r="A21" s="4" t="n">
        <v>44714.0</v>
      </c>
      <c r="B21" t="s">
        <v>772</v>
      </c>
      <c r="C21" t="s">
        <v>520</v>
      </c>
      <c r="D21" t="n">
        <v>-1.49</v>
      </c>
      <c r="E21" t="n">
        <v>4.2</v>
      </c>
      <c r="F21" t="n">
        <v>2.82</v>
      </c>
      <c r="G21" t="n">
        <v>-0.16</v>
      </c>
      <c r="H21" t="n">
        <v>-0.02</v>
      </c>
      <c r="I21" t="n">
        <v>0.12</v>
      </c>
      <c r="J21" t="n">
        <v>0.16</v>
      </c>
      <c r="K21" t="s">
        <v>35</v>
      </c>
      <c r="L21" t="n">
        <v>0.76</v>
      </c>
      <c r="M21" t="s">
        <v>89</v>
      </c>
      <c r="N21" t="n">
        <v>0.89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67.55</v>
      </c>
    </row>
    <row r="22">
      <c r="A22" s="4" t="n">
        <v>44713.0</v>
      </c>
      <c r="B22" t="s">
        <v>772</v>
      </c>
      <c r="C22" t="s">
        <v>520</v>
      </c>
      <c r="D22" t="n">
        <v>-2.04</v>
      </c>
      <c r="E22" t="n">
        <v>5.98</v>
      </c>
      <c r="F22" t="n">
        <v>4.09</v>
      </c>
      <c r="G22" t="n">
        <v>-0.21</v>
      </c>
      <c r="H22" t="n">
        <v>0.0</v>
      </c>
      <c r="I22" t="n">
        <v>0.32</v>
      </c>
      <c r="J22" t="n">
        <v>0.32</v>
      </c>
      <c r="K22" t="s">
        <v>82</v>
      </c>
      <c r="L22" t="n">
        <v>1.0</v>
      </c>
      <c r="M22" t="s">
        <v>210</v>
      </c>
      <c r="N22" t="n">
        <v>0.63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68.58</v>
      </c>
    </row>
    <row r="23">
      <c r="A23" s="4" t="n">
        <v>44712.0</v>
      </c>
      <c r="B23" t="s">
        <v>772</v>
      </c>
      <c r="C23" t="s">
        <v>520</v>
      </c>
      <c r="D23" t="n">
        <v>2.39</v>
      </c>
      <c r="E23" t="n">
        <v>8.2</v>
      </c>
      <c r="F23" t="n">
        <v>5.64</v>
      </c>
      <c r="G23" t="n">
        <v>-0.09</v>
      </c>
      <c r="H23" t="n">
        <v>0.01</v>
      </c>
      <c r="I23" t="n">
        <v>0.06</v>
      </c>
      <c r="J23" t="n">
        <v>0.1</v>
      </c>
      <c r="K23" t="s">
        <v>107</v>
      </c>
      <c r="L23" t="n">
        <v>0.57</v>
      </c>
      <c r="M23" t="s">
        <v>108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70.01</v>
      </c>
    </row>
    <row r="24">
      <c r="A24" s="4" t="n">
        <v>44711.0</v>
      </c>
      <c r="B24" t="s">
        <v>772</v>
      </c>
      <c r="C24" t="s">
        <v>520</v>
      </c>
      <c r="D24" t="n">
        <v>0.5</v>
      </c>
      <c r="E24" t="n">
        <v>7.83</v>
      </c>
      <c r="F24" t="n">
        <v>5.31</v>
      </c>
      <c r="G24" t="n">
        <v>-0.13</v>
      </c>
      <c r="H24" t="n">
        <v>0.04</v>
      </c>
      <c r="I24" t="n">
        <v>-0.07</v>
      </c>
      <c r="J24" t="n">
        <v>0.23</v>
      </c>
      <c r="K24" t="s">
        <v>219</v>
      </c>
      <c r="L24" t="n">
        <v>0.84</v>
      </c>
      <c r="M24" t="s">
        <v>50</v>
      </c>
      <c r="N24" t="n">
        <v>0.72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68.37</v>
      </c>
    </row>
    <row r="25">
      <c r="A25" s="4" t="n">
        <v>44708.0</v>
      </c>
      <c r="B25" t="s">
        <v>772</v>
      </c>
      <c r="C25" t="s">
        <v>520</v>
      </c>
      <c r="D25" t="n">
        <v>3.63</v>
      </c>
      <c r="E25" t="n">
        <v>13.08</v>
      </c>
      <c r="F25" t="n">
        <v>8.98</v>
      </c>
      <c r="G25" t="n">
        <v>-0.71</v>
      </c>
      <c r="H25" t="n">
        <v>-0.05</v>
      </c>
      <c r="I25" t="n">
        <v>0.59</v>
      </c>
      <c r="J25" t="n">
        <v>0.71</v>
      </c>
      <c r="K25" t="s">
        <v>35</v>
      </c>
      <c r="L25" t="n">
        <v>0.83</v>
      </c>
      <c r="M25" t="s">
        <v>89</v>
      </c>
      <c r="N25" t="n">
        <v>0.92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68.04</v>
      </c>
    </row>
    <row r="26">
      <c r="A26" s="4" t="n">
        <v>44707.0</v>
      </c>
      <c r="B26" t="s">
        <v>772</v>
      </c>
      <c r="C26" t="s">
        <v>520</v>
      </c>
      <c r="D26" t="n">
        <v>10.05</v>
      </c>
      <c r="E26" t="n">
        <v>3.72</v>
      </c>
      <c r="F26" t="n">
        <v>2.32</v>
      </c>
      <c r="G26" t="n">
        <v>0.9</v>
      </c>
      <c r="H26" t="n">
        <v>0.94</v>
      </c>
      <c r="I26" t="n">
        <v>-0.5</v>
      </c>
      <c r="J26" t="n">
        <v>0.94</v>
      </c>
      <c r="K26" t="s">
        <v>39</v>
      </c>
      <c r="L26" t="n">
        <v>1.0</v>
      </c>
      <c r="M26" t="s">
        <v>53</v>
      </c>
      <c r="N26" t="n">
        <v>0.53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65.66</v>
      </c>
    </row>
    <row r="27">
      <c r="A27" s="4" t="n">
        <v>44706.0</v>
      </c>
      <c r="B27" t="s">
        <v>772</v>
      </c>
      <c r="C27" t="s">
        <v>520</v>
      </c>
      <c r="D27" t="n">
        <v>3.55</v>
      </c>
      <c r="E27" t="n">
        <v>3.13</v>
      </c>
      <c r="F27" t="n">
        <v>1.85</v>
      </c>
      <c r="G27" t="n">
        <v>-0.14</v>
      </c>
      <c r="H27" t="n">
        <v>-0.01</v>
      </c>
      <c r="I27" t="n">
        <v>0.15</v>
      </c>
      <c r="J27" t="n">
        <v>0.15</v>
      </c>
      <c r="K27" t="s">
        <v>82</v>
      </c>
      <c r="L27" t="n">
        <v>1.0</v>
      </c>
      <c r="M27" t="s">
        <v>210</v>
      </c>
      <c r="N27" t="n">
        <v>0.89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59.66</v>
      </c>
    </row>
    <row r="28">
      <c r="A28" s="4" t="n">
        <v>44705.0</v>
      </c>
      <c r="B28" t="s">
        <v>772</v>
      </c>
      <c r="C28" t="s">
        <v>520</v>
      </c>
      <c r="D28" t="n">
        <v>-6.73</v>
      </c>
      <c r="E28" t="n">
        <v>3.34</v>
      </c>
      <c r="F28" t="n">
        <v>1.98</v>
      </c>
      <c r="G28" t="n">
        <v>-0.29</v>
      </c>
      <c r="H28" t="n">
        <v>-0.11</v>
      </c>
      <c r="I28" t="n">
        <v>0.37</v>
      </c>
      <c r="J28" t="n">
        <v>0.37</v>
      </c>
      <c r="K28" t="s">
        <v>82</v>
      </c>
      <c r="L28" t="n">
        <v>1.0</v>
      </c>
      <c r="M28" t="s">
        <v>119</v>
      </c>
      <c r="N28" t="n">
        <v>0.49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57.62</v>
      </c>
    </row>
    <row r="29">
      <c r="A29" s="4" t="n">
        <v>44704.0</v>
      </c>
      <c r="B29" t="s">
        <v>772</v>
      </c>
      <c r="C29" t="s">
        <v>520</v>
      </c>
      <c r="D29" t="n">
        <v>-0.33</v>
      </c>
      <c r="E29" t="n">
        <v>2.84</v>
      </c>
      <c r="F29" t="n">
        <v>1.74</v>
      </c>
      <c r="G29" t="n">
        <v>-0.08</v>
      </c>
      <c r="H29" t="n">
        <v>-0.07</v>
      </c>
      <c r="I29" t="n">
        <v>0.06</v>
      </c>
      <c r="J29" t="n">
        <v>0.08</v>
      </c>
      <c r="K29" t="s">
        <v>35</v>
      </c>
      <c r="L29" t="n">
        <v>0.77</v>
      </c>
      <c r="M29" t="s">
        <v>34</v>
      </c>
      <c r="N29" t="n">
        <v>0.83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61.77</v>
      </c>
    </row>
    <row r="30">
      <c r="A30" s="4" t="n">
        <v>44701.0</v>
      </c>
      <c r="B30" t="s">
        <v>772</v>
      </c>
      <c r="C30" t="s">
        <v>520</v>
      </c>
      <c r="D30" t="n">
        <v>1.22</v>
      </c>
      <c r="E30" t="n">
        <v>3.63</v>
      </c>
      <c r="F30" t="n">
        <v>2.22</v>
      </c>
      <c r="G30" t="n">
        <v>0.01</v>
      </c>
      <c r="H30" t="n">
        <v>-0.03</v>
      </c>
      <c r="I30" t="n">
        <v>-0.05</v>
      </c>
      <c r="J30" t="n">
        <v>0.08</v>
      </c>
      <c r="K30" t="s">
        <v>96</v>
      </c>
      <c r="L30" t="n">
        <v>0.55</v>
      </c>
      <c r="M30" t="s">
        <v>58</v>
      </c>
      <c r="N30" t="n">
        <v>0.62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61.98</v>
      </c>
    </row>
    <row r="31">
      <c r="A31" s="4" t="n">
        <v>44700.0</v>
      </c>
      <c r="B31" t="s">
        <v>772</v>
      </c>
      <c r="C31" t="s">
        <v>520</v>
      </c>
      <c r="D31" t="n">
        <v>-1.53</v>
      </c>
      <c r="E31" t="n">
        <v>3.59</v>
      </c>
      <c r="F31" t="n">
        <v>2.17</v>
      </c>
      <c r="G31" t="n">
        <v>-0.16</v>
      </c>
      <c r="H31" t="n">
        <v>-0.07</v>
      </c>
      <c r="I31" t="n">
        <v>0.14</v>
      </c>
      <c r="J31" t="n">
        <v>0.16</v>
      </c>
      <c r="K31" t="s">
        <v>35</v>
      </c>
      <c r="L31" t="n">
        <v>0.88</v>
      </c>
      <c r="M31" t="s">
        <v>89</v>
      </c>
      <c r="N31" t="n">
        <v>0.58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61.23</v>
      </c>
    </row>
    <row r="32">
      <c r="A32" s="4" t="n">
        <v>44699.0</v>
      </c>
      <c r="B32" t="s">
        <v>772</v>
      </c>
      <c r="C32" t="s">
        <v>520</v>
      </c>
      <c r="D32" t="n">
        <v>2.47</v>
      </c>
      <c r="E32" t="n">
        <v>6.14</v>
      </c>
      <c r="F32" t="n">
        <v>3.8</v>
      </c>
      <c r="G32" t="n">
        <v>0.16</v>
      </c>
      <c r="H32" t="n">
        <v>-0.01</v>
      </c>
      <c r="I32" t="n">
        <v>-0.24</v>
      </c>
      <c r="J32" t="n">
        <v>0.25</v>
      </c>
      <c r="K32" t="s">
        <v>57</v>
      </c>
      <c r="L32" t="n">
        <v>0.67</v>
      </c>
      <c r="M32" t="s">
        <v>58</v>
      </c>
      <c r="N32" t="n">
        <v>0.96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62.18</v>
      </c>
    </row>
    <row r="33">
      <c r="A33" s="4" t="n">
        <v>44698.0</v>
      </c>
      <c r="B33" t="s">
        <v>772</v>
      </c>
      <c r="C33" t="s">
        <v>520</v>
      </c>
      <c r="D33" t="n">
        <v>0.56</v>
      </c>
      <c r="E33" t="n">
        <v>2.45</v>
      </c>
      <c r="F33" t="n">
        <v>1.46</v>
      </c>
      <c r="G33" t="n">
        <v>-0.15</v>
      </c>
      <c r="H33" t="n">
        <v>-0.01</v>
      </c>
      <c r="I33" t="n">
        <v>0.23</v>
      </c>
      <c r="J33" t="n">
        <v>0.23</v>
      </c>
      <c r="K33" t="s">
        <v>82</v>
      </c>
      <c r="L33" t="n">
        <v>1.0</v>
      </c>
      <c r="M33" t="s">
        <v>210</v>
      </c>
      <c r="N33" t="n">
        <v>0.62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60.68</v>
      </c>
    </row>
    <row r="34">
      <c r="A34" s="4" t="n">
        <v>44697.0</v>
      </c>
      <c r="B34" t="s">
        <v>772</v>
      </c>
      <c r="C34" t="s">
        <v>520</v>
      </c>
      <c r="D34" t="n">
        <v>-1.01</v>
      </c>
      <c r="E34" t="n">
        <v>2.36</v>
      </c>
      <c r="F34" t="n">
        <v>1.42</v>
      </c>
      <c r="G34" t="n">
        <v>-0.2</v>
      </c>
      <c r="H34" t="n">
        <v>-0.04</v>
      </c>
      <c r="I34" t="n">
        <v>0.25</v>
      </c>
      <c r="J34" t="n">
        <v>0.25</v>
      </c>
      <c r="K34" t="s">
        <v>82</v>
      </c>
      <c r="L34" t="n">
        <v>1.0</v>
      </c>
      <c r="M34" t="s">
        <v>210</v>
      </c>
      <c r="N34" t="n">
        <v>0.63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60.34</v>
      </c>
    </row>
    <row r="35">
      <c r="A35" s="4" t="n">
        <v>44694.0</v>
      </c>
      <c r="B35" t="s">
        <v>772</v>
      </c>
      <c r="C35" t="s">
        <v>520</v>
      </c>
      <c r="D35" t="n">
        <v>0.11</v>
      </c>
      <c r="E35" t="n">
        <v>2.67</v>
      </c>
      <c r="F35" t="n">
        <v>1.62</v>
      </c>
      <c r="G35" t="n">
        <v>0.02</v>
      </c>
      <c r="H35" t="n">
        <v>0.01</v>
      </c>
      <c r="I35" t="n">
        <v>0.12</v>
      </c>
      <c r="J35" t="n">
        <v>0.14</v>
      </c>
      <c r="K35" t="s">
        <v>574</v>
      </c>
      <c r="L35" t="n">
        <v>0.88</v>
      </c>
      <c r="M35" t="s">
        <v>192</v>
      </c>
      <c r="N35" t="n">
        <v>1.0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60.96</v>
      </c>
    </row>
    <row r="36">
      <c r="A36" s="4" t="n">
        <v>44693.0</v>
      </c>
      <c r="B36" t="s">
        <v>772</v>
      </c>
      <c r="C36" t="s">
        <v>520</v>
      </c>
      <c r="D36" t="n">
        <v>2.29</v>
      </c>
      <c r="E36" t="n">
        <v>4.28</v>
      </c>
      <c r="F36" t="n">
        <v>2.59</v>
      </c>
      <c r="G36" t="n">
        <v>-0.11</v>
      </c>
      <c r="H36" t="n">
        <v>-0.03</v>
      </c>
      <c r="I36" t="n">
        <v>0.19</v>
      </c>
      <c r="J36" t="n">
        <v>0.19</v>
      </c>
      <c r="K36" t="s">
        <v>82</v>
      </c>
      <c r="L36" t="n">
        <v>1.0</v>
      </c>
      <c r="M36" t="s">
        <v>287</v>
      </c>
      <c r="N36" t="n">
        <v>0.43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60.89</v>
      </c>
    </row>
    <row r="37">
      <c r="A37" s="4" t="n">
        <v>44692.0</v>
      </c>
      <c r="B37" t="s">
        <v>772</v>
      </c>
      <c r="C37" t="s">
        <v>520</v>
      </c>
      <c r="D37" t="n">
        <v>-1.13</v>
      </c>
      <c r="E37" t="n">
        <v>4.72</v>
      </c>
      <c r="F37" t="n">
        <v>2.85</v>
      </c>
      <c r="G37" t="n">
        <v>-0.15</v>
      </c>
      <c r="H37" t="n">
        <v>-0.04</v>
      </c>
      <c r="I37" t="n">
        <v>0.15</v>
      </c>
      <c r="J37" t="n">
        <v>0.15</v>
      </c>
      <c r="K37" t="s">
        <v>82</v>
      </c>
      <c r="L37" t="n">
        <v>1.0</v>
      </c>
      <c r="M37" t="s">
        <v>119</v>
      </c>
      <c r="N37" t="n">
        <v>0.74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59.53</v>
      </c>
    </row>
    <row r="38">
      <c r="A38" s="4" t="n">
        <v>44691.0</v>
      </c>
      <c r="B38" t="s">
        <v>772</v>
      </c>
      <c r="C38" t="s">
        <v>520</v>
      </c>
      <c r="D38" t="n">
        <v>1.14</v>
      </c>
      <c r="E38" t="n">
        <v>3.8</v>
      </c>
      <c r="F38" t="n">
        <v>2.26</v>
      </c>
      <c r="G38" t="n">
        <v>0.05</v>
      </c>
      <c r="H38" t="n">
        <v>0.03</v>
      </c>
      <c r="I38" t="n">
        <v>-0.04</v>
      </c>
      <c r="J38" t="n">
        <v>0.05</v>
      </c>
      <c r="K38" t="s">
        <v>34</v>
      </c>
      <c r="L38" t="n">
        <v>0.52</v>
      </c>
      <c r="M38" t="s">
        <v>35</v>
      </c>
      <c r="N38" t="n">
        <v>0.78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60.21</v>
      </c>
    </row>
    <row r="39">
      <c r="A39" s="4" t="n">
        <v>44690.0</v>
      </c>
      <c r="B39" t="s">
        <v>772</v>
      </c>
      <c r="C39" t="s">
        <v>520</v>
      </c>
      <c r="D39" t="n">
        <v>-1.13</v>
      </c>
      <c r="E39" t="n">
        <v>4.29</v>
      </c>
      <c r="F39" t="n">
        <v>2.52</v>
      </c>
      <c r="G39" t="n">
        <v>-0.05</v>
      </c>
      <c r="H39" t="n">
        <v>-0.05</v>
      </c>
      <c r="I39" t="n">
        <v>-0.12</v>
      </c>
      <c r="J39" t="n">
        <v>0.17</v>
      </c>
      <c r="K39" t="s">
        <v>192</v>
      </c>
      <c r="L39" t="n">
        <v>1.0</v>
      </c>
      <c r="M39" t="s">
        <v>574</v>
      </c>
      <c r="N39" t="n">
        <v>0.7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59.53</v>
      </c>
    </row>
    <row r="40">
      <c r="A40" s="4" t="n">
        <v>44687.0</v>
      </c>
      <c r="B40" t="s">
        <v>772</v>
      </c>
      <c r="C40" t="s">
        <v>520</v>
      </c>
      <c r="D40" t="n">
        <v>4.99</v>
      </c>
      <c r="E40" t="n">
        <v>6.26</v>
      </c>
      <c r="F40" t="n">
        <v>3.67</v>
      </c>
      <c r="G40" t="n">
        <v>0.14</v>
      </c>
      <c r="H40" t="n">
        <v>0.0</v>
      </c>
      <c r="I40" t="n">
        <v>-0.27</v>
      </c>
      <c r="J40" t="n">
        <v>0.27</v>
      </c>
      <c r="K40" t="s">
        <v>210</v>
      </c>
      <c r="L40" t="n">
        <v>0.52</v>
      </c>
      <c r="M40" t="s">
        <v>82</v>
      </c>
      <c r="N40" t="n">
        <v>1.0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60.21</v>
      </c>
    </row>
    <row r="41">
      <c r="A41" s="4" t="n">
        <v>44686.0</v>
      </c>
      <c r="B41" t="s">
        <v>772</v>
      </c>
      <c r="C41" t="s">
        <v>520</v>
      </c>
      <c r="D41" t="n">
        <v>1.07</v>
      </c>
      <c r="E41" t="n">
        <v>2.99</v>
      </c>
      <c r="F41" t="n">
        <v>1.71</v>
      </c>
      <c r="G41" t="n">
        <v>-0.05</v>
      </c>
      <c r="H41" t="n">
        <v>0.03</v>
      </c>
      <c r="I41" t="n">
        <v>0.12</v>
      </c>
      <c r="J41" t="n">
        <v>0.15</v>
      </c>
      <c r="K41" t="s">
        <v>58</v>
      </c>
      <c r="L41" t="n">
        <v>0.8</v>
      </c>
      <c r="M41" t="s">
        <v>96</v>
      </c>
      <c r="N41" t="n">
        <v>0.5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57.69</v>
      </c>
    </row>
    <row r="42">
      <c r="A42" s="4" t="n">
        <v>44680.0</v>
      </c>
      <c r="B42" t="s">
        <v>772</v>
      </c>
      <c r="C42" t="s">
        <v>520</v>
      </c>
      <c r="D42" t="n">
        <v>3.2</v>
      </c>
      <c r="E42" t="n">
        <v>3.5</v>
      </c>
      <c r="F42" t="n">
        <v>1.97</v>
      </c>
      <c r="G42" t="n">
        <v>-0.01</v>
      </c>
      <c r="H42" t="n">
        <v>0.01</v>
      </c>
      <c r="I42" t="n">
        <v>0.06</v>
      </c>
      <c r="J42" t="n">
        <v>0.07</v>
      </c>
      <c r="K42" t="s">
        <v>58</v>
      </c>
      <c r="L42" t="n">
        <v>0.84</v>
      </c>
      <c r="M42" t="s">
        <v>96</v>
      </c>
      <c r="N42" t="n">
        <v>0.74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57.07</v>
      </c>
    </row>
    <row r="43">
      <c r="A43" s="4" t="n">
        <v>44679.0</v>
      </c>
      <c r="B43" t="s">
        <v>772</v>
      </c>
      <c r="C43" t="s">
        <v>520</v>
      </c>
      <c r="D43" t="n">
        <v>1.25</v>
      </c>
      <c r="E43" t="n">
        <v>4.49</v>
      </c>
      <c r="F43" t="n">
        <v>2.49</v>
      </c>
      <c r="G43" t="n">
        <v>-0.1</v>
      </c>
      <c r="H43" t="n">
        <v>-0.06</v>
      </c>
      <c r="I43" t="n">
        <v>0.16</v>
      </c>
      <c r="J43" t="n">
        <v>0.16</v>
      </c>
      <c r="K43" t="s">
        <v>82</v>
      </c>
      <c r="L43" t="n">
        <v>1.0</v>
      </c>
      <c r="M43" t="s">
        <v>573</v>
      </c>
      <c r="N43" t="n">
        <v>0.38</v>
      </c>
      <c r="O43"/>
      <c r="P43"/>
      <c r="Q43"/>
      <c r="R43" t="s">
        <v>28</v>
      </c>
      <c r="S43"/>
      <c r="T43"/>
      <c r="U43" s="4" t="n">
        <v>44679.0</v>
      </c>
      <c r="V43" s="4" t="n">
        <v>44651.0</v>
      </c>
      <c r="W43" t="n">
        <v>0.69</v>
      </c>
      <c r="X43" t="n">
        <v>8.04</v>
      </c>
      <c r="Y43" t="n">
        <v>55.3</v>
      </c>
    </row>
    <row r="44">
      <c r="A44" s="4" t="n">
        <v>44678.0</v>
      </c>
      <c r="B44" t="s">
        <v>772</v>
      </c>
      <c r="C44" t="s">
        <v>520</v>
      </c>
      <c r="D44" t="n">
        <v>5.11</v>
      </c>
      <c r="E44" t="n">
        <v>3.1</v>
      </c>
      <c r="F44" t="n">
        <v>1.65</v>
      </c>
      <c r="G44" t="n">
        <v>0.12</v>
      </c>
      <c r="H44" t="n">
        <v>0.08</v>
      </c>
      <c r="I44" t="n">
        <v>-0.06</v>
      </c>
      <c r="J44" t="n">
        <v>0.12</v>
      </c>
      <c r="K44" t="s">
        <v>34</v>
      </c>
      <c r="L44" t="n">
        <v>0.71</v>
      </c>
      <c r="M44" t="s">
        <v>78</v>
      </c>
      <c r="N44" t="n">
        <v>0.53</v>
      </c>
      <c r="O44"/>
      <c r="P44"/>
      <c r="Q44"/>
      <c r="R44" t="s">
        <v>28</v>
      </c>
      <c r="S44"/>
      <c r="T44"/>
      <c r="U44"/>
      <c r="V44"/>
      <c r="W44" t="s">
        <v>28</v>
      </c>
      <c r="X44" t="s">
        <v>28</v>
      </c>
      <c r="Y44" t="n">
        <v>54.62</v>
      </c>
    </row>
    <row r="45">
      <c r="A45" s="4" t="n">
        <v>44677.0</v>
      </c>
      <c r="B45" t="s">
        <v>772</v>
      </c>
      <c r="C45" t="s">
        <v>520</v>
      </c>
      <c r="D45" t="n">
        <v>-3.42</v>
      </c>
      <c r="E45" t="n">
        <v>2.85</v>
      </c>
      <c r="F45" t="n">
        <v>1.52</v>
      </c>
      <c r="G45" t="n">
        <v>-0.14</v>
      </c>
      <c r="H45" t="n">
        <v>-0.06</v>
      </c>
      <c r="I45" t="n">
        <v>0.17</v>
      </c>
      <c r="J45" t="n">
        <v>0.17</v>
      </c>
      <c r="K45" t="s">
        <v>82</v>
      </c>
      <c r="L45" t="n">
        <v>1.0</v>
      </c>
      <c r="M45" t="s">
        <v>119</v>
      </c>
      <c r="N45" t="n">
        <v>0.46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51.97</v>
      </c>
    </row>
    <row r="46">
      <c r="A46" s="4" t="n">
        <v>44676.0</v>
      </c>
      <c r="B46" t="s">
        <v>772</v>
      </c>
      <c r="C46" t="s">
        <v>520</v>
      </c>
      <c r="D46" t="n">
        <v>-8.25</v>
      </c>
      <c r="E46" t="n">
        <v>3.21</v>
      </c>
      <c r="F46" t="n">
        <v>1.77</v>
      </c>
      <c r="G46" t="n">
        <v>-0.14</v>
      </c>
      <c r="H46" t="n">
        <v>0.0</v>
      </c>
      <c r="I46" t="n">
        <v>0.26</v>
      </c>
      <c r="J46" t="n">
        <v>0.27</v>
      </c>
      <c r="K46" t="s">
        <v>58</v>
      </c>
      <c r="L46" t="n">
        <v>0.99</v>
      </c>
      <c r="M46" t="s">
        <v>57</v>
      </c>
      <c r="N46" t="n">
        <v>0.52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53.81</v>
      </c>
    </row>
    <row r="47">
      <c r="A47" s="4" t="n">
        <v>44673.0</v>
      </c>
      <c r="B47" t="s">
        <v>772</v>
      </c>
      <c r="C47" t="s">
        <v>520</v>
      </c>
      <c r="D47" t="n">
        <v>-1.03</v>
      </c>
      <c r="E47" t="n">
        <v>2.54</v>
      </c>
      <c r="F47" t="n">
        <v>1.49</v>
      </c>
      <c r="G47" t="n">
        <v>-0.02</v>
      </c>
      <c r="H47" t="n">
        <v>0.01</v>
      </c>
      <c r="I47" t="n">
        <v>0.01</v>
      </c>
      <c r="J47" t="n">
        <v>0.03</v>
      </c>
      <c r="K47" t="s">
        <v>235</v>
      </c>
      <c r="L47" t="n">
        <v>0.46</v>
      </c>
      <c r="M47" t="s">
        <v>108</v>
      </c>
      <c r="N47" t="n">
        <v>1.0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58.64</v>
      </c>
    </row>
    <row r="48">
      <c r="A48" s="4" t="n">
        <v>44672.0</v>
      </c>
      <c r="B48" t="s">
        <v>772</v>
      </c>
      <c r="C48" t="s">
        <v>520</v>
      </c>
      <c r="D48" t="n">
        <v>-4.19</v>
      </c>
      <c r="E48" t="n">
        <v>2.81</v>
      </c>
      <c r="F48" t="n">
        <v>1.69</v>
      </c>
      <c r="G48" t="n">
        <v>-0.07</v>
      </c>
      <c r="H48" t="n">
        <v>-0.02</v>
      </c>
      <c r="I48" t="n">
        <v>0.16</v>
      </c>
      <c r="J48" t="n">
        <v>0.16</v>
      </c>
      <c r="K48" t="s">
        <v>82</v>
      </c>
      <c r="L48" t="n">
        <v>1.0</v>
      </c>
      <c r="M48" t="s">
        <v>287</v>
      </c>
      <c r="N48" t="n">
        <v>0.58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59.25</v>
      </c>
    </row>
    <row r="49">
      <c r="A49" s="4" t="n">
        <v>44671.0</v>
      </c>
      <c r="B49" t="s">
        <v>772</v>
      </c>
      <c r="C49" t="s">
        <v>520</v>
      </c>
      <c r="D49" t="n">
        <v>-2.05</v>
      </c>
      <c r="E49" t="n">
        <v>3.43</v>
      </c>
      <c r="F49" t="n">
        <v>2.13</v>
      </c>
      <c r="G49" t="n">
        <v>-0.26</v>
      </c>
      <c r="H49" t="n">
        <v>0.0</v>
      </c>
      <c r="I49" t="n">
        <v>0.23</v>
      </c>
      <c r="J49" t="n">
        <v>0.26</v>
      </c>
      <c r="K49" t="s">
        <v>107</v>
      </c>
      <c r="L49" t="n">
        <v>0.89</v>
      </c>
      <c r="M49" t="s">
        <v>108</v>
      </c>
      <c r="N49" t="n">
        <v>1.0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61.84</v>
      </c>
    </row>
    <row r="50">
      <c r="A50" s="4" t="n">
        <v>44670.0</v>
      </c>
      <c r="B50" t="s">
        <v>772</v>
      </c>
      <c r="C50" t="s">
        <v>520</v>
      </c>
      <c r="D50" t="n">
        <v>0.54</v>
      </c>
      <c r="E50" t="n">
        <v>2.61</v>
      </c>
      <c r="F50" t="n">
        <v>1.63</v>
      </c>
      <c r="G50" t="n">
        <v>-0.02</v>
      </c>
      <c r="H50" t="n">
        <v>-0.01</v>
      </c>
      <c r="I50" t="n">
        <v>-0.06</v>
      </c>
      <c r="J50" t="n">
        <v>0.08</v>
      </c>
      <c r="K50" t="s">
        <v>192</v>
      </c>
      <c r="L50" t="n">
        <v>1.0</v>
      </c>
      <c r="M50" t="s">
        <v>341</v>
      </c>
      <c r="N50" t="n">
        <v>0.71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63.14</v>
      </c>
    </row>
    <row r="51">
      <c r="A51" s="4" t="n">
        <v>44669.0</v>
      </c>
      <c r="B51" t="s">
        <v>772</v>
      </c>
      <c r="C51" t="s">
        <v>520</v>
      </c>
      <c r="D51" t="n">
        <v>0.55</v>
      </c>
      <c r="E51" t="n">
        <v>2.36</v>
      </c>
      <c r="F51" t="n">
        <v>1.47</v>
      </c>
      <c r="G51" t="n">
        <v>0.11</v>
      </c>
      <c r="H51" t="n">
        <v>0.06</v>
      </c>
      <c r="I51" t="n">
        <v>-0.14</v>
      </c>
      <c r="J51" t="n">
        <v>0.14</v>
      </c>
      <c r="K51" t="s">
        <v>83</v>
      </c>
      <c r="L51" t="n">
        <v>0.41</v>
      </c>
      <c r="M51" t="s">
        <v>82</v>
      </c>
      <c r="N51" t="n">
        <v>1.0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62.8</v>
      </c>
    </row>
    <row r="52">
      <c r="A52" s="4" t="n">
        <v>44666.0</v>
      </c>
      <c r="B52" t="s">
        <v>772</v>
      </c>
      <c r="C52" t="s">
        <v>520</v>
      </c>
      <c r="D52" t="n">
        <v>-2.76</v>
      </c>
      <c r="E52" t="n">
        <v>3.31</v>
      </c>
      <c r="F52" t="n">
        <v>2.08</v>
      </c>
      <c r="G52" t="n">
        <v>-0.23</v>
      </c>
      <c r="H52" t="n">
        <v>-0.05</v>
      </c>
      <c r="I52" t="n">
        <v>0.34</v>
      </c>
      <c r="J52" t="n">
        <v>0.34</v>
      </c>
      <c r="K52" t="s">
        <v>82</v>
      </c>
      <c r="L52" t="n">
        <v>1.0</v>
      </c>
      <c r="M52" t="s">
        <v>210</v>
      </c>
      <c r="N52" t="n">
        <v>0.53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62.46</v>
      </c>
    </row>
    <row r="53">
      <c r="A53" s="4" t="n">
        <v>44665.0</v>
      </c>
      <c r="B53" t="s">
        <v>772</v>
      </c>
      <c r="C53" t="s">
        <v>520</v>
      </c>
      <c r="D53" t="n">
        <v>0.21</v>
      </c>
      <c r="E53" t="n">
        <v>3.21</v>
      </c>
      <c r="F53" t="n">
        <v>2.06</v>
      </c>
      <c r="G53" t="n">
        <v>-0.19</v>
      </c>
      <c r="H53" t="n">
        <v>0.0</v>
      </c>
      <c r="I53" t="n">
        <v>0.16</v>
      </c>
      <c r="J53" t="n">
        <v>0.19</v>
      </c>
      <c r="K53" t="s">
        <v>107</v>
      </c>
      <c r="L53" t="n">
        <v>0.86</v>
      </c>
      <c r="M53" t="s">
        <v>108</v>
      </c>
      <c r="N53" t="n">
        <v>1.0</v>
      </c>
      <c r="O53"/>
      <c r="P53"/>
      <c r="Q53"/>
      <c r="R53" t="s">
        <v>28</v>
      </c>
      <c r="S53" t="n">
        <v>0.27</v>
      </c>
      <c r="T53" t="n">
        <v>-1.8</v>
      </c>
      <c r="U53"/>
      <c r="V53"/>
      <c r="W53" t="s">
        <v>28</v>
      </c>
      <c r="X53" t="s">
        <v>28</v>
      </c>
      <c r="Y53" t="n">
        <v>64.23</v>
      </c>
    </row>
    <row r="54">
      <c r="A54" s="4" t="n">
        <v>44664.0</v>
      </c>
      <c r="B54" t="s">
        <v>772</v>
      </c>
      <c r="C54" t="s">
        <v>520</v>
      </c>
      <c r="D54" t="n">
        <v>-5.33</v>
      </c>
      <c r="E54" t="n">
        <v>4.86</v>
      </c>
      <c r="F54" t="n">
        <v>3.17</v>
      </c>
      <c r="G54" t="n">
        <v>-0.34</v>
      </c>
      <c r="H54" t="n">
        <v>-0.08</v>
      </c>
      <c r="I54" t="n">
        <v>0.29</v>
      </c>
      <c r="J54" t="n">
        <v>0.34</v>
      </c>
      <c r="K54" t="s">
        <v>35</v>
      </c>
      <c r="L54" t="n">
        <v>0.85</v>
      </c>
      <c r="M54" t="s">
        <v>89</v>
      </c>
      <c r="N54" t="n">
        <v>0.78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64.09</v>
      </c>
    </row>
    <row r="55">
      <c r="A55" s="4" t="n">
        <v>44663.0</v>
      </c>
      <c r="B55" t="s">
        <v>772</v>
      </c>
      <c r="C55" t="s">
        <v>520</v>
      </c>
      <c r="D55" t="n">
        <v>-2.55</v>
      </c>
      <c r="E55" t="n">
        <v>6.54</v>
      </c>
      <c r="F55" t="n">
        <v>4.35</v>
      </c>
      <c r="G55" t="n">
        <v>-0.12</v>
      </c>
      <c r="H55" t="n">
        <v>0.09</v>
      </c>
      <c r="I55" t="n">
        <v>0.33</v>
      </c>
      <c r="J55" t="n">
        <v>0.42</v>
      </c>
      <c r="K55" t="s">
        <v>58</v>
      </c>
      <c r="L55" t="n">
        <v>0.78</v>
      </c>
      <c r="M55" t="s">
        <v>57</v>
      </c>
      <c r="N55" t="n">
        <v>0.51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67.7</v>
      </c>
    </row>
    <row r="56">
      <c r="A56" s="4" t="n">
        <v>44662.0</v>
      </c>
      <c r="B56" t="s">
        <v>772</v>
      </c>
      <c r="C56" t="s">
        <v>520</v>
      </c>
      <c r="D56" t="n">
        <v>-1.54</v>
      </c>
      <c r="E56" t="n">
        <v>5.77</v>
      </c>
      <c r="F56" t="n">
        <v>4.03</v>
      </c>
      <c r="G56" t="n">
        <v>-0.18</v>
      </c>
      <c r="H56" t="n">
        <v>0.03</v>
      </c>
      <c r="I56" t="n">
        <v>0.28</v>
      </c>
      <c r="J56" t="n">
        <v>0.31</v>
      </c>
      <c r="K56" t="s">
        <v>58</v>
      </c>
      <c r="L56" t="n">
        <v>0.89</v>
      </c>
      <c r="M56" t="s">
        <v>57</v>
      </c>
      <c r="N56" t="n">
        <v>0.68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69.47</v>
      </c>
    </row>
    <row r="57">
      <c r="A57" s="4" t="n">
        <v>44659.0</v>
      </c>
      <c r="B57" t="s">
        <v>772</v>
      </c>
      <c r="C57" t="s">
        <v>520</v>
      </c>
      <c r="D57" t="n">
        <v>0.78</v>
      </c>
      <c r="E57" t="n">
        <v>6.15</v>
      </c>
      <c r="F57" t="n">
        <v>4.3</v>
      </c>
      <c r="G57" t="n">
        <v>-0.18</v>
      </c>
      <c r="H57" t="n">
        <v>-0.01</v>
      </c>
      <c r="I57" t="n">
        <v>0.13</v>
      </c>
      <c r="J57" t="n">
        <v>0.18</v>
      </c>
      <c r="K57" t="s">
        <v>35</v>
      </c>
      <c r="L57" t="n">
        <v>0.72</v>
      </c>
      <c r="M57" t="s">
        <v>89</v>
      </c>
      <c r="N57" t="n">
        <v>0.92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70.56</v>
      </c>
    </row>
    <row r="58">
      <c r="A58" s="4" t="n">
        <v>44658.0</v>
      </c>
      <c r="B58" t="s">
        <v>772</v>
      </c>
      <c r="C58" t="s">
        <v>520</v>
      </c>
      <c r="D58" t="n">
        <v>-5.25</v>
      </c>
      <c r="E58" t="n">
        <v>7.55</v>
      </c>
      <c r="F58" t="n">
        <v>5.38</v>
      </c>
      <c r="G58" t="n">
        <v>-0.29</v>
      </c>
      <c r="H58" t="n">
        <v>-0.04</v>
      </c>
      <c r="I58" t="n">
        <v>0.66</v>
      </c>
      <c r="J58" t="n">
        <v>0.66</v>
      </c>
      <c r="K58" t="s">
        <v>82</v>
      </c>
      <c r="L58" t="n">
        <v>1.0</v>
      </c>
      <c r="M58" t="s">
        <v>287</v>
      </c>
      <c r="N58" t="n">
        <v>0.56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70.02</v>
      </c>
    </row>
    <row r="59">
      <c r="A59" s="4" t="n">
        <v>44657.0</v>
      </c>
      <c r="B59" t="s">
        <v>772</v>
      </c>
      <c r="C59" t="s">
        <v>520</v>
      </c>
      <c r="D59" t="n">
        <v>0.0</v>
      </c>
      <c r="E59" t="n">
        <v>7.55</v>
      </c>
      <c r="F59" t="n">
        <v>5.53</v>
      </c>
      <c r="G59" t="n">
        <v>-0.2</v>
      </c>
      <c r="H59" t="n">
        <v>-0.07</v>
      </c>
      <c r="I59" t="n">
        <v>0.28</v>
      </c>
      <c r="J59" t="n">
        <v>0.28</v>
      </c>
      <c r="K59" t="s">
        <v>82</v>
      </c>
      <c r="L59" t="n">
        <v>1.0</v>
      </c>
      <c r="M59" t="s">
        <v>210</v>
      </c>
      <c r="N59" t="n">
        <v>0.48</v>
      </c>
      <c r="O59"/>
      <c r="P59"/>
      <c r="Q59"/>
      <c r="R59" t="s">
        <v>28</v>
      </c>
      <c r="S59" t="n">
        <v>0.49</v>
      </c>
      <c r="T59" t="n">
        <v>-2.67</v>
      </c>
      <c r="U59"/>
      <c r="V59"/>
      <c r="W59" t="s">
        <v>28</v>
      </c>
      <c r="X59" t="s">
        <v>28</v>
      </c>
      <c r="Y59" t="n">
        <v>73.9</v>
      </c>
    </row>
    <row r="60">
      <c r="A60" s="4" t="n">
        <v>44652.0</v>
      </c>
      <c r="B60" t="s">
        <v>772</v>
      </c>
      <c r="C60" t="s">
        <v>520</v>
      </c>
      <c r="D60" t="n">
        <v>-7.42</v>
      </c>
      <c r="E60" t="n">
        <v>11.99</v>
      </c>
      <c r="F60" t="n">
        <v>9.03</v>
      </c>
      <c r="G60" t="n">
        <v>-0.59</v>
      </c>
      <c r="H60" t="n">
        <v>-0.38</v>
      </c>
      <c r="I60" t="n">
        <v>0.67</v>
      </c>
      <c r="J60" t="n">
        <v>0.67</v>
      </c>
      <c r="K60" t="s">
        <v>82</v>
      </c>
      <c r="L60" t="n">
        <v>1.0</v>
      </c>
      <c r="M60" t="s">
        <v>83</v>
      </c>
      <c r="N60" t="n">
        <v>0.57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73.9</v>
      </c>
    </row>
    <row r="61">
      <c r="A61" s="4" t="n">
        <v>44651.0</v>
      </c>
      <c r="B61" t="s">
        <v>772</v>
      </c>
      <c r="C61" t="s">
        <v>520</v>
      </c>
      <c r="D61" t="n">
        <v>-9.98</v>
      </c>
      <c r="E61" t="n">
        <v>15.48</v>
      </c>
      <c r="F61" t="n">
        <v>12.73</v>
      </c>
      <c r="G61" t="n">
        <v>-1.47</v>
      </c>
      <c r="H61" t="n">
        <v>-1.21</v>
      </c>
      <c r="I61" t="n">
        <v>1.14</v>
      </c>
      <c r="J61" t="n">
        <v>1.47</v>
      </c>
      <c r="K61" t="s">
        <v>35</v>
      </c>
      <c r="L61" t="n">
        <v>0.77</v>
      </c>
      <c r="M61" t="s">
        <v>34</v>
      </c>
      <c r="N61" t="n">
        <v>0.82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79.82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773</v>
      </c>
      <c r="C2" t="s">
        <v>522</v>
      </c>
      <c r="D2" t="n">
        <v>3.94</v>
      </c>
      <c r="E2" t="n">
        <v>6.72</v>
      </c>
      <c r="F2" t="n">
        <v>10.81</v>
      </c>
      <c r="G2" t="n">
        <v>0.82</v>
      </c>
      <c r="H2" t="n">
        <v>0.83</v>
      </c>
      <c r="I2" t="n">
        <v>-0.6</v>
      </c>
      <c r="J2" t="n">
        <v>0.83</v>
      </c>
      <c r="K2" t="s">
        <v>39</v>
      </c>
      <c r="L2" t="n">
        <v>1.0</v>
      </c>
      <c r="M2" t="s">
        <v>53</v>
      </c>
      <c r="N2" t="n">
        <v>0.72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202.63</v>
      </c>
    </row>
    <row r="3">
      <c r="A3" s="4" t="n">
        <v>44741.0</v>
      </c>
      <c r="B3" t="s">
        <v>773</v>
      </c>
      <c r="C3" t="s">
        <v>522</v>
      </c>
      <c r="D3" t="n">
        <v>-5.57</v>
      </c>
      <c r="E3" t="n">
        <v>7.15</v>
      </c>
      <c r="F3" t="n">
        <v>11.5</v>
      </c>
      <c r="G3" t="n">
        <v>-1.86</v>
      </c>
      <c r="H3" t="n">
        <v>-1.06</v>
      </c>
      <c r="I3" t="n">
        <v>1.43</v>
      </c>
      <c r="J3" t="n">
        <v>1.86</v>
      </c>
      <c r="K3" t="s">
        <v>35</v>
      </c>
      <c r="L3" t="n">
        <v>0.77</v>
      </c>
      <c r="M3" t="s">
        <v>34</v>
      </c>
      <c r="N3" t="n">
        <v>0.57</v>
      </c>
      <c r="O3"/>
      <c r="P3" t="n">
        <v>13.85</v>
      </c>
      <c r="Q3" t="n">
        <v>-0.07</v>
      </c>
      <c r="R3" t="n">
        <v>-0.07</v>
      </c>
      <c r="S3"/>
      <c r="T3"/>
      <c r="U3"/>
      <c r="V3"/>
      <c r="W3" t="s">
        <v>28</v>
      </c>
      <c r="X3" t="s">
        <v>28</v>
      </c>
      <c r="Y3" t="n">
        <v>194.96</v>
      </c>
    </row>
    <row r="4">
      <c r="A4" s="4" t="n">
        <v>44740.0</v>
      </c>
      <c r="B4" t="s">
        <v>773</v>
      </c>
      <c r="C4" t="s">
        <v>522</v>
      </c>
      <c r="D4" t="n">
        <v>2.07</v>
      </c>
      <c r="E4" t="n">
        <v>6.21</v>
      </c>
      <c r="F4" t="n">
        <v>10.11</v>
      </c>
      <c r="G4" t="n">
        <v>0.4</v>
      </c>
      <c r="H4" t="n">
        <v>0.11</v>
      </c>
      <c r="I4" t="n">
        <v>-0.2</v>
      </c>
      <c r="J4" t="n">
        <v>0.4</v>
      </c>
      <c r="K4" t="s">
        <v>89</v>
      </c>
      <c r="L4" t="n">
        <v>0.72</v>
      </c>
      <c r="M4" t="s">
        <v>35</v>
      </c>
      <c r="N4" t="n">
        <v>0.51</v>
      </c>
      <c r="O4"/>
      <c r="P4" t="n">
        <v>13.92</v>
      </c>
      <c r="Q4" t="n">
        <v>0.29</v>
      </c>
      <c r="R4" t="n">
        <v>0.3</v>
      </c>
      <c r="S4"/>
      <c r="T4"/>
      <c r="U4"/>
      <c r="V4"/>
      <c r="W4" t="s">
        <v>28</v>
      </c>
      <c r="X4" t="s">
        <v>28</v>
      </c>
      <c r="Y4" t="n">
        <v>206.23</v>
      </c>
    </row>
    <row r="5">
      <c r="A5" s="4" t="n">
        <v>44739.0</v>
      </c>
      <c r="B5" t="s">
        <v>773</v>
      </c>
      <c r="C5" t="s">
        <v>522</v>
      </c>
      <c r="D5" t="n">
        <v>0.0</v>
      </c>
      <c r="E5" t="n">
        <v>7.04</v>
      </c>
      <c r="F5" t="n">
        <v>11.45</v>
      </c>
      <c r="G5" t="n">
        <v>-0.67</v>
      </c>
      <c r="H5" t="n">
        <v>-0.4</v>
      </c>
      <c r="I5" t="n">
        <v>0.5</v>
      </c>
      <c r="J5" t="n">
        <v>0.67</v>
      </c>
      <c r="K5" t="s">
        <v>35</v>
      </c>
      <c r="L5" t="n">
        <v>0.74</v>
      </c>
      <c r="M5" t="s">
        <v>34</v>
      </c>
      <c r="N5" t="n">
        <v>0.6</v>
      </c>
      <c r="O5"/>
      <c r="P5" t="n">
        <v>13.62</v>
      </c>
      <c r="Q5" t="n">
        <v>0.48</v>
      </c>
      <c r="R5" t="n">
        <v>0.45</v>
      </c>
      <c r="S5"/>
      <c r="T5"/>
      <c r="U5"/>
      <c r="V5"/>
      <c r="W5" t="s">
        <v>28</v>
      </c>
      <c r="X5" t="s">
        <v>28</v>
      </c>
      <c r="Y5" t="n">
        <v>202.04</v>
      </c>
    </row>
    <row r="6">
      <c r="A6" s="4" t="n">
        <v>44736.0</v>
      </c>
      <c r="B6" t="s">
        <v>773</v>
      </c>
      <c r="C6" t="s">
        <v>522</v>
      </c>
      <c r="D6" t="n">
        <v>4.41</v>
      </c>
      <c r="E6" t="n">
        <v>8.91</v>
      </c>
      <c r="F6" t="n">
        <v>14.23</v>
      </c>
      <c r="G6" t="n">
        <v>0.47</v>
      </c>
      <c r="H6" t="n">
        <v>0.65</v>
      </c>
      <c r="I6" t="n">
        <v>-0.55</v>
      </c>
      <c r="J6" t="n">
        <v>0.74</v>
      </c>
      <c r="K6" t="s">
        <v>30</v>
      </c>
      <c r="L6" t="n">
        <v>0.88</v>
      </c>
      <c r="M6" t="s">
        <v>29</v>
      </c>
      <c r="N6" t="n">
        <v>0.75</v>
      </c>
      <c r="O6"/>
      <c r="P6" t="n">
        <v>13.17</v>
      </c>
      <c r="Q6" t="n">
        <v>0.04</v>
      </c>
      <c r="R6" t="n">
        <v>0.01</v>
      </c>
      <c r="S6"/>
      <c r="T6"/>
      <c r="U6"/>
      <c r="V6"/>
      <c r="W6" t="s">
        <v>28</v>
      </c>
      <c r="X6" t="s">
        <v>28</v>
      </c>
      <c r="Y6" t="n">
        <v>201.54</v>
      </c>
    </row>
    <row r="7">
      <c r="A7" s="4" t="n">
        <v>44735.0</v>
      </c>
      <c r="B7" t="s">
        <v>773</v>
      </c>
      <c r="C7" t="s">
        <v>522</v>
      </c>
      <c r="D7" t="n">
        <v>2.59</v>
      </c>
      <c r="E7" t="n">
        <v>6.1</v>
      </c>
      <c r="F7" t="n">
        <v>9.28</v>
      </c>
      <c r="G7" t="n">
        <v>0.0</v>
      </c>
      <c r="H7" t="n">
        <v>0.07</v>
      </c>
      <c r="I7" t="n">
        <v>0.16</v>
      </c>
      <c r="J7" t="n">
        <v>0.23</v>
      </c>
      <c r="K7" t="s">
        <v>58</v>
      </c>
      <c r="L7" t="n">
        <v>0.71</v>
      </c>
      <c r="M7" t="s">
        <v>96</v>
      </c>
      <c r="N7" t="n">
        <v>0.7</v>
      </c>
      <c r="O7"/>
      <c r="P7" t="n">
        <v>13.16</v>
      </c>
      <c r="Q7" t="n">
        <v>-0.08</v>
      </c>
      <c r="R7" t="n">
        <v>-0.1</v>
      </c>
      <c r="S7"/>
      <c r="T7"/>
      <c r="U7" s="4" t="n">
        <v>44735.0</v>
      </c>
      <c r="V7" s="4" t="n">
        <v>44732.0</v>
      </c>
      <c r="W7" t="n">
        <v>0.94</v>
      </c>
      <c r="X7" t="n">
        <v>10.52</v>
      </c>
      <c r="Y7" t="n">
        <v>193.03</v>
      </c>
    </row>
    <row r="8">
      <c r="A8" s="4" t="n">
        <v>44734.0</v>
      </c>
      <c r="B8" t="s">
        <v>773</v>
      </c>
      <c r="C8" t="s">
        <v>522</v>
      </c>
      <c r="D8" t="n">
        <v>-1.01</v>
      </c>
      <c r="E8" t="n">
        <v>4.34</v>
      </c>
      <c r="F8" t="n">
        <v>6.67</v>
      </c>
      <c r="G8" t="n">
        <v>-0.21</v>
      </c>
      <c r="H8" t="n">
        <v>0.03</v>
      </c>
      <c r="I8" t="n">
        <v>0.3</v>
      </c>
      <c r="J8" t="n">
        <v>0.33</v>
      </c>
      <c r="K8" t="s">
        <v>58</v>
      </c>
      <c r="L8" t="n">
        <v>0.91</v>
      </c>
      <c r="M8" t="s">
        <v>57</v>
      </c>
      <c r="N8" t="n">
        <v>0.75</v>
      </c>
      <c r="O8"/>
      <c r="P8" t="n">
        <v>13.26</v>
      </c>
      <c r="Q8" t="n">
        <v>-0.03</v>
      </c>
      <c r="R8" t="n">
        <v>-0.04</v>
      </c>
      <c r="S8"/>
      <c r="T8"/>
      <c r="U8"/>
      <c r="V8"/>
      <c r="W8" t="s">
        <v>28</v>
      </c>
      <c r="X8" t="s">
        <v>28</v>
      </c>
      <c r="Y8" t="n">
        <v>188.16</v>
      </c>
    </row>
    <row r="9">
      <c r="A9" s="4" t="n">
        <v>44733.0</v>
      </c>
      <c r="B9" t="s">
        <v>773</v>
      </c>
      <c r="C9" t="s">
        <v>522</v>
      </c>
      <c r="D9" t="n">
        <v>-2.23</v>
      </c>
      <c r="E9" t="n">
        <v>5.5</v>
      </c>
      <c r="F9" t="n">
        <v>8.4</v>
      </c>
      <c r="G9" t="n">
        <v>-1.42</v>
      </c>
      <c r="H9" t="n">
        <v>-0.72</v>
      </c>
      <c r="I9" t="n">
        <v>1.36</v>
      </c>
      <c r="J9" t="n">
        <v>1.42</v>
      </c>
      <c r="K9" t="s">
        <v>35</v>
      </c>
      <c r="L9" t="n">
        <v>0.96</v>
      </c>
      <c r="M9" t="s">
        <v>34</v>
      </c>
      <c r="N9" t="n">
        <v>0.51</v>
      </c>
      <c r="O9"/>
      <c r="P9" t="n">
        <v>13.3</v>
      </c>
      <c r="Q9" t="n">
        <v>0.3</v>
      </c>
      <c r="R9" t="n">
        <v>0.29</v>
      </c>
      <c r="S9"/>
      <c r="T9"/>
      <c r="U9"/>
      <c r="V9"/>
      <c r="W9" t="s">
        <v>28</v>
      </c>
      <c r="X9" t="s">
        <v>28</v>
      </c>
      <c r="Y9" t="n">
        <v>190.07</v>
      </c>
    </row>
    <row r="10">
      <c r="A10" s="4" t="n">
        <v>44732.0</v>
      </c>
      <c r="B10" t="s">
        <v>773</v>
      </c>
      <c r="C10" t="s">
        <v>522</v>
      </c>
      <c r="D10" t="n">
        <v>1.45</v>
      </c>
      <c r="E10" t="n">
        <v>7.71</v>
      </c>
      <c r="F10" t="n">
        <v>12.14</v>
      </c>
      <c r="G10" t="n">
        <v>-0.24</v>
      </c>
      <c r="H10" t="n">
        <v>0.05</v>
      </c>
      <c r="I10" t="n">
        <v>0.3</v>
      </c>
      <c r="J10" t="n">
        <v>0.35</v>
      </c>
      <c r="K10" t="s">
        <v>58</v>
      </c>
      <c r="L10" t="n">
        <v>0.85</v>
      </c>
      <c r="M10" t="s">
        <v>57</v>
      </c>
      <c r="N10" t="n">
        <v>0.82</v>
      </c>
      <c r="O10"/>
      <c r="P10" t="n">
        <v>13.01</v>
      </c>
      <c r="Q10" t="n">
        <v>0.33</v>
      </c>
      <c r="R10" t="n">
        <v>0.36</v>
      </c>
      <c r="S10"/>
      <c r="T10"/>
      <c r="U10"/>
      <c r="V10"/>
      <c r="W10" t="s">
        <v>28</v>
      </c>
      <c r="X10" t="s">
        <v>28</v>
      </c>
      <c r="Y10" t="n">
        <v>194.42</v>
      </c>
    </row>
    <row r="11">
      <c r="A11" s="4" t="n">
        <v>44729.0</v>
      </c>
      <c r="B11" t="s">
        <v>773</v>
      </c>
      <c r="C11" t="s">
        <v>522</v>
      </c>
      <c r="D11" t="n">
        <v>2.51</v>
      </c>
      <c r="E11" t="n">
        <v>6.36</v>
      </c>
      <c r="F11" t="n">
        <v>9.72</v>
      </c>
      <c r="G11" t="n">
        <v>0.41</v>
      </c>
      <c r="H11" t="n">
        <v>0.38</v>
      </c>
      <c r="I11" t="n">
        <v>-0.34</v>
      </c>
      <c r="J11" t="n">
        <v>0.41</v>
      </c>
      <c r="K11" t="s">
        <v>34</v>
      </c>
      <c r="L11" t="n">
        <v>0.94</v>
      </c>
      <c r="M11" t="s">
        <v>35</v>
      </c>
      <c r="N11" t="n">
        <v>0.84</v>
      </c>
      <c r="O11"/>
      <c r="P11" t="n">
        <v>12.66</v>
      </c>
      <c r="Q11" t="n">
        <v>0.19</v>
      </c>
      <c r="R11" t="n">
        <v>0.19</v>
      </c>
      <c r="S11"/>
      <c r="T11"/>
      <c r="U11"/>
      <c r="V11"/>
      <c r="W11" t="s">
        <v>28</v>
      </c>
      <c r="X11" t="s">
        <v>28</v>
      </c>
      <c r="Y11" t="n">
        <v>191.64</v>
      </c>
    </row>
    <row r="12">
      <c r="A12" s="4" t="n">
        <v>44728.0</v>
      </c>
      <c r="B12" t="s">
        <v>773</v>
      </c>
      <c r="C12" t="s">
        <v>522</v>
      </c>
      <c r="D12" t="n">
        <v>-1.01</v>
      </c>
      <c r="E12" t="n">
        <v>4.73</v>
      </c>
      <c r="F12" t="n">
        <v>7.13</v>
      </c>
      <c r="G12" t="n">
        <v>-0.74</v>
      </c>
      <c r="H12" t="n">
        <v>-0.33</v>
      </c>
      <c r="I12" t="n">
        <v>0.75</v>
      </c>
      <c r="J12" t="n">
        <v>0.75</v>
      </c>
      <c r="K12" t="s">
        <v>82</v>
      </c>
      <c r="L12" t="n">
        <v>1.0</v>
      </c>
      <c r="M12" t="s">
        <v>119</v>
      </c>
      <c r="N12" t="n">
        <v>0.55</v>
      </c>
      <c r="O12"/>
      <c r="P12" t="n">
        <v>12.47</v>
      </c>
      <c r="Q12" t="n">
        <v>0.1</v>
      </c>
      <c r="R12" t="n">
        <v>0.13</v>
      </c>
      <c r="S12"/>
      <c r="T12"/>
      <c r="U12"/>
      <c r="V12"/>
      <c r="W12" t="s">
        <v>28</v>
      </c>
      <c r="X12" t="s">
        <v>28</v>
      </c>
      <c r="Y12" t="n">
        <v>186.94</v>
      </c>
    </row>
    <row r="13">
      <c r="A13" s="4" t="n">
        <v>44727.0</v>
      </c>
      <c r="B13" t="s">
        <v>773</v>
      </c>
      <c r="C13" t="s">
        <v>522</v>
      </c>
      <c r="D13" t="n">
        <v>-1.98</v>
      </c>
      <c r="E13" t="n">
        <v>7.79</v>
      </c>
      <c r="F13" t="n">
        <v>12.08</v>
      </c>
      <c r="G13" t="n">
        <v>-1.42</v>
      </c>
      <c r="H13" t="n">
        <v>-0.72</v>
      </c>
      <c r="I13" t="n">
        <v>0.93</v>
      </c>
      <c r="J13" t="n">
        <v>1.42</v>
      </c>
      <c r="K13" t="s">
        <v>35</v>
      </c>
      <c r="L13" t="n">
        <v>0.65</v>
      </c>
      <c r="M13" t="s">
        <v>34</v>
      </c>
      <c r="N13" t="n">
        <v>0.5</v>
      </c>
      <c r="O13"/>
      <c r="P13" t="n">
        <v>12.34</v>
      </c>
      <c r="Q13" t="n">
        <v>0.52</v>
      </c>
      <c r="R13" t="n">
        <v>0.53</v>
      </c>
      <c r="S13"/>
      <c r="T13"/>
      <c r="U13"/>
      <c r="V13"/>
      <c r="W13" t="s">
        <v>28</v>
      </c>
      <c r="X13" t="s">
        <v>28</v>
      </c>
      <c r="Y13" t="n">
        <v>188.86</v>
      </c>
    </row>
    <row r="14">
      <c r="A14" s="4" t="n">
        <v>44726.0</v>
      </c>
      <c r="B14" t="s">
        <v>773</v>
      </c>
      <c r="C14" t="s">
        <v>522</v>
      </c>
      <c r="D14" t="n">
        <v>-1.07</v>
      </c>
      <c r="E14" t="n">
        <v>7.39</v>
      </c>
      <c r="F14" t="n">
        <v>11.27</v>
      </c>
      <c r="G14" t="n">
        <v>-0.23</v>
      </c>
      <c r="H14" t="n">
        <v>-0.71</v>
      </c>
      <c r="I14" t="n">
        <v>-0.03</v>
      </c>
      <c r="J14" t="n">
        <v>0.74</v>
      </c>
      <c r="K14" t="s">
        <v>57</v>
      </c>
      <c r="L14" t="n">
        <v>0.65</v>
      </c>
      <c r="M14" t="s">
        <v>65</v>
      </c>
      <c r="N14" t="n">
        <v>0.96</v>
      </c>
      <c r="O14"/>
      <c r="P14" t="n">
        <v>11.81</v>
      </c>
      <c r="Q14" t="n">
        <v>0.57</v>
      </c>
      <c r="R14" t="n">
        <v>0.58</v>
      </c>
      <c r="S14"/>
      <c r="T14"/>
      <c r="U14"/>
      <c r="V14"/>
      <c r="W14" t="s">
        <v>28</v>
      </c>
      <c r="X14" t="s">
        <v>28</v>
      </c>
      <c r="Y14" t="n">
        <v>192.68</v>
      </c>
    </row>
    <row r="15">
      <c r="A15" s="4" t="n">
        <v>44725.0</v>
      </c>
      <c r="B15" t="s">
        <v>773</v>
      </c>
      <c r="C15" t="s">
        <v>522</v>
      </c>
      <c r="D15" t="n">
        <v>4.09</v>
      </c>
      <c r="E15" t="n">
        <v>9.2</v>
      </c>
      <c r="F15" t="n">
        <v>14.11</v>
      </c>
      <c r="G15" t="n">
        <v>-0.03</v>
      </c>
      <c r="H15" t="n">
        <v>-0.02</v>
      </c>
      <c r="I15" t="n">
        <v>-0.13</v>
      </c>
      <c r="J15" t="n">
        <v>0.16</v>
      </c>
      <c r="K15" t="s">
        <v>192</v>
      </c>
      <c r="L15" t="n">
        <v>1.0</v>
      </c>
      <c r="M15" t="s">
        <v>341</v>
      </c>
      <c r="N15" t="n">
        <v>0.78</v>
      </c>
      <c r="O15"/>
      <c r="P15" t="n">
        <v>11.23</v>
      </c>
      <c r="Q15" t="n">
        <v>0.71</v>
      </c>
      <c r="R15" t="n">
        <v>0.69</v>
      </c>
      <c r="S15"/>
      <c r="T15"/>
      <c r="U15"/>
      <c r="V15"/>
      <c r="W15" t="s">
        <v>28</v>
      </c>
      <c r="X15" t="s">
        <v>28</v>
      </c>
      <c r="Y15" t="n">
        <v>194.76</v>
      </c>
    </row>
    <row r="16">
      <c r="A16" s="4" t="n">
        <v>44722.0</v>
      </c>
      <c r="B16" t="s">
        <v>773</v>
      </c>
      <c r="C16" t="s">
        <v>522</v>
      </c>
      <c r="D16" t="n">
        <v>7.81</v>
      </c>
      <c r="E16" t="n">
        <v>6.76</v>
      </c>
      <c r="F16" t="n">
        <v>9.94</v>
      </c>
      <c r="G16" t="n">
        <v>1.16</v>
      </c>
      <c r="H16" t="n">
        <v>1.09</v>
      </c>
      <c r="I16" t="n">
        <v>-0.87</v>
      </c>
      <c r="J16" t="n">
        <v>1.16</v>
      </c>
      <c r="K16" t="s">
        <v>34</v>
      </c>
      <c r="L16" t="n">
        <v>0.94</v>
      </c>
      <c r="M16" t="s">
        <v>35</v>
      </c>
      <c r="N16" t="n">
        <v>0.76</v>
      </c>
      <c r="O16"/>
      <c r="P16" t="n">
        <v>10.54</v>
      </c>
      <c r="Q16" t="n">
        <v>0.43</v>
      </c>
      <c r="R16" t="n">
        <v>0.41</v>
      </c>
      <c r="S16"/>
      <c r="T16"/>
      <c r="U16"/>
      <c r="V16"/>
      <c r="W16" t="s">
        <v>28</v>
      </c>
      <c r="X16" t="s">
        <v>28</v>
      </c>
      <c r="Y16" t="n">
        <v>187.12</v>
      </c>
    </row>
    <row r="17">
      <c r="A17" s="4" t="n">
        <v>44721.0</v>
      </c>
      <c r="B17" t="s">
        <v>773</v>
      </c>
      <c r="C17" t="s">
        <v>522</v>
      </c>
      <c r="D17" t="n">
        <v>-3.29</v>
      </c>
      <c r="E17" t="n">
        <v>3.22</v>
      </c>
      <c r="F17" t="n">
        <v>4.52</v>
      </c>
      <c r="G17" t="n">
        <v>-0.69</v>
      </c>
      <c r="H17" t="n">
        <v>-0.44</v>
      </c>
      <c r="I17" t="n">
        <v>0.47</v>
      </c>
      <c r="J17" t="n">
        <v>0.69</v>
      </c>
      <c r="K17" t="s">
        <v>35</v>
      </c>
      <c r="L17" t="n">
        <v>0.68</v>
      </c>
      <c r="M17" t="s">
        <v>34</v>
      </c>
      <c r="N17" t="n">
        <v>0.64</v>
      </c>
      <c r="O17"/>
      <c r="P17" t="n">
        <v>10.13</v>
      </c>
      <c r="Q17" t="n">
        <v>0.02</v>
      </c>
      <c r="R17" t="n">
        <v>0.03</v>
      </c>
      <c r="S17"/>
      <c r="T17"/>
      <c r="U17"/>
      <c r="V17"/>
      <c r="W17" t="s">
        <v>28</v>
      </c>
      <c r="X17" t="s">
        <v>28</v>
      </c>
      <c r="Y17" t="n">
        <v>173.57</v>
      </c>
    </row>
    <row r="18">
      <c r="A18" s="4" t="n">
        <v>44720.0</v>
      </c>
      <c r="B18" t="s">
        <v>773</v>
      </c>
      <c r="C18" t="s">
        <v>522</v>
      </c>
      <c r="D18" t="n">
        <v>0.0</v>
      </c>
      <c r="E18" t="n">
        <v>3.87</v>
      </c>
      <c r="F18" t="n">
        <v>5.52</v>
      </c>
      <c r="G18" t="n">
        <v>-0.31</v>
      </c>
      <c r="H18" t="n">
        <v>-0.27</v>
      </c>
      <c r="I18" t="n">
        <v>0.27</v>
      </c>
      <c r="J18" t="n">
        <v>0.31</v>
      </c>
      <c r="K18" t="s">
        <v>35</v>
      </c>
      <c r="L18" t="n">
        <v>0.88</v>
      </c>
      <c r="M18" t="s">
        <v>34</v>
      </c>
      <c r="N18" t="n">
        <v>0.86</v>
      </c>
      <c r="O18"/>
      <c r="P18" t="n">
        <v>10.1</v>
      </c>
      <c r="Q18" t="n">
        <v>0.23</v>
      </c>
      <c r="R18" t="n">
        <v>0.21</v>
      </c>
      <c r="S18"/>
      <c r="T18"/>
      <c r="U18"/>
      <c r="V18"/>
      <c r="W18" t="s">
        <v>28</v>
      </c>
      <c r="X18" t="s">
        <v>28</v>
      </c>
      <c r="Y18" t="n">
        <v>179.47</v>
      </c>
    </row>
    <row r="19">
      <c r="A19" s="4" t="n">
        <v>44719.0</v>
      </c>
      <c r="B19" t="s">
        <v>773</v>
      </c>
      <c r="C19" t="s">
        <v>522</v>
      </c>
      <c r="D19" t="n">
        <v>-1.99</v>
      </c>
      <c r="E19" t="n">
        <v>4.24</v>
      </c>
      <c r="F19" t="n">
        <v>6.17</v>
      </c>
      <c r="G19" t="n">
        <v>-0.59</v>
      </c>
      <c r="H19" t="n">
        <v>-0.59</v>
      </c>
      <c r="I19" t="n">
        <v>0.6</v>
      </c>
      <c r="J19" t="n">
        <v>0.61</v>
      </c>
      <c r="K19" t="s">
        <v>29</v>
      </c>
      <c r="L19" t="n">
        <v>0.99</v>
      </c>
      <c r="M19" t="s">
        <v>30</v>
      </c>
      <c r="N19" t="n">
        <v>0.97</v>
      </c>
      <c r="O19"/>
      <c r="P19" t="n">
        <v>9.9</v>
      </c>
      <c r="Q19" t="n">
        <v>-0.25</v>
      </c>
      <c r="R19" t="n">
        <v>-0.24</v>
      </c>
      <c r="S19"/>
      <c r="T19"/>
      <c r="U19"/>
      <c r="V19"/>
      <c r="W19" t="s">
        <v>28</v>
      </c>
      <c r="X19" t="s">
        <v>28</v>
      </c>
      <c r="Y19" t="n">
        <v>179.47</v>
      </c>
    </row>
    <row r="20">
      <c r="A20" s="4" t="n">
        <v>44718.0</v>
      </c>
      <c r="B20" t="s">
        <v>773</v>
      </c>
      <c r="C20" t="s">
        <v>522</v>
      </c>
      <c r="D20" t="n">
        <v>4.56</v>
      </c>
      <c r="E20" t="n">
        <v>5.86</v>
      </c>
      <c r="F20" t="n">
        <v>8.52</v>
      </c>
      <c r="G20" t="n">
        <v>-0.03</v>
      </c>
      <c r="H20" t="n">
        <v>-0.08</v>
      </c>
      <c r="I20" t="n">
        <v>-0.03</v>
      </c>
      <c r="J20" t="n">
        <v>0.12</v>
      </c>
      <c r="K20" t="s">
        <v>96</v>
      </c>
      <c r="L20" t="n">
        <v>0.57</v>
      </c>
      <c r="M20" t="s">
        <v>65</v>
      </c>
      <c r="N20" t="n">
        <v>0.71</v>
      </c>
      <c r="O20"/>
      <c r="P20" t="n">
        <v>10.13</v>
      </c>
      <c r="Q20" t="n">
        <v>-0.19</v>
      </c>
      <c r="R20" t="n">
        <v>-0.21</v>
      </c>
      <c r="S20"/>
      <c r="T20"/>
      <c r="U20"/>
      <c r="V20"/>
      <c r="W20" t="s">
        <v>28</v>
      </c>
      <c r="X20" t="s">
        <v>28</v>
      </c>
      <c r="Y20" t="n">
        <v>183.12</v>
      </c>
    </row>
    <row r="21">
      <c r="A21" s="4" t="n">
        <v>44714.0</v>
      </c>
      <c r="B21" t="s">
        <v>773</v>
      </c>
      <c r="C21" t="s">
        <v>522</v>
      </c>
      <c r="D21" t="n">
        <v>5.33</v>
      </c>
      <c r="E21" t="n">
        <v>5.97</v>
      </c>
      <c r="F21" t="n">
        <v>7.91</v>
      </c>
      <c r="G21" t="n">
        <v>1.01</v>
      </c>
      <c r="H21" t="n">
        <v>0.94</v>
      </c>
      <c r="I21" t="n">
        <v>-0.61</v>
      </c>
      <c r="J21" t="n">
        <v>1.01</v>
      </c>
      <c r="K21" t="s">
        <v>34</v>
      </c>
      <c r="L21" t="n">
        <v>0.94</v>
      </c>
      <c r="M21" t="s">
        <v>35</v>
      </c>
      <c r="N21" t="n">
        <v>0.61</v>
      </c>
      <c r="O21"/>
      <c r="P21" t="n">
        <v>10.35</v>
      </c>
      <c r="Q21" t="n">
        <v>0.42</v>
      </c>
      <c r="R21" t="n">
        <v>0.43</v>
      </c>
      <c r="S21"/>
      <c r="T21"/>
      <c r="U21"/>
      <c r="V21"/>
      <c r="W21" t="s">
        <v>28</v>
      </c>
      <c r="X21" t="s">
        <v>28</v>
      </c>
      <c r="Y21" t="n">
        <v>175.13</v>
      </c>
    </row>
    <row r="22">
      <c r="A22" s="4" t="n">
        <v>44713.0</v>
      </c>
      <c r="B22" t="s">
        <v>773</v>
      </c>
      <c r="C22" t="s">
        <v>522</v>
      </c>
      <c r="D22" t="n">
        <v>0.21</v>
      </c>
      <c r="E22" t="n">
        <v>2.46</v>
      </c>
      <c r="F22" t="n">
        <v>3.12</v>
      </c>
      <c r="G22" t="n">
        <v>-0.04</v>
      </c>
      <c r="H22" t="n">
        <v>0.07</v>
      </c>
      <c r="I22" t="n">
        <v>0.06</v>
      </c>
      <c r="J22" t="n">
        <v>0.13</v>
      </c>
      <c r="K22" t="s">
        <v>65</v>
      </c>
      <c r="L22" t="n">
        <v>0.53</v>
      </c>
      <c r="M22" t="s">
        <v>57</v>
      </c>
      <c r="N22" t="n">
        <v>0.85</v>
      </c>
      <c r="O22"/>
      <c r="P22" t="n">
        <v>9.92</v>
      </c>
      <c r="Q22" t="n">
        <v>0.02</v>
      </c>
      <c r="R22" t="n">
        <v>0.04</v>
      </c>
      <c r="S22"/>
      <c r="T22"/>
      <c r="U22"/>
      <c r="V22"/>
      <c r="W22" t="s">
        <v>28</v>
      </c>
      <c r="X22" t="s">
        <v>28</v>
      </c>
      <c r="Y22" t="n">
        <v>166.27</v>
      </c>
    </row>
    <row r="23">
      <c r="A23" s="4" t="n">
        <v>44712.0</v>
      </c>
      <c r="B23" t="s">
        <v>773</v>
      </c>
      <c r="C23" t="s">
        <v>522</v>
      </c>
      <c r="D23" t="n">
        <v>1.27</v>
      </c>
      <c r="E23" t="n">
        <v>3.45</v>
      </c>
      <c r="F23" t="n">
        <v>4.28</v>
      </c>
      <c r="G23" t="n">
        <v>-0.11</v>
      </c>
      <c r="H23" t="n">
        <v>-0.02</v>
      </c>
      <c r="I23" t="n">
        <v>0.19</v>
      </c>
      <c r="J23" t="n">
        <v>0.19</v>
      </c>
      <c r="K23" t="s">
        <v>82</v>
      </c>
      <c r="L23" t="n">
        <v>1.0</v>
      </c>
      <c r="M23" t="s">
        <v>287</v>
      </c>
      <c r="N23" t="n">
        <v>0.44</v>
      </c>
      <c r="O23"/>
      <c r="P23" t="n">
        <v>9.88</v>
      </c>
      <c r="Q23" t="n">
        <v>-0.12</v>
      </c>
      <c r="R23" t="n">
        <v>-0.1</v>
      </c>
      <c r="S23"/>
      <c r="T23"/>
      <c r="U23"/>
      <c r="V23"/>
      <c r="W23" t="s">
        <v>28</v>
      </c>
      <c r="X23" t="s">
        <v>28</v>
      </c>
      <c r="Y23" t="n">
        <v>165.92</v>
      </c>
    </row>
    <row r="24">
      <c r="A24" s="4" t="n">
        <v>44711.0</v>
      </c>
      <c r="B24" t="s">
        <v>773</v>
      </c>
      <c r="C24" t="s">
        <v>522</v>
      </c>
      <c r="D24" t="n">
        <v>0.43</v>
      </c>
      <c r="E24" t="n">
        <v>2.56</v>
      </c>
      <c r="F24" t="n">
        <v>3.19</v>
      </c>
      <c r="G24" t="n">
        <v>-0.17</v>
      </c>
      <c r="H24" t="n">
        <v>-0.06</v>
      </c>
      <c r="I24" t="n">
        <v>0.17</v>
      </c>
      <c r="J24" t="n">
        <v>0.17</v>
      </c>
      <c r="K24" t="s">
        <v>82</v>
      </c>
      <c r="L24" t="n">
        <v>1.0</v>
      </c>
      <c r="M24" t="s">
        <v>119</v>
      </c>
      <c r="N24" t="n">
        <v>0.61</v>
      </c>
      <c r="O24"/>
      <c r="P24" t="n">
        <v>9.98</v>
      </c>
      <c r="Q24" t="n">
        <v>-0.02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163.84</v>
      </c>
    </row>
    <row r="25">
      <c r="A25" s="4" t="n">
        <v>44708.0</v>
      </c>
      <c r="B25" t="s">
        <v>773</v>
      </c>
      <c r="C25" t="s">
        <v>522</v>
      </c>
      <c r="D25" t="n">
        <v>-2.49</v>
      </c>
      <c r="E25" t="n">
        <v>3.76</v>
      </c>
      <c r="F25" t="n">
        <v>4.75</v>
      </c>
      <c r="G25" t="n">
        <v>-0.71</v>
      </c>
      <c r="H25" t="n">
        <v>-0.44</v>
      </c>
      <c r="I25" t="n">
        <v>0.6</v>
      </c>
      <c r="J25" t="n">
        <v>0.71</v>
      </c>
      <c r="K25" t="s">
        <v>35</v>
      </c>
      <c r="L25" t="n">
        <v>0.85</v>
      </c>
      <c r="M25" t="s">
        <v>34</v>
      </c>
      <c r="N25" t="n">
        <v>0.63</v>
      </c>
      <c r="O25"/>
      <c r="P25" t="n">
        <v>10.0</v>
      </c>
      <c r="Q25" t="n">
        <v>-0.32</v>
      </c>
      <c r="R25" t="n">
        <v>-0.31</v>
      </c>
      <c r="S25"/>
      <c r="T25"/>
      <c r="U25" s="4" t="n">
        <v>44708.0</v>
      </c>
      <c r="V25" s="4" t="n">
        <v>44701.0</v>
      </c>
      <c r="W25" t="n">
        <v>1.04</v>
      </c>
      <c r="X25" t="n">
        <v>10.56</v>
      </c>
      <c r="Y25" t="n">
        <v>163.13</v>
      </c>
    </row>
    <row r="26">
      <c r="A26" s="4" t="n">
        <v>44707.0</v>
      </c>
      <c r="B26" t="s">
        <v>773</v>
      </c>
      <c r="C26" t="s">
        <v>522</v>
      </c>
      <c r="D26" t="n">
        <v>-0.41</v>
      </c>
      <c r="E26" t="n">
        <v>2.9</v>
      </c>
      <c r="F26" t="n">
        <v>3.72</v>
      </c>
      <c r="G26" t="n">
        <v>-0.17</v>
      </c>
      <c r="H26" t="n">
        <v>-0.05</v>
      </c>
      <c r="I26" t="n">
        <v>0.32</v>
      </c>
      <c r="J26" t="n">
        <v>0.32</v>
      </c>
      <c r="K26" t="s">
        <v>82</v>
      </c>
      <c r="L26" t="n">
        <v>1.0</v>
      </c>
      <c r="M26" t="s">
        <v>287</v>
      </c>
      <c r="N26" t="n">
        <v>0.46</v>
      </c>
      <c r="O26"/>
      <c r="P26" t="n">
        <v>10.31</v>
      </c>
      <c r="Q26" t="n">
        <v>-0.1</v>
      </c>
      <c r="R26" t="n">
        <v>-0.09</v>
      </c>
      <c r="S26"/>
      <c r="T26"/>
      <c r="U26"/>
      <c r="V26"/>
      <c r="W26" t="s">
        <v>28</v>
      </c>
      <c r="X26" t="s">
        <v>28</v>
      </c>
      <c r="Y26" t="n">
        <v>167.3</v>
      </c>
    </row>
    <row r="27">
      <c r="A27" s="4" t="n">
        <v>44706.0</v>
      </c>
      <c r="B27" t="s">
        <v>773</v>
      </c>
      <c r="C27" t="s">
        <v>522</v>
      </c>
      <c r="D27" t="n">
        <v>1.36</v>
      </c>
      <c r="E27" t="n">
        <v>2.74</v>
      </c>
      <c r="F27" t="n">
        <v>3.47</v>
      </c>
      <c r="G27" t="n">
        <v>-0.27</v>
      </c>
      <c r="H27" t="n">
        <v>-0.03</v>
      </c>
      <c r="I27" t="n">
        <v>0.29</v>
      </c>
      <c r="J27" t="n">
        <v>0.29</v>
      </c>
      <c r="K27" t="s">
        <v>82</v>
      </c>
      <c r="L27" t="n">
        <v>1.0</v>
      </c>
      <c r="M27" t="s">
        <v>119</v>
      </c>
      <c r="N27" t="n">
        <v>0.82</v>
      </c>
      <c r="O27"/>
      <c r="P27" t="n">
        <v>10.4</v>
      </c>
      <c r="Q27" t="n">
        <v>-0.14</v>
      </c>
      <c r="R27" t="n">
        <v>-0.15</v>
      </c>
      <c r="S27"/>
      <c r="T27"/>
      <c r="U27"/>
      <c r="V27"/>
      <c r="W27" t="s">
        <v>28</v>
      </c>
      <c r="X27" t="s">
        <v>28</v>
      </c>
      <c r="Y27" t="n">
        <v>167.99</v>
      </c>
    </row>
    <row r="28">
      <c r="A28" s="4" t="n">
        <v>44705.0</v>
      </c>
      <c r="B28" t="s">
        <v>773</v>
      </c>
      <c r="C28" t="s">
        <v>522</v>
      </c>
      <c r="D28" t="n">
        <v>-5.64</v>
      </c>
      <c r="E28" t="n">
        <v>4.0</v>
      </c>
      <c r="F28" t="n">
        <v>5.22</v>
      </c>
      <c r="G28" t="n">
        <v>-0.68</v>
      </c>
      <c r="H28" t="n">
        <v>-0.24</v>
      </c>
      <c r="I28" t="n">
        <v>0.64</v>
      </c>
      <c r="J28" t="n">
        <v>0.68</v>
      </c>
      <c r="K28" t="s">
        <v>35</v>
      </c>
      <c r="L28" t="n">
        <v>0.95</v>
      </c>
      <c r="M28" t="s">
        <v>89</v>
      </c>
      <c r="N28" t="n">
        <v>0.64</v>
      </c>
      <c r="O28"/>
      <c r="P28" t="n">
        <v>10.56</v>
      </c>
      <c r="Q28" t="n">
        <v>0.07</v>
      </c>
      <c r="R28" t="n">
        <v>0.08</v>
      </c>
      <c r="S28"/>
      <c r="T28"/>
      <c r="U28"/>
      <c r="V28"/>
      <c r="W28" t="s">
        <v>28</v>
      </c>
      <c r="X28" t="s">
        <v>28</v>
      </c>
      <c r="Y28" t="n">
        <v>165.74</v>
      </c>
    </row>
    <row r="29">
      <c r="A29" s="4" t="n">
        <v>44704.0</v>
      </c>
      <c r="B29" t="s">
        <v>773</v>
      </c>
      <c r="C29" t="s">
        <v>522</v>
      </c>
      <c r="D29" t="n">
        <v>0.0</v>
      </c>
      <c r="E29" t="n">
        <v>2.96</v>
      </c>
      <c r="F29" t="n">
        <v>3.94</v>
      </c>
      <c r="G29" t="n">
        <v>-0.29</v>
      </c>
      <c r="H29" t="n">
        <v>-0.1</v>
      </c>
      <c r="I29" t="n">
        <v>0.06</v>
      </c>
      <c r="J29" t="n">
        <v>0.29</v>
      </c>
      <c r="K29" t="s">
        <v>78</v>
      </c>
      <c r="L29" t="n">
        <v>0.79</v>
      </c>
      <c r="M29" t="s">
        <v>89</v>
      </c>
      <c r="N29" t="n">
        <v>0.65</v>
      </c>
      <c r="O29"/>
      <c r="P29" t="n">
        <v>10.48</v>
      </c>
      <c r="Q29" t="n">
        <v>0.1</v>
      </c>
      <c r="R29" t="n">
        <v>0.1</v>
      </c>
      <c r="S29"/>
      <c r="T29"/>
      <c r="U29"/>
      <c r="V29"/>
      <c r="W29" t="s">
        <v>28</v>
      </c>
      <c r="X29" t="s">
        <v>28</v>
      </c>
      <c r="Y29" t="n">
        <v>175.64</v>
      </c>
    </row>
    <row r="30">
      <c r="A30" s="4" t="n">
        <v>44701.0</v>
      </c>
      <c r="B30" t="s">
        <v>773</v>
      </c>
      <c r="C30" t="s">
        <v>522</v>
      </c>
      <c r="D30" t="n">
        <v>2.74</v>
      </c>
      <c r="E30" t="n">
        <v>5.3</v>
      </c>
      <c r="F30" t="n">
        <v>7.03</v>
      </c>
      <c r="G30" t="n">
        <v>0.33</v>
      </c>
      <c r="H30" t="n">
        <v>0.24</v>
      </c>
      <c r="I30" t="n">
        <v>-0.19</v>
      </c>
      <c r="J30" t="n">
        <v>0.33</v>
      </c>
      <c r="K30" t="s">
        <v>34</v>
      </c>
      <c r="L30" t="n">
        <v>0.75</v>
      </c>
      <c r="M30" t="s">
        <v>35</v>
      </c>
      <c r="N30" t="n">
        <v>0.59</v>
      </c>
      <c r="O30"/>
      <c r="P30" t="n">
        <v>10.38</v>
      </c>
      <c r="Q30" t="n">
        <v>0.17</v>
      </c>
      <c r="R30" t="n">
        <v>0.16</v>
      </c>
      <c r="S30"/>
      <c r="T30"/>
      <c r="U30"/>
      <c r="V30"/>
      <c r="W30" t="s">
        <v>28</v>
      </c>
      <c r="X30" t="s">
        <v>28</v>
      </c>
      <c r="Y30" t="n">
        <v>175.64</v>
      </c>
    </row>
    <row r="31">
      <c r="A31" s="4" t="n">
        <v>44700.0</v>
      </c>
      <c r="B31" t="s">
        <v>773</v>
      </c>
      <c r="C31" t="s">
        <v>522</v>
      </c>
      <c r="D31" t="n">
        <v>0.61</v>
      </c>
      <c r="E31" t="n">
        <v>3.82</v>
      </c>
      <c r="F31" t="n">
        <v>4.87</v>
      </c>
      <c r="G31" t="n">
        <v>0.05</v>
      </c>
      <c r="H31" t="n">
        <v>0.09</v>
      </c>
      <c r="I31" t="n">
        <v>0.09</v>
      </c>
      <c r="J31" t="n">
        <v>0.18</v>
      </c>
      <c r="K31" t="s">
        <v>65</v>
      </c>
      <c r="L31" t="n">
        <v>0.51</v>
      </c>
      <c r="M31" t="s">
        <v>96</v>
      </c>
      <c r="N31" t="n">
        <v>0.74</v>
      </c>
      <c r="O31"/>
      <c r="P31" t="n">
        <v>10.22</v>
      </c>
      <c r="Q31" t="n">
        <v>0.07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170.95</v>
      </c>
    </row>
    <row r="32">
      <c r="A32" s="4" t="n">
        <v>44699.0</v>
      </c>
      <c r="B32" t="s">
        <v>773</v>
      </c>
      <c r="C32" t="s">
        <v>522</v>
      </c>
      <c r="D32" t="n">
        <v>2.09</v>
      </c>
      <c r="E32" t="n">
        <v>3.45</v>
      </c>
      <c r="F32" t="n">
        <v>4.42</v>
      </c>
      <c r="G32" t="n">
        <v>0.26</v>
      </c>
      <c r="H32" t="n">
        <v>0.09</v>
      </c>
      <c r="I32" t="n">
        <v>-0.09</v>
      </c>
      <c r="J32" t="n">
        <v>0.26</v>
      </c>
      <c r="K32" t="s">
        <v>89</v>
      </c>
      <c r="L32" t="n">
        <v>0.65</v>
      </c>
      <c r="M32" t="s">
        <v>78</v>
      </c>
      <c r="N32" t="n">
        <v>0.64</v>
      </c>
      <c r="O32"/>
      <c r="P32" t="n">
        <v>10.17</v>
      </c>
      <c r="Q32" t="n">
        <v>-0.04</v>
      </c>
      <c r="R32" t="n">
        <v>-0.04</v>
      </c>
      <c r="S32"/>
      <c r="T32"/>
      <c r="U32"/>
      <c r="V32"/>
      <c r="W32" t="s">
        <v>28</v>
      </c>
      <c r="X32" t="s">
        <v>28</v>
      </c>
      <c r="Y32" t="n">
        <v>169.9</v>
      </c>
    </row>
    <row r="33">
      <c r="A33" s="4" t="n">
        <v>44698.0</v>
      </c>
      <c r="B33" t="s">
        <v>773</v>
      </c>
      <c r="C33" t="s">
        <v>522</v>
      </c>
      <c r="D33" t="n">
        <v>1.16</v>
      </c>
      <c r="E33" t="n">
        <v>3.07</v>
      </c>
      <c r="F33" t="n">
        <v>3.88</v>
      </c>
      <c r="G33" t="n">
        <v>-0.06</v>
      </c>
      <c r="H33" t="n">
        <v>0.0</v>
      </c>
      <c r="I33" t="n">
        <v>-0.02</v>
      </c>
      <c r="J33" t="n">
        <v>0.08</v>
      </c>
      <c r="K33" t="s">
        <v>192</v>
      </c>
      <c r="L33" t="n">
        <v>1.0</v>
      </c>
      <c r="M33" t="s">
        <v>333</v>
      </c>
      <c r="N33" t="n">
        <v>0.78</v>
      </c>
      <c r="O33"/>
      <c r="P33" t="n">
        <v>10.21</v>
      </c>
      <c r="Q33" t="n">
        <v>-0.12</v>
      </c>
      <c r="R33" t="n">
        <v>-0.13</v>
      </c>
      <c r="S33"/>
      <c r="T33"/>
      <c r="U33"/>
      <c r="V33"/>
      <c r="W33" t="s">
        <v>28</v>
      </c>
      <c r="X33" t="s">
        <v>28</v>
      </c>
      <c r="Y33" t="n">
        <v>166.43</v>
      </c>
    </row>
    <row r="34">
      <c r="A34" s="4" t="n">
        <v>44697.0</v>
      </c>
      <c r="B34" t="s">
        <v>773</v>
      </c>
      <c r="C34" t="s">
        <v>522</v>
      </c>
      <c r="D34" t="n">
        <v>-0.42</v>
      </c>
      <c r="E34" t="n">
        <v>2.34</v>
      </c>
      <c r="F34" t="n">
        <v>2.96</v>
      </c>
      <c r="G34" t="n">
        <v>-0.19</v>
      </c>
      <c r="H34" t="n">
        <v>-0.09</v>
      </c>
      <c r="I34" t="n">
        <v>0.12</v>
      </c>
      <c r="J34" t="n">
        <v>0.19</v>
      </c>
      <c r="K34" t="s">
        <v>35</v>
      </c>
      <c r="L34" t="n">
        <v>0.61</v>
      </c>
      <c r="M34" t="s">
        <v>89</v>
      </c>
      <c r="N34" t="n">
        <v>0.55</v>
      </c>
      <c r="O34"/>
      <c r="P34" t="n">
        <v>10.34</v>
      </c>
      <c r="Q34" t="n">
        <v>0.06</v>
      </c>
      <c r="R34" t="n">
        <v>0.06</v>
      </c>
      <c r="S34"/>
      <c r="T34"/>
      <c r="U34"/>
      <c r="V34"/>
      <c r="W34" t="s">
        <v>28</v>
      </c>
      <c r="X34" t="s">
        <v>28</v>
      </c>
      <c r="Y34" t="n">
        <v>164.52</v>
      </c>
    </row>
    <row r="35">
      <c r="A35" s="4" t="n">
        <v>44694.0</v>
      </c>
      <c r="B35" t="s">
        <v>773</v>
      </c>
      <c r="C35" t="s">
        <v>522</v>
      </c>
      <c r="D35" t="n">
        <v>0.74</v>
      </c>
      <c r="E35" t="n">
        <v>2.73</v>
      </c>
      <c r="F35" t="n">
        <v>3.43</v>
      </c>
      <c r="G35" t="n">
        <v>-0.27</v>
      </c>
      <c r="H35" t="n">
        <v>-0.13</v>
      </c>
      <c r="I35" t="n">
        <v>0.05</v>
      </c>
      <c r="J35" t="n">
        <v>0.27</v>
      </c>
      <c r="K35" t="s">
        <v>78</v>
      </c>
      <c r="L35" t="n">
        <v>0.81</v>
      </c>
      <c r="M35" t="s">
        <v>89</v>
      </c>
      <c r="N35" t="n">
        <v>0.5</v>
      </c>
      <c r="O35"/>
      <c r="P35" t="n">
        <v>10.28</v>
      </c>
      <c r="Q35" t="n">
        <v>0.07</v>
      </c>
      <c r="R35" t="n">
        <v>0.08</v>
      </c>
      <c r="S35"/>
      <c r="T35"/>
      <c r="U35"/>
      <c r="V35"/>
      <c r="W35" t="s">
        <v>28</v>
      </c>
      <c r="X35" t="s">
        <v>28</v>
      </c>
      <c r="Y35" t="n">
        <v>165.21</v>
      </c>
    </row>
    <row r="36">
      <c r="A36" s="4" t="n">
        <v>44693.0</v>
      </c>
      <c r="B36" t="s">
        <v>773</v>
      </c>
      <c r="C36" t="s">
        <v>522</v>
      </c>
      <c r="D36" t="n">
        <v>-1.15</v>
      </c>
      <c r="E36" t="n">
        <v>3.9</v>
      </c>
      <c r="F36" t="n">
        <v>4.88</v>
      </c>
      <c r="G36" t="n">
        <v>-0.59</v>
      </c>
      <c r="H36" t="n">
        <v>-0.42</v>
      </c>
      <c r="I36" t="n">
        <v>0.38</v>
      </c>
      <c r="J36" t="n">
        <v>0.59</v>
      </c>
      <c r="K36" t="s">
        <v>35</v>
      </c>
      <c r="L36" t="n">
        <v>0.63</v>
      </c>
      <c r="M36" t="s">
        <v>34</v>
      </c>
      <c r="N36" t="n">
        <v>0.71</v>
      </c>
      <c r="O36"/>
      <c r="P36" t="n">
        <v>10.2</v>
      </c>
      <c r="Q36" t="n">
        <v>0.08</v>
      </c>
      <c r="R36" t="n">
        <v>0.1</v>
      </c>
      <c r="S36"/>
      <c r="T36"/>
      <c r="U36"/>
      <c r="V36"/>
      <c r="W36" t="s">
        <v>28</v>
      </c>
      <c r="X36" t="s">
        <v>28</v>
      </c>
      <c r="Y36" t="n">
        <v>164.0</v>
      </c>
    </row>
    <row r="37">
      <c r="A37" s="4" t="n">
        <v>44692.0</v>
      </c>
      <c r="B37" t="s">
        <v>773</v>
      </c>
      <c r="C37" t="s">
        <v>522</v>
      </c>
      <c r="D37" t="n">
        <v>5.88</v>
      </c>
      <c r="E37" t="n">
        <v>7.19</v>
      </c>
      <c r="F37" t="n">
        <v>9.13</v>
      </c>
      <c r="G37" t="n">
        <v>0.95</v>
      </c>
      <c r="H37" t="n">
        <v>0.81</v>
      </c>
      <c r="I37" t="n">
        <v>-0.63</v>
      </c>
      <c r="J37" t="n">
        <v>0.95</v>
      </c>
      <c r="K37" t="s">
        <v>34</v>
      </c>
      <c r="L37" t="n">
        <v>0.84</v>
      </c>
      <c r="M37" t="s">
        <v>35</v>
      </c>
      <c r="N37" t="n">
        <v>0.66</v>
      </c>
      <c r="O37"/>
      <c r="P37" t="n">
        <v>10.1</v>
      </c>
      <c r="Q37" t="n">
        <v>0.28</v>
      </c>
      <c r="R37" t="n">
        <v>0.26</v>
      </c>
      <c r="S37"/>
      <c r="T37"/>
      <c r="U37"/>
      <c r="V37"/>
      <c r="W37" t="s">
        <v>28</v>
      </c>
      <c r="X37" t="s">
        <v>28</v>
      </c>
      <c r="Y37" t="n">
        <v>165.91</v>
      </c>
    </row>
    <row r="38">
      <c r="A38" s="4" t="n">
        <v>44691.0</v>
      </c>
      <c r="B38" t="s">
        <v>773</v>
      </c>
      <c r="C38" t="s">
        <v>522</v>
      </c>
      <c r="D38" t="n">
        <v>3.2</v>
      </c>
      <c r="E38" t="n">
        <v>3.26</v>
      </c>
      <c r="F38" t="n">
        <v>3.85</v>
      </c>
      <c r="G38" t="n">
        <v>0.18</v>
      </c>
      <c r="H38" t="n">
        <v>0.12</v>
      </c>
      <c r="I38" t="n">
        <v>-0.1</v>
      </c>
      <c r="J38" t="n">
        <v>0.18</v>
      </c>
      <c r="K38" t="s">
        <v>34</v>
      </c>
      <c r="L38" t="n">
        <v>0.71</v>
      </c>
      <c r="M38" t="s">
        <v>35</v>
      </c>
      <c r="N38" t="n">
        <v>0.57</v>
      </c>
      <c r="O38"/>
      <c r="P38" t="n">
        <v>9.84</v>
      </c>
      <c r="Q38" t="n">
        <v>0.05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156.7</v>
      </c>
    </row>
    <row r="39">
      <c r="A39" s="4" t="n">
        <v>44690.0</v>
      </c>
      <c r="B39" t="s">
        <v>773</v>
      </c>
      <c r="C39" t="s">
        <v>522</v>
      </c>
      <c r="D39" t="n">
        <v>0.11</v>
      </c>
      <c r="E39" t="n">
        <v>1.97</v>
      </c>
      <c r="F39" t="n">
        <v>2.29</v>
      </c>
      <c r="G39" t="n">
        <v>-0.1</v>
      </c>
      <c r="H39" t="n">
        <v>-0.02</v>
      </c>
      <c r="I39" t="n">
        <v>0.09</v>
      </c>
      <c r="J39" t="n">
        <v>0.1</v>
      </c>
      <c r="K39" t="s">
        <v>35</v>
      </c>
      <c r="L39" t="n">
        <v>0.92</v>
      </c>
      <c r="M39" t="s">
        <v>89</v>
      </c>
      <c r="N39" t="n">
        <v>0.83</v>
      </c>
      <c r="O39"/>
      <c r="P39" t="n">
        <v>9.79</v>
      </c>
      <c r="Q39" t="n">
        <v>0.03</v>
      </c>
      <c r="R39" t="n">
        <v>0.02</v>
      </c>
      <c r="S39"/>
      <c r="T39"/>
      <c r="U39"/>
      <c r="V39"/>
      <c r="W39" t="s">
        <v>28</v>
      </c>
      <c r="X39" t="s">
        <v>28</v>
      </c>
      <c r="Y39" t="n">
        <v>151.84</v>
      </c>
    </row>
    <row r="40">
      <c r="A40" s="4" t="n">
        <v>44687.0</v>
      </c>
      <c r="B40" t="s">
        <v>773</v>
      </c>
      <c r="C40" t="s">
        <v>522</v>
      </c>
      <c r="D40" t="n">
        <v>-1.24</v>
      </c>
      <c r="E40" t="n">
        <v>2.48</v>
      </c>
      <c r="F40" t="n">
        <v>2.86</v>
      </c>
      <c r="G40" t="n">
        <v>-0.1</v>
      </c>
      <c r="H40" t="n">
        <v>-0.09</v>
      </c>
      <c r="I40" t="n">
        <v>0.13</v>
      </c>
      <c r="J40" t="n">
        <v>0.13</v>
      </c>
      <c r="K40" t="s">
        <v>82</v>
      </c>
      <c r="L40" t="n">
        <v>1.0</v>
      </c>
      <c r="M40" t="s">
        <v>573</v>
      </c>
      <c r="N40" t="n">
        <v>0.75</v>
      </c>
      <c r="O40"/>
      <c r="P40" t="n">
        <v>9.77</v>
      </c>
      <c r="Q40" t="n">
        <v>-0.05</v>
      </c>
      <c r="R40" t="n">
        <v>-0.07</v>
      </c>
      <c r="S40"/>
      <c r="T40"/>
      <c r="U40"/>
      <c r="V40"/>
      <c r="W40" t="s">
        <v>28</v>
      </c>
      <c r="X40" t="s">
        <v>28</v>
      </c>
      <c r="Y40" t="n">
        <v>151.66</v>
      </c>
    </row>
    <row r="41">
      <c r="A41" s="4" t="n">
        <v>44686.0</v>
      </c>
      <c r="B41" t="s">
        <v>773</v>
      </c>
      <c r="C41" t="s">
        <v>522</v>
      </c>
      <c r="D41" t="n">
        <v>0.8</v>
      </c>
      <c r="E41" t="n">
        <v>3.37</v>
      </c>
      <c r="F41" t="n">
        <v>3.96</v>
      </c>
      <c r="G41" t="n">
        <v>0.01</v>
      </c>
      <c r="H41" t="n">
        <v>-0.05</v>
      </c>
      <c r="I41" t="n">
        <v>0.01</v>
      </c>
      <c r="J41" t="n">
        <v>0.08</v>
      </c>
      <c r="K41" t="s">
        <v>50</v>
      </c>
      <c r="L41" t="n">
        <v>0.83</v>
      </c>
      <c r="M41" t="s">
        <v>30</v>
      </c>
      <c r="N41" t="n">
        <v>0.7</v>
      </c>
      <c r="O41"/>
      <c r="P41" t="n">
        <v>9.84</v>
      </c>
      <c r="Q41" t="n">
        <v>0.01</v>
      </c>
      <c r="R41" t="n">
        <v>0.0</v>
      </c>
      <c r="S41"/>
      <c r="T41"/>
      <c r="U41"/>
      <c r="V41"/>
      <c r="W41" t="s">
        <v>28</v>
      </c>
      <c r="X41" t="s">
        <v>28</v>
      </c>
      <c r="Y41" t="n">
        <v>153.57</v>
      </c>
    </row>
    <row r="42">
      <c r="A42" s="4" t="n">
        <v>44680.0</v>
      </c>
      <c r="B42" t="s">
        <v>773</v>
      </c>
      <c r="C42" t="s">
        <v>522</v>
      </c>
      <c r="D42" t="n">
        <v>2.93</v>
      </c>
      <c r="E42" t="n">
        <v>4.05</v>
      </c>
      <c r="F42" t="n">
        <v>4.64</v>
      </c>
      <c r="G42" t="n">
        <v>-0.13</v>
      </c>
      <c r="H42" t="n">
        <v>-0.01</v>
      </c>
      <c r="I42" t="n">
        <v>0.11</v>
      </c>
      <c r="J42" t="n">
        <v>0.13</v>
      </c>
      <c r="K42" t="s">
        <v>35</v>
      </c>
      <c r="L42" t="n">
        <v>0.81</v>
      </c>
      <c r="M42" t="s">
        <v>89</v>
      </c>
      <c r="N42" t="n">
        <v>0.94</v>
      </c>
      <c r="O42"/>
      <c r="P42" t="n">
        <v>9.84</v>
      </c>
      <c r="Q42" t="n">
        <v>-0.15</v>
      </c>
      <c r="R42" t="n">
        <v>-0.14</v>
      </c>
      <c r="S42"/>
      <c r="T42"/>
      <c r="U42"/>
      <c r="V42"/>
      <c r="W42" t="s">
        <v>28</v>
      </c>
      <c r="X42" t="s">
        <v>28</v>
      </c>
      <c r="Y42" t="n">
        <v>152.36</v>
      </c>
    </row>
    <row r="43">
      <c r="A43" s="4" t="n">
        <v>44679.0</v>
      </c>
      <c r="B43" t="s">
        <v>773</v>
      </c>
      <c r="C43" t="s">
        <v>522</v>
      </c>
      <c r="D43" t="n">
        <v>-1.73</v>
      </c>
      <c r="E43" t="n">
        <v>5.18</v>
      </c>
      <c r="F43" t="n">
        <v>5.93</v>
      </c>
      <c r="G43" t="n">
        <v>-0.62</v>
      </c>
      <c r="H43" t="n">
        <v>-0.17</v>
      </c>
      <c r="I43" t="n">
        <v>0.63</v>
      </c>
      <c r="J43" t="n">
        <v>0.63</v>
      </c>
      <c r="K43" t="s">
        <v>82</v>
      </c>
      <c r="L43" t="n">
        <v>1.0</v>
      </c>
      <c r="M43" t="s">
        <v>119</v>
      </c>
      <c r="N43" t="n">
        <v>0.71</v>
      </c>
      <c r="O43"/>
      <c r="P43" t="n">
        <v>9.97</v>
      </c>
      <c r="Q43" t="n">
        <v>-0.22</v>
      </c>
      <c r="R43" t="n">
        <v>-0.21</v>
      </c>
      <c r="S43"/>
      <c r="T43"/>
      <c r="U43" s="4" t="n">
        <v>44679.0</v>
      </c>
      <c r="V43" s="4" t="n">
        <v>44651.0</v>
      </c>
      <c r="W43" t="n">
        <v>1.03</v>
      </c>
      <c r="X43" t="n">
        <v>11.92</v>
      </c>
      <c r="Y43" t="n">
        <v>148.02</v>
      </c>
    </row>
    <row r="44">
      <c r="A44" s="4" t="n">
        <v>44678.0</v>
      </c>
      <c r="B44" t="s">
        <v>773</v>
      </c>
      <c r="C44" t="s">
        <v>522</v>
      </c>
      <c r="D44" t="n">
        <v>10.03</v>
      </c>
      <c r="E44" t="n">
        <v>4.92</v>
      </c>
      <c r="F44" t="n">
        <v>5.34</v>
      </c>
      <c r="G44" t="n">
        <v>0.81</v>
      </c>
      <c r="H44" t="n">
        <v>0.62</v>
      </c>
      <c r="I44" t="n">
        <v>-0.41</v>
      </c>
      <c r="J44" t="n">
        <v>0.81</v>
      </c>
      <c r="K44" t="s">
        <v>34</v>
      </c>
      <c r="L44" t="n">
        <v>0.77</v>
      </c>
      <c r="M44" t="s">
        <v>35</v>
      </c>
      <c r="N44" t="n">
        <v>0.5</v>
      </c>
      <c r="O44"/>
      <c r="P44" t="n">
        <v>10.18</v>
      </c>
      <c r="Q44" t="n">
        <v>0.2</v>
      </c>
      <c r="R44" t="n">
        <v>0.19</v>
      </c>
      <c r="S44"/>
      <c r="T44"/>
      <c r="U44"/>
      <c r="V44"/>
      <c r="W44" t="s">
        <v>28</v>
      </c>
      <c r="X44" t="s">
        <v>28</v>
      </c>
      <c r="Y44" t="n">
        <v>150.62</v>
      </c>
    </row>
    <row r="45">
      <c r="A45" s="4" t="n">
        <v>44677.0</v>
      </c>
      <c r="B45" t="s">
        <v>773</v>
      </c>
      <c r="C45" t="s">
        <v>522</v>
      </c>
      <c r="D45" t="n">
        <v>-4.25</v>
      </c>
      <c r="E45" t="n">
        <v>3.18</v>
      </c>
      <c r="F45" t="n">
        <v>3.38</v>
      </c>
      <c r="G45" t="n">
        <v>-0.11</v>
      </c>
      <c r="H45" t="n">
        <v>-0.06</v>
      </c>
      <c r="I45" t="n">
        <v>0.09</v>
      </c>
      <c r="J45" t="n">
        <v>0.11</v>
      </c>
      <c r="K45" t="s">
        <v>35</v>
      </c>
      <c r="L45" t="n">
        <v>0.8</v>
      </c>
      <c r="M45" t="s">
        <v>34</v>
      </c>
      <c r="N45" t="n">
        <v>0.54</v>
      </c>
      <c r="O45"/>
      <c r="P45" t="n">
        <v>9.99</v>
      </c>
      <c r="Q45" t="n">
        <v>-0.06</v>
      </c>
      <c r="R45" t="n">
        <v>-0.05</v>
      </c>
      <c r="S45"/>
      <c r="T45"/>
      <c r="U45"/>
      <c r="V45"/>
      <c r="W45" t="s">
        <v>28</v>
      </c>
      <c r="X45" t="s">
        <v>28</v>
      </c>
      <c r="Y45" t="n">
        <v>136.9</v>
      </c>
    </row>
    <row r="46">
      <c r="A46" s="4" t="n">
        <v>44676.0</v>
      </c>
      <c r="B46" t="s">
        <v>773</v>
      </c>
      <c r="C46" t="s">
        <v>522</v>
      </c>
      <c r="D46" t="n">
        <v>-9.96</v>
      </c>
      <c r="E46" t="n">
        <v>3.34</v>
      </c>
      <c r="F46" t="n">
        <v>3.77</v>
      </c>
      <c r="G46" t="n">
        <v>-0.29</v>
      </c>
      <c r="H46" t="n">
        <v>-0.07</v>
      </c>
      <c r="I46" t="n">
        <v>0.43</v>
      </c>
      <c r="J46" t="n">
        <v>0.43</v>
      </c>
      <c r="K46" t="s">
        <v>82</v>
      </c>
      <c r="L46" t="n">
        <v>1.0</v>
      </c>
      <c r="M46" t="s">
        <v>210</v>
      </c>
      <c r="N46" t="n">
        <v>0.51</v>
      </c>
      <c r="O46"/>
      <c r="P46" t="n">
        <v>10.04</v>
      </c>
      <c r="Q46" t="n">
        <v>-0.14</v>
      </c>
      <c r="R46" t="n">
        <v>-0.13</v>
      </c>
      <c r="S46"/>
      <c r="T46"/>
      <c r="U46"/>
      <c r="V46"/>
      <c r="W46" t="s">
        <v>28</v>
      </c>
      <c r="X46" t="s">
        <v>28</v>
      </c>
      <c r="Y46" t="n">
        <v>142.98</v>
      </c>
    </row>
    <row r="47">
      <c r="A47" s="4" t="n">
        <v>44673.0</v>
      </c>
      <c r="B47" t="s">
        <v>773</v>
      </c>
      <c r="C47" t="s">
        <v>522</v>
      </c>
      <c r="D47" t="n">
        <v>-1.61</v>
      </c>
      <c r="E47" t="n">
        <v>2.85</v>
      </c>
      <c r="F47" t="n">
        <v>3.43</v>
      </c>
      <c r="G47" t="n">
        <v>-0.24</v>
      </c>
      <c r="H47" t="n">
        <v>-0.24</v>
      </c>
      <c r="I47" t="n">
        <v>0.5</v>
      </c>
      <c r="J47" t="n">
        <v>0.5</v>
      </c>
      <c r="K47" t="s">
        <v>29</v>
      </c>
      <c r="L47" t="n">
        <v>0.99</v>
      </c>
      <c r="M47" t="s">
        <v>219</v>
      </c>
      <c r="N47" t="n">
        <v>0.51</v>
      </c>
      <c r="O47"/>
      <c r="P47" t="n">
        <v>10.17</v>
      </c>
      <c r="Q47" t="n">
        <v>-0.48</v>
      </c>
      <c r="R47" t="n">
        <v>-0.48</v>
      </c>
      <c r="S47"/>
      <c r="T47"/>
      <c r="U47"/>
      <c r="V47"/>
      <c r="W47" t="s">
        <v>28</v>
      </c>
      <c r="X47" t="s">
        <v>28</v>
      </c>
      <c r="Y47" t="n">
        <v>158.79</v>
      </c>
    </row>
    <row r="48">
      <c r="A48" s="4" t="n">
        <v>44672.0</v>
      </c>
      <c r="B48" t="s">
        <v>773</v>
      </c>
      <c r="C48" t="s">
        <v>522</v>
      </c>
      <c r="D48" t="n">
        <v>-4.52</v>
      </c>
      <c r="E48" t="n">
        <v>2.52</v>
      </c>
      <c r="F48" t="n">
        <v>3.16</v>
      </c>
      <c r="G48" t="n">
        <v>-0.39</v>
      </c>
      <c r="H48" t="n">
        <v>-0.11</v>
      </c>
      <c r="I48" t="n">
        <v>0.4</v>
      </c>
      <c r="J48" t="n">
        <v>0.4</v>
      </c>
      <c r="K48" t="s">
        <v>82</v>
      </c>
      <c r="L48" t="n">
        <v>1.0</v>
      </c>
      <c r="M48" t="s">
        <v>119</v>
      </c>
      <c r="N48" t="n">
        <v>0.68</v>
      </c>
      <c r="O48"/>
      <c r="P48" t="n">
        <v>10.65</v>
      </c>
      <c r="Q48" t="n">
        <v>-0.14</v>
      </c>
      <c r="R48" t="n">
        <v>-0.14</v>
      </c>
      <c r="S48"/>
      <c r="T48"/>
      <c r="U48"/>
      <c r="V48"/>
      <c r="W48" t="s">
        <v>28</v>
      </c>
      <c r="X48" t="s">
        <v>28</v>
      </c>
      <c r="Y48" t="n">
        <v>161.39</v>
      </c>
    </row>
    <row r="49">
      <c r="A49" s="4" t="n">
        <v>44671.0</v>
      </c>
      <c r="B49" t="s">
        <v>773</v>
      </c>
      <c r="C49" t="s">
        <v>522</v>
      </c>
      <c r="D49" t="n">
        <v>-4.04</v>
      </c>
      <c r="E49" t="n">
        <v>2.64</v>
      </c>
      <c r="F49" t="n">
        <v>3.46</v>
      </c>
      <c r="G49" t="n">
        <v>-0.46</v>
      </c>
      <c r="H49" t="n">
        <v>-0.26</v>
      </c>
      <c r="I49" t="n">
        <v>0.33</v>
      </c>
      <c r="J49" t="n">
        <v>0.46</v>
      </c>
      <c r="K49" t="s">
        <v>35</v>
      </c>
      <c r="L49" t="n">
        <v>0.72</v>
      </c>
      <c r="M49" t="s">
        <v>34</v>
      </c>
      <c r="N49" t="n">
        <v>0.55</v>
      </c>
      <c r="O49"/>
      <c r="P49" t="n">
        <v>10.8</v>
      </c>
      <c r="Q49" t="n">
        <v>-0.08</v>
      </c>
      <c r="R49" t="n">
        <v>-0.07</v>
      </c>
      <c r="S49"/>
      <c r="T49"/>
      <c r="U49"/>
      <c r="V49"/>
      <c r="W49" t="s">
        <v>28</v>
      </c>
      <c r="X49" t="s">
        <v>28</v>
      </c>
      <c r="Y49" t="n">
        <v>169.04</v>
      </c>
    </row>
    <row r="50">
      <c r="A50" s="4" t="n">
        <v>44670.0</v>
      </c>
      <c r="B50" t="s">
        <v>773</v>
      </c>
      <c r="C50" t="s">
        <v>522</v>
      </c>
      <c r="D50" t="n">
        <v>-1.74</v>
      </c>
      <c r="E50" t="n">
        <v>2.58</v>
      </c>
      <c r="F50" t="n">
        <v>3.48</v>
      </c>
      <c r="G50" t="n">
        <v>-0.27</v>
      </c>
      <c r="H50" t="n">
        <v>-0.13</v>
      </c>
      <c r="I50" t="n">
        <v>0.17</v>
      </c>
      <c r="J50" t="n">
        <v>0.27</v>
      </c>
      <c r="K50" t="s">
        <v>35</v>
      </c>
      <c r="L50" t="n">
        <v>0.63</v>
      </c>
      <c r="M50" t="s">
        <v>89</v>
      </c>
      <c r="N50" t="n">
        <v>0.52</v>
      </c>
      <c r="O50"/>
      <c r="P50" t="n">
        <v>10.87</v>
      </c>
      <c r="Q50" t="n">
        <v>0.06</v>
      </c>
      <c r="R50" t="n">
        <v>0.07</v>
      </c>
      <c r="S50"/>
      <c r="T50"/>
      <c r="U50"/>
      <c r="V50"/>
      <c r="W50" t="s">
        <v>28</v>
      </c>
      <c r="X50" t="s">
        <v>28</v>
      </c>
      <c r="Y50" t="n">
        <v>176.16</v>
      </c>
    </row>
    <row r="51">
      <c r="A51" s="4" t="n">
        <v>44669.0</v>
      </c>
      <c r="B51" t="s">
        <v>773</v>
      </c>
      <c r="C51" t="s">
        <v>522</v>
      </c>
      <c r="D51" t="n">
        <v>3.2</v>
      </c>
      <c r="E51" t="n">
        <v>2.98</v>
      </c>
      <c r="F51" t="n">
        <v>3.98</v>
      </c>
      <c r="G51" t="n">
        <v>0.18</v>
      </c>
      <c r="H51" t="n">
        <v>0.08</v>
      </c>
      <c r="I51" t="n">
        <v>-0.18</v>
      </c>
      <c r="J51" t="n">
        <v>0.18</v>
      </c>
      <c r="K51" t="s">
        <v>89</v>
      </c>
      <c r="L51" t="n">
        <v>0.58</v>
      </c>
      <c r="M51" t="s">
        <v>35</v>
      </c>
      <c r="N51" t="n">
        <v>1.0</v>
      </c>
      <c r="O51"/>
      <c r="P51" t="n">
        <v>10.8</v>
      </c>
      <c r="Q51" t="n">
        <v>0.06</v>
      </c>
      <c r="R51" t="n">
        <v>0.08</v>
      </c>
      <c r="S51"/>
      <c r="T51"/>
      <c r="U51"/>
      <c r="V51"/>
      <c r="W51" t="s">
        <v>28</v>
      </c>
      <c r="X51" t="s">
        <v>28</v>
      </c>
      <c r="Y51" t="n">
        <v>179.29</v>
      </c>
    </row>
    <row r="52">
      <c r="A52" s="4" t="n">
        <v>44666.0</v>
      </c>
      <c r="B52" t="s">
        <v>773</v>
      </c>
      <c r="C52" t="s">
        <v>522</v>
      </c>
      <c r="D52" t="n">
        <v>-1.38</v>
      </c>
      <c r="E52" t="n">
        <v>2.22</v>
      </c>
      <c r="F52" t="n">
        <v>2.94</v>
      </c>
      <c r="G52" t="n">
        <v>-0.15</v>
      </c>
      <c r="H52" t="n">
        <v>-0.04</v>
      </c>
      <c r="I52" t="n">
        <v>0.13</v>
      </c>
      <c r="J52" t="n">
        <v>0.15</v>
      </c>
      <c r="K52" t="s">
        <v>35</v>
      </c>
      <c r="L52" t="n">
        <v>0.9</v>
      </c>
      <c r="M52" t="s">
        <v>89</v>
      </c>
      <c r="N52" t="n">
        <v>0.7</v>
      </c>
      <c r="O52"/>
      <c r="P52" t="n">
        <v>10.72</v>
      </c>
      <c r="Q52" t="n">
        <v>-0.12</v>
      </c>
      <c r="R52" t="n">
        <v>-0.12</v>
      </c>
      <c r="S52"/>
      <c r="T52"/>
      <c r="U52"/>
      <c r="V52"/>
      <c r="W52" t="s">
        <v>28</v>
      </c>
      <c r="X52" t="s">
        <v>28</v>
      </c>
      <c r="Y52" t="n">
        <v>173.73</v>
      </c>
    </row>
    <row r="53">
      <c r="A53" s="4" t="n">
        <v>44665.0</v>
      </c>
      <c r="B53" t="s">
        <v>773</v>
      </c>
      <c r="C53" t="s">
        <v>522</v>
      </c>
      <c r="D53" t="n">
        <v>-0.1</v>
      </c>
      <c r="E53" t="n">
        <v>1.98</v>
      </c>
      <c r="F53" t="n">
        <v>2.65</v>
      </c>
      <c r="G53" t="n">
        <v>-0.2</v>
      </c>
      <c r="H53" t="n">
        <v>-0.01</v>
      </c>
      <c r="I53" t="n">
        <v>0.16</v>
      </c>
      <c r="J53" t="n">
        <v>0.2</v>
      </c>
      <c r="K53" t="s">
        <v>35</v>
      </c>
      <c r="L53" t="n">
        <v>0.78</v>
      </c>
      <c r="M53" t="s">
        <v>89</v>
      </c>
      <c r="N53" t="n">
        <v>0.93</v>
      </c>
      <c r="O53"/>
      <c r="P53" t="n">
        <v>10.84</v>
      </c>
      <c r="Q53" t="n">
        <v>-0.04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176.16</v>
      </c>
    </row>
    <row r="54">
      <c r="A54" s="4" t="n">
        <v>44664.0</v>
      </c>
      <c r="B54" t="s">
        <v>773</v>
      </c>
      <c r="C54" t="s">
        <v>522</v>
      </c>
      <c r="D54" t="n">
        <v>-1.93</v>
      </c>
      <c r="E54" t="n">
        <v>1.86</v>
      </c>
      <c r="F54" t="n">
        <v>2.52</v>
      </c>
      <c r="G54" t="n">
        <v>-0.22</v>
      </c>
      <c r="H54" t="n">
        <v>-0.08</v>
      </c>
      <c r="I54" t="n">
        <v>0.22</v>
      </c>
      <c r="J54" t="n">
        <v>0.22</v>
      </c>
      <c r="K54" t="s">
        <v>82</v>
      </c>
      <c r="L54" t="n">
        <v>1.0</v>
      </c>
      <c r="M54" t="s">
        <v>119</v>
      </c>
      <c r="N54" t="n">
        <v>0.62</v>
      </c>
      <c r="O54"/>
      <c r="P54" t="n">
        <v>10.88</v>
      </c>
      <c r="Q54" t="n">
        <v>-0.01</v>
      </c>
      <c r="R54" t="n">
        <v>-0.02</v>
      </c>
      <c r="S54"/>
      <c r="T54"/>
      <c r="U54"/>
      <c r="V54"/>
      <c r="W54" t="s">
        <v>28</v>
      </c>
      <c r="X54" t="s">
        <v>28</v>
      </c>
      <c r="Y54" t="n">
        <v>176.33</v>
      </c>
    </row>
    <row r="55">
      <c r="A55" s="4" t="n">
        <v>44663.0</v>
      </c>
      <c r="B55" t="s">
        <v>773</v>
      </c>
      <c r="C55" t="s">
        <v>522</v>
      </c>
      <c r="D55" t="n">
        <v>2.17</v>
      </c>
      <c r="E55" t="n">
        <v>2.33</v>
      </c>
      <c r="F55" t="n">
        <v>3.16</v>
      </c>
      <c r="G55" t="n">
        <v>-0.02</v>
      </c>
      <c r="H55" t="n">
        <v>0.06</v>
      </c>
      <c r="I55" t="n">
        <v>0.04</v>
      </c>
      <c r="J55" t="n">
        <v>0.1</v>
      </c>
      <c r="K55" t="s">
        <v>65</v>
      </c>
      <c r="L55" t="n">
        <v>0.61</v>
      </c>
      <c r="M55" t="s">
        <v>57</v>
      </c>
      <c r="N55" t="n">
        <v>0.82</v>
      </c>
      <c r="O55"/>
      <c r="P55" t="n">
        <v>10.89</v>
      </c>
      <c r="Q55" t="n">
        <v>-0.12</v>
      </c>
      <c r="R55" t="n">
        <v>-0.11</v>
      </c>
      <c r="S55"/>
      <c r="T55"/>
      <c r="U55"/>
      <c r="V55"/>
      <c r="W55" t="s">
        <v>28</v>
      </c>
      <c r="X55" t="s">
        <v>28</v>
      </c>
      <c r="Y55" t="n">
        <v>179.81</v>
      </c>
    </row>
    <row r="56">
      <c r="A56" s="4" t="n">
        <v>44662.0</v>
      </c>
      <c r="B56" t="s">
        <v>773</v>
      </c>
      <c r="C56" t="s">
        <v>522</v>
      </c>
      <c r="D56" t="n">
        <v>-5.86</v>
      </c>
      <c r="E56" t="n">
        <v>2.75</v>
      </c>
      <c r="F56" t="n">
        <v>3.73</v>
      </c>
      <c r="G56" t="n">
        <v>-0.39</v>
      </c>
      <c r="H56" t="n">
        <v>-0.11</v>
      </c>
      <c r="I56" t="n">
        <v>0.57</v>
      </c>
      <c r="J56" t="n">
        <v>0.57</v>
      </c>
      <c r="K56" t="s">
        <v>82</v>
      </c>
      <c r="L56" t="n">
        <v>1.0</v>
      </c>
      <c r="M56" t="s">
        <v>210</v>
      </c>
      <c r="N56" t="n">
        <v>0.5</v>
      </c>
      <c r="O56"/>
      <c r="P56" t="n">
        <v>11.01</v>
      </c>
      <c r="Q56" t="n">
        <v>-0.11</v>
      </c>
      <c r="R56" t="n">
        <v>-0.13</v>
      </c>
      <c r="S56"/>
      <c r="T56"/>
      <c r="U56"/>
      <c r="V56"/>
      <c r="W56" t="s">
        <v>28</v>
      </c>
      <c r="X56" t="s">
        <v>28</v>
      </c>
      <c r="Y56" t="n">
        <v>175.99</v>
      </c>
    </row>
    <row r="57">
      <c r="A57" s="4" t="n">
        <v>44659.0</v>
      </c>
      <c r="B57" t="s">
        <v>773</v>
      </c>
      <c r="C57" t="s">
        <v>522</v>
      </c>
      <c r="D57" t="n">
        <v>-1.37</v>
      </c>
      <c r="E57" t="n">
        <v>2.66</v>
      </c>
      <c r="F57" t="n">
        <v>3.81</v>
      </c>
      <c r="G57" t="n">
        <v>-0.33</v>
      </c>
      <c r="H57" t="n">
        <v>-0.02</v>
      </c>
      <c r="I57" t="n">
        <v>0.61</v>
      </c>
      <c r="J57" t="n">
        <v>0.61</v>
      </c>
      <c r="K57" t="s">
        <v>82</v>
      </c>
      <c r="L57" t="n">
        <v>1.0</v>
      </c>
      <c r="M57" t="s">
        <v>210</v>
      </c>
      <c r="N57" t="n">
        <v>0.51</v>
      </c>
      <c r="O57"/>
      <c r="P57" t="n">
        <v>11.13</v>
      </c>
      <c r="Q57" t="n">
        <v>-0.22</v>
      </c>
      <c r="R57" t="n">
        <v>-0.22</v>
      </c>
      <c r="S57"/>
      <c r="T57"/>
      <c r="U57"/>
      <c r="V57"/>
      <c r="W57" t="s">
        <v>28</v>
      </c>
      <c r="X57" t="s">
        <v>28</v>
      </c>
      <c r="Y57" t="n">
        <v>186.93</v>
      </c>
    </row>
    <row r="58">
      <c r="A58" s="4" t="n">
        <v>44658.0</v>
      </c>
      <c r="B58" t="s">
        <v>773</v>
      </c>
      <c r="C58" t="s">
        <v>522</v>
      </c>
      <c r="D58" t="n">
        <v>-3.37</v>
      </c>
      <c r="E58" t="n">
        <v>2.46</v>
      </c>
      <c r="F58" t="n">
        <v>3.6</v>
      </c>
      <c r="G58" t="n">
        <v>-0.45</v>
      </c>
      <c r="H58" t="n">
        <v>-0.2</v>
      </c>
      <c r="I58" t="n">
        <v>0.49</v>
      </c>
      <c r="J58" t="n">
        <v>0.49</v>
      </c>
      <c r="K58" t="s">
        <v>82</v>
      </c>
      <c r="L58" t="n">
        <v>1.0</v>
      </c>
      <c r="M58" t="s">
        <v>119</v>
      </c>
      <c r="N58" t="n">
        <v>0.51</v>
      </c>
      <c r="O58"/>
      <c r="P58" t="n">
        <v>11.35</v>
      </c>
      <c r="Q58" t="n">
        <v>-0.19</v>
      </c>
      <c r="R58" t="n">
        <v>-0.18</v>
      </c>
      <c r="S58"/>
      <c r="T58"/>
      <c r="U58"/>
      <c r="V58"/>
      <c r="W58" t="s">
        <v>28</v>
      </c>
      <c r="X58" t="s">
        <v>28</v>
      </c>
      <c r="Y58" t="n">
        <v>189.54</v>
      </c>
    </row>
    <row r="59">
      <c r="A59" s="4" t="n">
        <v>44657.0</v>
      </c>
      <c r="B59" t="s">
        <v>773</v>
      </c>
      <c r="C59" t="s">
        <v>522</v>
      </c>
      <c r="D59" t="n">
        <v>-2.42</v>
      </c>
      <c r="E59" t="n">
        <v>2.2</v>
      </c>
      <c r="F59" t="n">
        <v>3.3</v>
      </c>
      <c r="G59" t="n">
        <v>-0.24</v>
      </c>
      <c r="H59" t="n">
        <v>-0.11</v>
      </c>
      <c r="I59" t="n">
        <v>0.29</v>
      </c>
      <c r="J59" t="n">
        <v>0.29</v>
      </c>
      <c r="K59" t="s">
        <v>82</v>
      </c>
      <c r="L59" t="n">
        <v>1.0</v>
      </c>
      <c r="M59" t="s">
        <v>119</v>
      </c>
      <c r="N59" t="n">
        <v>0.44</v>
      </c>
      <c r="O59"/>
      <c r="P59" t="n">
        <v>11.54</v>
      </c>
      <c r="Q59" t="n">
        <v>0.04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196.14</v>
      </c>
    </row>
    <row r="60">
      <c r="A60" s="4" t="n">
        <v>44652.0</v>
      </c>
      <c r="B60" t="s">
        <v>773</v>
      </c>
      <c r="C60" t="s">
        <v>522</v>
      </c>
      <c r="D60" t="n">
        <v>0.26</v>
      </c>
      <c r="E60" t="n">
        <v>2.02</v>
      </c>
      <c r="F60" t="n">
        <v>3.08</v>
      </c>
      <c r="G60" t="n">
        <v>-0.05</v>
      </c>
      <c r="H60" t="n">
        <v>0.03</v>
      </c>
      <c r="I60" t="n">
        <v>0.19</v>
      </c>
      <c r="J60" t="n">
        <v>0.22</v>
      </c>
      <c r="K60" t="s">
        <v>58</v>
      </c>
      <c r="L60" t="n">
        <v>0.87</v>
      </c>
      <c r="M60" t="s">
        <v>96</v>
      </c>
      <c r="N60" t="n">
        <v>0.66</v>
      </c>
      <c r="O60"/>
      <c r="P60" t="n">
        <v>11.47</v>
      </c>
      <c r="Q60" t="n">
        <v>0.04</v>
      </c>
      <c r="R60" t="n">
        <v>0.07</v>
      </c>
      <c r="S60"/>
      <c r="T60"/>
      <c r="U60"/>
      <c r="V60"/>
      <c r="W60" t="s">
        <v>28</v>
      </c>
      <c r="X60" t="s">
        <v>28</v>
      </c>
      <c r="Y60" t="n">
        <v>201.0</v>
      </c>
    </row>
    <row r="61">
      <c r="A61" s="4" t="n">
        <v>44651.0</v>
      </c>
      <c r="B61" t="s">
        <v>773</v>
      </c>
      <c r="C61" t="s">
        <v>522</v>
      </c>
      <c r="D61" t="n">
        <v>-3.27</v>
      </c>
      <c r="E61" t="n">
        <v>2.92</v>
      </c>
      <c r="F61" t="n">
        <v>4.51</v>
      </c>
      <c r="G61" t="n">
        <v>-0.73</v>
      </c>
      <c r="H61" t="n">
        <v>-0.43</v>
      </c>
      <c r="I61" t="n">
        <v>0.6</v>
      </c>
      <c r="J61" t="n">
        <v>0.73</v>
      </c>
      <c r="K61" t="s">
        <v>35</v>
      </c>
      <c r="L61" t="n">
        <v>0.83</v>
      </c>
      <c r="M61" t="s">
        <v>34</v>
      </c>
      <c r="N61" t="n">
        <v>0.59</v>
      </c>
      <c r="O61"/>
      <c r="P61" t="n">
        <v>11.4</v>
      </c>
      <c r="Q61" t="n">
        <v>-0.19</v>
      </c>
      <c r="R61" t="n">
        <v>-0.18</v>
      </c>
      <c r="S61"/>
      <c r="T61"/>
      <c r="U61"/>
      <c r="V61"/>
      <c r="W61" t="s">
        <v>28</v>
      </c>
      <c r="X61" t="s">
        <v>28</v>
      </c>
      <c r="Y61" t="n">
        <v>200.48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774</v>
      </c>
      <c r="C2" t="s">
        <v>524</v>
      </c>
      <c r="D2" t="n">
        <v>2.31</v>
      </c>
      <c r="E2" t="n">
        <v>5.81</v>
      </c>
      <c r="F2" t="n">
        <v>10.8</v>
      </c>
      <c r="G2" t="n">
        <v>0.07</v>
      </c>
      <c r="H2" t="n">
        <v>-0.12</v>
      </c>
      <c r="I2" t="n">
        <v>-0.18</v>
      </c>
      <c r="J2" t="n">
        <v>0.3</v>
      </c>
      <c r="K2" t="s">
        <v>57</v>
      </c>
      <c r="L2" t="n">
        <v>0.61</v>
      </c>
      <c r="M2" t="s">
        <v>58</v>
      </c>
      <c r="N2" t="n">
        <v>0.61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186.49</v>
      </c>
    </row>
    <row r="3">
      <c r="A3" s="4" t="n">
        <v>44741.0</v>
      </c>
      <c r="B3" t="s">
        <v>774</v>
      </c>
      <c r="C3" t="s">
        <v>524</v>
      </c>
      <c r="D3" t="n">
        <v>-3.35</v>
      </c>
      <c r="E3" t="n">
        <v>4.77</v>
      </c>
      <c r="F3" t="n">
        <v>8.82</v>
      </c>
      <c r="G3" t="n">
        <v>-1.6</v>
      </c>
      <c r="H3" t="n">
        <v>-1.15</v>
      </c>
      <c r="I3" t="n">
        <v>1.33</v>
      </c>
      <c r="J3" t="n">
        <v>1.6</v>
      </c>
      <c r="K3" t="s">
        <v>35</v>
      </c>
      <c r="L3" t="n">
        <v>0.83</v>
      </c>
      <c r="M3" t="s">
        <v>34</v>
      </c>
      <c r="N3" t="n">
        <v>0.72</v>
      </c>
      <c r="O3"/>
      <c r="P3" t="n">
        <v>8.6</v>
      </c>
      <c r="Q3" t="n">
        <v>-0.15</v>
      </c>
      <c r="R3" t="n">
        <v>-0.13</v>
      </c>
      <c r="S3"/>
      <c r="T3"/>
      <c r="U3"/>
      <c r="V3"/>
      <c r="W3" t="s">
        <v>28</v>
      </c>
      <c r="X3" t="s">
        <v>28</v>
      </c>
      <c r="Y3" t="n">
        <v>182.28</v>
      </c>
    </row>
    <row r="4">
      <c r="A4" s="4" t="n">
        <v>44740.0</v>
      </c>
      <c r="B4" t="s">
        <v>774</v>
      </c>
      <c r="C4" t="s">
        <v>524</v>
      </c>
      <c r="D4" t="n">
        <v>-0.8</v>
      </c>
      <c r="E4" t="n">
        <v>5.2</v>
      </c>
      <c r="F4" t="n">
        <v>9.87</v>
      </c>
      <c r="G4" t="n">
        <v>-0.89</v>
      </c>
      <c r="H4" t="n">
        <v>-0.49</v>
      </c>
      <c r="I4" t="n">
        <v>0.88</v>
      </c>
      <c r="J4" t="n">
        <v>0.89</v>
      </c>
      <c r="K4" t="s">
        <v>35</v>
      </c>
      <c r="L4" t="n">
        <v>0.99</v>
      </c>
      <c r="M4" t="s">
        <v>34</v>
      </c>
      <c r="N4" t="n">
        <v>0.55</v>
      </c>
      <c r="O4"/>
      <c r="P4" t="n">
        <v>8.73</v>
      </c>
      <c r="Q4" t="n">
        <v>-0.04</v>
      </c>
      <c r="R4" t="n">
        <v>-0.02</v>
      </c>
      <c r="S4"/>
      <c r="T4"/>
      <c r="U4"/>
      <c r="V4"/>
      <c r="W4" t="s">
        <v>28</v>
      </c>
      <c r="X4" t="s">
        <v>28</v>
      </c>
      <c r="Y4" t="n">
        <v>188.59</v>
      </c>
    </row>
    <row r="5">
      <c r="A5" s="4" t="n">
        <v>44739.0</v>
      </c>
      <c r="B5" t="s">
        <v>774</v>
      </c>
      <c r="C5" t="s">
        <v>524</v>
      </c>
      <c r="D5" t="n">
        <v>-0.76</v>
      </c>
      <c r="E5" t="n">
        <v>6.93</v>
      </c>
      <c r="F5" t="n">
        <v>13.36</v>
      </c>
      <c r="G5" t="n">
        <v>-0.91</v>
      </c>
      <c r="H5" t="n">
        <v>-0.57</v>
      </c>
      <c r="I5" t="n">
        <v>0.83</v>
      </c>
      <c r="J5" t="n">
        <v>0.91</v>
      </c>
      <c r="K5" t="s">
        <v>35</v>
      </c>
      <c r="L5" t="n">
        <v>0.91</v>
      </c>
      <c r="M5" t="s">
        <v>34</v>
      </c>
      <c r="N5" t="n">
        <v>0.63</v>
      </c>
      <c r="O5"/>
      <c r="P5" t="n">
        <v>8.75</v>
      </c>
      <c r="Q5" t="n">
        <v>0.2</v>
      </c>
      <c r="R5" t="n">
        <v>0.24</v>
      </c>
      <c r="S5"/>
      <c r="T5"/>
      <c r="U5"/>
      <c r="V5"/>
      <c r="W5" t="s">
        <v>28</v>
      </c>
      <c r="X5" t="s">
        <v>28</v>
      </c>
      <c r="Y5" t="n">
        <v>190.1</v>
      </c>
    </row>
    <row r="6">
      <c r="A6" s="4" t="n">
        <v>44736.0</v>
      </c>
      <c r="B6" t="s">
        <v>774</v>
      </c>
      <c r="C6" t="s">
        <v>524</v>
      </c>
      <c r="D6" t="n">
        <v>3.15</v>
      </c>
      <c r="E6" t="n">
        <v>8.07</v>
      </c>
      <c r="F6" t="n">
        <v>15.57</v>
      </c>
      <c r="G6" t="n">
        <v>1.4</v>
      </c>
      <c r="H6" t="n">
        <v>0.92</v>
      </c>
      <c r="I6" t="n">
        <v>-0.79</v>
      </c>
      <c r="J6" t="n">
        <v>1.4</v>
      </c>
      <c r="K6" t="s">
        <v>34</v>
      </c>
      <c r="L6" t="n">
        <v>0.66</v>
      </c>
      <c r="M6" t="s">
        <v>35</v>
      </c>
      <c r="N6" t="n">
        <v>0.56</v>
      </c>
      <c r="O6"/>
      <c r="P6" t="n">
        <v>8.51</v>
      </c>
      <c r="Q6" t="n">
        <v>0.13</v>
      </c>
      <c r="R6" t="n">
        <v>0.08</v>
      </c>
      <c r="S6"/>
      <c r="T6"/>
      <c r="U6"/>
      <c r="V6"/>
      <c r="W6" t="s">
        <v>28</v>
      </c>
      <c r="X6" t="s">
        <v>28</v>
      </c>
      <c r="Y6" t="n">
        <v>191.55</v>
      </c>
    </row>
    <row r="7">
      <c r="A7" s="4" t="n">
        <v>44735.0</v>
      </c>
      <c r="B7" t="s">
        <v>774</v>
      </c>
      <c r="C7" t="s">
        <v>524</v>
      </c>
      <c r="D7" t="n">
        <v>0.36</v>
      </c>
      <c r="E7" t="n">
        <v>6.74</v>
      </c>
      <c r="F7" t="n">
        <v>12.26</v>
      </c>
      <c r="G7" t="n">
        <v>-0.21</v>
      </c>
      <c r="H7" t="n">
        <v>0.12</v>
      </c>
      <c r="I7" t="n">
        <v>0.38</v>
      </c>
      <c r="J7" t="n">
        <v>0.5</v>
      </c>
      <c r="K7" t="s">
        <v>58</v>
      </c>
      <c r="L7" t="n">
        <v>0.76</v>
      </c>
      <c r="M7" t="s">
        <v>57</v>
      </c>
      <c r="N7" t="n">
        <v>0.65</v>
      </c>
      <c r="O7"/>
      <c r="P7" t="n">
        <v>8.42</v>
      </c>
      <c r="Q7" t="n">
        <v>-0.14</v>
      </c>
      <c r="R7" t="n">
        <v>-0.14</v>
      </c>
      <c r="S7"/>
      <c r="T7"/>
      <c r="U7"/>
      <c r="V7"/>
      <c r="W7" t="s">
        <v>28</v>
      </c>
      <c r="X7" t="s">
        <v>28</v>
      </c>
      <c r="Y7" t="n">
        <v>185.7</v>
      </c>
    </row>
    <row r="8">
      <c r="A8" s="4" t="n">
        <v>44734.0</v>
      </c>
      <c r="B8" t="s">
        <v>774</v>
      </c>
      <c r="C8" t="s">
        <v>524</v>
      </c>
      <c r="D8" t="n">
        <v>-1.71</v>
      </c>
      <c r="E8" t="n">
        <v>5.4</v>
      </c>
      <c r="F8" t="n">
        <v>10.12</v>
      </c>
      <c r="G8" t="n">
        <v>-0.37</v>
      </c>
      <c r="H8" t="n">
        <v>-0.23</v>
      </c>
      <c r="I8" t="n">
        <v>0.46</v>
      </c>
      <c r="J8" t="n">
        <v>0.46</v>
      </c>
      <c r="K8" t="s">
        <v>82</v>
      </c>
      <c r="L8" t="n">
        <v>1.0</v>
      </c>
      <c r="M8" t="s">
        <v>83</v>
      </c>
      <c r="N8" t="n">
        <v>0.49</v>
      </c>
      <c r="O8"/>
      <c r="P8" t="n">
        <v>8.57</v>
      </c>
      <c r="Q8" t="n">
        <v>-0.02</v>
      </c>
      <c r="R8" t="n">
        <v>0.0</v>
      </c>
      <c r="S8"/>
      <c r="T8"/>
      <c r="U8"/>
      <c r="V8"/>
      <c r="W8" t="s">
        <v>28</v>
      </c>
      <c r="X8" t="s">
        <v>28</v>
      </c>
      <c r="Y8" t="n">
        <v>185.04</v>
      </c>
    </row>
    <row r="9">
      <c r="A9" s="4" t="n">
        <v>44733.0</v>
      </c>
      <c r="B9" t="s">
        <v>774</v>
      </c>
      <c r="C9" t="s">
        <v>524</v>
      </c>
      <c r="D9" t="n">
        <v>-0.8</v>
      </c>
      <c r="E9" t="n">
        <v>10.06</v>
      </c>
      <c r="F9" t="n">
        <v>19.14</v>
      </c>
      <c r="G9" t="n">
        <v>-1.73</v>
      </c>
      <c r="H9" t="n">
        <v>-1.19</v>
      </c>
      <c r="I9" t="n">
        <v>1.75</v>
      </c>
      <c r="J9" t="n">
        <v>1.75</v>
      </c>
      <c r="K9" t="s">
        <v>82</v>
      </c>
      <c r="L9" t="n">
        <v>1.0</v>
      </c>
      <c r="M9" t="s">
        <v>83</v>
      </c>
      <c r="N9" t="n">
        <v>0.68</v>
      </c>
      <c r="O9"/>
      <c r="P9" t="n">
        <v>8.57</v>
      </c>
      <c r="Q9" t="n">
        <v>0.25</v>
      </c>
      <c r="R9" t="n">
        <v>0.37</v>
      </c>
      <c r="S9"/>
      <c r="T9"/>
      <c r="U9"/>
      <c r="V9"/>
      <c r="W9" t="s">
        <v>28</v>
      </c>
      <c r="X9" t="s">
        <v>28</v>
      </c>
      <c r="Y9" t="n">
        <v>188.26</v>
      </c>
    </row>
    <row r="10">
      <c r="A10" s="4" t="n">
        <v>44732.0</v>
      </c>
      <c r="B10" t="s">
        <v>774</v>
      </c>
      <c r="C10" t="s">
        <v>524</v>
      </c>
      <c r="D10" t="n">
        <v>9.99</v>
      </c>
      <c r="E10" t="n">
        <v>10.41</v>
      </c>
      <c r="F10" t="n">
        <v>19.22</v>
      </c>
      <c r="G10" t="n">
        <v>4.28</v>
      </c>
      <c r="H10" t="n">
        <v>4.13</v>
      </c>
      <c r="I10" t="n">
        <v>-2.45</v>
      </c>
      <c r="J10" t="n">
        <v>4.28</v>
      </c>
      <c r="K10" t="s">
        <v>34</v>
      </c>
      <c r="L10" t="n">
        <v>0.96</v>
      </c>
      <c r="M10" t="s">
        <v>35</v>
      </c>
      <c r="N10" t="n">
        <v>0.57</v>
      </c>
      <c r="O10"/>
      <c r="P10" t="n">
        <v>8.2</v>
      </c>
      <c r="Q10" t="n">
        <v>0.06</v>
      </c>
      <c r="R10" t="n">
        <v>-0.34</v>
      </c>
      <c r="S10" t="n">
        <v>0.79</v>
      </c>
      <c r="T10" t="n">
        <v>-15.91</v>
      </c>
      <c r="U10"/>
      <c r="V10"/>
      <c r="W10" t="s">
        <v>28</v>
      </c>
      <c r="X10" t="s">
        <v>28</v>
      </c>
      <c r="Y10" t="n">
        <v>189.77</v>
      </c>
    </row>
    <row r="11">
      <c r="A11" s="4" t="n">
        <v>44729.0</v>
      </c>
      <c r="B11" t="s">
        <v>774</v>
      </c>
      <c r="C11" t="s">
        <v>524</v>
      </c>
      <c r="D11" t="n">
        <v>1.04</v>
      </c>
      <c r="E11" t="n">
        <v>3.97</v>
      </c>
      <c r="F11" t="n">
        <v>6.88</v>
      </c>
      <c r="G11" t="n">
        <v>0.18</v>
      </c>
      <c r="H11" t="n">
        <v>0.19</v>
      </c>
      <c r="I11" t="n">
        <v>-0.1</v>
      </c>
      <c r="J11" t="n">
        <v>0.19</v>
      </c>
      <c r="K11" t="s">
        <v>39</v>
      </c>
      <c r="L11" t="n">
        <v>1.0</v>
      </c>
      <c r="M11" t="s">
        <v>53</v>
      </c>
      <c r="N11" t="n">
        <v>0.52</v>
      </c>
      <c r="O11"/>
      <c r="P11" t="n">
        <v>8.54</v>
      </c>
      <c r="Q11" t="n">
        <v>-0.05</v>
      </c>
      <c r="R11" t="n">
        <v>-0.06</v>
      </c>
      <c r="S11" t="n">
        <v>0.02</v>
      </c>
      <c r="T11" t="n">
        <v>-8.46</v>
      </c>
      <c r="U11"/>
      <c r="V11"/>
      <c r="W11" t="s">
        <v>28</v>
      </c>
      <c r="X11" t="s">
        <v>28</v>
      </c>
      <c r="Y11" t="n">
        <v>172.54</v>
      </c>
    </row>
    <row r="12">
      <c r="A12" s="4" t="n">
        <v>44728.0</v>
      </c>
      <c r="B12" t="s">
        <v>774</v>
      </c>
      <c r="C12" t="s">
        <v>524</v>
      </c>
      <c r="D12" t="n">
        <v>-2.7</v>
      </c>
      <c r="E12" t="n">
        <v>4.99</v>
      </c>
      <c r="F12" t="n">
        <v>8.56</v>
      </c>
      <c r="G12" t="n">
        <v>-1.69</v>
      </c>
      <c r="H12" t="n">
        <v>-1.11</v>
      </c>
      <c r="I12" t="n">
        <v>1.52</v>
      </c>
      <c r="J12" t="n">
        <v>1.69</v>
      </c>
      <c r="K12" t="s">
        <v>35</v>
      </c>
      <c r="L12" t="n">
        <v>0.9</v>
      </c>
      <c r="M12" t="s">
        <v>34</v>
      </c>
      <c r="N12" t="n">
        <v>0.66</v>
      </c>
      <c r="O12"/>
      <c r="P12" t="n">
        <v>8.59</v>
      </c>
      <c r="Q12" t="n">
        <v>-0.22</v>
      </c>
      <c r="R12" t="n">
        <v>-0.2</v>
      </c>
      <c r="S12"/>
      <c r="T12"/>
      <c r="U12"/>
      <c r="V12"/>
      <c r="W12" t="s">
        <v>28</v>
      </c>
      <c r="X12" t="s">
        <v>28</v>
      </c>
      <c r="Y12" t="n">
        <v>170.76</v>
      </c>
    </row>
    <row r="13">
      <c r="A13" s="4" t="n">
        <v>44727.0</v>
      </c>
      <c r="B13" t="s">
        <v>774</v>
      </c>
      <c r="C13" t="s">
        <v>524</v>
      </c>
      <c r="D13" t="n">
        <v>-0.45</v>
      </c>
      <c r="E13" t="n">
        <v>4.56</v>
      </c>
      <c r="F13" t="n">
        <v>7.99</v>
      </c>
      <c r="G13" t="n">
        <v>-0.23</v>
      </c>
      <c r="H13" t="n">
        <v>-0.07</v>
      </c>
      <c r="I13" t="n">
        <v>0.48</v>
      </c>
      <c r="J13" t="n">
        <v>0.48</v>
      </c>
      <c r="K13" t="s">
        <v>82</v>
      </c>
      <c r="L13" t="n">
        <v>1.0</v>
      </c>
      <c r="M13" t="s">
        <v>287</v>
      </c>
      <c r="N13" t="n">
        <v>0.52</v>
      </c>
      <c r="O13"/>
      <c r="P13" t="n">
        <v>8.79</v>
      </c>
      <c r="Q13" t="n">
        <v>0.12</v>
      </c>
      <c r="R13" t="n">
        <v>0.13</v>
      </c>
      <c r="S13"/>
      <c r="T13"/>
      <c r="U13"/>
      <c r="V13"/>
      <c r="W13" t="s">
        <v>28</v>
      </c>
      <c r="X13" t="s">
        <v>28</v>
      </c>
      <c r="Y13" t="n">
        <v>175.5</v>
      </c>
    </row>
    <row r="14">
      <c r="A14" s="4" t="n">
        <v>44726.0</v>
      </c>
      <c r="B14" t="s">
        <v>774</v>
      </c>
      <c r="C14" t="s">
        <v>524</v>
      </c>
      <c r="D14" t="n">
        <v>-0.33</v>
      </c>
      <c r="E14" t="n">
        <v>2.87</v>
      </c>
      <c r="F14" t="n">
        <v>5.05</v>
      </c>
      <c r="G14" t="n">
        <v>-0.13</v>
      </c>
      <c r="H14" t="n">
        <v>-0.03</v>
      </c>
      <c r="I14" t="n">
        <v>0.22</v>
      </c>
      <c r="J14" t="n">
        <v>0.22</v>
      </c>
      <c r="K14" t="s">
        <v>82</v>
      </c>
      <c r="L14" t="n">
        <v>1.0</v>
      </c>
      <c r="M14" t="s">
        <v>287</v>
      </c>
      <c r="N14" t="n">
        <v>0.43</v>
      </c>
      <c r="O14"/>
      <c r="P14" t="n">
        <v>8.66</v>
      </c>
      <c r="Q14" t="n">
        <v>-0.11</v>
      </c>
      <c r="R14" t="n">
        <v>-0.11</v>
      </c>
      <c r="S14"/>
      <c r="T14"/>
      <c r="U14"/>
      <c r="V14"/>
      <c r="W14" t="s">
        <v>28</v>
      </c>
      <c r="X14" t="s">
        <v>28</v>
      </c>
      <c r="Y14" t="n">
        <v>176.29</v>
      </c>
    </row>
    <row r="15">
      <c r="A15" s="4" t="n">
        <v>44725.0</v>
      </c>
      <c r="B15" t="s">
        <v>774</v>
      </c>
      <c r="C15" t="s">
        <v>524</v>
      </c>
      <c r="D15" t="n">
        <v>-0.77</v>
      </c>
      <c r="E15" t="n">
        <v>3.17</v>
      </c>
      <c r="F15" t="n">
        <v>5.58</v>
      </c>
      <c r="G15" t="n">
        <v>-0.7</v>
      </c>
      <c r="H15" t="n">
        <v>-0.31</v>
      </c>
      <c r="I15" t="n">
        <v>0.68</v>
      </c>
      <c r="J15" t="n">
        <v>0.7</v>
      </c>
      <c r="K15" t="s">
        <v>35</v>
      </c>
      <c r="L15" t="n">
        <v>0.98</v>
      </c>
      <c r="M15" t="s">
        <v>89</v>
      </c>
      <c r="N15" t="n">
        <v>0.55</v>
      </c>
      <c r="O15"/>
      <c r="P15" t="n">
        <v>8.77</v>
      </c>
      <c r="Q15" t="n">
        <v>-0.04</v>
      </c>
      <c r="R15" t="n">
        <v>-0.03</v>
      </c>
      <c r="S15"/>
      <c r="T15"/>
      <c r="U15"/>
      <c r="V15"/>
      <c r="W15" t="s">
        <v>28</v>
      </c>
      <c r="X15" t="s">
        <v>28</v>
      </c>
      <c r="Y15" t="n">
        <v>176.88</v>
      </c>
    </row>
    <row r="16">
      <c r="A16" s="4" t="n">
        <v>44722.0</v>
      </c>
      <c r="B16" t="s">
        <v>774</v>
      </c>
      <c r="C16" t="s">
        <v>524</v>
      </c>
      <c r="D16" t="n">
        <v>0.97</v>
      </c>
      <c r="E16" t="n">
        <v>2.93</v>
      </c>
      <c r="F16" t="n">
        <v>5.21</v>
      </c>
      <c r="G16" t="n">
        <v>0.08</v>
      </c>
      <c r="H16" t="n">
        <v>0.04</v>
      </c>
      <c r="I16" t="n">
        <v>-0.03</v>
      </c>
      <c r="J16" t="n">
        <v>0.08</v>
      </c>
      <c r="K16" t="s">
        <v>34</v>
      </c>
      <c r="L16" t="n">
        <v>0.51</v>
      </c>
      <c r="M16" t="s">
        <v>78</v>
      </c>
      <c r="N16" t="n">
        <v>0.67</v>
      </c>
      <c r="O16"/>
      <c r="P16" t="n">
        <v>8.8</v>
      </c>
      <c r="Q16" t="n">
        <v>-0.08</v>
      </c>
      <c r="R16" t="n">
        <v>-0.08</v>
      </c>
      <c r="S16"/>
      <c r="T16"/>
      <c r="U16"/>
      <c r="V16"/>
      <c r="W16" t="s">
        <v>28</v>
      </c>
      <c r="X16" t="s">
        <v>28</v>
      </c>
      <c r="Y16" t="n">
        <v>178.26</v>
      </c>
    </row>
    <row r="17">
      <c r="A17" s="4" t="n">
        <v>44721.0</v>
      </c>
      <c r="B17" t="s">
        <v>774</v>
      </c>
      <c r="C17" t="s">
        <v>524</v>
      </c>
      <c r="D17" t="n">
        <v>-3.83</v>
      </c>
      <c r="E17" t="n">
        <v>4.24</v>
      </c>
      <c r="F17" t="n">
        <v>7.59</v>
      </c>
      <c r="G17" t="n">
        <v>-1.32</v>
      </c>
      <c r="H17" t="n">
        <v>-0.58</v>
      </c>
      <c r="I17" t="n">
        <v>1.28</v>
      </c>
      <c r="J17" t="n">
        <v>1.32</v>
      </c>
      <c r="K17" t="s">
        <v>35</v>
      </c>
      <c r="L17" t="n">
        <v>0.97</v>
      </c>
      <c r="M17" t="s">
        <v>89</v>
      </c>
      <c r="N17" t="n">
        <v>0.56</v>
      </c>
      <c r="O17"/>
      <c r="P17" t="n">
        <v>8.88</v>
      </c>
      <c r="Q17" t="n">
        <v>0.01</v>
      </c>
      <c r="R17" t="n">
        <v>0.03</v>
      </c>
      <c r="S17"/>
      <c r="T17"/>
      <c r="U17"/>
      <c r="V17"/>
      <c r="W17" t="s">
        <v>28</v>
      </c>
      <c r="X17" t="s">
        <v>28</v>
      </c>
      <c r="Y17" t="n">
        <v>176.55</v>
      </c>
    </row>
    <row r="18">
      <c r="A18" s="4" t="n">
        <v>44720.0</v>
      </c>
      <c r="B18" t="s">
        <v>774</v>
      </c>
      <c r="C18" t="s">
        <v>524</v>
      </c>
      <c r="D18" t="n">
        <v>-2.24</v>
      </c>
      <c r="E18" t="n">
        <v>5.56</v>
      </c>
      <c r="F18" t="n">
        <v>10.25</v>
      </c>
      <c r="G18" t="n">
        <v>-1.36</v>
      </c>
      <c r="H18" t="n">
        <v>-0.62</v>
      </c>
      <c r="I18" t="n">
        <v>1.25</v>
      </c>
      <c r="J18" t="n">
        <v>1.36</v>
      </c>
      <c r="K18" t="s">
        <v>35</v>
      </c>
      <c r="L18" t="n">
        <v>0.92</v>
      </c>
      <c r="M18" t="s">
        <v>89</v>
      </c>
      <c r="N18" t="n">
        <v>0.55</v>
      </c>
      <c r="O18"/>
      <c r="P18" t="n">
        <v>8.85</v>
      </c>
      <c r="Q18" t="n">
        <v>-0.22</v>
      </c>
      <c r="R18" t="n">
        <v>-0.21</v>
      </c>
      <c r="S18"/>
      <c r="T18"/>
      <c r="U18"/>
      <c r="V18"/>
      <c r="W18" t="s">
        <v>28</v>
      </c>
      <c r="X18" t="s">
        <v>28</v>
      </c>
      <c r="Y18" t="n">
        <v>183.59</v>
      </c>
    </row>
    <row r="19">
      <c r="A19" s="4" t="n">
        <v>44719.0</v>
      </c>
      <c r="B19" t="s">
        <v>774</v>
      </c>
      <c r="C19" t="s">
        <v>524</v>
      </c>
      <c r="D19" t="n">
        <v>3.52</v>
      </c>
      <c r="E19" t="n">
        <v>7.26</v>
      </c>
      <c r="F19" t="n">
        <v>13.51</v>
      </c>
      <c r="G19" t="n">
        <v>0.29</v>
      </c>
      <c r="H19" t="n">
        <v>0.31</v>
      </c>
      <c r="I19" t="n">
        <v>-0.05</v>
      </c>
      <c r="J19" t="n">
        <v>0.31</v>
      </c>
      <c r="K19" t="s">
        <v>39</v>
      </c>
      <c r="L19" t="n">
        <v>1.0</v>
      </c>
      <c r="M19" t="s">
        <v>46</v>
      </c>
      <c r="N19" t="n">
        <v>0.76</v>
      </c>
      <c r="O19"/>
      <c r="P19" t="n">
        <v>9.06</v>
      </c>
      <c r="Q19" t="n">
        <v>0.41</v>
      </c>
      <c r="R19" t="n">
        <v>-0.16</v>
      </c>
      <c r="S19" t="n">
        <v>0.63</v>
      </c>
      <c r="T19" t="n">
        <v>-10.65</v>
      </c>
      <c r="U19"/>
      <c r="V19"/>
      <c r="W19" t="s">
        <v>28</v>
      </c>
      <c r="X19" t="s">
        <v>28</v>
      </c>
      <c r="Y19" t="n">
        <v>187.8</v>
      </c>
    </row>
    <row r="20">
      <c r="A20" s="4" t="n">
        <v>44718.0</v>
      </c>
      <c r="B20" t="s">
        <v>774</v>
      </c>
      <c r="C20" t="s">
        <v>524</v>
      </c>
      <c r="D20" t="n">
        <v>1.51</v>
      </c>
      <c r="E20" t="n">
        <v>4.79</v>
      </c>
      <c r="F20" t="n">
        <v>8.52</v>
      </c>
      <c r="G20" t="n">
        <v>-0.1</v>
      </c>
      <c r="H20" t="n">
        <v>-0.06</v>
      </c>
      <c r="I20" t="n">
        <v>0.25</v>
      </c>
      <c r="J20" t="n">
        <v>0.25</v>
      </c>
      <c r="K20" t="s">
        <v>82</v>
      </c>
      <c r="L20" t="n">
        <v>1.0</v>
      </c>
      <c r="M20" t="s">
        <v>168</v>
      </c>
      <c r="N20" t="n">
        <v>0.61</v>
      </c>
      <c r="O20"/>
      <c r="P20" t="n">
        <v>9.21</v>
      </c>
      <c r="Q20" t="n">
        <v>-0.3</v>
      </c>
      <c r="R20" t="n">
        <v>-0.34</v>
      </c>
      <c r="S20" t="n">
        <v>0.05</v>
      </c>
      <c r="T20" t="n">
        <v>-8.88</v>
      </c>
      <c r="U20"/>
      <c r="V20"/>
      <c r="W20" t="s">
        <v>28</v>
      </c>
      <c r="X20" t="s">
        <v>28</v>
      </c>
      <c r="Y20" t="n">
        <v>181.42</v>
      </c>
    </row>
    <row r="21">
      <c r="A21" s="4" t="n">
        <v>44714.0</v>
      </c>
      <c r="B21" t="s">
        <v>774</v>
      </c>
      <c r="C21" t="s">
        <v>524</v>
      </c>
      <c r="D21" t="n">
        <v>-0.62</v>
      </c>
      <c r="E21" t="n">
        <v>3.89</v>
      </c>
      <c r="F21" t="n">
        <v>6.93</v>
      </c>
      <c r="G21" t="n">
        <v>-0.2</v>
      </c>
      <c r="H21" t="n">
        <v>0.08</v>
      </c>
      <c r="I21" t="n">
        <v>0.31</v>
      </c>
      <c r="J21" t="n">
        <v>0.39</v>
      </c>
      <c r="K21" t="s">
        <v>58</v>
      </c>
      <c r="L21" t="n">
        <v>0.8</v>
      </c>
      <c r="M21" t="s">
        <v>57</v>
      </c>
      <c r="N21" t="n">
        <v>0.71</v>
      </c>
      <c r="O21"/>
      <c r="P21" t="n">
        <v>9.56</v>
      </c>
      <c r="Q21" t="n">
        <v>-0.22</v>
      </c>
      <c r="R21" t="n">
        <v>-0.19</v>
      </c>
      <c r="S21"/>
      <c r="T21"/>
      <c r="U21"/>
      <c r="V21"/>
      <c r="W21" t="s">
        <v>28</v>
      </c>
      <c r="X21" t="s">
        <v>28</v>
      </c>
      <c r="Y21" t="n">
        <v>178.72</v>
      </c>
    </row>
    <row r="22">
      <c r="A22" s="4" t="n">
        <v>44713.0</v>
      </c>
      <c r="B22" t="s">
        <v>774</v>
      </c>
      <c r="C22" t="s">
        <v>524</v>
      </c>
      <c r="D22" t="n">
        <v>-3.83</v>
      </c>
      <c r="E22" t="n">
        <v>6.0</v>
      </c>
      <c r="F22" t="n">
        <v>10.9</v>
      </c>
      <c r="G22" t="n">
        <v>-1.71</v>
      </c>
      <c r="H22" t="n">
        <v>-0.99</v>
      </c>
      <c r="I22" t="n">
        <v>1.55</v>
      </c>
      <c r="J22" t="n">
        <v>1.71</v>
      </c>
      <c r="K22" t="s">
        <v>35</v>
      </c>
      <c r="L22" t="n">
        <v>0.91</v>
      </c>
      <c r="M22" t="s">
        <v>34</v>
      </c>
      <c r="N22" t="n">
        <v>0.58</v>
      </c>
      <c r="O22"/>
      <c r="P22" t="n">
        <v>9.75</v>
      </c>
      <c r="Q22" t="n">
        <v>-0.1</v>
      </c>
      <c r="R22" t="n">
        <v>0.0</v>
      </c>
      <c r="S22"/>
      <c r="T22"/>
      <c r="U22"/>
      <c r="V22"/>
      <c r="W22" t="s">
        <v>28</v>
      </c>
      <c r="X22" t="s">
        <v>28</v>
      </c>
      <c r="Y22" t="n">
        <v>179.84</v>
      </c>
    </row>
    <row r="23">
      <c r="A23" s="4" t="n">
        <v>44712.0</v>
      </c>
      <c r="B23" t="s">
        <v>774</v>
      </c>
      <c r="C23" t="s">
        <v>524</v>
      </c>
      <c r="D23" t="n">
        <v>0.11</v>
      </c>
      <c r="E23" t="n">
        <v>5.82</v>
      </c>
      <c r="F23" t="n">
        <v>10.87</v>
      </c>
      <c r="G23" t="n">
        <v>-0.76</v>
      </c>
      <c r="H23" t="n">
        <v>-0.62</v>
      </c>
      <c r="I23" t="n">
        <v>0.64</v>
      </c>
      <c r="J23" t="n">
        <v>0.76</v>
      </c>
      <c r="K23" t="s">
        <v>35</v>
      </c>
      <c r="L23" t="n">
        <v>0.84</v>
      </c>
      <c r="M23" t="s">
        <v>34</v>
      </c>
      <c r="N23" t="n">
        <v>0.82</v>
      </c>
      <c r="O23"/>
      <c r="P23" t="n">
        <v>9.74</v>
      </c>
      <c r="Q23" t="n">
        <v>0.07</v>
      </c>
      <c r="R23" t="n">
        <v>0.1</v>
      </c>
      <c r="S23"/>
      <c r="T23"/>
      <c r="U23"/>
      <c r="V23"/>
      <c r="W23" t="s">
        <v>28</v>
      </c>
      <c r="X23" t="s">
        <v>28</v>
      </c>
      <c r="Y23" t="n">
        <v>187.01</v>
      </c>
    </row>
    <row r="24">
      <c r="A24" s="4" t="n">
        <v>44711.0</v>
      </c>
      <c r="B24" t="s">
        <v>774</v>
      </c>
      <c r="C24" t="s">
        <v>524</v>
      </c>
      <c r="D24" t="n">
        <v>1.43</v>
      </c>
      <c r="E24" t="n">
        <v>5.12</v>
      </c>
      <c r="F24" t="n">
        <v>9.56</v>
      </c>
      <c r="G24" t="n">
        <v>-0.48</v>
      </c>
      <c r="H24" t="n">
        <v>-0.23</v>
      </c>
      <c r="I24" t="n">
        <v>0.15</v>
      </c>
      <c r="J24" t="n">
        <v>0.48</v>
      </c>
      <c r="K24" t="s">
        <v>78</v>
      </c>
      <c r="L24" t="n">
        <v>0.69</v>
      </c>
      <c r="M24" t="s">
        <v>89</v>
      </c>
      <c r="N24" t="n">
        <v>0.52</v>
      </c>
      <c r="O24"/>
      <c r="P24" t="n">
        <v>9.64</v>
      </c>
      <c r="Q24" t="n">
        <v>0.12</v>
      </c>
      <c r="R24" t="n">
        <v>0.04</v>
      </c>
      <c r="S24" t="n">
        <v>0.08</v>
      </c>
      <c r="T24" t="n">
        <v>-8.8</v>
      </c>
      <c r="U24"/>
      <c r="V24"/>
      <c r="W24" t="s">
        <v>28</v>
      </c>
      <c r="X24" t="s">
        <v>28</v>
      </c>
      <c r="Y24" t="n">
        <v>186.81</v>
      </c>
    </row>
    <row r="25">
      <c r="A25" s="4" t="n">
        <v>44708.0</v>
      </c>
      <c r="B25" t="s">
        <v>774</v>
      </c>
      <c r="C25" t="s">
        <v>524</v>
      </c>
      <c r="D25" t="n">
        <v>-0.07</v>
      </c>
      <c r="E25" t="n">
        <v>4.39</v>
      </c>
      <c r="F25" t="n">
        <v>8.09</v>
      </c>
      <c r="G25" t="n">
        <v>-0.02</v>
      </c>
      <c r="H25" t="n">
        <v>0.11</v>
      </c>
      <c r="I25" t="n">
        <v>0.28</v>
      </c>
      <c r="J25" t="n">
        <v>0.39</v>
      </c>
      <c r="K25" t="s">
        <v>58</v>
      </c>
      <c r="L25" t="n">
        <v>0.71</v>
      </c>
      <c r="M25" t="s">
        <v>96</v>
      </c>
      <c r="N25" t="n">
        <v>0.67</v>
      </c>
      <c r="O25"/>
      <c r="P25" t="n">
        <v>9.61</v>
      </c>
      <c r="Q25" t="n">
        <v>0.24</v>
      </c>
      <c r="R25" t="n">
        <v>0.24</v>
      </c>
      <c r="S25"/>
      <c r="T25"/>
      <c r="U25"/>
      <c r="V25"/>
      <c r="W25" t="s">
        <v>28</v>
      </c>
      <c r="X25" t="s">
        <v>28</v>
      </c>
      <c r="Y25" t="n">
        <v>184.18</v>
      </c>
    </row>
    <row r="26">
      <c r="A26" s="4" t="n">
        <v>44707.0</v>
      </c>
      <c r="B26" t="s">
        <v>774</v>
      </c>
      <c r="C26" t="s">
        <v>524</v>
      </c>
      <c r="D26" t="n">
        <v>-0.46</v>
      </c>
      <c r="E26" t="n">
        <v>5.77</v>
      </c>
      <c r="F26" t="n">
        <v>10.69</v>
      </c>
      <c r="G26" t="n">
        <v>-0.7</v>
      </c>
      <c r="H26" t="n">
        <v>-0.29</v>
      </c>
      <c r="I26" t="n">
        <v>0.63</v>
      </c>
      <c r="J26" t="n">
        <v>0.7</v>
      </c>
      <c r="K26" t="s">
        <v>35</v>
      </c>
      <c r="L26" t="n">
        <v>0.9</v>
      </c>
      <c r="M26" t="s">
        <v>89</v>
      </c>
      <c r="N26" t="n">
        <v>0.59</v>
      </c>
      <c r="O26"/>
      <c r="P26" t="n">
        <v>9.36</v>
      </c>
      <c r="Q26" t="n">
        <v>-0.02</v>
      </c>
      <c r="R26" t="n">
        <v>0.05</v>
      </c>
      <c r="S26" t="n">
        <v>0.03</v>
      </c>
      <c r="T26" t="n">
        <v>-7.07</v>
      </c>
      <c r="U26"/>
      <c r="V26"/>
      <c r="W26" t="s">
        <v>28</v>
      </c>
      <c r="X26" t="s">
        <v>28</v>
      </c>
      <c r="Y26" t="n">
        <v>184.31</v>
      </c>
    </row>
    <row r="27">
      <c r="A27" s="4" t="n">
        <v>44706.0</v>
      </c>
      <c r="B27" t="s">
        <v>774</v>
      </c>
      <c r="C27" t="s">
        <v>524</v>
      </c>
      <c r="D27" t="n">
        <v>1.0</v>
      </c>
      <c r="E27" t="n">
        <v>5.19</v>
      </c>
      <c r="F27" t="n">
        <v>9.5</v>
      </c>
      <c r="G27" t="n">
        <v>-0.02</v>
      </c>
      <c r="H27" t="n">
        <v>-0.14</v>
      </c>
      <c r="I27" t="n">
        <v>0.16</v>
      </c>
      <c r="J27" t="n">
        <v>0.27</v>
      </c>
      <c r="K27" t="s">
        <v>29</v>
      </c>
      <c r="L27" t="n">
        <v>0.58</v>
      </c>
      <c r="M27" t="s">
        <v>219</v>
      </c>
      <c r="N27" t="n">
        <v>0.5</v>
      </c>
      <c r="O27"/>
      <c r="P27" t="n">
        <v>9.32</v>
      </c>
      <c r="Q27" t="n">
        <v>-0.01</v>
      </c>
      <c r="R27" t="n">
        <v>0.0</v>
      </c>
      <c r="S27"/>
      <c r="T27"/>
      <c r="U27"/>
      <c r="V27"/>
      <c r="W27" t="s">
        <v>28</v>
      </c>
      <c r="X27" t="s">
        <v>28</v>
      </c>
      <c r="Y27" t="n">
        <v>185.17</v>
      </c>
    </row>
    <row r="28">
      <c r="A28" s="4" t="n">
        <v>44705.0</v>
      </c>
      <c r="B28" t="s">
        <v>774</v>
      </c>
      <c r="C28" t="s">
        <v>524</v>
      </c>
      <c r="D28" t="n">
        <v>-4.82</v>
      </c>
      <c r="E28" t="n">
        <v>7.55</v>
      </c>
      <c r="F28" t="n">
        <v>14.21</v>
      </c>
      <c r="G28" t="n">
        <v>-1.45</v>
      </c>
      <c r="H28" t="n">
        <v>-0.93</v>
      </c>
      <c r="I28" t="n">
        <v>1.29</v>
      </c>
      <c r="J28" t="n">
        <v>1.45</v>
      </c>
      <c r="K28" t="s">
        <v>35</v>
      </c>
      <c r="L28" t="n">
        <v>0.89</v>
      </c>
      <c r="M28" t="s">
        <v>34</v>
      </c>
      <c r="N28" t="n">
        <v>0.64</v>
      </c>
      <c r="O28"/>
      <c r="P28" t="n">
        <v>9.32</v>
      </c>
      <c r="Q28" t="n">
        <v>0.34</v>
      </c>
      <c r="R28" t="n">
        <v>0.53</v>
      </c>
      <c r="S28"/>
      <c r="T28"/>
      <c r="U28"/>
      <c r="V28"/>
      <c r="W28" t="s">
        <v>28</v>
      </c>
      <c r="X28" t="s">
        <v>28</v>
      </c>
      <c r="Y28" t="n">
        <v>183.33</v>
      </c>
    </row>
    <row r="29">
      <c r="A29" s="4" t="n">
        <v>44704.0</v>
      </c>
      <c r="B29" t="s">
        <v>774</v>
      </c>
      <c r="C29" t="s">
        <v>524</v>
      </c>
      <c r="D29" t="n">
        <v>2.52</v>
      </c>
      <c r="E29" t="n">
        <v>7.21</v>
      </c>
      <c r="F29" t="n">
        <v>13.84</v>
      </c>
      <c r="G29" t="n">
        <v>0.71</v>
      </c>
      <c r="H29" t="n">
        <v>0.22</v>
      </c>
      <c r="I29" t="n">
        <v>-0.46</v>
      </c>
      <c r="J29" t="n">
        <v>0.71</v>
      </c>
      <c r="K29" t="s">
        <v>89</v>
      </c>
      <c r="L29" t="n">
        <v>0.69</v>
      </c>
      <c r="M29" t="s">
        <v>35</v>
      </c>
      <c r="N29" t="n">
        <v>0.65</v>
      </c>
      <c r="O29"/>
      <c r="P29" t="n">
        <v>8.79</v>
      </c>
      <c r="Q29" t="n">
        <v>-0.04</v>
      </c>
      <c r="R29" t="n">
        <v>-0.18</v>
      </c>
      <c r="S29" t="n">
        <v>0.15</v>
      </c>
      <c r="T29" t="n">
        <v>-9.77</v>
      </c>
      <c r="U29"/>
      <c r="V29"/>
      <c r="W29" t="s">
        <v>28</v>
      </c>
      <c r="X29" t="s">
        <v>28</v>
      </c>
      <c r="Y29" t="n">
        <v>192.6</v>
      </c>
    </row>
    <row r="30">
      <c r="A30" s="4" t="n">
        <v>44701.0</v>
      </c>
      <c r="B30" t="s">
        <v>774</v>
      </c>
      <c r="C30" t="s">
        <v>524</v>
      </c>
      <c r="D30" t="n">
        <v>-1.62</v>
      </c>
      <c r="E30" t="n">
        <v>10.01</v>
      </c>
      <c r="F30" t="n">
        <v>19.33</v>
      </c>
      <c r="G30" t="n">
        <v>-1.74</v>
      </c>
      <c r="H30" t="n">
        <v>-0.97</v>
      </c>
      <c r="I30" t="n">
        <v>1.23</v>
      </c>
      <c r="J30" t="n">
        <v>1.74</v>
      </c>
      <c r="K30" t="s">
        <v>35</v>
      </c>
      <c r="L30" t="n">
        <v>0.71</v>
      </c>
      <c r="M30" t="s">
        <v>34</v>
      </c>
      <c r="N30" t="n">
        <v>0.56</v>
      </c>
      <c r="O30"/>
      <c r="P30" t="n">
        <v>8.97</v>
      </c>
      <c r="Q30" t="n">
        <v>-0.01</v>
      </c>
      <c r="R30" t="n">
        <v>0.12</v>
      </c>
      <c r="S30" t="n">
        <v>0.05</v>
      </c>
      <c r="T30" t="n">
        <v>-5.99</v>
      </c>
      <c r="U30"/>
      <c r="V30"/>
      <c r="W30" t="s">
        <v>28</v>
      </c>
      <c r="X30" t="s">
        <v>28</v>
      </c>
      <c r="Y30" t="n">
        <v>187.87</v>
      </c>
    </row>
    <row r="31">
      <c r="A31" s="4" t="n">
        <v>44700.0</v>
      </c>
      <c r="B31" t="s">
        <v>774</v>
      </c>
      <c r="C31" t="s">
        <v>524</v>
      </c>
      <c r="D31" t="n">
        <v>-1.53</v>
      </c>
      <c r="E31" t="n">
        <v>6.28</v>
      </c>
      <c r="F31" t="n">
        <v>12.05</v>
      </c>
      <c r="G31" t="n">
        <v>-0.61</v>
      </c>
      <c r="H31" t="n">
        <v>-0.61</v>
      </c>
      <c r="I31" t="n">
        <v>0.48</v>
      </c>
      <c r="J31" t="n">
        <v>0.61</v>
      </c>
      <c r="K31" t="s">
        <v>35</v>
      </c>
      <c r="L31" t="n">
        <v>0.78</v>
      </c>
      <c r="M31" t="s">
        <v>34</v>
      </c>
      <c r="N31" t="n">
        <v>1.0</v>
      </c>
      <c r="O31"/>
      <c r="P31" t="n">
        <v>8.85</v>
      </c>
      <c r="Q31" t="n">
        <v>-0.27</v>
      </c>
      <c r="R31" t="n">
        <v>-0.12</v>
      </c>
      <c r="S31"/>
      <c r="T31"/>
      <c r="U31"/>
      <c r="V31"/>
      <c r="W31" t="s">
        <v>28</v>
      </c>
      <c r="X31" t="s">
        <v>28</v>
      </c>
      <c r="Y31" t="n">
        <v>190.96</v>
      </c>
    </row>
    <row r="32">
      <c r="A32" s="4" t="n">
        <v>44699.0</v>
      </c>
      <c r="B32" t="s">
        <v>774</v>
      </c>
      <c r="C32" t="s">
        <v>524</v>
      </c>
      <c r="D32" t="n">
        <v>-1.11</v>
      </c>
      <c r="E32" t="n">
        <v>10.04</v>
      </c>
      <c r="F32" t="n">
        <v>19.52</v>
      </c>
      <c r="G32" t="n">
        <v>-0.08</v>
      </c>
      <c r="H32" t="n">
        <v>-0.46</v>
      </c>
      <c r="I32" t="n">
        <v>0.04</v>
      </c>
      <c r="J32" t="n">
        <v>0.46</v>
      </c>
      <c r="K32" t="s">
        <v>357</v>
      </c>
      <c r="L32" t="n">
        <v>0.83</v>
      </c>
      <c r="M32" t="s">
        <v>39</v>
      </c>
      <c r="N32" t="n">
        <v>1.0</v>
      </c>
      <c r="O32"/>
      <c r="P32" t="n">
        <v>8.97</v>
      </c>
      <c r="Q32" t="n">
        <v>0.16</v>
      </c>
      <c r="R32" t="n">
        <v>0.5</v>
      </c>
      <c r="S32"/>
      <c r="T32"/>
      <c r="U32"/>
      <c r="V32"/>
      <c r="W32" t="s">
        <v>28</v>
      </c>
      <c r="X32" t="s">
        <v>28</v>
      </c>
      <c r="Y32" t="n">
        <v>193.92</v>
      </c>
    </row>
    <row r="33">
      <c r="A33" s="4" t="n">
        <v>44698.0</v>
      </c>
      <c r="B33" t="s">
        <v>774</v>
      </c>
      <c r="C33" t="s">
        <v>524</v>
      </c>
      <c r="D33" t="n">
        <v>6.16</v>
      </c>
      <c r="E33" t="n">
        <v>13.03</v>
      </c>
      <c r="F33" t="n">
        <v>24.95</v>
      </c>
      <c r="G33" t="n">
        <v>0.84</v>
      </c>
      <c r="H33" t="n">
        <v>0.84</v>
      </c>
      <c r="I33" t="n">
        <v>-0.44</v>
      </c>
      <c r="J33" t="n">
        <v>0.84</v>
      </c>
      <c r="K33" t="s">
        <v>34</v>
      </c>
      <c r="L33" t="n">
        <v>1.0</v>
      </c>
      <c r="M33" t="s">
        <v>35</v>
      </c>
      <c r="N33" t="n">
        <v>0.52</v>
      </c>
      <c r="O33"/>
      <c r="P33" t="n">
        <v>8.47</v>
      </c>
      <c r="Q33" t="n">
        <v>-0.49</v>
      </c>
      <c r="R33" t="n">
        <v>-0.55</v>
      </c>
      <c r="S33" t="n">
        <v>0.25</v>
      </c>
      <c r="T33" t="n">
        <v>-12.88</v>
      </c>
      <c r="U33"/>
      <c r="V33"/>
      <c r="W33" t="s">
        <v>28</v>
      </c>
      <c r="X33" t="s">
        <v>28</v>
      </c>
      <c r="Y33" t="n">
        <v>196.09</v>
      </c>
    </row>
    <row r="34">
      <c r="A34" s="4" t="n">
        <v>44697.0</v>
      </c>
      <c r="B34" t="s">
        <v>774</v>
      </c>
      <c r="C34" t="s">
        <v>524</v>
      </c>
      <c r="D34" t="n">
        <v>7.71</v>
      </c>
      <c r="E34" t="n">
        <v>12.01</v>
      </c>
      <c r="F34" t="n">
        <v>21.76</v>
      </c>
      <c r="G34" t="n">
        <v>2.17</v>
      </c>
      <c r="H34" t="n">
        <v>1.96</v>
      </c>
      <c r="I34" t="n">
        <v>-1.45</v>
      </c>
      <c r="J34" t="n">
        <v>2.17</v>
      </c>
      <c r="K34" t="s">
        <v>34</v>
      </c>
      <c r="L34" t="n">
        <v>0.9</v>
      </c>
      <c r="M34" t="s">
        <v>35</v>
      </c>
      <c r="N34" t="n">
        <v>0.67</v>
      </c>
      <c r="O34"/>
      <c r="P34" t="n">
        <v>9.02</v>
      </c>
      <c r="Q34" t="n">
        <v>0.74</v>
      </c>
      <c r="R34" t="n">
        <v>0.48</v>
      </c>
      <c r="S34" t="n">
        <v>0.59</v>
      </c>
      <c r="T34" t="n">
        <v>-14.14</v>
      </c>
      <c r="U34"/>
      <c r="V34"/>
      <c r="W34" t="s">
        <v>28</v>
      </c>
      <c r="X34" t="s">
        <v>28</v>
      </c>
      <c r="Y34" t="n">
        <v>184.71</v>
      </c>
    </row>
    <row r="35">
      <c r="A35" s="4" t="n">
        <v>44694.0</v>
      </c>
      <c r="B35" t="s">
        <v>774</v>
      </c>
      <c r="C35" t="s">
        <v>524</v>
      </c>
      <c r="D35" t="n">
        <v>-5.71</v>
      </c>
      <c r="E35" t="n">
        <v>10.55</v>
      </c>
      <c r="F35" t="n">
        <v>18.43</v>
      </c>
      <c r="G35" t="n">
        <v>-3.14</v>
      </c>
      <c r="H35" t="n">
        <v>-2.63</v>
      </c>
      <c r="I35" t="n">
        <v>2.06</v>
      </c>
      <c r="J35" t="n">
        <v>3.14</v>
      </c>
      <c r="K35" t="s">
        <v>35</v>
      </c>
      <c r="L35" t="n">
        <v>0.66</v>
      </c>
      <c r="M35" t="s">
        <v>34</v>
      </c>
      <c r="N35" t="n">
        <v>0.84</v>
      </c>
      <c r="O35"/>
      <c r="P35" t="n">
        <v>8.53</v>
      </c>
      <c r="Q35" t="n">
        <v>0.06</v>
      </c>
      <c r="R35" t="n">
        <v>0.26</v>
      </c>
      <c r="S35"/>
      <c r="T35"/>
      <c r="U35"/>
      <c r="V35"/>
      <c r="W35" t="s">
        <v>28</v>
      </c>
      <c r="X35" t="s">
        <v>28</v>
      </c>
      <c r="Y35" t="n">
        <v>171.49</v>
      </c>
    </row>
    <row r="36">
      <c r="A36" s="4" t="n">
        <v>44693.0</v>
      </c>
      <c r="B36" t="s">
        <v>774</v>
      </c>
      <c r="C36" t="s">
        <v>524</v>
      </c>
      <c r="D36" t="n">
        <v>6.43</v>
      </c>
      <c r="E36" t="n">
        <v>14.12</v>
      </c>
      <c r="F36" t="n">
        <v>25.81</v>
      </c>
      <c r="G36" t="n">
        <v>2.43</v>
      </c>
      <c r="H36" t="n">
        <v>2.61</v>
      </c>
      <c r="I36" t="n">
        <v>-0.73</v>
      </c>
      <c r="J36" t="n">
        <v>2.61</v>
      </c>
      <c r="K36" t="s">
        <v>39</v>
      </c>
      <c r="L36" t="n">
        <v>1.0</v>
      </c>
      <c r="M36" t="s">
        <v>46</v>
      </c>
      <c r="N36" t="n">
        <v>0.65</v>
      </c>
      <c r="O36"/>
      <c r="P36" t="n">
        <v>8.27</v>
      </c>
      <c r="Q36" t="n">
        <v>0.27</v>
      </c>
      <c r="R36" t="n">
        <v>0.16</v>
      </c>
      <c r="S36"/>
      <c r="T36"/>
      <c r="U36"/>
      <c r="V36"/>
      <c r="W36" t="s">
        <v>28</v>
      </c>
      <c r="X36" t="s">
        <v>28</v>
      </c>
      <c r="Y36" t="n">
        <v>181.88</v>
      </c>
    </row>
    <row r="37">
      <c r="A37" s="4" t="n">
        <v>44692.0</v>
      </c>
      <c r="B37" t="s">
        <v>774</v>
      </c>
      <c r="C37" t="s">
        <v>524</v>
      </c>
      <c r="D37" t="n">
        <v>3.05</v>
      </c>
      <c r="E37" t="n">
        <v>8.54</v>
      </c>
      <c r="F37" t="n">
        <v>14.74</v>
      </c>
      <c r="G37" t="n">
        <v>1.27</v>
      </c>
      <c r="H37" t="n">
        <v>0.99</v>
      </c>
      <c r="I37" t="n">
        <v>-0.51</v>
      </c>
      <c r="J37" t="n">
        <v>1.27</v>
      </c>
      <c r="K37" t="s">
        <v>34</v>
      </c>
      <c r="L37" t="n">
        <v>0.78</v>
      </c>
      <c r="M37" t="s">
        <v>78</v>
      </c>
      <c r="N37" t="n">
        <v>0.6</v>
      </c>
      <c r="O37"/>
      <c r="P37" t="n">
        <v>8.11</v>
      </c>
      <c r="Q37" t="n">
        <v>0.02</v>
      </c>
      <c r="R37" t="n">
        <v>-0.11</v>
      </c>
      <c r="S37"/>
      <c r="T37"/>
      <c r="U37"/>
      <c r="V37"/>
      <c r="W37" t="s">
        <v>28</v>
      </c>
      <c r="X37" t="s">
        <v>28</v>
      </c>
      <c r="Y37" t="n">
        <v>170.9</v>
      </c>
    </row>
    <row r="38">
      <c r="A38" s="4" t="n">
        <v>44691.0</v>
      </c>
      <c r="B38" t="s">
        <v>774</v>
      </c>
      <c r="C38" t="s">
        <v>524</v>
      </c>
      <c r="D38" t="n">
        <v>-1.33</v>
      </c>
      <c r="E38" t="n">
        <v>7.14</v>
      </c>
      <c r="F38" t="n">
        <v>11.56</v>
      </c>
      <c r="G38" t="n">
        <v>-0.26</v>
      </c>
      <c r="H38" t="n">
        <v>-0.24</v>
      </c>
      <c r="I38" t="n">
        <v>0.34</v>
      </c>
      <c r="J38" t="n">
        <v>0.34</v>
      </c>
      <c r="K38" t="s">
        <v>82</v>
      </c>
      <c r="L38" t="n">
        <v>1.0</v>
      </c>
      <c r="M38" t="s">
        <v>573</v>
      </c>
      <c r="N38" t="n">
        <v>0.71</v>
      </c>
      <c r="O38"/>
      <c r="P38" t="n">
        <v>8.22</v>
      </c>
      <c r="Q38" t="n">
        <v>-0.22</v>
      </c>
      <c r="R38" t="n">
        <v>-0.19</v>
      </c>
      <c r="S38"/>
      <c r="T38"/>
      <c r="U38"/>
      <c r="V38"/>
      <c r="W38" t="s">
        <v>28</v>
      </c>
      <c r="X38" t="s">
        <v>28</v>
      </c>
      <c r="Y38" t="n">
        <v>165.83</v>
      </c>
    </row>
    <row r="39">
      <c r="A39" s="4" t="n">
        <v>44690.0</v>
      </c>
      <c r="B39" t="s">
        <v>774</v>
      </c>
      <c r="C39" t="s">
        <v>524</v>
      </c>
      <c r="D39" t="n">
        <v>0.99</v>
      </c>
      <c r="E39" t="n">
        <v>4.47</v>
      </c>
      <c r="F39" t="n">
        <v>7.43</v>
      </c>
      <c r="G39" t="n">
        <v>-0.15</v>
      </c>
      <c r="H39" t="n">
        <v>-0.29</v>
      </c>
      <c r="I39" t="n">
        <v>0.01</v>
      </c>
      <c r="J39" t="n">
        <v>0.29</v>
      </c>
      <c r="K39" t="s">
        <v>351</v>
      </c>
      <c r="L39" t="n">
        <v>0.51</v>
      </c>
      <c r="M39" t="s">
        <v>39</v>
      </c>
      <c r="N39" t="n">
        <v>1.0</v>
      </c>
      <c r="O39"/>
      <c r="P39" t="n">
        <v>8.4</v>
      </c>
      <c r="Q39" t="n">
        <v>-0.13</v>
      </c>
      <c r="R39" t="n">
        <v>-0.03</v>
      </c>
      <c r="S39"/>
      <c r="T39"/>
      <c r="U39"/>
      <c r="V39"/>
      <c r="W39" t="s">
        <v>28</v>
      </c>
      <c r="X39" t="s">
        <v>28</v>
      </c>
      <c r="Y39" t="n">
        <v>168.07</v>
      </c>
    </row>
    <row r="40">
      <c r="A40" s="4" t="n">
        <v>44687.0</v>
      </c>
      <c r="B40" t="s">
        <v>774</v>
      </c>
      <c r="C40" t="s">
        <v>524</v>
      </c>
      <c r="D40" t="n">
        <v>-6.23</v>
      </c>
      <c r="E40" t="n">
        <v>7.81</v>
      </c>
      <c r="F40" t="n">
        <v>13.16</v>
      </c>
      <c r="G40" t="n">
        <v>-1.39</v>
      </c>
      <c r="H40" t="n">
        <v>-0.86</v>
      </c>
      <c r="I40" t="n">
        <v>1.1</v>
      </c>
      <c r="J40" t="n">
        <v>1.39</v>
      </c>
      <c r="K40" t="s">
        <v>35</v>
      </c>
      <c r="L40" t="n">
        <v>0.79</v>
      </c>
      <c r="M40" t="s">
        <v>34</v>
      </c>
      <c r="N40" t="n">
        <v>0.62</v>
      </c>
      <c r="O40"/>
      <c r="P40" t="n">
        <v>8.44</v>
      </c>
      <c r="Q40" t="n">
        <v>-0.31</v>
      </c>
      <c r="R40" t="n">
        <v>-0.3</v>
      </c>
      <c r="S40"/>
      <c r="T40"/>
      <c r="U40"/>
      <c r="V40"/>
      <c r="W40" t="s">
        <v>28</v>
      </c>
      <c r="X40" t="s">
        <v>28</v>
      </c>
      <c r="Y40" t="n">
        <v>166.42</v>
      </c>
    </row>
    <row r="41">
      <c r="A41" s="4" t="n">
        <v>44686.0</v>
      </c>
      <c r="B41" t="s">
        <v>774</v>
      </c>
      <c r="C41" t="s">
        <v>524</v>
      </c>
      <c r="D41" t="n">
        <v>3.85</v>
      </c>
      <c r="E41" t="n">
        <v>9.15</v>
      </c>
      <c r="F41" t="n">
        <v>16.26</v>
      </c>
      <c r="G41" t="n">
        <v>0.81</v>
      </c>
      <c r="H41" t="n">
        <v>0.48</v>
      </c>
      <c r="I41" t="n">
        <v>-0.35</v>
      </c>
      <c r="J41" t="n">
        <v>0.81</v>
      </c>
      <c r="K41" t="s">
        <v>34</v>
      </c>
      <c r="L41" t="n">
        <v>0.59</v>
      </c>
      <c r="M41" t="s">
        <v>78</v>
      </c>
      <c r="N41" t="n">
        <v>0.57</v>
      </c>
      <c r="O41"/>
      <c r="P41" t="n">
        <v>8.74</v>
      </c>
      <c r="Q41" t="n">
        <v>0.59</v>
      </c>
      <c r="R41" t="n">
        <v>0.44</v>
      </c>
      <c r="S41"/>
      <c r="T41"/>
      <c r="U41" s="4" t="n">
        <v>44681.0</v>
      </c>
      <c r="V41" s="4" t="n">
        <v>44651.0</v>
      </c>
      <c r="W41" t="n">
        <v>0.53</v>
      </c>
      <c r="X41" t="n">
        <v>12.97</v>
      </c>
      <c r="Y41" t="n">
        <v>177.47</v>
      </c>
    </row>
    <row r="42">
      <c r="A42" s="4" t="n">
        <v>44680.0</v>
      </c>
      <c r="B42" t="s">
        <v>774</v>
      </c>
      <c r="C42" t="s">
        <v>524</v>
      </c>
      <c r="D42" t="n">
        <v>3.67</v>
      </c>
      <c r="E42" t="n">
        <v>8.48</v>
      </c>
      <c r="F42" t="n">
        <v>14.39</v>
      </c>
      <c r="G42" t="n">
        <v>0.81</v>
      </c>
      <c r="H42" t="n">
        <v>1.0</v>
      </c>
      <c r="I42" t="n">
        <v>-0.33</v>
      </c>
      <c r="J42" t="n">
        <v>1.0</v>
      </c>
      <c r="K42" t="s">
        <v>39</v>
      </c>
      <c r="L42" t="n">
        <v>1.0</v>
      </c>
      <c r="M42" t="s">
        <v>46</v>
      </c>
      <c r="N42" t="n">
        <v>0.49</v>
      </c>
      <c r="O42"/>
      <c r="P42" t="n">
        <v>8.3</v>
      </c>
      <c r="Q42" t="n">
        <v>-0.19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170.9</v>
      </c>
    </row>
    <row r="43">
      <c r="A43" s="4" t="n">
        <v>44679.0</v>
      </c>
      <c r="B43" t="s">
        <v>774</v>
      </c>
      <c r="C43" t="s">
        <v>524</v>
      </c>
      <c r="D43" t="n">
        <v>-2.07</v>
      </c>
      <c r="E43" t="n">
        <v>7.66</v>
      </c>
      <c r="F43" t="n">
        <v>12.71</v>
      </c>
      <c r="G43" t="n">
        <v>-0.49</v>
      </c>
      <c r="H43" t="n">
        <v>-0.04</v>
      </c>
      <c r="I43" t="n">
        <v>0.35</v>
      </c>
      <c r="J43" t="n">
        <v>0.49</v>
      </c>
      <c r="K43" t="s">
        <v>35</v>
      </c>
      <c r="L43" t="n">
        <v>0.73</v>
      </c>
      <c r="M43" t="s">
        <v>89</v>
      </c>
      <c r="N43" t="n">
        <v>0.92</v>
      </c>
      <c r="O43"/>
      <c r="P43" t="n">
        <v>8.4</v>
      </c>
      <c r="Q43" t="n">
        <v>0.18</v>
      </c>
      <c r="R43" t="n">
        <v>0.25</v>
      </c>
      <c r="S43"/>
      <c r="T43"/>
      <c r="U43"/>
      <c r="V43"/>
      <c r="W43" t="s">
        <v>28</v>
      </c>
      <c r="X43" t="s">
        <v>28</v>
      </c>
      <c r="Y43" t="n">
        <v>164.84</v>
      </c>
    </row>
    <row r="44">
      <c r="A44" s="4" t="n">
        <v>44678.0</v>
      </c>
      <c r="B44" t="s">
        <v>774</v>
      </c>
      <c r="C44" t="s">
        <v>524</v>
      </c>
      <c r="D44" t="n">
        <v>-1.04</v>
      </c>
      <c r="E44" t="n">
        <v>9.12</v>
      </c>
      <c r="F44" t="n">
        <v>14.94</v>
      </c>
      <c r="G44" t="n">
        <v>-1.36</v>
      </c>
      <c r="H44" t="n">
        <v>-0.95</v>
      </c>
      <c r="I44" t="n">
        <v>1.02</v>
      </c>
      <c r="J44" t="n">
        <v>1.36</v>
      </c>
      <c r="K44" t="s">
        <v>35</v>
      </c>
      <c r="L44" t="n">
        <v>0.75</v>
      </c>
      <c r="M44" t="s">
        <v>34</v>
      </c>
      <c r="N44" t="n">
        <v>0.7</v>
      </c>
      <c r="O44"/>
      <c r="P44" t="n">
        <v>8.14</v>
      </c>
      <c r="Q44" t="n">
        <v>-0.47</v>
      </c>
      <c r="R44" t="n">
        <v>-0.46</v>
      </c>
      <c r="S44"/>
      <c r="T44"/>
      <c r="U44"/>
      <c r="V44"/>
      <c r="W44" t="s">
        <v>28</v>
      </c>
      <c r="X44" t="s">
        <v>28</v>
      </c>
      <c r="Y44" t="n">
        <v>168.33</v>
      </c>
    </row>
    <row r="45">
      <c r="A45" s="4" t="n">
        <v>44677.0</v>
      </c>
      <c r="B45" t="s">
        <v>774</v>
      </c>
      <c r="C45" t="s">
        <v>524</v>
      </c>
      <c r="D45" t="n">
        <v>7.3</v>
      </c>
      <c r="E45" t="n">
        <v>10.39</v>
      </c>
      <c r="F45" t="n">
        <v>17.55</v>
      </c>
      <c r="G45" t="n">
        <v>1.53</v>
      </c>
      <c r="H45" t="n">
        <v>1.53</v>
      </c>
      <c r="I45" t="n">
        <v>-0.67</v>
      </c>
      <c r="J45" t="n">
        <v>1.53</v>
      </c>
      <c r="K45" t="s">
        <v>39</v>
      </c>
      <c r="L45" t="n">
        <v>1.0</v>
      </c>
      <c r="M45" t="s">
        <v>46</v>
      </c>
      <c r="N45" t="n">
        <v>0.56</v>
      </c>
      <c r="O45"/>
      <c r="P45" t="n">
        <v>8.6</v>
      </c>
      <c r="Q45" t="n">
        <v>0.38</v>
      </c>
      <c r="R45" t="n">
        <v>0.27</v>
      </c>
      <c r="S45"/>
      <c r="T45"/>
      <c r="U45"/>
      <c r="V45"/>
      <c r="W45" t="s">
        <v>28</v>
      </c>
      <c r="X45" t="s">
        <v>28</v>
      </c>
      <c r="Y45" t="n">
        <v>170.11</v>
      </c>
    </row>
    <row r="46">
      <c r="A46" s="4" t="n">
        <v>44676.0</v>
      </c>
      <c r="B46" t="s">
        <v>774</v>
      </c>
      <c r="C46" t="s">
        <v>524</v>
      </c>
      <c r="D46" t="n">
        <v>-5.34</v>
      </c>
      <c r="E46" t="n">
        <v>6.08</v>
      </c>
      <c r="F46" t="n">
        <v>9.83</v>
      </c>
      <c r="G46" t="n">
        <v>-0.56</v>
      </c>
      <c r="H46" t="n">
        <v>-0.29</v>
      </c>
      <c r="I46" t="n">
        <v>0.49</v>
      </c>
      <c r="J46" t="n">
        <v>0.56</v>
      </c>
      <c r="K46" t="s">
        <v>35</v>
      </c>
      <c r="L46" t="n">
        <v>0.88</v>
      </c>
      <c r="M46" t="s">
        <v>34</v>
      </c>
      <c r="N46" t="n">
        <v>0.51</v>
      </c>
      <c r="O46"/>
      <c r="P46" t="n">
        <v>8.33</v>
      </c>
      <c r="Q46" t="n">
        <v>-0.2</v>
      </c>
      <c r="R46" t="n">
        <v>-0.12</v>
      </c>
      <c r="S46"/>
      <c r="T46"/>
      <c r="U46"/>
      <c r="V46"/>
      <c r="W46" t="s">
        <v>28</v>
      </c>
      <c r="X46" t="s">
        <v>28</v>
      </c>
      <c r="Y46" t="n">
        <v>158.53</v>
      </c>
    </row>
    <row r="47">
      <c r="A47" s="4" t="n">
        <v>44673.0</v>
      </c>
      <c r="B47" t="s">
        <v>774</v>
      </c>
      <c r="C47" t="s">
        <v>524</v>
      </c>
      <c r="D47" t="n">
        <v>-2.19</v>
      </c>
      <c r="E47" t="n">
        <v>6.63</v>
      </c>
      <c r="F47" t="n">
        <v>11.25</v>
      </c>
      <c r="G47" t="n">
        <v>-0.69</v>
      </c>
      <c r="H47" t="n">
        <v>-0.43</v>
      </c>
      <c r="I47" t="n">
        <v>0.57</v>
      </c>
      <c r="J47" t="n">
        <v>0.69</v>
      </c>
      <c r="K47" t="s">
        <v>35</v>
      </c>
      <c r="L47" t="n">
        <v>0.83</v>
      </c>
      <c r="M47" t="s">
        <v>34</v>
      </c>
      <c r="N47" t="n">
        <v>0.62</v>
      </c>
      <c r="O47"/>
      <c r="P47" t="n">
        <v>8.45</v>
      </c>
      <c r="Q47" t="n">
        <v>-0.19</v>
      </c>
      <c r="R47" t="n">
        <v>-0.11</v>
      </c>
      <c r="S47"/>
      <c r="T47"/>
      <c r="U47"/>
      <c r="V47"/>
      <c r="W47" t="s">
        <v>28</v>
      </c>
      <c r="X47" t="s">
        <v>28</v>
      </c>
      <c r="Y47" t="n">
        <v>167.48</v>
      </c>
    </row>
    <row r="48">
      <c r="A48" s="4" t="n">
        <v>44672.0</v>
      </c>
      <c r="B48" t="s">
        <v>774</v>
      </c>
      <c r="C48" t="s">
        <v>524</v>
      </c>
      <c r="D48" t="n">
        <v>-7.43</v>
      </c>
      <c r="E48" t="n">
        <v>8.82</v>
      </c>
      <c r="F48" t="n">
        <v>15.44</v>
      </c>
      <c r="G48" t="n">
        <v>-2.19</v>
      </c>
      <c r="H48" t="n">
        <v>-1.88</v>
      </c>
      <c r="I48" t="n">
        <v>1.89</v>
      </c>
      <c r="J48" t="n">
        <v>2.19</v>
      </c>
      <c r="K48" t="s">
        <v>35</v>
      </c>
      <c r="L48" t="n">
        <v>0.86</v>
      </c>
      <c r="M48" t="s">
        <v>34</v>
      </c>
      <c r="N48" t="n">
        <v>0.86</v>
      </c>
      <c r="O48"/>
      <c r="P48" t="n">
        <v>8.56</v>
      </c>
      <c r="Q48" t="n">
        <v>-0.12</v>
      </c>
      <c r="R48" t="n">
        <v>-0.02</v>
      </c>
      <c r="S48"/>
      <c r="T48"/>
      <c r="U48"/>
      <c r="V48"/>
      <c r="W48" t="s">
        <v>28</v>
      </c>
      <c r="X48" t="s">
        <v>28</v>
      </c>
      <c r="Y48" t="n">
        <v>171.22</v>
      </c>
    </row>
    <row r="49">
      <c r="A49" s="4" t="n">
        <v>44671.0</v>
      </c>
      <c r="B49" t="s">
        <v>774</v>
      </c>
      <c r="C49" t="s">
        <v>524</v>
      </c>
      <c r="D49" t="n">
        <v>1.41</v>
      </c>
      <c r="E49" t="n">
        <v>7.65</v>
      </c>
      <c r="F49" t="n">
        <v>14.13</v>
      </c>
      <c r="G49" t="n">
        <v>0.71</v>
      </c>
      <c r="H49" t="n">
        <v>0.71</v>
      </c>
      <c r="I49" t="n">
        <v>-0.17</v>
      </c>
      <c r="J49" t="n">
        <v>0.71</v>
      </c>
      <c r="K49" t="s">
        <v>39</v>
      </c>
      <c r="L49" t="n">
        <v>1.0</v>
      </c>
      <c r="M49" t="s">
        <v>46</v>
      </c>
      <c r="N49" t="n">
        <v>0.76</v>
      </c>
      <c r="O49"/>
      <c r="P49" t="n">
        <v>8.59</v>
      </c>
      <c r="Q49" t="n">
        <v>0.13</v>
      </c>
      <c r="R49" t="n">
        <v>0.1</v>
      </c>
      <c r="S49"/>
      <c r="T49"/>
      <c r="U49"/>
      <c r="V49"/>
      <c r="W49" t="s">
        <v>28</v>
      </c>
      <c r="X49" t="s">
        <v>28</v>
      </c>
      <c r="Y49" t="n">
        <v>184.97</v>
      </c>
    </row>
    <row r="50">
      <c r="A50" s="4" t="n">
        <v>44670.0</v>
      </c>
      <c r="B50" t="s">
        <v>774</v>
      </c>
      <c r="C50" t="s">
        <v>524</v>
      </c>
      <c r="D50" t="n">
        <v>-2.67</v>
      </c>
      <c r="E50" t="n">
        <v>9.89</v>
      </c>
      <c r="F50" t="n">
        <v>18.48</v>
      </c>
      <c r="G50" t="n">
        <v>-0.78</v>
      </c>
      <c r="H50" t="n">
        <v>-0.8</v>
      </c>
      <c r="I50" t="n">
        <v>0.81</v>
      </c>
      <c r="J50" t="n">
        <v>0.83</v>
      </c>
      <c r="K50" t="s">
        <v>29</v>
      </c>
      <c r="L50" t="n">
        <v>0.98</v>
      </c>
      <c r="M50" t="s">
        <v>30</v>
      </c>
      <c r="N50" t="n">
        <v>0.96</v>
      </c>
      <c r="O50"/>
      <c r="P50" t="n">
        <v>8.48</v>
      </c>
      <c r="Q50" t="n">
        <v>-0.02</v>
      </c>
      <c r="R50" t="n">
        <v>0.17</v>
      </c>
      <c r="S50"/>
      <c r="T50"/>
      <c r="U50"/>
      <c r="V50"/>
      <c r="W50" t="s">
        <v>28</v>
      </c>
      <c r="X50" t="s">
        <v>28</v>
      </c>
      <c r="Y50" t="n">
        <v>182.41</v>
      </c>
    </row>
    <row r="51">
      <c r="A51" s="4" t="n">
        <v>44669.0</v>
      </c>
      <c r="B51" t="s">
        <v>774</v>
      </c>
      <c r="C51" t="s">
        <v>524</v>
      </c>
      <c r="D51" t="n">
        <v>5.28</v>
      </c>
      <c r="E51" t="n">
        <v>9.68</v>
      </c>
      <c r="F51" t="n">
        <v>17.66</v>
      </c>
      <c r="G51" t="n">
        <v>1.0</v>
      </c>
      <c r="H51" t="n">
        <v>0.91</v>
      </c>
      <c r="I51" t="n">
        <v>-0.55</v>
      </c>
      <c r="J51" t="n">
        <v>1.0</v>
      </c>
      <c r="K51" t="s">
        <v>34</v>
      </c>
      <c r="L51" t="n">
        <v>0.91</v>
      </c>
      <c r="M51" t="s">
        <v>35</v>
      </c>
      <c r="N51" t="n">
        <v>0.55</v>
      </c>
      <c r="O51"/>
      <c r="P51" t="n">
        <v>8.31</v>
      </c>
      <c r="Q51" t="n">
        <v>0.59</v>
      </c>
      <c r="R51" t="n">
        <v>0.48</v>
      </c>
      <c r="S51"/>
      <c r="T51"/>
      <c r="U51"/>
      <c r="V51"/>
      <c r="W51" t="s">
        <v>28</v>
      </c>
      <c r="X51" t="s">
        <v>28</v>
      </c>
      <c r="Y51" t="n">
        <v>187.41</v>
      </c>
    </row>
    <row r="52">
      <c r="A52" s="4" t="n">
        <v>44666.0</v>
      </c>
      <c r="B52" t="s">
        <v>774</v>
      </c>
      <c r="C52" t="s">
        <v>524</v>
      </c>
      <c r="D52" t="n">
        <v>-3.87</v>
      </c>
      <c r="E52" t="n">
        <v>9.97</v>
      </c>
      <c r="F52" t="n">
        <v>18.11</v>
      </c>
      <c r="G52" t="n">
        <v>-1.09</v>
      </c>
      <c r="H52" t="n">
        <v>-0.98</v>
      </c>
      <c r="I52" t="n">
        <v>1.16</v>
      </c>
      <c r="J52" t="n">
        <v>1.16</v>
      </c>
      <c r="K52" t="s">
        <v>82</v>
      </c>
      <c r="L52" t="n">
        <v>1.0</v>
      </c>
      <c r="M52" t="s">
        <v>83</v>
      </c>
      <c r="N52" t="n">
        <v>0.85</v>
      </c>
      <c r="O52"/>
      <c r="P52" t="n">
        <v>7.83</v>
      </c>
      <c r="Q52" t="n">
        <v>-0.44</v>
      </c>
      <c r="R52" t="n">
        <v>-0.38</v>
      </c>
      <c r="S52"/>
      <c r="T52"/>
      <c r="U52"/>
      <c r="V52"/>
      <c r="W52" t="s">
        <v>28</v>
      </c>
      <c r="X52" t="s">
        <v>28</v>
      </c>
      <c r="Y52" t="n">
        <v>178.0</v>
      </c>
    </row>
    <row r="53">
      <c r="A53" s="4" t="n">
        <v>44665.0</v>
      </c>
      <c r="B53" t="s">
        <v>774</v>
      </c>
      <c r="C53" t="s">
        <v>524</v>
      </c>
      <c r="D53" t="n">
        <v>1.33</v>
      </c>
      <c r="E53" t="n">
        <v>13.14</v>
      </c>
      <c r="F53" t="n">
        <v>24.66</v>
      </c>
      <c r="G53" t="n">
        <v>-0.77</v>
      </c>
      <c r="H53" t="n">
        <v>-0.45</v>
      </c>
      <c r="I53" t="n">
        <v>0.79</v>
      </c>
      <c r="J53" t="n">
        <v>0.79</v>
      </c>
      <c r="K53" t="s">
        <v>82</v>
      </c>
      <c r="L53" t="n">
        <v>1.0</v>
      </c>
      <c r="M53" t="s">
        <v>83</v>
      </c>
      <c r="N53" t="n">
        <v>0.57</v>
      </c>
      <c r="O53"/>
      <c r="P53" t="n">
        <v>8.21</v>
      </c>
      <c r="Q53" t="n">
        <v>0.45</v>
      </c>
      <c r="R53" t="n">
        <v>0.42</v>
      </c>
      <c r="S53"/>
      <c r="T53"/>
      <c r="U53"/>
      <c r="V53"/>
      <c r="W53" t="s">
        <v>28</v>
      </c>
      <c r="X53" t="s">
        <v>28</v>
      </c>
      <c r="Y53" t="n">
        <v>185.17</v>
      </c>
    </row>
    <row r="54">
      <c r="A54" s="4" t="n">
        <v>44664.0</v>
      </c>
      <c r="B54" t="s">
        <v>774</v>
      </c>
      <c r="C54" t="s">
        <v>524</v>
      </c>
      <c r="D54" t="n">
        <v>6.44</v>
      </c>
      <c r="E54" t="n">
        <v>14.55</v>
      </c>
      <c r="F54" t="n">
        <v>26.44</v>
      </c>
      <c r="G54" t="n">
        <v>0.91</v>
      </c>
      <c r="H54" t="n">
        <v>0.48</v>
      </c>
      <c r="I54" t="n">
        <v>-0.52</v>
      </c>
      <c r="J54" t="n">
        <v>0.91</v>
      </c>
      <c r="K54" t="s">
        <v>34</v>
      </c>
      <c r="L54" t="n">
        <v>0.53</v>
      </c>
      <c r="M54" t="s">
        <v>35</v>
      </c>
      <c r="N54" t="n">
        <v>0.57</v>
      </c>
      <c r="O54"/>
      <c r="P54" t="n">
        <v>7.79</v>
      </c>
      <c r="Q54" t="n">
        <v>-0.07</v>
      </c>
      <c r="R54" t="n">
        <v>-0.25</v>
      </c>
      <c r="S54"/>
      <c r="T54"/>
      <c r="U54"/>
      <c r="V54"/>
      <c r="W54" t="s">
        <v>28</v>
      </c>
      <c r="X54" t="s">
        <v>28</v>
      </c>
      <c r="Y54" t="n">
        <v>182.74</v>
      </c>
    </row>
    <row r="55">
      <c r="A55" s="4" t="n">
        <v>44663.0</v>
      </c>
      <c r="B55" t="s">
        <v>774</v>
      </c>
      <c r="C55" t="s">
        <v>524</v>
      </c>
      <c r="D55" t="n">
        <v>9.99</v>
      </c>
      <c r="E55" t="n">
        <v>8.44</v>
      </c>
      <c r="F55" t="n">
        <v>13.9</v>
      </c>
      <c r="G55" t="n">
        <v>2.28</v>
      </c>
      <c r="H55" t="n">
        <v>2.16</v>
      </c>
      <c r="I55" t="n">
        <v>-1.48</v>
      </c>
      <c r="J55" t="n">
        <v>2.28</v>
      </c>
      <c r="K55" t="s">
        <v>34</v>
      </c>
      <c r="L55" t="n">
        <v>0.94</v>
      </c>
      <c r="M55" t="s">
        <v>35</v>
      </c>
      <c r="N55" t="n">
        <v>0.65</v>
      </c>
      <c r="O55"/>
      <c r="P55" t="n">
        <v>8.05</v>
      </c>
      <c r="Q55" t="n">
        <v>0.37</v>
      </c>
      <c r="R55" t="n">
        <v>0.28</v>
      </c>
      <c r="S55"/>
      <c r="T55"/>
      <c r="U55"/>
      <c r="V55"/>
      <c r="W55" t="s">
        <v>28</v>
      </c>
      <c r="X55" t="s">
        <v>28</v>
      </c>
      <c r="Y55" t="n">
        <v>171.68</v>
      </c>
    </row>
    <row r="56">
      <c r="A56" s="4" t="n">
        <v>44662.0</v>
      </c>
      <c r="B56" t="s">
        <v>774</v>
      </c>
      <c r="C56" t="s">
        <v>524</v>
      </c>
      <c r="D56" t="n">
        <v>-5.87</v>
      </c>
      <c r="E56" t="n">
        <v>7.6</v>
      </c>
      <c r="F56" t="n">
        <v>11.95</v>
      </c>
      <c r="G56" t="n">
        <v>-0.8</v>
      </c>
      <c r="H56" t="n">
        <v>-0.62</v>
      </c>
      <c r="I56" t="n">
        <v>0.98</v>
      </c>
      <c r="J56" t="n">
        <v>0.98</v>
      </c>
      <c r="K56" t="s">
        <v>82</v>
      </c>
      <c r="L56" t="n">
        <v>1.0</v>
      </c>
      <c r="M56" t="s">
        <v>573</v>
      </c>
      <c r="N56" t="n">
        <v>0.63</v>
      </c>
      <c r="O56"/>
      <c r="P56" t="n">
        <v>7.77</v>
      </c>
      <c r="Q56" t="n">
        <v>-0.21</v>
      </c>
      <c r="R56" t="n">
        <v>-0.08</v>
      </c>
      <c r="S56"/>
      <c r="T56"/>
      <c r="U56"/>
      <c r="V56"/>
      <c r="W56" t="s">
        <v>28</v>
      </c>
      <c r="X56" t="s">
        <v>28</v>
      </c>
      <c r="Y56" t="n">
        <v>156.1</v>
      </c>
    </row>
    <row r="57">
      <c r="A57" s="4" t="n">
        <v>44659.0</v>
      </c>
      <c r="B57" t="s">
        <v>774</v>
      </c>
      <c r="C57" t="s">
        <v>524</v>
      </c>
      <c r="D57" t="n">
        <v>-5.76</v>
      </c>
      <c r="E57" t="n">
        <v>10.26</v>
      </c>
      <c r="F57" t="n">
        <v>17.36</v>
      </c>
      <c r="G57" t="n">
        <v>-1.15</v>
      </c>
      <c r="H57" t="n">
        <v>-0.57</v>
      </c>
      <c r="I57" t="n">
        <v>0.99</v>
      </c>
      <c r="J57" t="n">
        <v>1.15</v>
      </c>
      <c r="K57" t="s">
        <v>35</v>
      </c>
      <c r="L57" t="n">
        <v>0.86</v>
      </c>
      <c r="M57" t="s">
        <v>34</v>
      </c>
      <c r="N57" t="n">
        <v>0.5</v>
      </c>
      <c r="O57"/>
      <c r="P57" t="n">
        <v>7.85</v>
      </c>
      <c r="Q57" t="n">
        <v>0.59</v>
      </c>
      <c r="R57" t="n">
        <v>0.7</v>
      </c>
      <c r="S57"/>
      <c r="T57"/>
      <c r="U57"/>
      <c r="V57"/>
      <c r="W57" t="s">
        <v>28</v>
      </c>
      <c r="X57" t="s">
        <v>28</v>
      </c>
      <c r="Y57" t="n">
        <v>165.83</v>
      </c>
    </row>
    <row r="58">
      <c r="A58" s="4" t="n">
        <v>44658.0</v>
      </c>
      <c r="B58" t="s">
        <v>774</v>
      </c>
      <c r="C58" t="s">
        <v>524</v>
      </c>
      <c r="D58" t="n">
        <v>7.65</v>
      </c>
      <c r="E58" t="n">
        <v>12.82</v>
      </c>
      <c r="F58" t="n">
        <v>22.28</v>
      </c>
      <c r="G58" t="n">
        <v>1.1</v>
      </c>
      <c r="H58" t="n">
        <v>0.56</v>
      </c>
      <c r="I58" t="n">
        <v>-0.71</v>
      </c>
      <c r="J58" t="n">
        <v>1.1</v>
      </c>
      <c r="K58" t="s">
        <v>34</v>
      </c>
      <c r="L58" t="n">
        <v>0.51</v>
      </c>
      <c r="M58" t="s">
        <v>35</v>
      </c>
      <c r="N58" t="n">
        <v>0.64</v>
      </c>
      <c r="O58"/>
      <c r="P58" t="n">
        <v>7.15</v>
      </c>
      <c r="Q58" t="n">
        <v>0.94</v>
      </c>
      <c r="R58" t="n">
        <v>0.81</v>
      </c>
      <c r="S58"/>
      <c r="T58"/>
      <c r="U58"/>
      <c r="V58"/>
      <c r="W58" t="s">
        <v>28</v>
      </c>
      <c r="X58" t="s">
        <v>28</v>
      </c>
      <c r="Y58" t="n">
        <v>175.96</v>
      </c>
    </row>
    <row r="59">
      <c r="A59" s="4" t="n">
        <v>44657.0</v>
      </c>
      <c r="B59" t="s">
        <v>774</v>
      </c>
      <c r="C59" t="s">
        <v>524</v>
      </c>
      <c r="D59" t="n">
        <v>1.43</v>
      </c>
      <c r="E59" t="n">
        <v>8.64</v>
      </c>
      <c r="F59" t="n">
        <v>14.18</v>
      </c>
      <c r="G59" t="n">
        <v>0.08</v>
      </c>
      <c r="H59" t="n">
        <v>-0.1</v>
      </c>
      <c r="I59" t="n">
        <v>0.03</v>
      </c>
      <c r="J59" t="n">
        <v>0.21</v>
      </c>
      <c r="K59" t="s">
        <v>50</v>
      </c>
      <c r="L59" t="n">
        <v>0.84</v>
      </c>
      <c r="M59" t="s">
        <v>219</v>
      </c>
      <c r="N59" t="n">
        <v>0.52</v>
      </c>
      <c r="O59"/>
      <c r="P59" t="n">
        <v>6.34</v>
      </c>
      <c r="Q59" t="n">
        <v>0.15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163.46</v>
      </c>
    </row>
    <row r="60">
      <c r="A60" s="4" t="n">
        <v>44652.0</v>
      </c>
      <c r="B60" t="s">
        <v>774</v>
      </c>
      <c r="C60" t="s">
        <v>524</v>
      </c>
      <c r="D60" t="n">
        <v>-0.37</v>
      </c>
      <c r="E60" t="n">
        <v>13.05</v>
      </c>
      <c r="F60" t="n">
        <v>19.62</v>
      </c>
      <c r="G60" t="n">
        <v>-0.11</v>
      </c>
      <c r="H60" t="n">
        <v>0.04</v>
      </c>
      <c r="I60" t="n">
        <v>0.1</v>
      </c>
      <c r="J60" t="n">
        <v>0.15</v>
      </c>
      <c r="K60" t="s">
        <v>572</v>
      </c>
      <c r="L60" t="n">
        <v>0.67</v>
      </c>
      <c r="M60" t="s">
        <v>108</v>
      </c>
      <c r="N60" t="n">
        <v>1.0</v>
      </c>
      <c r="O60"/>
      <c r="P60" t="n">
        <v>6.28</v>
      </c>
      <c r="Q60" t="n">
        <v>-0.55</v>
      </c>
      <c r="R60" t="n">
        <v>-0.34</v>
      </c>
      <c r="S60"/>
      <c r="T60"/>
      <c r="U60"/>
      <c r="V60"/>
      <c r="W60" t="s">
        <v>28</v>
      </c>
      <c r="X60" t="s">
        <v>28</v>
      </c>
      <c r="Y60" t="n">
        <v>161.16</v>
      </c>
    </row>
    <row r="61">
      <c r="A61" s="4" t="n">
        <v>44651.0</v>
      </c>
      <c r="B61" t="s">
        <v>774</v>
      </c>
      <c r="C61" t="s">
        <v>524</v>
      </c>
      <c r="D61" t="n">
        <v>5.58</v>
      </c>
      <c r="E61" t="n">
        <v>14.65</v>
      </c>
      <c r="F61" t="n">
        <v>21.3</v>
      </c>
      <c r="G61" t="n">
        <v>0.63</v>
      </c>
      <c r="H61" t="n">
        <v>0.54</v>
      </c>
      <c r="I61" t="n">
        <v>-0.27</v>
      </c>
      <c r="J61" t="n">
        <v>0.63</v>
      </c>
      <c r="K61" t="s">
        <v>34</v>
      </c>
      <c r="L61" t="n">
        <v>0.84</v>
      </c>
      <c r="M61" t="s">
        <v>78</v>
      </c>
      <c r="N61" t="n">
        <v>0.58</v>
      </c>
      <c r="O61"/>
      <c r="P61" t="n">
        <v>6.61</v>
      </c>
      <c r="Q61" t="n">
        <v>0.54</v>
      </c>
      <c r="R61" t="n">
        <v>0.36</v>
      </c>
      <c r="S61"/>
      <c r="T61"/>
      <c r="U61"/>
      <c r="V61"/>
      <c r="W61" t="s">
        <v>28</v>
      </c>
      <c r="X61" t="s">
        <v>28</v>
      </c>
      <c r="Y61" t="n">
        <v>161.75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775</v>
      </c>
      <c r="C2" t="s">
        <v>526</v>
      </c>
      <c r="D2" t="n">
        <v>6.89</v>
      </c>
      <c r="E2" t="n">
        <v>1.38</v>
      </c>
      <c r="F2" t="n">
        <v>10.79</v>
      </c>
      <c r="G2" t="n">
        <v>2.14</v>
      </c>
      <c r="H2" t="n">
        <v>2.17</v>
      </c>
      <c r="I2" t="n">
        <v>-0.94</v>
      </c>
      <c r="J2" t="n">
        <v>2.17</v>
      </c>
      <c r="K2" t="s">
        <v>39</v>
      </c>
      <c r="L2" t="n">
        <v>1.0</v>
      </c>
      <c r="M2" t="s">
        <v>46</v>
      </c>
      <c r="N2" t="n">
        <v>0.55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790.21</v>
      </c>
    </row>
    <row r="3">
      <c r="A3" s="4" t="n">
        <v>44741.0</v>
      </c>
      <c r="B3" t="s">
        <v>775</v>
      </c>
      <c r="C3" t="s">
        <v>526</v>
      </c>
      <c r="D3" t="n">
        <v>-2.2</v>
      </c>
      <c r="E3" t="n">
        <v>0.71</v>
      </c>
      <c r="F3" t="n">
        <v>5.38</v>
      </c>
      <c r="G3" t="n">
        <v>0.08</v>
      </c>
      <c r="H3" t="n">
        <v>0.11</v>
      </c>
      <c r="I3" t="n">
        <v>0.26</v>
      </c>
      <c r="J3" t="n">
        <v>0.37</v>
      </c>
      <c r="K3" t="s">
        <v>58</v>
      </c>
      <c r="L3" t="n">
        <v>0.7</v>
      </c>
      <c r="M3" t="s">
        <v>96</v>
      </c>
      <c r="N3" t="n">
        <v>0.91</v>
      </c>
      <c r="O3"/>
      <c r="P3" t="n">
        <v>11.82</v>
      </c>
      <c r="Q3" t="n">
        <v>-0.02</v>
      </c>
      <c r="R3" t="n">
        <v>-0.03</v>
      </c>
      <c r="S3"/>
      <c r="T3"/>
      <c r="U3"/>
      <c r="V3"/>
      <c r="W3" t="s">
        <v>28</v>
      </c>
      <c r="X3" t="s">
        <v>28</v>
      </c>
      <c r="Y3" t="n">
        <v>739.29</v>
      </c>
    </row>
    <row r="4">
      <c r="A4" s="4" t="n">
        <v>44740.0</v>
      </c>
      <c r="B4" t="s">
        <v>775</v>
      </c>
      <c r="C4" t="s">
        <v>526</v>
      </c>
      <c r="D4" t="n">
        <v>-0.09</v>
      </c>
      <c r="E4" t="n">
        <v>0.48</v>
      </c>
      <c r="F4" t="n">
        <v>3.59</v>
      </c>
      <c r="G4" t="n">
        <v>0.02</v>
      </c>
      <c r="H4" t="n">
        <v>0.26</v>
      </c>
      <c r="I4" t="n">
        <v>0.16</v>
      </c>
      <c r="J4" t="n">
        <v>0.42</v>
      </c>
      <c r="K4" t="s">
        <v>65</v>
      </c>
      <c r="L4" t="n">
        <v>0.61</v>
      </c>
      <c r="M4" t="s">
        <v>57</v>
      </c>
      <c r="N4" t="n">
        <v>0.57</v>
      </c>
      <c r="O4"/>
      <c r="P4" t="n">
        <v>11.85</v>
      </c>
      <c r="Q4" t="n">
        <v>0.06</v>
      </c>
      <c r="R4" t="n">
        <v>0.07</v>
      </c>
      <c r="S4"/>
      <c r="T4"/>
      <c r="U4"/>
      <c r="V4"/>
      <c r="W4" t="s">
        <v>28</v>
      </c>
      <c r="X4" t="s">
        <v>28</v>
      </c>
      <c r="Y4" t="n">
        <v>755.92</v>
      </c>
    </row>
    <row r="5">
      <c r="A5" s="4" t="n">
        <v>44739.0</v>
      </c>
      <c r="B5" t="s">
        <v>775</v>
      </c>
      <c r="C5" t="s">
        <v>526</v>
      </c>
      <c r="D5" t="n">
        <v>2.25</v>
      </c>
      <c r="E5" t="n">
        <v>0.82</v>
      </c>
      <c r="F5" t="n">
        <v>6.2</v>
      </c>
      <c r="G5" t="n">
        <v>0.22</v>
      </c>
      <c r="H5" t="n">
        <v>0.05</v>
      </c>
      <c r="I5" t="n">
        <v>-0.22</v>
      </c>
      <c r="J5" t="n">
        <v>0.22</v>
      </c>
      <c r="K5" t="s">
        <v>119</v>
      </c>
      <c r="L5" t="n">
        <v>0.76</v>
      </c>
      <c r="M5" t="s">
        <v>82</v>
      </c>
      <c r="N5" t="n">
        <v>1.0</v>
      </c>
      <c r="O5"/>
      <c r="P5" t="n">
        <v>11.78</v>
      </c>
      <c r="Q5" t="n">
        <v>-0.38</v>
      </c>
      <c r="R5" t="n">
        <v>-0.4</v>
      </c>
      <c r="S5"/>
      <c r="T5"/>
      <c r="U5"/>
      <c r="V5"/>
      <c r="W5" t="s">
        <v>28</v>
      </c>
      <c r="X5" t="s">
        <v>28</v>
      </c>
      <c r="Y5" t="n">
        <v>756.62</v>
      </c>
    </row>
    <row r="6">
      <c r="A6" s="4" t="n">
        <v>44736.0</v>
      </c>
      <c r="B6" t="s">
        <v>775</v>
      </c>
      <c r="C6" t="s">
        <v>526</v>
      </c>
      <c r="D6" t="n">
        <v>0.14</v>
      </c>
      <c r="E6" t="n">
        <v>1.03</v>
      </c>
      <c r="F6" t="n">
        <v>7.57</v>
      </c>
      <c r="G6" t="n">
        <v>-0.5</v>
      </c>
      <c r="H6" t="n">
        <v>0.02</v>
      </c>
      <c r="I6" t="n">
        <v>1.01</v>
      </c>
      <c r="J6" t="n">
        <v>1.03</v>
      </c>
      <c r="K6" t="s">
        <v>58</v>
      </c>
      <c r="L6" t="n">
        <v>0.98</v>
      </c>
      <c r="M6" t="s">
        <v>57</v>
      </c>
      <c r="N6" t="n">
        <v>0.5</v>
      </c>
      <c r="O6"/>
      <c r="P6" t="n">
        <v>12.18</v>
      </c>
      <c r="Q6" t="n">
        <v>0.11</v>
      </c>
      <c r="R6" t="n">
        <v>0.1</v>
      </c>
      <c r="S6"/>
      <c r="T6"/>
      <c r="U6"/>
      <c r="V6"/>
      <c r="W6" t="s">
        <v>28</v>
      </c>
      <c r="X6" t="s">
        <v>28</v>
      </c>
      <c r="Y6" t="n">
        <v>739.99</v>
      </c>
    </row>
    <row r="7">
      <c r="A7" s="4" t="n">
        <v>44735.0</v>
      </c>
      <c r="B7" t="s">
        <v>775</v>
      </c>
      <c r="C7" t="s">
        <v>526</v>
      </c>
      <c r="D7" t="n">
        <v>-0.45</v>
      </c>
      <c r="E7" t="n">
        <v>1.05</v>
      </c>
      <c r="F7" t="n">
        <v>7.67</v>
      </c>
      <c r="G7" t="n">
        <v>-0.73</v>
      </c>
      <c r="H7" t="n">
        <v>-0.57</v>
      </c>
      <c r="I7" t="n">
        <v>0.49</v>
      </c>
      <c r="J7" t="n">
        <v>0.73</v>
      </c>
      <c r="K7" t="s">
        <v>35</v>
      </c>
      <c r="L7" t="n">
        <v>0.67</v>
      </c>
      <c r="M7" t="s">
        <v>34</v>
      </c>
      <c r="N7" t="n">
        <v>0.78</v>
      </c>
      <c r="O7"/>
      <c r="P7" t="n">
        <v>12.08</v>
      </c>
      <c r="Q7" t="n">
        <v>0.15</v>
      </c>
      <c r="R7" t="n">
        <v>0.18</v>
      </c>
      <c r="S7" t="n">
        <v>0.31</v>
      </c>
      <c r="T7" t="n">
        <v>-9.59</v>
      </c>
      <c r="U7"/>
      <c r="V7"/>
      <c r="W7" t="s">
        <v>28</v>
      </c>
      <c r="X7" t="s">
        <v>28</v>
      </c>
      <c r="Y7" t="n">
        <v>738.94</v>
      </c>
    </row>
    <row r="8">
      <c r="A8" s="4" t="n">
        <v>44734.0</v>
      </c>
      <c r="B8" t="s">
        <v>775</v>
      </c>
      <c r="C8" t="s">
        <v>526</v>
      </c>
      <c r="D8" t="n">
        <v>-1.37</v>
      </c>
      <c r="E8" t="n">
        <v>0.52</v>
      </c>
      <c r="F8" t="n">
        <v>3.88</v>
      </c>
      <c r="G8" t="n">
        <v>-0.31</v>
      </c>
      <c r="H8" t="n">
        <v>-0.31</v>
      </c>
      <c r="I8" t="n">
        <v>0.34</v>
      </c>
      <c r="J8" t="n">
        <v>0.34</v>
      </c>
      <c r="K8" t="s">
        <v>82</v>
      </c>
      <c r="L8" t="n">
        <v>1.0</v>
      </c>
      <c r="M8" t="s">
        <v>573</v>
      </c>
      <c r="N8" t="n">
        <v>0.9</v>
      </c>
      <c r="O8"/>
      <c r="P8" t="n">
        <v>11.9</v>
      </c>
      <c r="Q8" t="n">
        <v>0.06</v>
      </c>
      <c r="R8" t="n">
        <v>0.04</v>
      </c>
      <c r="S8"/>
      <c r="T8"/>
      <c r="U8"/>
      <c r="V8"/>
      <c r="W8" t="s">
        <v>28</v>
      </c>
      <c r="X8" t="s">
        <v>28</v>
      </c>
      <c r="Y8" t="n">
        <v>742.27</v>
      </c>
    </row>
    <row r="9">
      <c r="A9" s="4" t="n">
        <v>44733.0</v>
      </c>
      <c r="B9" t="s">
        <v>775</v>
      </c>
      <c r="C9" t="s">
        <v>526</v>
      </c>
      <c r="D9" t="n">
        <v>-2.69</v>
      </c>
      <c r="E9" t="n">
        <v>0.89</v>
      </c>
      <c r="F9" t="n">
        <v>6.78</v>
      </c>
      <c r="G9" t="n">
        <v>-0.05</v>
      </c>
      <c r="H9" t="n">
        <v>-0.21</v>
      </c>
      <c r="I9" t="n">
        <v>0.04</v>
      </c>
      <c r="J9" t="n">
        <v>0.21</v>
      </c>
      <c r="K9" t="s">
        <v>357</v>
      </c>
      <c r="L9" t="n">
        <v>0.74</v>
      </c>
      <c r="M9" t="s">
        <v>39</v>
      </c>
      <c r="N9" t="n">
        <v>1.0</v>
      </c>
      <c r="O9"/>
      <c r="P9" t="n">
        <v>11.86</v>
      </c>
      <c r="Q9" t="n">
        <v>0.25</v>
      </c>
      <c r="R9" t="n">
        <v>0.3</v>
      </c>
      <c r="S9"/>
      <c r="T9"/>
      <c r="U9"/>
      <c r="V9"/>
      <c r="W9" t="s">
        <v>28</v>
      </c>
      <c r="X9" t="s">
        <v>28</v>
      </c>
      <c r="Y9" t="n">
        <v>752.59</v>
      </c>
    </row>
    <row r="10">
      <c r="A10" s="4" t="n">
        <v>44732.0</v>
      </c>
      <c r="B10" t="s">
        <v>775</v>
      </c>
      <c r="C10" t="s">
        <v>526</v>
      </c>
      <c r="D10" t="n">
        <v>4.71</v>
      </c>
      <c r="E10" t="n">
        <v>1.26</v>
      </c>
      <c r="F10" t="n">
        <v>9.61</v>
      </c>
      <c r="G10" t="n">
        <v>1.77</v>
      </c>
      <c r="H10" t="n">
        <v>1.34</v>
      </c>
      <c r="I10" t="n">
        <v>-0.84</v>
      </c>
      <c r="J10" t="n">
        <v>1.77</v>
      </c>
      <c r="K10" t="s">
        <v>34</v>
      </c>
      <c r="L10" t="n">
        <v>0.76</v>
      </c>
      <c r="M10" t="s">
        <v>78</v>
      </c>
      <c r="N10" t="n">
        <v>0.53</v>
      </c>
      <c r="O10"/>
      <c r="P10" t="n">
        <v>11.57</v>
      </c>
      <c r="Q10" t="n">
        <v>-0.45</v>
      </c>
      <c r="R10" t="n">
        <v>-0.49</v>
      </c>
      <c r="S10"/>
      <c r="T10"/>
      <c r="U10"/>
      <c r="V10"/>
      <c r="W10" t="s">
        <v>28</v>
      </c>
      <c r="X10" t="s">
        <v>28</v>
      </c>
      <c r="Y10" t="n">
        <v>773.42</v>
      </c>
    </row>
    <row r="11">
      <c r="A11" s="4" t="n">
        <v>44729.0</v>
      </c>
      <c r="B11" t="s">
        <v>775</v>
      </c>
      <c r="C11" t="s">
        <v>526</v>
      </c>
      <c r="D11" t="n">
        <v>2.28</v>
      </c>
      <c r="E11" t="n">
        <v>0.9</v>
      </c>
      <c r="F11" t="n">
        <v>6.59</v>
      </c>
      <c r="G11" t="n">
        <v>0.62</v>
      </c>
      <c r="H11" t="n">
        <v>0.63</v>
      </c>
      <c r="I11" t="n">
        <v>-0.52</v>
      </c>
      <c r="J11" t="n">
        <v>0.63</v>
      </c>
      <c r="K11" t="s">
        <v>39</v>
      </c>
      <c r="L11" t="n">
        <v>1.0</v>
      </c>
      <c r="M11" t="s">
        <v>53</v>
      </c>
      <c r="N11" t="n">
        <v>0.83</v>
      </c>
      <c r="O11"/>
      <c r="P11" t="n">
        <v>12.05</v>
      </c>
      <c r="Q11" t="n">
        <v>-0.28</v>
      </c>
      <c r="R11" t="n">
        <v>-0.27</v>
      </c>
      <c r="S11"/>
      <c r="T11"/>
      <c r="U11"/>
      <c r="V11"/>
      <c r="W11" t="s">
        <v>28</v>
      </c>
      <c r="X11" t="s">
        <v>28</v>
      </c>
      <c r="Y11" t="n">
        <v>738.59</v>
      </c>
    </row>
    <row r="12">
      <c r="A12" s="4" t="n">
        <v>44728.0</v>
      </c>
      <c r="B12" t="s">
        <v>775</v>
      </c>
      <c r="C12" t="s">
        <v>526</v>
      </c>
      <c r="D12" t="n">
        <v>2.33</v>
      </c>
      <c r="E12" t="n">
        <v>0.98</v>
      </c>
      <c r="F12" t="n">
        <v>7.08</v>
      </c>
      <c r="G12" t="n">
        <v>-0.11</v>
      </c>
      <c r="H12" t="n">
        <v>0.33</v>
      </c>
      <c r="I12" t="n">
        <v>-0.27</v>
      </c>
      <c r="J12" t="n">
        <v>0.71</v>
      </c>
      <c r="K12" t="s">
        <v>219</v>
      </c>
      <c r="L12" t="n">
        <v>0.54</v>
      </c>
      <c r="M12" t="s">
        <v>50</v>
      </c>
      <c r="N12" t="n">
        <v>0.62</v>
      </c>
      <c r="O12"/>
      <c r="P12" t="n">
        <v>12.32</v>
      </c>
      <c r="Q12" t="n">
        <v>-0.12</v>
      </c>
      <c r="R12" t="n">
        <v>-0.09</v>
      </c>
      <c r="S12"/>
      <c r="T12"/>
      <c r="U12"/>
      <c r="V12"/>
      <c r="W12" t="s">
        <v>28</v>
      </c>
      <c r="X12" t="s">
        <v>28</v>
      </c>
      <c r="Y12" t="n">
        <v>722.15</v>
      </c>
    </row>
    <row r="13">
      <c r="A13" s="4" t="n">
        <v>44727.0</v>
      </c>
      <c r="B13" t="s">
        <v>775</v>
      </c>
      <c r="C13" t="s">
        <v>526</v>
      </c>
      <c r="D13" t="n">
        <v>-2.47</v>
      </c>
      <c r="E13" t="n">
        <v>0.96</v>
      </c>
      <c r="F13" t="n">
        <v>6.82</v>
      </c>
      <c r="G13" t="n">
        <v>-0.67</v>
      </c>
      <c r="H13" t="n">
        <v>-0.72</v>
      </c>
      <c r="I13" t="n">
        <v>0.58</v>
      </c>
      <c r="J13" t="n">
        <v>0.72</v>
      </c>
      <c r="K13" t="s">
        <v>53</v>
      </c>
      <c r="L13" t="n">
        <v>0.81</v>
      </c>
      <c r="M13" t="s">
        <v>39</v>
      </c>
      <c r="N13" t="n">
        <v>1.0</v>
      </c>
      <c r="O13"/>
      <c r="P13" t="n">
        <v>12.41</v>
      </c>
      <c r="Q13" t="n">
        <v>0.02</v>
      </c>
      <c r="R13" t="n">
        <v>0.07</v>
      </c>
      <c r="S13"/>
      <c r="T13"/>
      <c r="U13"/>
      <c r="V13"/>
      <c r="W13" t="s">
        <v>28</v>
      </c>
      <c r="X13" t="s">
        <v>28</v>
      </c>
      <c r="Y13" t="n">
        <v>705.7</v>
      </c>
    </row>
    <row r="14">
      <c r="A14" s="4" t="n">
        <v>44726.0</v>
      </c>
      <c r="B14" t="s">
        <v>775</v>
      </c>
      <c r="C14" t="s">
        <v>526</v>
      </c>
      <c r="D14" t="n">
        <v>-1.78</v>
      </c>
      <c r="E14" t="n">
        <v>0.88</v>
      </c>
      <c r="F14" t="n">
        <v>6.31</v>
      </c>
      <c r="G14" t="n">
        <v>-0.18</v>
      </c>
      <c r="H14" t="n">
        <v>-0.19</v>
      </c>
      <c r="I14" t="n">
        <v>-0.04</v>
      </c>
      <c r="J14" t="n">
        <v>0.23</v>
      </c>
      <c r="K14" t="s">
        <v>96</v>
      </c>
      <c r="L14" t="n">
        <v>0.95</v>
      </c>
      <c r="M14" t="s">
        <v>65</v>
      </c>
      <c r="N14" t="n">
        <v>0.83</v>
      </c>
      <c r="O14"/>
      <c r="P14" t="n">
        <v>12.34</v>
      </c>
      <c r="Q14" t="n">
        <v>0.21</v>
      </c>
      <c r="R14" t="n">
        <v>0.22</v>
      </c>
      <c r="S14"/>
      <c r="T14"/>
      <c r="U14"/>
      <c r="V14"/>
      <c r="W14" t="s">
        <v>28</v>
      </c>
      <c r="X14" t="s">
        <v>28</v>
      </c>
      <c r="Y14" t="n">
        <v>723.55</v>
      </c>
    </row>
    <row r="15">
      <c r="A15" s="4" t="n">
        <v>44725.0</v>
      </c>
      <c r="B15" t="s">
        <v>775</v>
      </c>
      <c r="C15" t="s">
        <v>526</v>
      </c>
      <c r="D15" t="n">
        <v>3.11</v>
      </c>
      <c r="E15" t="n">
        <v>1.0</v>
      </c>
      <c r="F15" t="n">
        <v>7.37</v>
      </c>
      <c r="G15" t="n">
        <v>0.56</v>
      </c>
      <c r="H15" t="n">
        <v>0.67</v>
      </c>
      <c r="I15" t="n">
        <v>-0.73</v>
      </c>
      <c r="J15" t="n">
        <v>0.83</v>
      </c>
      <c r="K15" t="s">
        <v>30</v>
      </c>
      <c r="L15" t="n">
        <v>0.8</v>
      </c>
      <c r="M15" t="s">
        <v>29</v>
      </c>
      <c r="N15" t="n">
        <v>0.87</v>
      </c>
      <c r="O15"/>
      <c r="P15" t="n">
        <v>12.12</v>
      </c>
      <c r="Q15" t="n">
        <v>-0.37</v>
      </c>
      <c r="R15" t="n">
        <v>-0.38</v>
      </c>
      <c r="S15"/>
      <c r="T15"/>
      <c r="U15"/>
      <c r="V15"/>
      <c r="W15" t="s">
        <v>28</v>
      </c>
      <c r="X15" t="s">
        <v>28</v>
      </c>
      <c r="Y15" t="n">
        <v>736.67</v>
      </c>
    </row>
    <row r="16">
      <c r="A16" s="4" t="n">
        <v>44722.0</v>
      </c>
      <c r="B16" t="s">
        <v>775</v>
      </c>
      <c r="C16" t="s">
        <v>526</v>
      </c>
      <c r="D16" t="n">
        <v>0.66</v>
      </c>
      <c r="E16" t="n">
        <v>0.83</v>
      </c>
      <c r="F16" t="n">
        <v>5.92</v>
      </c>
      <c r="G16" t="n">
        <v>0.85</v>
      </c>
      <c r="H16" t="n">
        <v>0.79</v>
      </c>
      <c r="I16" t="n">
        <v>-0.88</v>
      </c>
      <c r="J16" t="n">
        <v>0.88</v>
      </c>
      <c r="K16" t="s">
        <v>83</v>
      </c>
      <c r="L16" t="n">
        <v>0.9</v>
      </c>
      <c r="M16" t="s">
        <v>82</v>
      </c>
      <c r="N16" t="n">
        <v>1.0</v>
      </c>
      <c r="O16"/>
      <c r="P16" t="n">
        <v>12.5</v>
      </c>
      <c r="Q16" t="n">
        <v>0.02</v>
      </c>
      <c r="R16" t="n">
        <v>0.02</v>
      </c>
      <c r="S16"/>
      <c r="T16"/>
      <c r="U16"/>
      <c r="V16"/>
      <c r="W16" t="s">
        <v>28</v>
      </c>
      <c r="X16" t="s">
        <v>28</v>
      </c>
      <c r="Y16" t="n">
        <v>719.52</v>
      </c>
    </row>
    <row r="17">
      <c r="A17" s="4" t="n">
        <v>44721.0</v>
      </c>
      <c r="B17" t="s">
        <v>775</v>
      </c>
      <c r="C17" t="s">
        <v>526</v>
      </c>
      <c r="D17" t="n">
        <v>2.43</v>
      </c>
      <c r="E17" t="n">
        <v>1.36</v>
      </c>
      <c r="F17" t="n">
        <v>9.64</v>
      </c>
      <c r="G17" t="n">
        <v>0.88</v>
      </c>
      <c r="H17" t="n">
        <v>0.94</v>
      </c>
      <c r="I17" t="n">
        <v>-0.02</v>
      </c>
      <c r="J17" t="n">
        <v>0.94</v>
      </c>
      <c r="K17" t="s">
        <v>39</v>
      </c>
      <c r="L17" t="n">
        <v>1.0</v>
      </c>
      <c r="M17" t="s">
        <v>351</v>
      </c>
      <c r="N17" t="n">
        <v>0.91</v>
      </c>
      <c r="O17"/>
      <c r="P17" t="n">
        <v>12.48</v>
      </c>
      <c r="Q17" t="n">
        <v>0.04</v>
      </c>
      <c r="R17" t="n">
        <v>-0.02</v>
      </c>
      <c r="S17"/>
      <c r="T17"/>
      <c r="U17"/>
      <c r="V17"/>
      <c r="W17" t="s">
        <v>28</v>
      </c>
      <c r="X17" t="s">
        <v>28</v>
      </c>
      <c r="Y17" t="n">
        <v>714.8</v>
      </c>
    </row>
    <row r="18">
      <c r="A18" s="4" t="n">
        <v>44720.0</v>
      </c>
      <c r="B18" t="s">
        <v>775</v>
      </c>
      <c r="C18" t="s">
        <v>526</v>
      </c>
      <c r="D18" t="n">
        <v>3.56</v>
      </c>
      <c r="E18" t="n">
        <v>1.56</v>
      </c>
      <c r="F18" t="n">
        <v>10.86</v>
      </c>
      <c r="G18" t="n">
        <v>0.85</v>
      </c>
      <c r="H18" t="n">
        <v>0.67</v>
      </c>
      <c r="I18" t="n">
        <v>-0.42</v>
      </c>
      <c r="J18" t="n">
        <v>0.85</v>
      </c>
      <c r="K18" t="s">
        <v>34</v>
      </c>
      <c r="L18" t="n">
        <v>0.78</v>
      </c>
      <c r="M18" t="s">
        <v>78</v>
      </c>
      <c r="N18" t="n">
        <v>0.51</v>
      </c>
      <c r="O18"/>
      <c r="P18" t="n">
        <v>12.51</v>
      </c>
      <c r="Q18" t="n">
        <v>-0.48</v>
      </c>
      <c r="R18" t="n">
        <v>-0.46</v>
      </c>
      <c r="S18"/>
      <c r="T18"/>
      <c r="U18"/>
      <c r="V18"/>
      <c r="W18" t="s">
        <v>28</v>
      </c>
      <c r="X18" t="s">
        <v>28</v>
      </c>
      <c r="Y18" t="n">
        <v>697.82</v>
      </c>
    </row>
    <row r="19">
      <c r="A19" s="4" t="n">
        <v>44719.0</v>
      </c>
      <c r="B19" t="s">
        <v>775</v>
      </c>
      <c r="C19" t="s">
        <v>526</v>
      </c>
      <c r="D19" t="n">
        <v>-0.08</v>
      </c>
      <c r="E19" t="n">
        <v>0.69</v>
      </c>
      <c r="F19" t="n">
        <v>4.7</v>
      </c>
      <c r="G19" t="n">
        <v>0.35</v>
      </c>
      <c r="H19" t="n">
        <v>-0.1</v>
      </c>
      <c r="I19" t="n">
        <v>0.07</v>
      </c>
      <c r="J19" t="n">
        <v>0.52</v>
      </c>
      <c r="K19" t="s">
        <v>50</v>
      </c>
      <c r="L19" t="n">
        <v>0.86</v>
      </c>
      <c r="M19" t="s">
        <v>219</v>
      </c>
      <c r="N19" t="n">
        <v>0.8</v>
      </c>
      <c r="O19"/>
      <c r="P19" t="n">
        <v>12.97</v>
      </c>
      <c r="Q19" t="n">
        <v>0.2</v>
      </c>
      <c r="R19" t="n">
        <v>0.23</v>
      </c>
      <c r="S19"/>
      <c r="T19"/>
      <c r="U19"/>
      <c r="V19"/>
      <c r="W19" t="s">
        <v>28</v>
      </c>
      <c r="X19" t="s">
        <v>28</v>
      </c>
      <c r="Y19" t="n">
        <v>673.85</v>
      </c>
    </row>
    <row r="20">
      <c r="A20" s="4" t="n">
        <v>44718.0</v>
      </c>
      <c r="B20" t="s">
        <v>775</v>
      </c>
      <c r="C20" t="s">
        <v>526</v>
      </c>
      <c r="D20" t="n">
        <v>1.02</v>
      </c>
      <c r="E20" t="n">
        <v>0.7</v>
      </c>
      <c r="F20" t="n">
        <v>4.66</v>
      </c>
      <c r="G20" t="n">
        <v>0.09</v>
      </c>
      <c r="H20" t="n">
        <v>-0.01</v>
      </c>
      <c r="I20" t="n">
        <v>-0.12</v>
      </c>
      <c r="J20" t="n">
        <v>0.13</v>
      </c>
      <c r="K20" t="s">
        <v>57</v>
      </c>
      <c r="L20" t="n">
        <v>0.77</v>
      </c>
      <c r="M20" t="s">
        <v>58</v>
      </c>
      <c r="N20" t="n">
        <v>0.94</v>
      </c>
      <c r="O20"/>
      <c r="P20" t="n">
        <v>12.74</v>
      </c>
      <c r="Q20" t="n">
        <v>-0.11</v>
      </c>
      <c r="R20" t="n">
        <v>-0.1</v>
      </c>
      <c r="S20"/>
      <c r="T20"/>
      <c r="U20"/>
      <c r="V20"/>
      <c r="W20" t="s">
        <v>28</v>
      </c>
      <c r="X20" t="s">
        <v>28</v>
      </c>
      <c r="Y20" t="n">
        <v>674.38</v>
      </c>
    </row>
    <row r="21">
      <c r="A21" s="4" t="n">
        <v>44714.0</v>
      </c>
      <c r="B21" t="s">
        <v>775</v>
      </c>
      <c r="C21" t="s">
        <v>526</v>
      </c>
      <c r="D21" t="n">
        <v>-0.78</v>
      </c>
      <c r="E21" t="n">
        <v>0.6</v>
      </c>
      <c r="F21" t="n">
        <v>3.98</v>
      </c>
      <c r="G21" t="n">
        <v>-0.34</v>
      </c>
      <c r="H21" t="n">
        <v>-0.41</v>
      </c>
      <c r="I21" t="n">
        <v>0.2</v>
      </c>
      <c r="J21" t="n">
        <v>0.41</v>
      </c>
      <c r="K21" t="s">
        <v>53</v>
      </c>
      <c r="L21" t="n">
        <v>0.49</v>
      </c>
      <c r="M21" t="s">
        <v>39</v>
      </c>
      <c r="N21" t="n">
        <v>1.0</v>
      </c>
      <c r="O21"/>
      <c r="P21" t="n">
        <v>12.85</v>
      </c>
      <c r="Q21" t="n">
        <v>-0.02</v>
      </c>
      <c r="R21" t="n">
        <v>0.05</v>
      </c>
      <c r="S21"/>
      <c r="T21"/>
      <c r="U21"/>
      <c r="V21"/>
      <c r="W21" t="s">
        <v>28</v>
      </c>
      <c r="X21" t="s">
        <v>28</v>
      </c>
      <c r="Y21" t="n">
        <v>667.55</v>
      </c>
    </row>
    <row r="22">
      <c r="A22" s="4" t="n">
        <v>44713.0</v>
      </c>
      <c r="B22" t="s">
        <v>775</v>
      </c>
      <c r="C22" t="s">
        <v>526</v>
      </c>
      <c r="D22" t="n">
        <v>-0.83</v>
      </c>
      <c r="E22" t="n">
        <v>0.69</v>
      </c>
      <c r="F22" t="n">
        <v>4.67</v>
      </c>
      <c r="G22" t="n">
        <v>-0.3</v>
      </c>
      <c r="H22" t="n">
        <v>-0.33</v>
      </c>
      <c r="I22" t="n">
        <v>0.11</v>
      </c>
      <c r="J22" t="n">
        <v>0.33</v>
      </c>
      <c r="K22" t="s">
        <v>46</v>
      </c>
      <c r="L22" t="n">
        <v>0.57</v>
      </c>
      <c r="M22" t="s">
        <v>39</v>
      </c>
      <c r="N22" t="n">
        <v>1.0</v>
      </c>
      <c r="O22"/>
      <c r="P22" t="n">
        <v>12.79</v>
      </c>
      <c r="Q22" t="n">
        <v>-0.17</v>
      </c>
      <c r="R22" t="n">
        <v>-0.11</v>
      </c>
      <c r="S22"/>
      <c r="T22"/>
      <c r="U22"/>
      <c r="V22"/>
      <c r="W22" t="s">
        <v>28</v>
      </c>
      <c r="X22" t="s">
        <v>28</v>
      </c>
      <c r="Y22" t="n">
        <v>672.8</v>
      </c>
    </row>
    <row r="23">
      <c r="A23" s="4" t="n">
        <v>44712.0</v>
      </c>
      <c r="B23" t="s">
        <v>775</v>
      </c>
      <c r="C23" t="s">
        <v>526</v>
      </c>
      <c r="D23" t="n">
        <v>2.84</v>
      </c>
      <c r="E23" t="n">
        <v>1.17</v>
      </c>
      <c r="F23" t="n">
        <v>7.88</v>
      </c>
      <c r="G23" t="n">
        <v>0.73</v>
      </c>
      <c r="H23" t="n">
        <v>0.14</v>
      </c>
      <c r="I23" t="n">
        <v>-0.99</v>
      </c>
      <c r="J23" t="n">
        <v>0.99</v>
      </c>
      <c r="K23" t="s">
        <v>210</v>
      </c>
      <c r="L23" t="n">
        <v>0.59</v>
      </c>
      <c r="M23" t="s">
        <v>82</v>
      </c>
      <c r="N23" t="n">
        <v>1.0</v>
      </c>
      <c r="O23"/>
      <c r="P23" t="n">
        <v>12.9</v>
      </c>
      <c r="Q23" t="n">
        <v>-0.06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678.4</v>
      </c>
    </row>
    <row r="24">
      <c r="A24" s="4" t="n">
        <v>44711.0</v>
      </c>
      <c r="B24" t="s">
        <v>775</v>
      </c>
      <c r="C24" t="s">
        <v>526</v>
      </c>
      <c r="D24" t="n">
        <v>3.09</v>
      </c>
      <c r="E24" t="n">
        <v>0.98</v>
      </c>
      <c r="F24" t="n">
        <v>6.45</v>
      </c>
      <c r="G24" t="n">
        <v>0.21</v>
      </c>
      <c r="H24" t="n">
        <v>0.47</v>
      </c>
      <c r="I24" t="n">
        <v>-0.75</v>
      </c>
      <c r="J24" t="n">
        <v>1.01</v>
      </c>
      <c r="K24" t="s">
        <v>219</v>
      </c>
      <c r="L24" t="n">
        <v>0.54</v>
      </c>
      <c r="M24" t="s">
        <v>29</v>
      </c>
      <c r="N24" t="n">
        <v>0.74</v>
      </c>
      <c r="O24"/>
      <c r="P24" t="n">
        <v>12.96</v>
      </c>
      <c r="Q24" t="n">
        <v>-0.17</v>
      </c>
      <c r="R24" t="n">
        <v>-0.21</v>
      </c>
      <c r="S24"/>
      <c r="T24"/>
      <c r="U24"/>
      <c r="V24"/>
      <c r="W24" t="s">
        <v>28</v>
      </c>
      <c r="X24" t="s">
        <v>28</v>
      </c>
      <c r="Y24" t="n">
        <v>659.68</v>
      </c>
    </row>
    <row r="25">
      <c r="A25" s="4" t="n">
        <v>44708.0</v>
      </c>
      <c r="B25" t="s">
        <v>775</v>
      </c>
      <c r="C25" t="s">
        <v>526</v>
      </c>
      <c r="D25" t="n">
        <v>-0.14</v>
      </c>
      <c r="E25" t="n">
        <v>0.68</v>
      </c>
      <c r="F25" t="n">
        <v>4.36</v>
      </c>
      <c r="G25" t="n">
        <v>-0.19</v>
      </c>
      <c r="H25" t="n">
        <v>-0.08</v>
      </c>
      <c r="I25" t="n">
        <v>0.07</v>
      </c>
      <c r="J25" t="n">
        <v>0.19</v>
      </c>
      <c r="K25" t="s">
        <v>78</v>
      </c>
      <c r="L25" t="n">
        <v>0.66</v>
      </c>
      <c r="M25" t="s">
        <v>89</v>
      </c>
      <c r="N25" t="n">
        <v>0.61</v>
      </c>
      <c r="O25"/>
      <c r="P25" t="n">
        <v>13.16</v>
      </c>
      <c r="Q25" t="n">
        <v>-0.08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639.91</v>
      </c>
    </row>
    <row r="26">
      <c r="A26" s="4" t="n">
        <v>44707.0</v>
      </c>
      <c r="B26" t="s">
        <v>775</v>
      </c>
      <c r="C26" t="s">
        <v>526</v>
      </c>
      <c r="D26" t="n">
        <v>0.58</v>
      </c>
      <c r="E26" t="n">
        <v>0.62</v>
      </c>
      <c r="F26" t="n">
        <v>3.95</v>
      </c>
      <c r="G26" t="n">
        <v>0.05</v>
      </c>
      <c r="H26" t="n">
        <v>-0.12</v>
      </c>
      <c r="I26" t="n">
        <v>-0.19</v>
      </c>
      <c r="J26" t="n">
        <v>0.31</v>
      </c>
      <c r="K26" t="s">
        <v>57</v>
      </c>
      <c r="L26" t="n">
        <v>0.54</v>
      </c>
      <c r="M26" t="s">
        <v>58</v>
      </c>
      <c r="N26" t="n">
        <v>0.61</v>
      </c>
      <c r="O26"/>
      <c r="P26" t="n">
        <v>13.22</v>
      </c>
      <c r="Q26" t="n">
        <v>-0.03</v>
      </c>
      <c r="R26" t="n">
        <v>-0.08</v>
      </c>
      <c r="S26"/>
      <c r="T26"/>
      <c r="U26"/>
      <c r="V26"/>
      <c r="W26" t="s">
        <v>28</v>
      </c>
      <c r="X26" t="s">
        <v>28</v>
      </c>
      <c r="Y26" t="n">
        <v>640.78</v>
      </c>
    </row>
    <row r="27">
      <c r="A27" s="4" t="n">
        <v>44706.0</v>
      </c>
      <c r="B27" t="s">
        <v>775</v>
      </c>
      <c r="C27" t="s">
        <v>526</v>
      </c>
      <c r="D27" t="n">
        <v>1.96</v>
      </c>
      <c r="E27" t="n">
        <v>0.64</v>
      </c>
      <c r="F27" t="n">
        <v>4.11</v>
      </c>
      <c r="G27" t="n">
        <v>0.4</v>
      </c>
      <c r="H27" t="n">
        <v>-0.05</v>
      </c>
      <c r="I27" t="n">
        <v>-0.47</v>
      </c>
      <c r="J27" t="n">
        <v>0.52</v>
      </c>
      <c r="K27" t="s">
        <v>57</v>
      </c>
      <c r="L27" t="n">
        <v>0.87</v>
      </c>
      <c r="M27" t="s">
        <v>58</v>
      </c>
      <c r="N27" t="n">
        <v>0.9</v>
      </c>
      <c r="O27"/>
      <c r="P27" t="n">
        <v>13.3</v>
      </c>
      <c r="Q27" t="n">
        <v>-0.17</v>
      </c>
      <c r="R27" t="n">
        <v>-0.18</v>
      </c>
      <c r="S27"/>
      <c r="T27"/>
      <c r="U27"/>
      <c r="V27"/>
      <c r="W27" t="s">
        <v>28</v>
      </c>
      <c r="X27" t="s">
        <v>28</v>
      </c>
      <c r="Y27" t="n">
        <v>637.11</v>
      </c>
    </row>
    <row r="28">
      <c r="A28" s="4" t="n">
        <v>44705.0</v>
      </c>
      <c r="B28" t="s">
        <v>775</v>
      </c>
      <c r="C28" t="s">
        <v>526</v>
      </c>
      <c r="D28" t="n">
        <v>-2.27</v>
      </c>
      <c r="E28" t="n">
        <v>0.82</v>
      </c>
      <c r="F28" t="n">
        <v>5.2</v>
      </c>
      <c r="G28" t="n">
        <v>-0.35</v>
      </c>
      <c r="H28" t="n">
        <v>-0.36</v>
      </c>
      <c r="I28" t="n">
        <v>0.23</v>
      </c>
      <c r="J28" t="n">
        <v>0.36</v>
      </c>
      <c r="K28" t="s">
        <v>53</v>
      </c>
      <c r="L28" t="n">
        <v>0.66</v>
      </c>
      <c r="M28" t="s">
        <v>39</v>
      </c>
      <c r="N28" t="n">
        <v>1.0</v>
      </c>
      <c r="O28"/>
      <c r="P28" t="n">
        <v>13.48</v>
      </c>
      <c r="Q28" t="n">
        <v>0.13</v>
      </c>
      <c r="R28" t="n">
        <v>0.1</v>
      </c>
      <c r="S28"/>
      <c r="T28"/>
      <c r="U28"/>
      <c r="V28"/>
      <c r="W28" t="s">
        <v>28</v>
      </c>
      <c r="X28" t="s">
        <v>28</v>
      </c>
      <c r="Y28" t="n">
        <v>624.86</v>
      </c>
    </row>
    <row r="29">
      <c r="A29" s="4" t="n">
        <v>44704.0</v>
      </c>
      <c r="B29" t="s">
        <v>775</v>
      </c>
      <c r="C29" t="s">
        <v>526</v>
      </c>
      <c r="D29" t="n">
        <v>-1.22</v>
      </c>
      <c r="E29" t="n">
        <v>0.82</v>
      </c>
      <c r="F29" t="n">
        <v>5.25</v>
      </c>
      <c r="G29" t="n">
        <v>0.0</v>
      </c>
      <c r="H29" t="n">
        <v>0.07</v>
      </c>
      <c r="I29" t="n">
        <v>-0.28</v>
      </c>
      <c r="J29" t="n">
        <v>0.35</v>
      </c>
      <c r="K29" t="s">
        <v>219</v>
      </c>
      <c r="L29" t="n">
        <v>0.81</v>
      </c>
      <c r="M29" t="s">
        <v>29</v>
      </c>
      <c r="N29" t="n">
        <v>0.8</v>
      </c>
      <c r="O29"/>
      <c r="P29" t="n">
        <v>13.38</v>
      </c>
      <c r="Q29" t="n">
        <v>0.15</v>
      </c>
      <c r="R29" t="n">
        <v>0.19</v>
      </c>
      <c r="S29"/>
      <c r="T29"/>
      <c r="U29"/>
      <c r="V29"/>
      <c r="W29" t="s">
        <v>28</v>
      </c>
      <c r="X29" t="s">
        <v>28</v>
      </c>
      <c r="Y29" t="n">
        <v>639.38</v>
      </c>
    </row>
    <row r="30">
      <c r="A30" s="4" t="n">
        <v>44701.0</v>
      </c>
      <c r="B30" t="s">
        <v>775</v>
      </c>
      <c r="C30" t="s">
        <v>526</v>
      </c>
      <c r="D30" t="n">
        <v>6.54</v>
      </c>
      <c r="E30" t="n">
        <v>1.61</v>
      </c>
      <c r="F30" t="n">
        <v>10.21</v>
      </c>
      <c r="G30" t="n">
        <v>2.21</v>
      </c>
      <c r="H30" t="n">
        <v>1.44</v>
      </c>
      <c r="I30" t="n">
        <v>-1.65</v>
      </c>
      <c r="J30" t="n">
        <v>2.21</v>
      </c>
      <c r="K30" t="s">
        <v>34</v>
      </c>
      <c r="L30" t="n">
        <v>0.65</v>
      </c>
      <c r="M30" t="s">
        <v>35</v>
      </c>
      <c r="N30" t="n">
        <v>0.74</v>
      </c>
      <c r="O30"/>
      <c r="P30" t="n">
        <v>13.19</v>
      </c>
      <c r="Q30" t="n">
        <v>-0.5</v>
      </c>
      <c r="R30" t="n">
        <v>-0.53</v>
      </c>
      <c r="S30"/>
      <c r="T30"/>
      <c r="U30"/>
      <c r="V30"/>
      <c r="W30" t="s">
        <v>28</v>
      </c>
      <c r="X30" t="s">
        <v>28</v>
      </c>
      <c r="Y30" t="n">
        <v>647.25</v>
      </c>
    </row>
    <row r="31">
      <c r="A31" s="4" t="n">
        <v>44700.0</v>
      </c>
      <c r="B31" t="s">
        <v>775</v>
      </c>
      <c r="C31" t="s">
        <v>526</v>
      </c>
      <c r="D31" t="n">
        <v>2.03</v>
      </c>
      <c r="E31" t="n">
        <v>0.78</v>
      </c>
      <c r="F31" t="n">
        <v>4.67</v>
      </c>
      <c r="G31" t="n">
        <v>0.22</v>
      </c>
      <c r="H31" t="n">
        <v>0.14</v>
      </c>
      <c r="I31" t="n">
        <v>-0.17</v>
      </c>
      <c r="J31" t="n">
        <v>0.22</v>
      </c>
      <c r="K31" t="s">
        <v>34</v>
      </c>
      <c r="L31" t="n">
        <v>0.65</v>
      </c>
      <c r="M31" t="s">
        <v>35</v>
      </c>
      <c r="N31" t="n">
        <v>0.75</v>
      </c>
      <c r="O31"/>
      <c r="P31" t="n">
        <v>13.72</v>
      </c>
      <c r="Q31" t="n">
        <v>-0.28</v>
      </c>
      <c r="R31" t="n">
        <v>-0.28</v>
      </c>
      <c r="S31"/>
      <c r="T31"/>
      <c r="U31"/>
      <c r="V31"/>
      <c r="W31" t="s">
        <v>28</v>
      </c>
      <c r="X31" t="s">
        <v>28</v>
      </c>
      <c r="Y31" t="n">
        <v>607.53</v>
      </c>
    </row>
    <row r="32">
      <c r="A32" s="4" t="n">
        <v>44699.0</v>
      </c>
      <c r="B32" t="s">
        <v>775</v>
      </c>
      <c r="C32" t="s">
        <v>526</v>
      </c>
      <c r="D32" t="n">
        <v>-0.93</v>
      </c>
      <c r="E32" t="n">
        <v>0.6</v>
      </c>
      <c r="F32" t="n">
        <v>3.6</v>
      </c>
      <c r="G32" t="n">
        <v>-0.06</v>
      </c>
      <c r="H32" t="n">
        <v>-0.08</v>
      </c>
      <c r="I32" t="n">
        <v>-0.09</v>
      </c>
      <c r="J32" t="n">
        <v>0.17</v>
      </c>
      <c r="K32" t="s">
        <v>96</v>
      </c>
      <c r="L32" t="n">
        <v>0.84</v>
      </c>
      <c r="M32" t="s">
        <v>58</v>
      </c>
      <c r="N32" t="n">
        <v>0.51</v>
      </c>
      <c r="O32"/>
      <c r="P32" t="n">
        <v>14.0</v>
      </c>
      <c r="Q32" t="n">
        <v>0.12</v>
      </c>
      <c r="R32" t="n">
        <v>0.08</v>
      </c>
      <c r="S32"/>
      <c r="T32"/>
      <c r="U32"/>
      <c r="V32"/>
      <c r="W32" t="s">
        <v>28</v>
      </c>
      <c r="X32" t="s">
        <v>28</v>
      </c>
      <c r="Y32" t="n">
        <v>595.46</v>
      </c>
    </row>
    <row r="33">
      <c r="A33" s="4" t="n">
        <v>44698.0</v>
      </c>
      <c r="B33" t="s">
        <v>775</v>
      </c>
      <c r="C33" t="s">
        <v>526</v>
      </c>
      <c r="D33" t="n">
        <v>2.23</v>
      </c>
      <c r="E33" t="n">
        <v>1.3</v>
      </c>
      <c r="F33" t="n">
        <v>7.8</v>
      </c>
      <c r="G33" t="n">
        <v>0.87</v>
      </c>
      <c r="H33" t="n">
        <v>0.6</v>
      </c>
      <c r="I33" t="n">
        <v>-0.77</v>
      </c>
      <c r="J33" t="n">
        <v>0.87</v>
      </c>
      <c r="K33" t="s">
        <v>34</v>
      </c>
      <c r="L33" t="n">
        <v>0.68</v>
      </c>
      <c r="M33" t="s">
        <v>35</v>
      </c>
      <c r="N33" t="n">
        <v>0.88</v>
      </c>
      <c r="O33"/>
      <c r="P33" t="n">
        <v>13.92</v>
      </c>
      <c r="Q33" t="n">
        <v>0.13</v>
      </c>
      <c r="R33" t="n">
        <v>0.19</v>
      </c>
      <c r="S33"/>
      <c r="T33"/>
      <c r="U33"/>
      <c r="V33"/>
      <c r="W33" t="s">
        <v>28</v>
      </c>
      <c r="X33" t="s">
        <v>28</v>
      </c>
      <c r="Y33" t="n">
        <v>601.06</v>
      </c>
    </row>
    <row r="34">
      <c r="A34" s="4" t="n">
        <v>44697.0</v>
      </c>
      <c r="B34" t="s">
        <v>775</v>
      </c>
      <c r="C34" t="s">
        <v>526</v>
      </c>
      <c r="D34" t="n">
        <v>0.36</v>
      </c>
      <c r="E34" t="n">
        <v>0.94</v>
      </c>
      <c r="F34" t="n">
        <v>5.51</v>
      </c>
      <c r="G34" t="n">
        <v>0.11</v>
      </c>
      <c r="H34" t="n">
        <v>0.05</v>
      </c>
      <c r="I34" t="n">
        <v>-0.23</v>
      </c>
      <c r="J34" t="n">
        <v>0.23</v>
      </c>
      <c r="K34" t="s">
        <v>287</v>
      </c>
      <c r="L34" t="n">
        <v>0.52</v>
      </c>
      <c r="M34" t="s">
        <v>82</v>
      </c>
      <c r="N34" t="n">
        <v>1.0</v>
      </c>
      <c r="O34"/>
      <c r="P34" t="n">
        <v>13.72</v>
      </c>
      <c r="Q34" t="n">
        <v>0.29</v>
      </c>
      <c r="R34" t="n">
        <v>0.28</v>
      </c>
      <c r="S34"/>
      <c r="T34"/>
      <c r="U34"/>
      <c r="V34"/>
      <c r="W34" t="s">
        <v>28</v>
      </c>
      <c r="X34" t="s">
        <v>28</v>
      </c>
      <c r="Y34" t="n">
        <v>587.94</v>
      </c>
    </row>
    <row r="35">
      <c r="A35" s="4" t="n">
        <v>44694.0</v>
      </c>
      <c r="B35" t="s">
        <v>775</v>
      </c>
      <c r="C35" t="s">
        <v>526</v>
      </c>
      <c r="D35" t="n">
        <v>0.93</v>
      </c>
      <c r="E35" t="n">
        <v>0.59</v>
      </c>
      <c r="F35" t="n">
        <v>3.45</v>
      </c>
      <c r="G35" t="n">
        <v>-0.05</v>
      </c>
      <c r="H35" t="n">
        <v>-0.09</v>
      </c>
      <c r="I35" t="n">
        <v>0.1</v>
      </c>
      <c r="J35" t="n">
        <v>0.14</v>
      </c>
      <c r="K35" t="s">
        <v>29</v>
      </c>
      <c r="L35" t="n">
        <v>0.74</v>
      </c>
      <c r="M35" t="s">
        <v>30</v>
      </c>
      <c r="N35" t="n">
        <v>0.63</v>
      </c>
      <c r="O35"/>
      <c r="P35" t="n">
        <v>13.44</v>
      </c>
      <c r="Q35" t="n">
        <v>0.01</v>
      </c>
      <c r="R35" t="n">
        <v>-0.01</v>
      </c>
      <c r="S35"/>
      <c r="T35"/>
      <c r="U35"/>
      <c r="V35"/>
      <c r="W35" t="s">
        <v>28</v>
      </c>
      <c r="X35" t="s">
        <v>28</v>
      </c>
      <c r="Y35" t="n">
        <v>585.84</v>
      </c>
    </row>
    <row r="36">
      <c r="A36" s="4" t="n">
        <v>44693.0</v>
      </c>
      <c r="B36" t="s">
        <v>775</v>
      </c>
      <c r="C36" t="s">
        <v>526</v>
      </c>
      <c r="D36" t="n">
        <v>-0.6</v>
      </c>
      <c r="E36" t="n">
        <v>0.65</v>
      </c>
      <c r="F36" t="n">
        <v>3.8</v>
      </c>
      <c r="G36" t="n">
        <v>0.07</v>
      </c>
      <c r="H36" t="n">
        <v>-0.16</v>
      </c>
      <c r="I36" t="n">
        <v>0.15</v>
      </c>
      <c r="J36" t="n">
        <v>0.38</v>
      </c>
      <c r="K36" t="s">
        <v>50</v>
      </c>
      <c r="L36" t="n">
        <v>0.61</v>
      </c>
      <c r="M36" t="s">
        <v>219</v>
      </c>
      <c r="N36" t="n">
        <v>0.59</v>
      </c>
      <c r="O36"/>
      <c r="P36" t="n">
        <v>13.44</v>
      </c>
      <c r="Q36" t="n">
        <v>0.08</v>
      </c>
      <c r="R36" t="n">
        <v>0.07</v>
      </c>
      <c r="S36"/>
      <c r="T36"/>
      <c r="U36"/>
      <c r="V36"/>
      <c r="W36" t="s">
        <v>28</v>
      </c>
      <c r="X36" t="s">
        <v>28</v>
      </c>
      <c r="Y36" t="n">
        <v>580.41</v>
      </c>
    </row>
    <row r="37">
      <c r="A37" s="4" t="n">
        <v>44692.0</v>
      </c>
      <c r="B37" t="s">
        <v>775</v>
      </c>
      <c r="C37" t="s">
        <v>526</v>
      </c>
      <c r="D37" t="n">
        <v>0.51</v>
      </c>
      <c r="E37" t="n">
        <v>1.02</v>
      </c>
      <c r="F37" t="n">
        <v>6.05</v>
      </c>
      <c r="G37" t="n">
        <v>-0.22</v>
      </c>
      <c r="H37" t="n">
        <v>-0.01</v>
      </c>
      <c r="I37" t="n">
        <v>0.38</v>
      </c>
      <c r="J37" t="n">
        <v>0.38</v>
      </c>
      <c r="K37" t="s">
        <v>82</v>
      </c>
      <c r="L37" t="n">
        <v>1.0</v>
      </c>
      <c r="M37" t="s">
        <v>210</v>
      </c>
      <c r="N37" t="n">
        <v>0.56</v>
      </c>
      <c r="O37"/>
      <c r="P37" t="n">
        <v>13.37</v>
      </c>
      <c r="Q37" t="n">
        <v>0.14</v>
      </c>
      <c r="R37" t="n">
        <v>0.17</v>
      </c>
      <c r="S37"/>
      <c r="T37"/>
      <c r="U37"/>
      <c r="V37"/>
      <c r="W37" t="s">
        <v>28</v>
      </c>
      <c r="X37" t="s">
        <v>28</v>
      </c>
      <c r="Y37" t="n">
        <v>583.91</v>
      </c>
    </row>
    <row r="38">
      <c r="A38" s="4" t="n">
        <v>44691.0</v>
      </c>
      <c r="B38" t="s">
        <v>775</v>
      </c>
      <c r="C38" t="s">
        <v>526</v>
      </c>
      <c r="D38" t="n">
        <v>1.03</v>
      </c>
      <c r="E38" t="n">
        <v>0.62</v>
      </c>
      <c r="F38" t="n">
        <v>3.6</v>
      </c>
      <c r="G38" t="n">
        <v>0.14</v>
      </c>
      <c r="H38" t="n">
        <v>0.01</v>
      </c>
      <c r="I38" t="n">
        <v>-0.02</v>
      </c>
      <c r="J38" t="n">
        <v>0.14</v>
      </c>
      <c r="K38" t="s">
        <v>89</v>
      </c>
      <c r="L38" t="n">
        <v>0.95</v>
      </c>
      <c r="M38" t="s">
        <v>78</v>
      </c>
      <c r="N38" t="n">
        <v>0.86</v>
      </c>
      <c r="O38"/>
      <c r="P38" t="n">
        <v>13.2</v>
      </c>
      <c r="Q38" t="n">
        <v>0.07</v>
      </c>
      <c r="R38" t="n">
        <v>0.04</v>
      </c>
      <c r="S38"/>
      <c r="T38"/>
      <c r="U38"/>
      <c r="V38"/>
      <c r="W38" t="s">
        <v>28</v>
      </c>
      <c r="X38" t="s">
        <v>28</v>
      </c>
      <c r="Y38" t="n">
        <v>580.94</v>
      </c>
    </row>
    <row r="39">
      <c r="A39" s="4" t="n">
        <v>44690.0</v>
      </c>
      <c r="B39" t="s">
        <v>775</v>
      </c>
      <c r="C39" t="s">
        <v>526</v>
      </c>
      <c r="D39" t="n">
        <v>-2.92</v>
      </c>
      <c r="E39" t="n">
        <v>0.67</v>
      </c>
      <c r="F39" t="n">
        <v>3.9</v>
      </c>
      <c r="G39" t="n">
        <v>-0.53</v>
      </c>
      <c r="H39" t="n">
        <v>-0.53</v>
      </c>
      <c r="I39" t="n">
        <v>0.47</v>
      </c>
      <c r="J39" t="n">
        <v>0.53</v>
      </c>
      <c r="K39" t="s">
        <v>35</v>
      </c>
      <c r="L39" t="n">
        <v>0.89</v>
      </c>
      <c r="M39" t="s">
        <v>34</v>
      </c>
      <c r="N39" t="n">
        <v>0.99</v>
      </c>
      <c r="O39"/>
      <c r="P39" t="n">
        <v>13.16</v>
      </c>
      <c r="Q39" t="n">
        <v>0.06</v>
      </c>
      <c r="R39" t="n">
        <v>0.14</v>
      </c>
      <c r="S39"/>
      <c r="T39"/>
      <c r="U39"/>
      <c r="V39"/>
      <c r="W39" t="s">
        <v>28</v>
      </c>
      <c r="X39" t="s">
        <v>28</v>
      </c>
      <c r="Y39" t="n">
        <v>574.99</v>
      </c>
    </row>
    <row r="40">
      <c r="A40" s="4" t="n">
        <v>44687.0</v>
      </c>
      <c r="B40" t="s">
        <v>775</v>
      </c>
      <c r="C40" t="s">
        <v>526</v>
      </c>
      <c r="D40" t="n">
        <v>0.0</v>
      </c>
      <c r="E40" t="n">
        <v>0.86</v>
      </c>
      <c r="F40" t="n">
        <v>5.09</v>
      </c>
      <c r="G40" t="n">
        <v>-0.44</v>
      </c>
      <c r="H40" t="n">
        <v>-0.14</v>
      </c>
      <c r="I40" t="n">
        <v>0.1</v>
      </c>
      <c r="J40" t="n">
        <v>0.44</v>
      </c>
      <c r="K40" t="s">
        <v>78</v>
      </c>
      <c r="L40" t="n">
        <v>0.77</v>
      </c>
      <c r="M40" t="s">
        <v>89</v>
      </c>
      <c r="N40" t="n">
        <v>0.67</v>
      </c>
      <c r="O40"/>
      <c r="P40" t="n">
        <v>13.02</v>
      </c>
      <c r="Q40" t="n">
        <v>-0.12</v>
      </c>
      <c r="R40" t="n">
        <v>-0.19</v>
      </c>
      <c r="S40"/>
      <c r="T40"/>
      <c r="U40"/>
      <c r="V40"/>
      <c r="W40" t="s">
        <v>28</v>
      </c>
      <c r="X40" t="s">
        <v>28</v>
      </c>
      <c r="Y40" t="n">
        <v>592.31</v>
      </c>
    </row>
    <row r="41">
      <c r="A41" s="4" t="n">
        <v>44686.0</v>
      </c>
      <c r="B41" t="s">
        <v>775</v>
      </c>
      <c r="C41" t="s">
        <v>526</v>
      </c>
      <c r="D41" t="n">
        <v>-0.73</v>
      </c>
      <c r="E41" t="n">
        <v>0.87</v>
      </c>
      <c r="F41" t="n">
        <v>5.12</v>
      </c>
      <c r="G41" t="n">
        <v>-0.19</v>
      </c>
      <c r="H41" t="n">
        <v>-0.13</v>
      </c>
      <c r="I41" t="n">
        <v>0.11</v>
      </c>
      <c r="J41" t="n">
        <v>0.19</v>
      </c>
      <c r="K41" t="s">
        <v>35</v>
      </c>
      <c r="L41" t="n">
        <v>0.55</v>
      </c>
      <c r="M41" t="s">
        <v>34</v>
      </c>
      <c r="N41" t="n">
        <v>0.68</v>
      </c>
      <c r="O41"/>
      <c r="P41" t="n">
        <v>13.22</v>
      </c>
      <c r="Q41" t="n">
        <v>-0.29</v>
      </c>
      <c r="R41" t="n">
        <v>-0.27</v>
      </c>
      <c r="S41"/>
      <c r="T41"/>
      <c r="U41"/>
      <c r="V41"/>
      <c r="W41" t="s">
        <v>28</v>
      </c>
      <c r="X41" t="s">
        <v>28</v>
      </c>
      <c r="Y41" t="n">
        <v>592.31</v>
      </c>
    </row>
    <row r="42">
      <c r="A42" s="4" t="n">
        <v>44680.0</v>
      </c>
      <c r="B42" t="s">
        <v>775</v>
      </c>
      <c r="C42" t="s">
        <v>526</v>
      </c>
      <c r="D42" t="n">
        <v>5.41</v>
      </c>
      <c r="E42" t="n">
        <v>1.47</v>
      </c>
      <c r="F42" t="n">
        <v>8.75</v>
      </c>
      <c r="G42" t="n">
        <v>-0.01</v>
      </c>
      <c r="H42" t="n">
        <v>0.59</v>
      </c>
      <c r="I42" t="n">
        <v>0.0</v>
      </c>
      <c r="J42" t="n">
        <v>0.6</v>
      </c>
      <c r="K42" t="s">
        <v>30</v>
      </c>
      <c r="L42" t="n">
        <v>0.98</v>
      </c>
      <c r="M42" t="s">
        <v>50</v>
      </c>
      <c r="N42" t="n">
        <v>0.99</v>
      </c>
      <c r="O42"/>
      <c r="P42" t="n">
        <v>13.48</v>
      </c>
      <c r="Q42" t="n">
        <v>-0.16</v>
      </c>
      <c r="R42" t="n">
        <v>-0.1</v>
      </c>
      <c r="S42"/>
      <c r="T42"/>
      <c r="U42"/>
      <c r="V42"/>
      <c r="W42" t="s">
        <v>28</v>
      </c>
      <c r="X42" t="s">
        <v>28</v>
      </c>
      <c r="Y42" t="n">
        <v>596.69</v>
      </c>
    </row>
    <row r="43">
      <c r="A43" s="4" t="n">
        <v>44679.0</v>
      </c>
      <c r="B43" t="s">
        <v>775</v>
      </c>
      <c r="C43" t="s">
        <v>526</v>
      </c>
      <c r="D43" t="n">
        <v>10.0</v>
      </c>
      <c r="E43" t="n">
        <v>1.12</v>
      </c>
      <c r="F43" t="n">
        <v>6.22</v>
      </c>
      <c r="G43" t="n">
        <v>1.31</v>
      </c>
      <c r="H43" t="n">
        <v>1.33</v>
      </c>
      <c r="I43" t="n">
        <v>-0.8</v>
      </c>
      <c r="J43" t="n">
        <v>1.33</v>
      </c>
      <c r="K43" t="s">
        <v>39</v>
      </c>
      <c r="L43" t="n">
        <v>1.0</v>
      </c>
      <c r="M43" t="s">
        <v>53</v>
      </c>
      <c r="N43" t="n">
        <v>0.6</v>
      </c>
      <c r="O43"/>
      <c r="P43" t="n">
        <v>13.58</v>
      </c>
      <c r="Q43" t="n">
        <v>0.24</v>
      </c>
      <c r="R43" t="n">
        <v>0.14</v>
      </c>
      <c r="S43"/>
      <c r="T43"/>
      <c r="U43" s="4" t="n">
        <v>44679.0</v>
      </c>
      <c r="V43" s="4" t="n">
        <v>44651.0</v>
      </c>
      <c r="W43" t="n">
        <v>1.33</v>
      </c>
      <c r="X43" t="n">
        <v>44.3</v>
      </c>
      <c r="Y43" t="n">
        <v>566.06</v>
      </c>
    </row>
    <row r="44">
      <c r="A44" s="4" t="n">
        <v>44678.0</v>
      </c>
      <c r="B44" t="s">
        <v>775</v>
      </c>
      <c r="C44" t="s">
        <v>526</v>
      </c>
      <c r="D44" t="n">
        <v>-2.13</v>
      </c>
      <c r="E44" t="n">
        <v>1.29</v>
      </c>
      <c r="F44" t="n">
        <v>6.49</v>
      </c>
      <c r="G44" t="n">
        <v>0.04</v>
      </c>
      <c r="H44" t="n">
        <v>-0.19</v>
      </c>
      <c r="I44" t="n">
        <v>0.04</v>
      </c>
      <c r="J44" t="n">
        <v>0.28</v>
      </c>
      <c r="K44" t="s">
        <v>50</v>
      </c>
      <c r="L44" t="n">
        <v>0.84</v>
      </c>
      <c r="M44" t="s">
        <v>30</v>
      </c>
      <c r="N44" t="n">
        <v>0.7</v>
      </c>
      <c r="O44"/>
      <c r="P44" t="n">
        <v>13.44</v>
      </c>
      <c r="Q44" t="n">
        <v>0.06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514.62</v>
      </c>
    </row>
    <row r="45">
      <c r="A45" s="4" t="n">
        <v>44677.0</v>
      </c>
      <c r="B45" t="s">
        <v>775</v>
      </c>
      <c r="C45" t="s">
        <v>526</v>
      </c>
      <c r="D45" t="n">
        <v>0.43</v>
      </c>
      <c r="E45" t="n">
        <v>1.22</v>
      </c>
      <c r="F45" t="n">
        <v>6.31</v>
      </c>
      <c r="G45" t="n">
        <v>-0.02</v>
      </c>
      <c r="H45" t="n">
        <v>-0.28</v>
      </c>
      <c r="I45" t="n">
        <v>0.05</v>
      </c>
      <c r="J45" t="n">
        <v>0.3</v>
      </c>
      <c r="K45" t="s">
        <v>50</v>
      </c>
      <c r="L45" t="n">
        <v>0.83</v>
      </c>
      <c r="M45" t="s">
        <v>30</v>
      </c>
      <c r="N45" t="n">
        <v>0.91</v>
      </c>
      <c r="O45"/>
      <c r="P45" t="n">
        <v>13.35</v>
      </c>
      <c r="Q45" t="n">
        <v>-0.09</v>
      </c>
      <c r="R45" t="n">
        <v>-0.17</v>
      </c>
      <c r="S45"/>
      <c r="T45"/>
      <c r="U45"/>
      <c r="V45"/>
      <c r="W45" t="s">
        <v>28</v>
      </c>
      <c r="X45" t="s">
        <v>28</v>
      </c>
      <c r="Y45" t="n">
        <v>525.82</v>
      </c>
    </row>
    <row r="46">
      <c r="A46" s="4" t="n">
        <v>44676.0</v>
      </c>
      <c r="B46" t="s">
        <v>775</v>
      </c>
      <c r="C46" t="s">
        <v>526</v>
      </c>
      <c r="D46" t="n">
        <v>-5.91</v>
      </c>
      <c r="E46" t="n">
        <v>0.8</v>
      </c>
      <c r="F46" t="n">
        <v>4.32</v>
      </c>
      <c r="G46" t="n">
        <v>-0.21</v>
      </c>
      <c r="H46" t="n">
        <v>-0.22</v>
      </c>
      <c r="I46" t="n">
        <v>0.3</v>
      </c>
      <c r="J46" t="n">
        <v>0.31</v>
      </c>
      <c r="K46" t="s">
        <v>29</v>
      </c>
      <c r="L46" t="n">
        <v>0.97</v>
      </c>
      <c r="M46" t="s">
        <v>30</v>
      </c>
      <c r="N46" t="n">
        <v>0.71</v>
      </c>
      <c r="O46"/>
      <c r="P46" t="n">
        <v>13.52</v>
      </c>
      <c r="Q46" t="n">
        <v>-0.2</v>
      </c>
      <c r="R46" t="n">
        <v>-0.21</v>
      </c>
      <c r="S46" t="n">
        <v>0.21</v>
      </c>
      <c r="T46" t="n">
        <v>0.0</v>
      </c>
      <c r="U46"/>
      <c r="V46"/>
      <c r="W46" t="s">
        <v>28</v>
      </c>
      <c r="X46" t="s">
        <v>28</v>
      </c>
      <c r="Y46" t="n">
        <v>523.54</v>
      </c>
    </row>
    <row r="47">
      <c r="A47" s="4" t="n">
        <v>44673.0</v>
      </c>
      <c r="B47" t="s">
        <v>775</v>
      </c>
      <c r="C47" t="s">
        <v>526</v>
      </c>
      <c r="D47" t="n">
        <v>-3.81</v>
      </c>
      <c r="E47" t="n">
        <v>0.77</v>
      </c>
      <c r="F47" t="n">
        <v>4.31</v>
      </c>
      <c r="G47" t="n">
        <v>-0.14</v>
      </c>
      <c r="H47" t="n">
        <v>-0.23</v>
      </c>
      <c r="I47" t="n">
        <v>-0.02</v>
      </c>
      <c r="J47" t="n">
        <v>0.25</v>
      </c>
      <c r="K47" t="s">
        <v>96</v>
      </c>
      <c r="L47" t="n">
        <v>0.62</v>
      </c>
      <c r="M47" t="s">
        <v>65</v>
      </c>
      <c r="N47" t="n">
        <v>0.92</v>
      </c>
      <c r="O47"/>
      <c r="P47" t="n">
        <v>13.72</v>
      </c>
      <c r="Q47" t="n">
        <v>-0.07</v>
      </c>
      <c r="R47" t="n">
        <v>-0.01</v>
      </c>
      <c r="S47"/>
      <c r="T47"/>
      <c r="U47"/>
      <c r="V47"/>
      <c r="W47" t="s">
        <v>28</v>
      </c>
      <c r="X47" t="s">
        <v>28</v>
      </c>
      <c r="Y47" t="n">
        <v>556.44</v>
      </c>
    </row>
    <row r="48">
      <c r="A48" s="4" t="n">
        <v>44672.0</v>
      </c>
      <c r="B48" t="s">
        <v>775</v>
      </c>
      <c r="C48" t="s">
        <v>526</v>
      </c>
      <c r="D48" t="n">
        <v>-2.04</v>
      </c>
      <c r="E48" t="n">
        <v>0.77</v>
      </c>
      <c r="F48" t="n">
        <v>4.56</v>
      </c>
      <c r="G48" t="n">
        <v>-0.11</v>
      </c>
      <c r="H48" t="n">
        <v>-0.04</v>
      </c>
      <c r="I48" t="n">
        <v>0.09</v>
      </c>
      <c r="J48" t="n">
        <v>0.11</v>
      </c>
      <c r="K48" t="s">
        <v>35</v>
      </c>
      <c r="L48" t="n">
        <v>0.84</v>
      </c>
      <c r="M48" t="s">
        <v>89</v>
      </c>
      <c r="N48" t="n">
        <v>0.66</v>
      </c>
      <c r="O48"/>
      <c r="P48" t="n">
        <v>13.73</v>
      </c>
      <c r="Q48" t="n">
        <v>0.17</v>
      </c>
      <c r="R48" t="n">
        <v>0.18</v>
      </c>
      <c r="S48"/>
      <c r="T48"/>
      <c r="U48"/>
      <c r="V48"/>
      <c r="W48" t="s">
        <v>28</v>
      </c>
      <c r="X48" t="s">
        <v>28</v>
      </c>
      <c r="Y48" t="n">
        <v>578.49</v>
      </c>
    </row>
    <row r="49">
      <c r="A49" s="4" t="n">
        <v>44671.0</v>
      </c>
      <c r="B49" t="s">
        <v>775</v>
      </c>
      <c r="C49" t="s">
        <v>526</v>
      </c>
      <c r="D49" t="n">
        <v>-1.89</v>
      </c>
      <c r="E49" t="n">
        <v>0.63</v>
      </c>
      <c r="F49" t="n">
        <v>3.78</v>
      </c>
      <c r="G49" t="n">
        <v>-0.4</v>
      </c>
      <c r="H49" t="n">
        <v>-0.22</v>
      </c>
      <c r="I49" t="n">
        <v>0.35</v>
      </c>
      <c r="J49" t="n">
        <v>0.4</v>
      </c>
      <c r="K49" t="s">
        <v>35</v>
      </c>
      <c r="L49" t="n">
        <v>0.89</v>
      </c>
      <c r="M49" t="s">
        <v>34</v>
      </c>
      <c r="N49" t="n">
        <v>0.57</v>
      </c>
      <c r="O49"/>
      <c r="P49" t="n">
        <v>13.56</v>
      </c>
      <c r="Q49" t="n">
        <v>0.02</v>
      </c>
      <c r="R49" t="n">
        <v>0.07</v>
      </c>
      <c r="S49"/>
      <c r="T49"/>
      <c r="U49"/>
      <c r="V49"/>
      <c r="W49" t="s">
        <v>28</v>
      </c>
      <c r="X49" t="s">
        <v>28</v>
      </c>
      <c r="Y49" t="n">
        <v>590.56</v>
      </c>
    </row>
    <row r="50">
      <c r="A50" s="4" t="n">
        <v>44670.0</v>
      </c>
      <c r="B50" t="s">
        <v>775</v>
      </c>
      <c r="C50" t="s">
        <v>526</v>
      </c>
      <c r="D50" t="n">
        <v>-0.89</v>
      </c>
      <c r="E50" t="n">
        <v>0.54</v>
      </c>
      <c r="F50" t="n">
        <v>3.25</v>
      </c>
      <c r="G50" t="n">
        <v>-0.42</v>
      </c>
      <c r="H50" t="n">
        <v>-0.33</v>
      </c>
      <c r="I50" t="n">
        <v>0.4</v>
      </c>
      <c r="J50" t="n">
        <v>0.42</v>
      </c>
      <c r="K50" t="s">
        <v>35</v>
      </c>
      <c r="L50" t="n">
        <v>0.94</v>
      </c>
      <c r="M50" t="s">
        <v>34</v>
      </c>
      <c r="N50" t="n">
        <v>0.78</v>
      </c>
      <c r="O50"/>
      <c r="P50" t="n">
        <v>13.49</v>
      </c>
      <c r="Q50" t="n">
        <v>-0.1</v>
      </c>
      <c r="R50" t="n">
        <v>-0.09</v>
      </c>
      <c r="S50"/>
      <c r="T50"/>
      <c r="U50"/>
      <c r="V50"/>
      <c r="W50" t="s">
        <v>28</v>
      </c>
      <c r="X50" t="s">
        <v>28</v>
      </c>
      <c r="Y50" t="n">
        <v>601.93</v>
      </c>
    </row>
    <row r="51">
      <c r="A51" s="4" t="n">
        <v>44669.0</v>
      </c>
      <c r="B51" t="s">
        <v>775</v>
      </c>
      <c r="C51" t="s">
        <v>526</v>
      </c>
      <c r="D51" t="n">
        <v>1.14</v>
      </c>
      <c r="E51" t="n">
        <v>0.64</v>
      </c>
      <c r="F51" t="n">
        <v>3.86</v>
      </c>
      <c r="G51" t="n">
        <v>0.04</v>
      </c>
      <c r="H51" t="n">
        <v>-0.06</v>
      </c>
      <c r="I51" t="n">
        <v>-0.33</v>
      </c>
      <c r="J51" t="n">
        <v>0.4</v>
      </c>
      <c r="K51" t="s">
        <v>96</v>
      </c>
      <c r="L51" t="n">
        <v>0.75</v>
      </c>
      <c r="M51" t="s">
        <v>58</v>
      </c>
      <c r="N51" t="n">
        <v>0.84</v>
      </c>
      <c r="O51"/>
      <c r="P51" t="n">
        <v>13.58</v>
      </c>
      <c r="Q51" t="n">
        <v>-0.1</v>
      </c>
      <c r="R51" t="n">
        <v>-0.1</v>
      </c>
      <c r="S51"/>
      <c r="T51"/>
      <c r="U51"/>
      <c r="V51"/>
      <c r="W51" t="s">
        <v>28</v>
      </c>
      <c r="X51" t="s">
        <v>28</v>
      </c>
      <c r="Y51" t="n">
        <v>607.36</v>
      </c>
    </row>
    <row r="52">
      <c r="A52" s="4" t="n">
        <v>44666.0</v>
      </c>
      <c r="B52" t="s">
        <v>775</v>
      </c>
      <c r="C52" t="s">
        <v>526</v>
      </c>
      <c r="D52" t="n">
        <v>0.44</v>
      </c>
      <c r="E52" t="n">
        <v>0.72</v>
      </c>
      <c r="F52" t="n">
        <v>4.31</v>
      </c>
      <c r="G52" t="n">
        <v>-0.07</v>
      </c>
      <c r="H52" t="n">
        <v>-0.32</v>
      </c>
      <c r="I52" t="n">
        <v>0.0</v>
      </c>
      <c r="J52" t="n">
        <v>0.32</v>
      </c>
      <c r="K52" t="s">
        <v>57</v>
      </c>
      <c r="L52" t="n">
        <v>0.77</v>
      </c>
      <c r="M52" t="s">
        <v>65</v>
      </c>
      <c r="N52" t="n">
        <v>0.99</v>
      </c>
      <c r="O52"/>
      <c r="P52" t="n">
        <v>13.67</v>
      </c>
      <c r="Q52" t="n">
        <v>-0.26</v>
      </c>
      <c r="R52" t="n">
        <v>-0.28</v>
      </c>
      <c r="S52"/>
      <c r="T52"/>
      <c r="U52"/>
      <c r="V52"/>
      <c r="W52" t="s">
        <v>28</v>
      </c>
      <c r="X52" t="s">
        <v>28</v>
      </c>
      <c r="Y52" t="n">
        <v>600.53</v>
      </c>
    </row>
    <row r="53">
      <c r="A53" s="4" t="n">
        <v>44665.0</v>
      </c>
      <c r="B53" t="s">
        <v>775</v>
      </c>
      <c r="C53" t="s">
        <v>526</v>
      </c>
      <c r="D53" t="n">
        <v>4.56</v>
      </c>
      <c r="E53" t="n">
        <v>1.2</v>
      </c>
      <c r="F53" t="n">
        <v>7.17</v>
      </c>
      <c r="G53" t="n">
        <v>0.77</v>
      </c>
      <c r="H53" t="n">
        <v>0.62</v>
      </c>
      <c r="I53" t="n">
        <v>-0.57</v>
      </c>
      <c r="J53" t="n">
        <v>0.77</v>
      </c>
      <c r="K53" t="s">
        <v>34</v>
      </c>
      <c r="L53" t="n">
        <v>0.8</v>
      </c>
      <c r="M53" t="s">
        <v>35</v>
      </c>
      <c r="N53" t="n">
        <v>0.74</v>
      </c>
      <c r="O53"/>
      <c r="P53" t="n">
        <v>13.95</v>
      </c>
      <c r="Q53" t="n">
        <v>-0.53</v>
      </c>
      <c r="R53" t="n">
        <v>-0.53</v>
      </c>
      <c r="S53"/>
      <c r="T53"/>
      <c r="U53"/>
      <c r="V53"/>
      <c r="W53" t="s">
        <v>28</v>
      </c>
      <c r="X53" t="s">
        <v>28</v>
      </c>
      <c r="Y53" t="n">
        <v>597.91</v>
      </c>
    </row>
    <row r="54">
      <c r="A54" s="4" t="n">
        <v>44664.0</v>
      </c>
      <c r="B54" t="s">
        <v>775</v>
      </c>
      <c r="C54" t="s">
        <v>526</v>
      </c>
      <c r="D54" t="n">
        <v>0.71</v>
      </c>
      <c r="E54" t="n">
        <v>0.88</v>
      </c>
      <c r="F54" t="n">
        <v>5.04</v>
      </c>
      <c r="G54" t="n">
        <v>-0.33</v>
      </c>
      <c r="H54" t="n">
        <v>-0.12</v>
      </c>
      <c r="I54" t="n">
        <v>0.22</v>
      </c>
      <c r="J54" t="n">
        <v>0.33</v>
      </c>
      <c r="K54" t="s">
        <v>35</v>
      </c>
      <c r="L54" t="n">
        <v>0.66</v>
      </c>
      <c r="M54" t="s">
        <v>89</v>
      </c>
      <c r="N54" t="n">
        <v>0.65</v>
      </c>
      <c r="O54"/>
      <c r="P54" t="n">
        <v>14.48</v>
      </c>
      <c r="Q54" t="n">
        <v>-0.08</v>
      </c>
      <c r="R54" t="n">
        <v>-0.09</v>
      </c>
      <c r="S54"/>
      <c r="T54"/>
      <c r="U54"/>
      <c r="V54"/>
      <c r="W54" t="s">
        <v>28</v>
      </c>
      <c r="X54" t="s">
        <v>28</v>
      </c>
      <c r="Y54" t="n">
        <v>571.84</v>
      </c>
    </row>
    <row r="55">
      <c r="A55" s="4" t="n">
        <v>44663.0</v>
      </c>
      <c r="B55" t="s">
        <v>775</v>
      </c>
      <c r="C55" t="s">
        <v>526</v>
      </c>
      <c r="D55" t="n">
        <v>7.17</v>
      </c>
      <c r="E55" t="n">
        <v>0.98</v>
      </c>
      <c r="F55" t="n">
        <v>5.44</v>
      </c>
      <c r="G55" t="n">
        <v>0.48</v>
      </c>
      <c r="H55" t="n">
        <v>0.28</v>
      </c>
      <c r="I55" t="n">
        <v>-0.4</v>
      </c>
      <c r="J55" t="n">
        <v>0.48</v>
      </c>
      <c r="K55" t="s">
        <v>34</v>
      </c>
      <c r="L55" t="n">
        <v>0.6</v>
      </c>
      <c r="M55" t="s">
        <v>35</v>
      </c>
      <c r="N55" t="n">
        <v>0.84</v>
      </c>
      <c r="O55"/>
      <c r="P55" t="n">
        <v>14.57</v>
      </c>
      <c r="Q55" t="n">
        <v>0.0</v>
      </c>
      <c r="R55" t="n">
        <v>-0.08</v>
      </c>
      <c r="S55"/>
      <c r="T55"/>
      <c r="U55"/>
      <c r="V55"/>
      <c r="W55" t="s">
        <v>28</v>
      </c>
      <c r="X55" t="s">
        <v>28</v>
      </c>
      <c r="Y55" t="n">
        <v>567.81</v>
      </c>
    </row>
    <row r="56">
      <c r="A56" s="4" t="n">
        <v>44662.0</v>
      </c>
      <c r="B56" t="s">
        <v>775</v>
      </c>
      <c r="C56" t="s">
        <v>526</v>
      </c>
      <c r="D56" t="n">
        <v>-4.75</v>
      </c>
      <c r="E56" t="n">
        <v>0.61</v>
      </c>
      <c r="F56" t="n">
        <v>3.27</v>
      </c>
      <c r="G56" t="n">
        <v>-0.54</v>
      </c>
      <c r="H56" t="n">
        <v>-0.08</v>
      </c>
      <c r="I56" t="n">
        <v>0.56</v>
      </c>
      <c r="J56" t="n">
        <v>0.56</v>
      </c>
      <c r="K56" t="s">
        <v>82</v>
      </c>
      <c r="L56" t="n">
        <v>1.0</v>
      </c>
      <c r="M56" t="s">
        <v>119</v>
      </c>
      <c r="N56" t="n">
        <v>0.82</v>
      </c>
      <c r="O56"/>
      <c r="P56" t="n">
        <v>14.65</v>
      </c>
      <c r="Q56" t="n">
        <v>-0.07</v>
      </c>
      <c r="R56" t="n">
        <v>0.01</v>
      </c>
      <c r="S56" t="n">
        <v>0.19</v>
      </c>
      <c r="T56" t="n">
        <v>0.0</v>
      </c>
      <c r="U56"/>
      <c r="V56"/>
      <c r="W56" t="s">
        <v>28</v>
      </c>
      <c r="X56" t="s">
        <v>28</v>
      </c>
      <c r="Y56" t="n">
        <v>529.84</v>
      </c>
    </row>
    <row r="57">
      <c r="A57" s="4" t="n">
        <v>44659.0</v>
      </c>
      <c r="B57" t="s">
        <v>775</v>
      </c>
      <c r="C57" t="s">
        <v>526</v>
      </c>
      <c r="D57" t="n">
        <v>-0.81</v>
      </c>
      <c r="E57" t="n">
        <v>0.51</v>
      </c>
      <c r="F57" t="n">
        <v>2.89</v>
      </c>
      <c r="G57" t="n">
        <v>-0.37</v>
      </c>
      <c r="H57" t="n">
        <v>-0.2</v>
      </c>
      <c r="I57" t="n">
        <v>0.29</v>
      </c>
      <c r="J57" t="n">
        <v>0.37</v>
      </c>
      <c r="K57" t="s">
        <v>35</v>
      </c>
      <c r="L57" t="n">
        <v>0.79</v>
      </c>
      <c r="M57" t="s">
        <v>34</v>
      </c>
      <c r="N57" t="n">
        <v>0.55</v>
      </c>
      <c r="O57"/>
      <c r="P57" t="n">
        <v>14.63</v>
      </c>
      <c r="Q57" t="n">
        <v>-0.15</v>
      </c>
      <c r="R57" t="n">
        <v>-0.15</v>
      </c>
      <c r="S57"/>
      <c r="T57"/>
      <c r="U57"/>
      <c r="V57"/>
      <c r="W57" t="s">
        <v>28</v>
      </c>
      <c r="X57" t="s">
        <v>28</v>
      </c>
      <c r="Y57" t="n">
        <v>556.26</v>
      </c>
    </row>
    <row r="58">
      <c r="A58" s="4" t="n">
        <v>44658.0</v>
      </c>
      <c r="B58" t="s">
        <v>775</v>
      </c>
      <c r="C58" t="s">
        <v>526</v>
      </c>
      <c r="D58" t="n">
        <v>-3.52</v>
      </c>
      <c r="E58" t="n">
        <v>0.54</v>
      </c>
      <c r="F58" t="n">
        <v>3.1</v>
      </c>
      <c r="G58" t="n">
        <v>-0.31</v>
      </c>
      <c r="H58" t="n">
        <v>-0.22</v>
      </c>
      <c r="I58" t="n">
        <v>0.28</v>
      </c>
      <c r="J58" t="n">
        <v>0.31</v>
      </c>
      <c r="K58" t="s">
        <v>35</v>
      </c>
      <c r="L58" t="n">
        <v>0.91</v>
      </c>
      <c r="M58" t="s">
        <v>34</v>
      </c>
      <c r="N58" t="n">
        <v>0.72</v>
      </c>
      <c r="O58"/>
      <c r="P58" t="n">
        <v>14.78</v>
      </c>
      <c r="Q58" t="n">
        <v>-0.01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560.81</v>
      </c>
    </row>
    <row r="59">
      <c r="A59" s="4" t="n">
        <v>44657.0</v>
      </c>
      <c r="B59" t="s">
        <v>775</v>
      </c>
      <c r="C59" t="s">
        <v>526</v>
      </c>
      <c r="D59" t="n">
        <v>0.82</v>
      </c>
      <c r="E59" t="n">
        <v>0.52</v>
      </c>
      <c r="F59" t="n">
        <v>3.06</v>
      </c>
      <c r="G59" t="n">
        <v>0.27</v>
      </c>
      <c r="H59" t="n">
        <v>0.03</v>
      </c>
      <c r="I59" t="n">
        <v>-0.29</v>
      </c>
      <c r="J59" t="n">
        <v>0.29</v>
      </c>
      <c r="K59" t="s">
        <v>119</v>
      </c>
      <c r="L59" t="n">
        <v>0.79</v>
      </c>
      <c r="M59" t="s">
        <v>82</v>
      </c>
      <c r="N59" t="n">
        <v>1.0</v>
      </c>
      <c r="O59"/>
      <c r="P59" t="n">
        <v>14.78</v>
      </c>
      <c r="Q59" t="n">
        <v>-0.02</v>
      </c>
      <c r="R59" t="n">
        <v>0.0</v>
      </c>
      <c r="S59"/>
      <c r="T59"/>
      <c r="U59"/>
      <c r="V59"/>
      <c r="W59" t="s">
        <v>28</v>
      </c>
      <c r="X59" t="s">
        <v>28</v>
      </c>
      <c r="Y59" t="n">
        <v>581.29</v>
      </c>
    </row>
    <row r="60">
      <c r="A60" s="4" t="n">
        <v>44652.0</v>
      </c>
      <c r="B60" t="s">
        <v>775</v>
      </c>
      <c r="C60" t="s">
        <v>526</v>
      </c>
      <c r="D60" t="n">
        <v>-1.41</v>
      </c>
      <c r="E60" t="n">
        <v>0.45</v>
      </c>
      <c r="F60" t="n">
        <v>2.62</v>
      </c>
      <c r="G60" t="n">
        <v>-0.17</v>
      </c>
      <c r="H60" t="n">
        <v>-0.03</v>
      </c>
      <c r="I60" t="n">
        <v>0.23</v>
      </c>
      <c r="J60" t="n">
        <v>0.23</v>
      </c>
      <c r="K60" t="s">
        <v>82</v>
      </c>
      <c r="L60" t="n">
        <v>1.0</v>
      </c>
      <c r="M60" t="s">
        <v>210</v>
      </c>
      <c r="N60" t="n">
        <v>0.59</v>
      </c>
      <c r="O60"/>
      <c r="P60" t="n">
        <v>14.79</v>
      </c>
      <c r="Q60" t="n">
        <v>-0.03</v>
      </c>
      <c r="R60" t="n">
        <v>0.02</v>
      </c>
      <c r="S60"/>
      <c r="T60"/>
      <c r="U60"/>
      <c r="V60"/>
      <c r="W60" t="s">
        <v>28</v>
      </c>
      <c r="X60" t="s">
        <v>28</v>
      </c>
      <c r="Y60" t="n">
        <v>576.56</v>
      </c>
    </row>
    <row r="61">
      <c r="A61" s="4" t="n">
        <v>44651.0</v>
      </c>
      <c r="B61" t="s">
        <v>775</v>
      </c>
      <c r="C61" t="s">
        <v>526</v>
      </c>
      <c r="D61" t="n">
        <v>-0.83</v>
      </c>
      <c r="E61" t="n">
        <v>0.47</v>
      </c>
      <c r="F61" t="n">
        <v>2.74</v>
      </c>
      <c r="G61" t="n">
        <v>-0.43</v>
      </c>
      <c r="H61" t="n">
        <v>-0.08</v>
      </c>
      <c r="I61" t="n">
        <v>0.31</v>
      </c>
      <c r="J61" t="n">
        <v>0.43</v>
      </c>
      <c r="K61" t="s">
        <v>35</v>
      </c>
      <c r="L61" t="n">
        <v>0.73</v>
      </c>
      <c r="M61" t="s">
        <v>89</v>
      </c>
      <c r="N61" t="n">
        <v>0.82</v>
      </c>
      <c r="O61"/>
      <c r="P61" t="n">
        <v>14.76</v>
      </c>
      <c r="Q61" t="n">
        <v>-0.07</v>
      </c>
      <c r="R61" t="n">
        <v>-0.07</v>
      </c>
      <c r="S61"/>
      <c r="T61"/>
      <c r="U61"/>
      <c r="V61"/>
      <c r="W61" t="s">
        <v>28</v>
      </c>
      <c r="X61" t="s">
        <v>28</v>
      </c>
      <c r="Y61" t="n">
        <v>584.79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776</v>
      </c>
      <c r="C2" t="s">
        <v>528</v>
      </c>
      <c r="D2" t="n">
        <v>10.88</v>
      </c>
      <c r="E2" t="n">
        <v>4.34</v>
      </c>
      <c r="F2" t="n">
        <v>10.73</v>
      </c>
      <c r="G2" t="n">
        <v>-0.27</v>
      </c>
      <c r="H2" t="n">
        <v>0.32</v>
      </c>
      <c r="I2" t="n">
        <v>-0.11</v>
      </c>
      <c r="J2" t="n">
        <v>0.7</v>
      </c>
      <c r="K2" t="s">
        <v>219</v>
      </c>
      <c r="L2" t="n">
        <v>0.55</v>
      </c>
      <c r="M2" t="s">
        <v>50</v>
      </c>
      <c r="N2" t="n">
        <v>0.84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385.63</v>
      </c>
    </row>
    <row r="3">
      <c r="A3" s="4" t="n">
        <v>44741.0</v>
      </c>
      <c r="B3" t="s">
        <v>776</v>
      </c>
      <c r="C3" t="s">
        <v>528</v>
      </c>
      <c r="D3" t="n">
        <v>1.28</v>
      </c>
      <c r="E3" t="n">
        <v>2.94</v>
      </c>
      <c r="F3" t="n">
        <v>6.74</v>
      </c>
      <c r="G3" t="n">
        <v>-0.1</v>
      </c>
      <c r="H3" t="n">
        <v>0.08</v>
      </c>
      <c r="I3" t="n">
        <v>-0.01</v>
      </c>
      <c r="J3" t="n">
        <v>0.19</v>
      </c>
      <c r="K3" t="s">
        <v>219</v>
      </c>
      <c r="L3" t="n">
        <v>0.58</v>
      </c>
      <c r="M3" t="s">
        <v>50</v>
      </c>
      <c r="N3" t="n">
        <v>0.94</v>
      </c>
      <c r="O3"/>
      <c r="P3" t="n">
        <v>-2.85</v>
      </c>
      <c r="Q3" t="n">
        <v>-0.07</v>
      </c>
      <c r="R3" t="n">
        <v>-0.23</v>
      </c>
      <c r="S3" t="n">
        <v>0.11</v>
      </c>
      <c r="T3" t="n">
        <v>-5.85</v>
      </c>
      <c r="U3"/>
      <c r="V3"/>
      <c r="W3" t="s">
        <v>28</v>
      </c>
      <c r="X3" t="s">
        <v>28</v>
      </c>
      <c r="Y3" t="n">
        <v>347.79</v>
      </c>
    </row>
    <row r="4">
      <c r="A4" s="4" t="n">
        <v>44740.0</v>
      </c>
      <c r="B4" t="s">
        <v>776</v>
      </c>
      <c r="C4" t="s">
        <v>528</v>
      </c>
      <c r="D4" t="n">
        <v>-2.88</v>
      </c>
      <c r="E4" t="n">
        <v>3.74</v>
      </c>
      <c r="F4" t="n">
        <v>8.31</v>
      </c>
      <c r="G4" t="n">
        <v>0.14</v>
      </c>
      <c r="H4" t="n">
        <v>0.12</v>
      </c>
      <c r="I4" t="n">
        <v>0.08</v>
      </c>
      <c r="J4" t="n">
        <v>0.23</v>
      </c>
      <c r="K4" t="s">
        <v>587</v>
      </c>
      <c r="L4" t="n">
        <v>0.54</v>
      </c>
      <c r="M4" t="s">
        <v>192</v>
      </c>
      <c r="N4" t="n">
        <v>1.0</v>
      </c>
      <c r="O4"/>
      <c r="P4" t="n">
        <v>-2.62</v>
      </c>
      <c r="Q4" t="n">
        <v>-0.43</v>
      </c>
      <c r="R4" t="n">
        <v>-0.16</v>
      </c>
      <c r="S4"/>
      <c r="T4"/>
      <c r="U4"/>
      <c r="V4"/>
      <c r="W4" t="s">
        <v>28</v>
      </c>
      <c r="X4" t="s">
        <v>28</v>
      </c>
      <c r="Y4" t="n">
        <v>343.4</v>
      </c>
    </row>
    <row r="5">
      <c r="A5" s="4" t="n">
        <v>44739.0</v>
      </c>
      <c r="B5" t="s">
        <v>776</v>
      </c>
      <c r="C5" t="s">
        <v>528</v>
      </c>
      <c r="D5" t="n">
        <v>3.82</v>
      </c>
      <c r="E5" t="n">
        <v>3.01</v>
      </c>
      <c r="F5" t="n">
        <v>6.86</v>
      </c>
      <c r="G5" t="n">
        <v>0.25</v>
      </c>
      <c r="H5" t="n">
        <v>0.71</v>
      </c>
      <c r="I5" t="n">
        <v>-0.03</v>
      </c>
      <c r="J5" t="n">
        <v>0.71</v>
      </c>
      <c r="K5" t="s">
        <v>39</v>
      </c>
      <c r="L5" t="n">
        <v>1.0</v>
      </c>
      <c r="M5" t="s">
        <v>40</v>
      </c>
      <c r="N5" t="n">
        <v>0.65</v>
      </c>
      <c r="O5"/>
      <c r="P5" t="n">
        <v>-2.46</v>
      </c>
      <c r="Q5" t="n">
        <v>0.42</v>
      </c>
      <c r="R5" t="n">
        <v>0.35</v>
      </c>
      <c r="S5"/>
      <c r="T5"/>
      <c r="U5"/>
      <c r="V5"/>
      <c r="W5" t="s">
        <v>28</v>
      </c>
      <c r="X5" t="s">
        <v>28</v>
      </c>
      <c r="Y5" t="n">
        <v>353.58</v>
      </c>
    </row>
    <row r="6">
      <c r="A6" s="4" t="n">
        <v>44736.0</v>
      </c>
      <c r="B6" t="s">
        <v>776</v>
      </c>
      <c r="C6" t="s">
        <v>528</v>
      </c>
      <c r="D6" t="n">
        <v>0.05</v>
      </c>
      <c r="E6" t="n">
        <v>2.22</v>
      </c>
      <c r="F6" t="n">
        <v>4.97</v>
      </c>
      <c r="G6" t="n">
        <v>-0.25</v>
      </c>
      <c r="H6" t="n">
        <v>0.15</v>
      </c>
      <c r="I6" t="n">
        <v>-0.02</v>
      </c>
      <c r="J6" t="n">
        <v>0.42</v>
      </c>
      <c r="K6" t="s">
        <v>219</v>
      </c>
      <c r="L6" t="n">
        <v>0.64</v>
      </c>
      <c r="M6" t="s">
        <v>50</v>
      </c>
      <c r="N6" t="n">
        <v>0.96</v>
      </c>
      <c r="O6"/>
      <c r="P6" t="n">
        <v>-2.81</v>
      </c>
      <c r="Q6" t="n">
        <v>-0.1</v>
      </c>
      <c r="R6" t="n">
        <v>-0.2</v>
      </c>
      <c r="S6" t="n">
        <v>0.13</v>
      </c>
      <c r="T6" t="n">
        <v>-2.69</v>
      </c>
      <c r="U6"/>
      <c r="V6"/>
      <c r="W6" t="s">
        <v>28</v>
      </c>
      <c r="X6" t="s">
        <v>28</v>
      </c>
      <c r="Y6" t="n">
        <v>340.57</v>
      </c>
    </row>
    <row r="7">
      <c r="A7" s="4" t="n">
        <v>44735.0</v>
      </c>
      <c r="B7" t="s">
        <v>776</v>
      </c>
      <c r="C7" t="s">
        <v>528</v>
      </c>
      <c r="D7" t="n">
        <v>0.47</v>
      </c>
      <c r="E7" t="n">
        <v>3.87</v>
      </c>
      <c r="F7" t="n">
        <v>8.52</v>
      </c>
      <c r="G7" t="n">
        <v>0.42</v>
      </c>
      <c r="H7" t="n">
        <v>0.35</v>
      </c>
      <c r="I7" t="n">
        <v>-0.11</v>
      </c>
      <c r="J7" t="n">
        <v>0.42</v>
      </c>
      <c r="K7" t="s">
        <v>34</v>
      </c>
      <c r="L7" t="n">
        <v>0.82</v>
      </c>
      <c r="M7" t="s">
        <v>78</v>
      </c>
      <c r="N7" t="n">
        <v>0.73</v>
      </c>
      <c r="O7"/>
      <c r="P7" t="n">
        <v>-2.61</v>
      </c>
      <c r="Q7" t="n">
        <v>0.06</v>
      </c>
      <c r="R7" t="n">
        <v>-0.1</v>
      </c>
      <c r="S7" t="n">
        <v>0.17</v>
      </c>
      <c r="T7" t="n">
        <v>-3.65</v>
      </c>
      <c r="U7"/>
      <c r="V7"/>
      <c r="W7" t="s">
        <v>28</v>
      </c>
      <c r="X7" t="s">
        <v>28</v>
      </c>
      <c r="Y7" t="n">
        <v>340.39</v>
      </c>
    </row>
    <row r="8">
      <c r="A8" s="4" t="n">
        <v>44734.0</v>
      </c>
      <c r="B8" t="s">
        <v>776</v>
      </c>
      <c r="C8" t="s">
        <v>528</v>
      </c>
      <c r="D8" t="n">
        <v>10.44</v>
      </c>
      <c r="E8" t="n">
        <v>4.3</v>
      </c>
      <c r="F8" t="n">
        <v>9.37</v>
      </c>
      <c r="G8" t="n">
        <v>-0.31</v>
      </c>
      <c r="H8" t="n">
        <v>-0.27</v>
      </c>
      <c r="I8" t="n">
        <v>-0.21</v>
      </c>
      <c r="J8" t="n">
        <v>0.52</v>
      </c>
      <c r="K8" t="s">
        <v>192</v>
      </c>
      <c r="L8" t="n">
        <v>1.0</v>
      </c>
      <c r="M8" t="s">
        <v>587</v>
      </c>
      <c r="N8" t="n">
        <v>0.52</v>
      </c>
      <c r="O8"/>
      <c r="P8" t="n">
        <v>-2.51</v>
      </c>
      <c r="Q8" t="n">
        <v>0.46</v>
      </c>
      <c r="R8" t="n">
        <v>0.03</v>
      </c>
      <c r="S8" t="n">
        <v>0.32</v>
      </c>
      <c r="T8" t="n">
        <v>-1.62</v>
      </c>
      <c r="U8"/>
      <c r="V8"/>
      <c r="W8" t="s">
        <v>28</v>
      </c>
      <c r="X8" t="s">
        <v>28</v>
      </c>
      <c r="Y8" t="n">
        <v>338.8</v>
      </c>
    </row>
    <row r="9">
      <c r="A9" s="4" t="n">
        <v>44733.0</v>
      </c>
      <c r="B9" t="s">
        <v>776</v>
      </c>
      <c r="C9" t="s">
        <v>528</v>
      </c>
      <c r="D9" t="n">
        <v>-0.74</v>
      </c>
      <c r="E9" t="n">
        <v>1.85</v>
      </c>
      <c r="F9" t="n">
        <v>3.77</v>
      </c>
      <c r="G9" t="n">
        <v>-0.15</v>
      </c>
      <c r="H9" t="n">
        <v>-0.1</v>
      </c>
      <c r="I9" t="n">
        <v>0.01</v>
      </c>
      <c r="J9" t="n">
        <v>0.15</v>
      </c>
      <c r="K9" t="s">
        <v>78</v>
      </c>
      <c r="L9" t="n">
        <v>0.96</v>
      </c>
      <c r="M9" t="s">
        <v>34</v>
      </c>
      <c r="N9" t="n">
        <v>0.65</v>
      </c>
      <c r="O9"/>
      <c r="P9" t="n">
        <v>-2.54</v>
      </c>
      <c r="Q9" t="n">
        <v>-0.12</v>
      </c>
      <c r="R9" t="n">
        <v>-0.12</v>
      </c>
      <c r="S9"/>
      <c r="T9"/>
      <c r="U9"/>
      <c r="V9"/>
      <c r="W9" t="s">
        <v>28</v>
      </c>
      <c r="X9" t="s">
        <v>28</v>
      </c>
      <c r="Y9" t="n">
        <v>306.77</v>
      </c>
    </row>
    <row r="10">
      <c r="A10" s="4" t="n">
        <v>44732.0</v>
      </c>
      <c r="B10" t="s">
        <v>776</v>
      </c>
      <c r="C10" t="s">
        <v>528</v>
      </c>
      <c r="D10" t="n">
        <v>5.99</v>
      </c>
      <c r="E10" t="n">
        <v>3.12</v>
      </c>
      <c r="F10" t="n">
        <v>6.2</v>
      </c>
      <c r="G10" t="n">
        <v>0.61</v>
      </c>
      <c r="H10" t="n">
        <v>0.41</v>
      </c>
      <c r="I10" t="n">
        <v>-0.03</v>
      </c>
      <c r="J10" t="n">
        <v>0.61</v>
      </c>
      <c r="K10" t="s">
        <v>34</v>
      </c>
      <c r="L10" t="n">
        <v>0.68</v>
      </c>
      <c r="M10" t="s">
        <v>78</v>
      </c>
      <c r="N10" t="n">
        <v>0.96</v>
      </c>
      <c r="O10"/>
      <c r="P10" t="n">
        <v>-2.42</v>
      </c>
      <c r="Q10" t="n">
        <v>0.25</v>
      </c>
      <c r="R10" t="n">
        <v>-0.05</v>
      </c>
      <c r="S10" t="n">
        <v>0.6</v>
      </c>
      <c r="T10" t="n">
        <v>-3.97</v>
      </c>
      <c r="U10"/>
      <c r="V10"/>
      <c r="W10" t="s">
        <v>28</v>
      </c>
      <c r="X10" t="s">
        <v>28</v>
      </c>
      <c r="Y10" t="n">
        <v>310.12</v>
      </c>
    </row>
    <row r="11">
      <c r="A11" s="4" t="n">
        <v>44729.0</v>
      </c>
      <c r="B11" t="s">
        <v>776</v>
      </c>
      <c r="C11" t="s">
        <v>528</v>
      </c>
      <c r="D11" t="n">
        <v>2.09</v>
      </c>
      <c r="E11" t="n">
        <v>2.31</v>
      </c>
      <c r="F11" t="n">
        <v>4.36</v>
      </c>
      <c r="G11" t="n">
        <v>0.23</v>
      </c>
      <c r="H11" t="n">
        <v>0.44</v>
      </c>
      <c r="I11" t="n">
        <v>0.0</v>
      </c>
      <c r="J11" t="n">
        <v>0.44</v>
      </c>
      <c r="K11" t="s">
        <v>65</v>
      </c>
      <c r="L11" t="n">
        <v>1.0</v>
      </c>
      <c r="M11" t="s">
        <v>96</v>
      </c>
      <c r="N11" t="n">
        <v>0.51</v>
      </c>
      <c r="O11"/>
      <c r="P11" t="n">
        <v>-2.37</v>
      </c>
      <c r="Q11" t="n">
        <v>0.05</v>
      </c>
      <c r="R11" t="n">
        <v>-0.05</v>
      </c>
      <c r="S11" t="n">
        <v>0.41</v>
      </c>
      <c r="T11" t="n">
        <v>-1.75</v>
      </c>
      <c r="U11"/>
      <c r="V11"/>
      <c r="W11" t="s">
        <v>28</v>
      </c>
      <c r="X11" t="s">
        <v>28</v>
      </c>
      <c r="Y11" t="n">
        <v>292.6</v>
      </c>
    </row>
    <row r="12">
      <c r="A12" s="4" t="n">
        <v>44728.0</v>
      </c>
      <c r="B12" t="s">
        <v>776</v>
      </c>
      <c r="C12" t="s">
        <v>528</v>
      </c>
      <c r="D12" t="n">
        <v>0.83</v>
      </c>
      <c r="E12" t="n">
        <v>2.73</v>
      </c>
      <c r="F12" t="n">
        <v>5.1</v>
      </c>
      <c r="G12" t="n">
        <v>0.13</v>
      </c>
      <c r="H12" t="n">
        <v>0.21</v>
      </c>
      <c r="I12" t="n">
        <v>0.0</v>
      </c>
      <c r="J12" t="n">
        <v>0.21</v>
      </c>
      <c r="K12" t="s">
        <v>39</v>
      </c>
      <c r="L12" t="n">
        <v>1.0</v>
      </c>
      <c r="M12" t="s">
        <v>351</v>
      </c>
      <c r="N12" t="n">
        <v>0.61</v>
      </c>
      <c r="O12"/>
      <c r="P12" t="n">
        <v>-2.32</v>
      </c>
      <c r="Q12" t="n">
        <v>-0.01</v>
      </c>
      <c r="R12" t="n">
        <v>-0.24</v>
      </c>
      <c r="S12" t="n">
        <v>0.63</v>
      </c>
      <c r="T12" t="n">
        <v>-3.38</v>
      </c>
      <c r="U12"/>
      <c r="V12"/>
      <c r="W12" t="s">
        <v>28</v>
      </c>
      <c r="X12" t="s">
        <v>28</v>
      </c>
      <c r="Y12" t="n">
        <v>286.61</v>
      </c>
    </row>
    <row r="13">
      <c r="A13" s="4" t="n">
        <v>44727.0</v>
      </c>
      <c r="B13" t="s">
        <v>776</v>
      </c>
      <c r="C13" t="s">
        <v>528</v>
      </c>
      <c r="D13" t="n">
        <v>6.43</v>
      </c>
      <c r="E13" t="n">
        <v>3.06</v>
      </c>
      <c r="F13" t="n">
        <v>5.63</v>
      </c>
      <c r="G13" t="n">
        <v>0.63</v>
      </c>
      <c r="H13" t="n">
        <v>0.44</v>
      </c>
      <c r="I13" t="n">
        <v>-0.06</v>
      </c>
      <c r="J13" t="n">
        <v>0.63</v>
      </c>
      <c r="K13" t="s">
        <v>34</v>
      </c>
      <c r="L13" t="n">
        <v>0.69</v>
      </c>
      <c r="M13" t="s">
        <v>78</v>
      </c>
      <c r="N13" t="n">
        <v>0.9</v>
      </c>
      <c r="O13"/>
      <c r="P13" t="n">
        <v>-2.08</v>
      </c>
      <c r="Q13" t="n">
        <v>-0.22</v>
      </c>
      <c r="R13" t="n">
        <v>-0.51</v>
      </c>
      <c r="S13" t="n">
        <v>0.24</v>
      </c>
      <c r="T13" t="n">
        <v>-5.64</v>
      </c>
      <c r="U13"/>
      <c r="V13"/>
      <c r="W13" t="s">
        <v>28</v>
      </c>
      <c r="X13" t="s">
        <v>28</v>
      </c>
      <c r="Y13" t="n">
        <v>284.24</v>
      </c>
    </row>
    <row r="14">
      <c r="A14" s="4" t="n">
        <v>44726.0</v>
      </c>
      <c r="B14" t="s">
        <v>776</v>
      </c>
      <c r="C14" t="s">
        <v>528</v>
      </c>
      <c r="D14" t="n">
        <v>0.17</v>
      </c>
      <c r="E14" t="n">
        <v>3.31</v>
      </c>
      <c r="F14" t="n">
        <v>5.68</v>
      </c>
      <c r="G14" t="n">
        <v>-0.09</v>
      </c>
      <c r="H14" t="n">
        <v>0.12</v>
      </c>
      <c r="I14" t="n">
        <v>-0.01</v>
      </c>
      <c r="J14" t="n">
        <v>0.21</v>
      </c>
      <c r="K14" t="s">
        <v>30</v>
      </c>
      <c r="L14" t="n">
        <v>0.57</v>
      </c>
      <c r="M14" t="s">
        <v>50</v>
      </c>
      <c r="N14" t="n">
        <v>0.97</v>
      </c>
      <c r="O14"/>
      <c r="P14" t="n">
        <v>-1.58</v>
      </c>
      <c r="Q14" t="n">
        <v>-0.07</v>
      </c>
      <c r="R14" t="n">
        <v>-0.13</v>
      </c>
      <c r="S14" t="n">
        <v>0.3</v>
      </c>
      <c r="T14" t="n">
        <v>-1.0</v>
      </c>
      <c r="U14"/>
      <c r="V14"/>
      <c r="W14" t="s">
        <v>28</v>
      </c>
      <c r="X14" t="s">
        <v>28</v>
      </c>
      <c r="Y14" t="n">
        <v>267.08</v>
      </c>
    </row>
    <row r="15">
      <c r="A15" s="4" t="n">
        <v>44725.0</v>
      </c>
      <c r="B15" t="s">
        <v>776</v>
      </c>
      <c r="C15" t="s">
        <v>528</v>
      </c>
      <c r="D15" t="n">
        <v>-0.49</v>
      </c>
      <c r="E15" t="n">
        <v>2.74</v>
      </c>
      <c r="F15" t="n">
        <v>4.76</v>
      </c>
      <c r="G15" t="n">
        <v>-0.1</v>
      </c>
      <c r="H15" t="n">
        <v>-0.04</v>
      </c>
      <c r="I15" t="n">
        <v>-0.04</v>
      </c>
      <c r="J15" t="n">
        <v>0.14</v>
      </c>
      <c r="K15" t="s">
        <v>192</v>
      </c>
      <c r="L15" t="n">
        <v>1.0</v>
      </c>
      <c r="M15" t="s">
        <v>333</v>
      </c>
      <c r="N15" t="n">
        <v>0.45</v>
      </c>
      <c r="O15"/>
      <c r="P15" t="n">
        <v>-1.45</v>
      </c>
      <c r="Q15" t="n">
        <v>-0.18</v>
      </c>
      <c r="R15" t="n">
        <v>-0.36</v>
      </c>
      <c r="S15"/>
      <c r="T15"/>
      <c r="U15"/>
      <c r="V15"/>
      <c r="W15" t="s">
        <v>28</v>
      </c>
      <c r="X15" t="s">
        <v>28</v>
      </c>
      <c r="Y15" t="n">
        <v>266.64</v>
      </c>
    </row>
    <row r="16">
      <c r="A16" s="4" t="n">
        <v>44722.0</v>
      </c>
      <c r="B16" t="s">
        <v>776</v>
      </c>
      <c r="C16" t="s">
        <v>528</v>
      </c>
      <c r="D16" t="n">
        <v>2.18</v>
      </c>
      <c r="E16" t="n">
        <v>3.03</v>
      </c>
      <c r="F16" t="n">
        <v>5.21</v>
      </c>
      <c r="G16" t="n">
        <v>0.15</v>
      </c>
      <c r="H16" t="n">
        <v>0.04</v>
      </c>
      <c r="I16" t="n">
        <v>-0.05</v>
      </c>
      <c r="J16" t="n">
        <v>0.15</v>
      </c>
      <c r="K16" t="s">
        <v>89</v>
      </c>
      <c r="L16" t="n">
        <v>0.71</v>
      </c>
      <c r="M16" t="s">
        <v>78</v>
      </c>
      <c r="N16" t="n">
        <v>0.64</v>
      </c>
      <c r="O16"/>
      <c r="P16" t="n">
        <v>-1.08</v>
      </c>
      <c r="Q16" t="n">
        <v>0.11</v>
      </c>
      <c r="R16" t="n">
        <v>0.04</v>
      </c>
      <c r="S16"/>
      <c r="T16"/>
      <c r="U16"/>
      <c r="V16"/>
      <c r="W16" t="s">
        <v>28</v>
      </c>
      <c r="X16" t="s">
        <v>28</v>
      </c>
      <c r="Y16" t="n">
        <v>267.95</v>
      </c>
    </row>
    <row r="17">
      <c r="A17" s="4" t="n">
        <v>44721.0</v>
      </c>
      <c r="B17" t="s">
        <v>776</v>
      </c>
      <c r="C17" t="s">
        <v>528</v>
      </c>
      <c r="D17" t="n">
        <v>0.0</v>
      </c>
      <c r="E17" t="n">
        <v>3.2</v>
      </c>
      <c r="F17" t="n">
        <v>5.44</v>
      </c>
      <c r="G17" t="n">
        <v>0.45</v>
      </c>
      <c r="H17" t="n">
        <v>-0.1</v>
      </c>
      <c r="I17" t="n">
        <v>-0.02</v>
      </c>
      <c r="J17" t="n">
        <v>0.55</v>
      </c>
      <c r="K17" t="s">
        <v>108</v>
      </c>
      <c r="L17" t="n">
        <v>1.0</v>
      </c>
      <c r="M17" t="s">
        <v>412</v>
      </c>
      <c r="N17" t="n">
        <v>0.78</v>
      </c>
      <c r="O17"/>
      <c r="P17" t="n">
        <v>-1.12</v>
      </c>
      <c r="Q17" t="n">
        <v>-0.18</v>
      </c>
      <c r="R17" t="n">
        <v>-0.67</v>
      </c>
      <c r="S17"/>
      <c r="T17"/>
      <c r="U17"/>
      <c r="V17"/>
      <c r="W17" t="s">
        <v>28</v>
      </c>
      <c r="X17" t="s">
        <v>28</v>
      </c>
      <c r="Y17" t="n">
        <v>262.23</v>
      </c>
    </row>
    <row r="18">
      <c r="A18" s="4" t="n">
        <v>44720.0</v>
      </c>
      <c r="B18" t="s">
        <v>776</v>
      </c>
      <c r="C18" t="s">
        <v>528</v>
      </c>
      <c r="D18" t="n">
        <v>-2.13</v>
      </c>
      <c r="E18" t="n">
        <v>4.04</v>
      </c>
      <c r="F18" t="n">
        <v>6.89</v>
      </c>
      <c r="G18" t="n">
        <v>-0.65</v>
      </c>
      <c r="H18" t="n">
        <v>-0.02</v>
      </c>
      <c r="I18" t="n">
        <v>0.04</v>
      </c>
      <c r="J18" t="n">
        <v>0.65</v>
      </c>
      <c r="K18" t="s">
        <v>78</v>
      </c>
      <c r="L18" t="n">
        <v>0.93</v>
      </c>
      <c r="M18" t="s">
        <v>89</v>
      </c>
      <c r="N18" t="n">
        <v>0.97</v>
      </c>
      <c r="O18"/>
      <c r="P18" t="n">
        <v>-0.45</v>
      </c>
      <c r="Q18" t="n">
        <v>-0.23</v>
      </c>
      <c r="R18" t="n">
        <v>-0.64</v>
      </c>
      <c r="S18"/>
      <c r="T18"/>
      <c r="U18"/>
      <c r="V18"/>
      <c r="W18" t="s">
        <v>28</v>
      </c>
      <c r="X18" t="s">
        <v>28</v>
      </c>
      <c r="Y18" t="n">
        <v>262.24</v>
      </c>
    </row>
    <row r="19">
      <c r="A19" s="4" t="n">
        <v>44719.0</v>
      </c>
      <c r="B19" t="s">
        <v>776</v>
      </c>
      <c r="C19" t="s">
        <v>528</v>
      </c>
      <c r="D19" t="n">
        <v>2.56</v>
      </c>
      <c r="E19" t="n">
        <v>3.84</v>
      </c>
      <c r="F19" t="n">
        <v>6.73</v>
      </c>
      <c r="G19" t="n">
        <v>0.28</v>
      </c>
      <c r="H19" t="n">
        <v>-0.02</v>
      </c>
      <c r="I19" t="n">
        <v>-0.07</v>
      </c>
      <c r="J19" t="n">
        <v>0.3</v>
      </c>
      <c r="K19" t="s">
        <v>108</v>
      </c>
      <c r="L19" t="n">
        <v>1.0</v>
      </c>
      <c r="M19" t="s">
        <v>576</v>
      </c>
      <c r="N19" t="n">
        <v>0.71</v>
      </c>
      <c r="O19"/>
      <c r="P19" t="n">
        <v>0.19</v>
      </c>
      <c r="Q19" t="n">
        <v>0.01</v>
      </c>
      <c r="R19" t="n">
        <v>-0.98</v>
      </c>
      <c r="S19"/>
      <c r="T19"/>
      <c r="U19"/>
      <c r="V19"/>
      <c r="W19" t="s">
        <v>28</v>
      </c>
      <c r="X19" t="s">
        <v>28</v>
      </c>
      <c r="Y19" t="n">
        <v>267.96</v>
      </c>
    </row>
    <row r="20">
      <c r="A20" s="4" t="n">
        <v>44718.0</v>
      </c>
      <c r="B20" t="s">
        <v>776</v>
      </c>
      <c r="C20" t="s">
        <v>528</v>
      </c>
      <c r="D20" t="n">
        <v>5.48</v>
      </c>
      <c r="E20" t="n">
        <v>4.21</v>
      </c>
      <c r="F20" t="n">
        <v>7.08</v>
      </c>
      <c r="G20" t="n">
        <v>-0.1</v>
      </c>
      <c r="H20" t="n">
        <v>0.11</v>
      </c>
      <c r="I20" t="n">
        <v>-0.09</v>
      </c>
      <c r="J20" t="n">
        <v>0.3</v>
      </c>
      <c r="K20" t="s">
        <v>219</v>
      </c>
      <c r="L20" t="n">
        <v>0.63</v>
      </c>
      <c r="M20" t="s">
        <v>50</v>
      </c>
      <c r="N20" t="n">
        <v>0.7</v>
      </c>
      <c r="O20"/>
      <c r="P20" t="n">
        <v>1.17</v>
      </c>
      <c r="Q20" t="n">
        <v>0.06</v>
      </c>
      <c r="R20" t="n">
        <v>-0.09</v>
      </c>
      <c r="S20"/>
      <c r="T20"/>
      <c r="U20"/>
      <c r="V20"/>
      <c r="W20" t="s">
        <v>28</v>
      </c>
      <c r="X20" t="s">
        <v>28</v>
      </c>
      <c r="Y20" t="n">
        <v>261.28</v>
      </c>
    </row>
    <row r="21">
      <c r="A21" s="4" t="n">
        <v>44714.0</v>
      </c>
      <c r="B21" t="s">
        <v>776</v>
      </c>
      <c r="C21" t="s">
        <v>528</v>
      </c>
      <c r="D21" t="n">
        <v>6.23</v>
      </c>
      <c r="E21" t="n">
        <v>3.19</v>
      </c>
      <c r="F21" t="n">
        <v>5.02</v>
      </c>
      <c r="G21" t="n">
        <v>0.37</v>
      </c>
      <c r="H21" t="n">
        <v>0.16</v>
      </c>
      <c r="I21" t="n">
        <v>-0.13</v>
      </c>
      <c r="J21" t="n">
        <v>0.37</v>
      </c>
      <c r="K21" t="s">
        <v>89</v>
      </c>
      <c r="L21" t="n">
        <v>0.57</v>
      </c>
      <c r="M21" t="s">
        <v>78</v>
      </c>
      <c r="N21" t="n">
        <v>0.65</v>
      </c>
      <c r="O21"/>
      <c r="P21" t="n">
        <v>1.26</v>
      </c>
      <c r="Q21" t="n">
        <v>0.03</v>
      </c>
      <c r="R21" t="n">
        <v>-0.01</v>
      </c>
      <c r="S21"/>
      <c r="T21"/>
      <c r="U21"/>
      <c r="V21"/>
      <c r="W21" t="s">
        <v>28</v>
      </c>
      <c r="X21" t="s">
        <v>28</v>
      </c>
      <c r="Y21" t="n">
        <v>247.71</v>
      </c>
    </row>
    <row r="22">
      <c r="A22" s="4" t="n">
        <v>44713.0</v>
      </c>
      <c r="B22" t="s">
        <v>776</v>
      </c>
      <c r="C22" t="s">
        <v>528</v>
      </c>
      <c r="D22" t="n">
        <v>-0.06</v>
      </c>
      <c r="E22" t="n">
        <v>2.04</v>
      </c>
      <c r="F22" t="n">
        <v>3.12</v>
      </c>
      <c r="G22" t="n">
        <v>-0.19</v>
      </c>
      <c r="H22" t="n">
        <v>-0.08</v>
      </c>
      <c r="I22" t="n">
        <v>-0.02</v>
      </c>
      <c r="J22" t="n">
        <v>0.21</v>
      </c>
      <c r="K22" t="s">
        <v>192</v>
      </c>
      <c r="L22" t="n">
        <v>1.0</v>
      </c>
      <c r="M22" t="s">
        <v>193</v>
      </c>
      <c r="N22" t="n">
        <v>0.54</v>
      </c>
      <c r="O22"/>
      <c r="P22" t="n">
        <v>1.27</v>
      </c>
      <c r="Q22" t="n">
        <v>-0.14</v>
      </c>
      <c r="R22" t="n">
        <v>-0.16</v>
      </c>
      <c r="S22"/>
      <c r="T22"/>
      <c r="U22"/>
      <c r="V22"/>
      <c r="W22" t="s">
        <v>28</v>
      </c>
      <c r="X22" t="s">
        <v>28</v>
      </c>
      <c r="Y22" t="n">
        <v>233.19</v>
      </c>
    </row>
    <row r="23">
      <c r="A23" s="4" t="n">
        <v>44712.0</v>
      </c>
      <c r="B23" t="s">
        <v>776</v>
      </c>
      <c r="C23" t="s">
        <v>528</v>
      </c>
      <c r="D23" t="n">
        <v>1.24</v>
      </c>
      <c r="E23" t="n">
        <v>3.03</v>
      </c>
      <c r="F23" t="n">
        <v>4.6</v>
      </c>
      <c r="G23" t="n">
        <v>0.14</v>
      </c>
      <c r="H23" t="n">
        <v>0.0</v>
      </c>
      <c r="I23" t="n">
        <v>-0.01</v>
      </c>
      <c r="J23" t="n">
        <v>0.14</v>
      </c>
      <c r="K23" t="s">
        <v>89</v>
      </c>
      <c r="L23" t="n">
        <v>0.98</v>
      </c>
      <c r="M23" t="s">
        <v>78</v>
      </c>
      <c r="N23" t="n">
        <v>0.92</v>
      </c>
      <c r="O23"/>
      <c r="P23" t="n">
        <v>1.43</v>
      </c>
      <c r="Q23" t="n">
        <v>-0.05</v>
      </c>
      <c r="R23" t="n">
        <v>-0.05</v>
      </c>
      <c r="S23"/>
      <c r="T23"/>
      <c r="U23"/>
      <c r="V23"/>
      <c r="W23" t="s">
        <v>28</v>
      </c>
      <c r="X23" t="s">
        <v>28</v>
      </c>
      <c r="Y23" t="n">
        <v>233.32</v>
      </c>
    </row>
    <row r="24">
      <c r="A24" s="4" t="n">
        <v>44711.0</v>
      </c>
      <c r="B24" t="s">
        <v>776</v>
      </c>
      <c r="C24" t="s">
        <v>528</v>
      </c>
      <c r="D24" t="n">
        <v>-0.15</v>
      </c>
      <c r="E24" t="n">
        <v>1.98</v>
      </c>
      <c r="F24" t="n">
        <v>2.96</v>
      </c>
      <c r="G24" t="n">
        <v>-0.33</v>
      </c>
      <c r="H24" t="n">
        <v>-0.14</v>
      </c>
      <c r="I24" t="n">
        <v>-0.01</v>
      </c>
      <c r="J24" t="n">
        <v>0.34</v>
      </c>
      <c r="K24" t="s">
        <v>192</v>
      </c>
      <c r="L24" t="n">
        <v>1.0</v>
      </c>
      <c r="M24" t="s">
        <v>193</v>
      </c>
      <c r="N24" t="n">
        <v>0.57</v>
      </c>
      <c r="O24"/>
      <c r="P24" t="n">
        <v>1.48</v>
      </c>
      <c r="Q24" t="n">
        <v>-0.04</v>
      </c>
      <c r="R24" t="n">
        <v>-0.06</v>
      </c>
      <c r="S24"/>
      <c r="T24"/>
      <c r="U24"/>
      <c r="V24"/>
      <c r="W24" t="s">
        <v>28</v>
      </c>
      <c r="X24" t="s">
        <v>28</v>
      </c>
      <c r="Y24" t="n">
        <v>230.45</v>
      </c>
    </row>
    <row r="25">
      <c r="A25" s="4" t="n">
        <v>44708.0</v>
      </c>
      <c r="B25" t="s">
        <v>776</v>
      </c>
      <c r="C25" t="s">
        <v>528</v>
      </c>
      <c r="D25" t="n">
        <v>1.9</v>
      </c>
      <c r="E25" t="n">
        <v>2.26</v>
      </c>
      <c r="F25" t="n">
        <v>3.42</v>
      </c>
      <c r="G25" t="n">
        <v>0.07</v>
      </c>
      <c r="H25" t="n">
        <v>0.08</v>
      </c>
      <c r="I25" t="n">
        <v>-0.02</v>
      </c>
      <c r="J25" t="n">
        <v>0.08</v>
      </c>
      <c r="K25" t="s">
        <v>39</v>
      </c>
      <c r="L25" t="n">
        <v>1.0</v>
      </c>
      <c r="M25" t="s">
        <v>46</v>
      </c>
      <c r="N25" t="n">
        <v>0.55</v>
      </c>
      <c r="O25"/>
      <c r="P25" t="n">
        <v>1.54</v>
      </c>
      <c r="Q25" t="n">
        <v>-0.04</v>
      </c>
      <c r="R25" t="n">
        <v>-0.08</v>
      </c>
      <c r="S25"/>
      <c r="T25"/>
      <c r="U25"/>
      <c r="V25"/>
      <c r="W25" t="s">
        <v>28</v>
      </c>
      <c r="X25" t="s">
        <v>28</v>
      </c>
      <c r="Y25" t="n">
        <v>230.81</v>
      </c>
    </row>
    <row r="26">
      <c r="A26" s="4" t="n">
        <v>44707.0</v>
      </c>
      <c r="B26" t="s">
        <v>776</v>
      </c>
      <c r="C26" t="s">
        <v>528</v>
      </c>
      <c r="D26" t="n">
        <v>-1.62</v>
      </c>
      <c r="E26" t="n">
        <v>3.02</v>
      </c>
      <c r="F26" t="n">
        <v>4.5</v>
      </c>
      <c r="G26" t="n">
        <v>-0.19</v>
      </c>
      <c r="H26" t="n">
        <v>0.01</v>
      </c>
      <c r="I26" t="n">
        <v>0.07</v>
      </c>
      <c r="J26" t="n">
        <v>0.2</v>
      </c>
      <c r="K26" t="s">
        <v>576</v>
      </c>
      <c r="L26" t="n">
        <v>0.62</v>
      </c>
      <c r="M26" t="s">
        <v>108</v>
      </c>
      <c r="N26" t="n">
        <v>1.0</v>
      </c>
      <c r="O26"/>
      <c r="P26" t="n">
        <v>1.62</v>
      </c>
      <c r="Q26" t="n">
        <v>0.06</v>
      </c>
      <c r="R26" t="n">
        <v>0.07</v>
      </c>
      <c r="S26"/>
      <c r="T26"/>
      <c r="U26"/>
      <c r="V26"/>
      <c r="W26" t="s">
        <v>28</v>
      </c>
      <c r="X26" t="s">
        <v>28</v>
      </c>
      <c r="Y26" t="n">
        <v>226.51</v>
      </c>
    </row>
    <row r="27">
      <c r="A27" s="4" t="n">
        <v>44706.0</v>
      </c>
      <c r="B27" t="s">
        <v>776</v>
      </c>
      <c r="C27" t="s">
        <v>528</v>
      </c>
      <c r="D27" t="n">
        <v>0.63</v>
      </c>
      <c r="E27" t="n">
        <v>2.94</v>
      </c>
      <c r="F27" t="n">
        <v>4.34</v>
      </c>
      <c r="G27" t="n">
        <v>-0.09</v>
      </c>
      <c r="H27" t="n">
        <v>0.17</v>
      </c>
      <c r="I27" t="n">
        <v>-0.01</v>
      </c>
      <c r="J27" t="n">
        <v>0.27</v>
      </c>
      <c r="K27" t="s">
        <v>30</v>
      </c>
      <c r="L27" t="n">
        <v>0.63</v>
      </c>
      <c r="M27" t="s">
        <v>50</v>
      </c>
      <c r="N27" t="n">
        <v>0.97</v>
      </c>
      <c r="O27"/>
      <c r="P27" t="n">
        <v>1.56</v>
      </c>
      <c r="Q27" t="n">
        <v>0.08</v>
      </c>
      <c r="R27" t="n">
        <v>-0.1</v>
      </c>
      <c r="S27"/>
      <c r="T27"/>
      <c r="U27"/>
      <c r="V27"/>
      <c r="W27" t="s">
        <v>28</v>
      </c>
      <c r="X27" t="s">
        <v>28</v>
      </c>
      <c r="Y27" t="n">
        <v>230.25</v>
      </c>
    </row>
    <row r="28">
      <c r="A28" s="4" t="n">
        <v>44705.0</v>
      </c>
      <c r="B28" t="s">
        <v>776</v>
      </c>
      <c r="C28" t="s">
        <v>528</v>
      </c>
      <c r="D28" t="n">
        <v>-5.33</v>
      </c>
      <c r="E28" t="n">
        <v>4.41</v>
      </c>
      <c r="F28" t="n">
        <v>6.76</v>
      </c>
      <c r="G28" t="n">
        <v>-0.05</v>
      </c>
      <c r="H28" t="n">
        <v>0.04</v>
      </c>
      <c r="I28" t="n">
        <v>-0.02</v>
      </c>
      <c r="J28" t="n">
        <v>0.11</v>
      </c>
      <c r="K28" t="s">
        <v>219</v>
      </c>
      <c r="L28" t="n">
        <v>0.65</v>
      </c>
      <c r="M28" t="s">
        <v>50</v>
      </c>
      <c r="N28" t="n">
        <v>0.78</v>
      </c>
      <c r="O28"/>
      <c r="P28" t="n">
        <v>1.65</v>
      </c>
      <c r="Q28" t="n">
        <v>-0.09</v>
      </c>
      <c r="R28" t="n">
        <v>-0.03</v>
      </c>
      <c r="S28"/>
      <c r="T28"/>
      <c r="U28"/>
      <c r="V28"/>
      <c r="W28" t="s">
        <v>28</v>
      </c>
      <c r="X28" t="s">
        <v>28</v>
      </c>
      <c r="Y28" t="n">
        <v>228.8</v>
      </c>
    </row>
    <row r="29">
      <c r="A29" s="4" t="n">
        <v>44704.0</v>
      </c>
      <c r="B29" t="s">
        <v>776</v>
      </c>
      <c r="C29" t="s">
        <v>528</v>
      </c>
      <c r="D29" t="n">
        <v>6.42</v>
      </c>
      <c r="E29" t="n">
        <v>4.52</v>
      </c>
      <c r="F29" t="n">
        <v>6.79</v>
      </c>
      <c r="G29" t="n">
        <v>0.09</v>
      </c>
      <c r="H29" t="n">
        <v>0.0</v>
      </c>
      <c r="I29" t="n">
        <v>-0.11</v>
      </c>
      <c r="J29" t="n">
        <v>0.11</v>
      </c>
      <c r="K29" t="s">
        <v>210</v>
      </c>
      <c r="L29" t="n">
        <v>0.75</v>
      </c>
      <c r="M29" t="s">
        <v>82</v>
      </c>
      <c r="N29" t="n">
        <v>1.0</v>
      </c>
      <c r="O29"/>
      <c r="P29" t="n">
        <v>1.68</v>
      </c>
      <c r="Q29" t="n">
        <v>-0.02</v>
      </c>
      <c r="R29" t="n">
        <v>-0.11</v>
      </c>
      <c r="S29"/>
      <c r="T29"/>
      <c r="U29"/>
      <c r="V29"/>
      <c r="W29" t="s">
        <v>28</v>
      </c>
      <c r="X29" t="s">
        <v>28</v>
      </c>
      <c r="Y29" t="n">
        <v>241.69</v>
      </c>
    </row>
    <row r="30">
      <c r="A30" s="4" t="n">
        <v>44701.0</v>
      </c>
      <c r="B30" t="s">
        <v>776</v>
      </c>
      <c r="C30" t="s">
        <v>528</v>
      </c>
      <c r="D30" t="n">
        <v>1.02</v>
      </c>
      <c r="E30" t="n">
        <v>4.44</v>
      </c>
      <c r="F30" t="n">
        <v>6.53</v>
      </c>
      <c r="G30" t="n">
        <v>1.05</v>
      </c>
      <c r="H30" t="n">
        <v>0.25</v>
      </c>
      <c r="I30" t="n">
        <v>-0.05</v>
      </c>
      <c r="J30" t="n">
        <v>1.05</v>
      </c>
      <c r="K30" t="s">
        <v>89</v>
      </c>
      <c r="L30" t="n">
        <v>0.77</v>
      </c>
      <c r="M30" t="s">
        <v>78</v>
      </c>
      <c r="N30" t="n">
        <v>0.95</v>
      </c>
      <c r="O30"/>
      <c r="P30" t="n">
        <v>1.79</v>
      </c>
      <c r="Q30" t="n">
        <v>0.0</v>
      </c>
      <c r="R30" t="n">
        <v>-0.02</v>
      </c>
      <c r="S30"/>
      <c r="T30"/>
      <c r="U30"/>
      <c r="V30"/>
      <c r="W30" t="s">
        <v>28</v>
      </c>
      <c r="X30" t="s">
        <v>28</v>
      </c>
      <c r="Y30" t="n">
        <v>227.11</v>
      </c>
    </row>
    <row r="31">
      <c r="A31" s="4" t="n">
        <v>44700.0</v>
      </c>
      <c r="B31" t="s">
        <v>776</v>
      </c>
      <c r="C31" t="s">
        <v>528</v>
      </c>
      <c r="D31" t="n">
        <v>7.92</v>
      </c>
      <c r="E31" t="n">
        <v>5.77</v>
      </c>
      <c r="F31" t="n">
        <v>8.24</v>
      </c>
      <c r="G31" t="n">
        <v>0.77</v>
      </c>
      <c r="H31" t="n">
        <v>0.26</v>
      </c>
      <c r="I31" t="n">
        <v>-0.09</v>
      </c>
      <c r="J31" t="n">
        <v>0.77</v>
      </c>
      <c r="K31" t="s">
        <v>89</v>
      </c>
      <c r="L31" t="n">
        <v>0.67</v>
      </c>
      <c r="M31" t="s">
        <v>78</v>
      </c>
      <c r="N31" t="n">
        <v>0.88</v>
      </c>
      <c r="O31"/>
      <c r="P31" t="n">
        <v>1.81</v>
      </c>
      <c r="Q31" t="n">
        <v>0.09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224.82</v>
      </c>
    </row>
    <row r="32">
      <c r="A32" s="4" t="n">
        <v>44699.0</v>
      </c>
      <c r="B32" t="s">
        <v>776</v>
      </c>
      <c r="C32" t="s">
        <v>528</v>
      </c>
      <c r="D32" t="n">
        <v>4.11</v>
      </c>
      <c r="E32" t="n">
        <v>3.8</v>
      </c>
      <c r="F32" t="n">
        <v>5.06</v>
      </c>
      <c r="G32" t="n">
        <v>0.24</v>
      </c>
      <c r="H32" t="n">
        <v>0.11</v>
      </c>
      <c r="I32" t="n">
        <v>0.05</v>
      </c>
      <c r="J32" t="n">
        <v>0.29</v>
      </c>
      <c r="K32" t="s">
        <v>193</v>
      </c>
      <c r="L32" t="n">
        <v>0.44</v>
      </c>
      <c r="M32" t="s">
        <v>192</v>
      </c>
      <c r="N32" t="n">
        <v>1.0</v>
      </c>
      <c r="O32"/>
      <c r="P32" t="n">
        <v>1.76</v>
      </c>
      <c r="Q32" t="n">
        <v>0.11</v>
      </c>
      <c r="R32" t="n">
        <v>0.03</v>
      </c>
      <c r="S32" t="n">
        <v>0.05</v>
      </c>
      <c r="T32" t="n">
        <v>-4.91</v>
      </c>
      <c r="U32"/>
      <c r="V32"/>
      <c r="W32" t="s">
        <v>28</v>
      </c>
      <c r="X32" t="s">
        <v>28</v>
      </c>
      <c r="Y32" t="n">
        <v>208.32</v>
      </c>
    </row>
    <row r="33">
      <c r="A33" s="4" t="n">
        <v>44698.0</v>
      </c>
      <c r="B33" t="s">
        <v>776</v>
      </c>
      <c r="C33" t="s">
        <v>528</v>
      </c>
      <c r="D33" t="n">
        <v>3.02</v>
      </c>
      <c r="E33" t="n">
        <v>3.48</v>
      </c>
      <c r="F33" t="n">
        <v>4.51</v>
      </c>
      <c r="G33" t="n">
        <v>0.41</v>
      </c>
      <c r="H33" t="n">
        <v>0.35</v>
      </c>
      <c r="I33" t="n">
        <v>0.05</v>
      </c>
      <c r="J33" t="n">
        <v>0.46</v>
      </c>
      <c r="K33" t="s">
        <v>447</v>
      </c>
      <c r="L33" t="n">
        <v>0.76</v>
      </c>
      <c r="M33" t="s">
        <v>192</v>
      </c>
      <c r="N33" t="n">
        <v>1.0</v>
      </c>
      <c r="O33"/>
      <c r="P33" t="n">
        <v>1.73</v>
      </c>
      <c r="Q33" t="n">
        <v>0.27</v>
      </c>
      <c r="R33" t="n">
        <v>0.21</v>
      </c>
      <c r="S33"/>
      <c r="T33"/>
      <c r="U33"/>
      <c r="V33"/>
      <c r="W33" t="s">
        <v>28</v>
      </c>
      <c r="X33" t="s">
        <v>28</v>
      </c>
      <c r="Y33" t="n">
        <v>200.09</v>
      </c>
    </row>
    <row r="34">
      <c r="A34" s="4" t="n">
        <v>44697.0</v>
      </c>
      <c r="B34" t="s">
        <v>776</v>
      </c>
      <c r="C34" t="s">
        <v>528</v>
      </c>
      <c r="D34" t="n">
        <v>-0.58</v>
      </c>
      <c r="E34" t="n">
        <v>2.71</v>
      </c>
      <c r="F34" t="n">
        <v>3.48</v>
      </c>
      <c r="G34" t="n">
        <v>-0.14</v>
      </c>
      <c r="H34" t="n">
        <v>-0.07</v>
      </c>
      <c r="I34" t="n">
        <v>0.03</v>
      </c>
      <c r="J34" t="n">
        <v>0.14</v>
      </c>
      <c r="K34" t="s">
        <v>78</v>
      </c>
      <c r="L34" t="n">
        <v>0.76</v>
      </c>
      <c r="M34" t="s">
        <v>89</v>
      </c>
      <c r="N34" t="n">
        <v>0.52</v>
      </c>
      <c r="O34"/>
      <c r="P34" t="n">
        <v>1.52</v>
      </c>
      <c r="Q34" t="n">
        <v>-0.06</v>
      </c>
      <c r="R34" t="n">
        <v>-0.04</v>
      </c>
      <c r="S34"/>
      <c r="T34"/>
      <c r="U34"/>
      <c r="V34"/>
      <c r="W34" t="s">
        <v>28</v>
      </c>
      <c r="X34" t="s">
        <v>28</v>
      </c>
      <c r="Y34" t="n">
        <v>194.23</v>
      </c>
    </row>
    <row r="35">
      <c r="A35" s="4" t="n">
        <v>44694.0</v>
      </c>
      <c r="B35" t="s">
        <v>776</v>
      </c>
      <c r="C35" t="s">
        <v>528</v>
      </c>
      <c r="D35" t="n">
        <v>-0.35</v>
      </c>
      <c r="E35" t="n">
        <v>2.86</v>
      </c>
      <c r="F35" t="n">
        <v>3.61</v>
      </c>
      <c r="G35" t="n">
        <v>-0.03</v>
      </c>
      <c r="H35" t="n">
        <v>-0.08</v>
      </c>
      <c r="I35" t="n">
        <v>0.03</v>
      </c>
      <c r="J35" t="n">
        <v>0.08</v>
      </c>
      <c r="K35" t="s">
        <v>357</v>
      </c>
      <c r="L35" t="n">
        <v>0.57</v>
      </c>
      <c r="M35" t="s">
        <v>39</v>
      </c>
      <c r="N35" t="n">
        <v>1.0</v>
      </c>
      <c r="O35"/>
      <c r="P35" t="n">
        <v>1.56</v>
      </c>
      <c r="Q35" t="n">
        <v>-0.08</v>
      </c>
      <c r="R35" t="n">
        <v>-0.05</v>
      </c>
      <c r="S35"/>
      <c r="T35"/>
      <c r="U35"/>
      <c r="V35"/>
      <c r="W35" t="s">
        <v>28</v>
      </c>
      <c r="X35" t="s">
        <v>28</v>
      </c>
      <c r="Y35" t="n">
        <v>195.36</v>
      </c>
    </row>
    <row r="36">
      <c r="A36" s="4" t="n">
        <v>44693.0</v>
      </c>
      <c r="B36" t="s">
        <v>776</v>
      </c>
      <c r="C36" t="s">
        <v>528</v>
      </c>
      <c r="D36" t="n">
        <v>-0.1</v>
      </c>
      <c r="E36" t="n">
        <v>3.33</v>
      </c>
      <c r="F36" t="n">
        <v>4.28</v>
      </c>
      <c r="G36" t="n">
        <v>0.16</v>
      </c>
      <c r="H36" t="n">
        <v>0.07</v>
      </c>
      <c r="I36" t="n">
        <v>0.04</v>
      </c>
      <c r="J36" t="n">
        <v>0.2</v>
      </c>
      <c r="K36" t="s">
        <v>193</v>
      </c>
      <c r="L36" t="n">
        <v>0.46</v>
      </c>
      <c r="M36" t="s">
        <v>192</v>
      </c>
      <c r="N36" t="n">
        <v>1.0</v>
      </c>
      <c r="O36"/>
      <c r="P36" t="n">
        <v>1.61</v>
      </c>
      <c r="Q36" t="n">
        <v>0.09</v>
      </c>
      <c r="R36" t="n">
        <v>0.11</v>
      </c>
      <c r="S36"/>
      <c r="T36"/>
      <c r="U36"/>
      <c r="V36"/>
      <c r="W36" t="s">
        <v>28</v>
      </c>
      <c r="X36" t="s">
        <v>28</v>
      </c>
      <c r="Y36" t="n">
        <v>196.04</v>
      </c>
    </row>
    <row r="37">
      <c r="A37" s="4" t="n">
        <v>44692.0</v>
      </c>
      <c r="B37" t="s">
        <v>776</v>
      </c>
      <c r="C37" t="s">
        <v>528</v>
      </c>
      <c r="D37" t="n">
        <v>6.44</v>
      </c>
      <c r="E37" t="n">
        <v>5.87</v>
      </c>
      <c r="F37" t="n">
        <v>7.63</v>
      </c>
      <c r="G37" t="n">
        <v>0.41</v>
      </c>
      <c r="H37" t="n">
        <v>0.24</v>
      </c>
      <c r="I37" t="n">
        <v>-0.24</v>
      </c>
      <c r="J37" t="n">
        <v>0.41</v>
      </c>
      <c r="K37" t="s">
        <v>34</v>
      </c>
      <c r="L37" t="n">
        <v>0.59</v>
      </c>
      <c r="M37" t="s">
        <v>35</v>
      </c>
      <c r="N37" t="n">
        <v>0.6</v>
      </c>
      <c r="O37"/>
      <c r="P37" t="n">
        <v>1.5</v>
      </c>
      <c r="Q37" t="n">
        <v>0.21</v>
      </c>
      <c r="R37" t="n">
        <v>0.14</v>
      </c>
      <c r="S37"/>
      <c r="T37"/>
      <c r="U37"/>
      <c r="V37"/>
      <c r="W37" t="s">
        <v>28</v>
      </c>
      <c r="X37" t="s">
        <v>28</v>
      </c>
      <c r="Y37" t="n">
        <v>196.24</v>
      </c>
    </row>
    <row r="38">
      <c r="A38" s="4" t="n">
        <v>44691.0</v>
      </c>
      <c r="B38" t="s">
        <v>776</v>
      </c>
      <c r="C38" t="s">
        <v>528</v>
      </c>
      <c r="D38" t="n">
        <v>9.77</v>
      </c>
      <c r="E38" t="n">
        <v>6.49</v>
      </c>
      <c r="F38" t="n">
        <v>7.68</v>
      </c>
      <c r="G38" t="n">
        <v>0.9</v>
      </c>
      <c r="H38" t="n">
        <v>0.04</v>
      </c>
      <c r="I38" t="n">
        <v>-0.4</v>
      </c>
      <c r="J38" t="n">
        <v>0.9</v>
      </c>
      <c r="K38" t="s">
        <v>89</v>
      </c>
      <c r="L38" t="n">
        <v>0.95</v>
      </c>
      <c r="M38" t="s">
        <v>78</v>
      </c>
      <c r="N38" t="n">
        <v>0.55</v>
      </c>
      <c r="O38"/>
      <c r="P38" t="n">
        <v>1.36</v>
      </c>
      <c r="Q38" t="n">
        <v>0.04</v>
      </c>
      <c r="R38" t="n">
        <v>-0.07</v>
      </c>
      <c r="S38"/>
      <c r="T38"/>
      <c r="U38"/>
      <c r="V38"/>
      <c r="W38" t="s">
        <v>28</v>
      </c>
      <c r="X38" t="s">
        <v>28</v>
      </c>
      <c r="Y38" t="n">
        <v>184.36</v>
      </c>
    </row>
    <row r="39">
      <c r="A39" s="4" t="n">
        <v>44690.0</v>
      </c>
      <c r="B39" t="s">
        <v>776</v>
      </c>
      <c r="C39" t="s">
        <v>528</v>
      </c>
      <c r="D39" t="n">
        <v>6.25</v>
      </c>
      <c r="E39" t="n">
        <v>4.09</v>
      </c>
      <c r="F39" t="n">
        <v>4.48</v>
      </c>
      <c r="G39" t="n">
        <v>0.63</v>
      </c>
      <c r="H39" t="n">
        <v>0.19</v>
      </c>
      <c r="I39" t="n">
        <v>-0.37</v>
      </c>
      <c r="J39" t="n">
        <v>0.63</v>
      </c>
      <c r="K39" t="s">
        <v>89</v>
      </c>
      <c r="L39" t="n">
        <v>0.69</v>
      </c>
      <c r="M39" t="s">
        <v>35</v>
      </c>
      <c r="N39" t="n">
        <v>0.59</v>
      </c>
      <c r="O39"/>
      <c r="P39" t="n">
        <v>1.43</v>
      </c>
      <c r="Q39" t="n">
        <v>-0.11</v>
      </c>
      <c r="R39" t="n">
        <v>-0.17</v>
      </c>
      <c r="S39"/>
      <c r="T39"/>
      <c r="U39"/>
      <c r="V39"/>
      <c r="W39" t="s">
        <v>28</v>
      </c>
      <c r="X39" t="s">
        <v>28</v>
      </c>
      <c r="Y39" t="n">
        <v>167.96</v>
      </c>
    </row>
    <row r="40">
      <c r="A40" s="4" t="n">
        <v>44687.0</v>
      </c>
      <c r="B40" t="s">
        <v>776</v>
      </c>
      <c r="C40" t="s">
        <v>528</v>
      </c>
      <c r="D40" t="n">
        <v>-1.02</v>
      </c>
      <c r="E40" t="n">
        <v>2.87</v>
      </c>
      <c r="F40" t="n">
        <v>2.97</v>
      </c>
      <c r="G40" t="n">
        <v>0.22</v>
      </c>
      <c r="H40" t="n">
        <v>-0.14</v>
      </c>
      <c r="I40" t="n">
        <v>-0.4</v>
      </c>
      <c r="J40" t="n">
        <v>0.54</v>
      </c>
      <c r="K40" t="s">
        <v>57</v>
      </c>
      <c r="L40" t="n">
        <v>0.67</v>
      </c>
      <c r="M40" t="s">
        <v>58</v>
      </c>
      <c r="N40" t="n">
        <v>0.74</v>
      </c>
      <c r="O40"/>
      <c r="P40" t="n">
        <v>1.6</v>
      </c>
      <c r="Q40" t="n">
        <v>-0.2</v>
      </c>
      <c r="R40" t="n">
        <v>-0.19</v>
      </c>
      <c r="S40"/>
      <c r="T40"/>
      <c r="U40"/>
      <c r="V40"/>
      <c r="W40" t="s">
        <v>28</v>
      </c>
      <c r="X40" t="s">
        <v>28</v>
      </c>
      <c r="Y40" t="n">
        <v>158.08</v>
      </c>
    </row>
    <row r="41">
      <c r="A41" s="4" t="n">
        <v>44686.0</v>
      </c>
      <c r="B41" t="s">
        <v>776</v>
      </c>
      <c r="C41" t="s">
        <v>528</v>
      </c>
      <c r="D41" t="n">
        <v>5.78</v>
      </c>
      <c r="E41" t="n">
        <v>4.46</v>
      </c>
      <c r="F41" t="n">
        <v>4.56</v>
      </c>
      <c r="G41" t="n">
        <v>0.23</v>
      </c>
      <c r="H41" t="n">
        <v>0.07</v>
      </c>
      <c r="I41" t="n">
        <v>-0.48</v>
      </c>
      <c r="J41" t="n">
        <v>0.48</v>
      </c>
      <c r="K41" t="s">
        <v>287</v>
      </c>
      <c r="L41" t="n">
        <v>0.52</v>
      </c>
      <c r="M41" t="s">
        <v>82</v>
      </c>
      <c r="N41" t="n">
        <v>1.0</v>
      </c>
      <c r="O41"/>
      <c r="P41" t="n">
        <v>1.79</v>
      </c>
      <c r="Q41" t="n">
        <v>0.17</v>
      </c>
      <c r="R41" t="n">
        <v>0.19</v>
      </c>
      <c r="S41"/>
      <c r="T41"/>
      <c r="U41"/>
      <c r="V41"/>
      <c r="W41" t="s">
        <v>28</v>
      </c>
      <c r="X41" t="s">
        <v>28</v>
      </c>
      <c r="Y41" t="n">
        <v>159.72</v>
      </c>
    </row>
    <row r="42">
      <c r="A42" s="4" t="n">
        <v>44680.0</v>
      </c>
      <c r="B42" t="s">
        <v>776</v>
      </c>
      <c r="C42" t="s">
        <v>528</v>
      </c>
      <c r="D42" t="n">
        <v>0.13</v>
      </c>
      <c r="E42" t="n">
        <v>5.86</v>
      </c>
      <c r="F42" t="n">
        <v>5.69</v>
      </c>
      <c r="G42" t="n">
        <v>0.2</v>
      </c>
      <c r="H42" t="n">
        <v>0.1</v>
      </c>
      <c r="I42" t="n">
        <v>-0.19</v>
      </c>
      <c r="J42" t="n">
        <v>0.2</v>
      </c>
      <c r="K42" t="s">
        <v>89</v>
      </c>
      <c r="L42" t="n">
        <v>0.52</v>
      </c>
      <c r="M42" t="s">
        <v>35</v>
      </c>
      <c r="N42" t="n">
        <v>0.96</v>
      </c>
      <c r="O42"/>
      <c r="P42" t="n">
        <v>1.6</v>
      </c>
      <c r="Q42" t="n">
        <v>0.02</v>
      </c>
      <c r="R42" t="n">
        <v>0.01</v>
      </c>
      <c r="S42"/>
      <c r="T42"/>
      <c r="U42"/>
      <c r="V42"/>
      <c r="W42" t="s">
        <v>28</v>
      </c>
      <c r="X42" t="s">
        <v>28</v>
      </c>
      <c r="Y42" t="n">
        <v>150.99</v>
      </c>
    </row>
    <row r="43">
      <c r="A43" s="4" t="n">
        <v>44679.0</v>
      </c>
      <c r="B43" t="s">
        <v>776</v>
      </c>
      <c r="C43" t="s">
        <v>528</v>
      </c>
      <c r="D43" t="n">
        <v>-0.89</v>
      </c>
      <c r="E43" t="n">
        <v>4.36</v>
      </c>
      <c r="F43" t="n">
        <v>4.27</v>
      </c>
      <c r="G43" t="n">
        <v>-0.23</v>
      </c>
      <c r="H43" t="n">
        <v>-0.09</v>
      </c>
      <c r="I43" t="n">
        <v>0.01</v>
      </c>
      <c r="J43" t="n">
        <v>0.23</v>
      </c>
      <c r="K43" t="s">
        <v>78</v>
      </c>
      <c r="L43" t="n">
        <v>0.97</v>
      </c>
      <c r="M43" t="s">
        <v>89</v>
      </c>
      <c r="N43" t="n">
        <v>0.62</v>
      </c>
      <c r="O43"/>
      <c r="P43" t="n">
        <v>1.59</v>
      </c>
      <c r="Q43" t="n">
        <v>0.13</v>
      </c>
      <c r="R43" t="n">
        <v>0.13</v>
      </c>
      <c r="S43"/>
      <c r="T43"/>
      <c r="U43"/>
      <c r="V43"/>
      <c r="W43" t="s">
        <v>28</v>
      </c>
      <c r="X43" t="s">
        <v>28</v>
      </c>
      <c r="Y43" t="n">
        <v>150.79</v>
      </c>
    </row>
    <row r="44">
      <c r="A44" s="4" t="n">
        <v>44678.0</v>
      </c>
      <c r="B44" t="s">
        <v>776</v>
      </c>
      <c r="C44" t="s">
        <v>528</v>
      </c>
      <c r="D44" t="n">
        <v>7.55</v>
      </c>
      <c r="E44" t="n">
        <v>5.32</v>
      </c>
      <c r="F44" t="n">
        <v>5.13</v>
      </c>
      <c r="G44" t="n">
        <v>0.9</v>
      </c>
      <c r="H44" t="n">
        <v>0.37</v>
      </c>
      <c r="I44" t="n">
        <v>-0.32</v>
      </c>
      <c r="J44" t="n">
        <v>0.9</v>
      </c>
      <c r="K44" t="s">
        <v>89</v>
      </c>
      <c r="L44" t="n">
        <v>0.6</v>
      </c>
      <c r="M44" t="s">
        <v>78</v>
      </c>
      <c r="N44" t="n">
        <v>0.65</v>
      </c>
      <c r="O44"/>
      <c r="P44" t="n">
        <v>1.46</v>
      </c>
      <c r="Q44" t="n">
        <v>-0.04</v>
      </c>
      <c r="R44" t="n">
        <v>0.05</v>
      </c>
      <c r="S44"/>
      <c r="T44"/>
      <c r="U44"/>
      <c r="V44"/>
      <c r="W44" t="s">
        <v>28</v>
      </c>
      <c r="X44" t="s">
        <v>28</v>
      </c>
      <c r="Y44" t="n">
        <v>152.13</v>
      </c>
    </row>
    <row r="45">
      <c r="A45" s="4" t="n">
        <v>44677.0</v>
      </c>
      <c r="B45" t="s">
        <v>776</v>
      </c>
      <c r="C45" t="s">
        <v>528</v>
      </c>
      <c r="D45" t="n">
        <v>-11.31</v>
      </c>
      <c r="E45" t="n">
        <v>5.86</v>
      </c>
      <c r="F45" t="n">
        <v>5.67</v>
      </c>
      <c r="G45" t="n">
        <v>-0.49</v>
      </c>
      <c r="H45" t="n">
        <v>-0.19</v>
      </c>
      <c r="I45" t="n">
        <v>0.36</v>
      </c>
      <c r="J45" t="n">
        <v>0.49</v>
      </c>
      <c r="K45" t="s">
        <v>35</v>
      </c>
      <c r="L45" t="n">
        <v>0.73</v>
      </c>
      <c r="M45" t="s">
        <v>89</v>
      </c>
      <c r="N45" t="n">
        <v>0.61</v>
      </c>
      <c r="O45"/>
      <c r="P45" t="n">
        <v>1.41</v>
      </c>
      <c r="Q45" t="n">
        <v>-0.04</v>
      </c>
      <c r="R45" t="n">
        <v>0.01</v>
      </c>
      <c r="S45"/>
      <c r="T45"/>
      <c r="U45" s="4" t="n">
        <v>44677.0</v>
      </c>
      <c r="V45" s="4" t="n">
        <v>44651.0</v>
      </c>
      <c r="W45" t="n">
        <v>1.0</v>
      </c>
      <c r="X45" t="n">
        <v>346.41</v>
      </c>
      <c r="Y45" t="n">
        <v>141.45</v>
      </c>
    </row>
    <row r="46">
      <c r="A46" s="4" t="n">
        <v>44676.0</v>
      </c>
      <c r="B46" t="s">
        <v>776</v>
      </c>
      <c r="C46" t="s">
        <v>528</v>
      </c>
      <c r="D46" t="n">
        <v>-13.29</v>
      </c>
      <c r="E46" t="n">
        <v>3.91</v>
      </c>
      <c r="F46" t="n">
        <v>4.26</v>
      </c>
      <c r="G46" t="n">
        <v>-0.36</v>
      </c>
      <c r="H46" t="n">
        <v>-0.2</v>
      </c>
      <c r="I46" t="n">
        <v>0.46</v>
      </c>
      <c r="J46" t="n">
        <v>0.46</v>
      </c>
      <c r="K46" t="s">
        <v>82</v>
      </c>
      <c r="L46" t="n">
        <v>1.0</v>
      </c>
      <c r="M46" t="s">
        <v>83</v>
      </c>
      <c r="N46" t="n">
        <v>0.44</v>
      </c>
      <c r="O46"/>
      <c r="P46" t="n">
        <v>1.39</v>
      </c>
      <c r="Q46" t="n">
        <v>-0.1</v>
      </c>
      <c r="R46" t="n">
        <v>0.0</v>
      </c>
      <c r="S46"/>
      <c r="T46"/>
      <c r="U46"/>
      <c r="V46"/>
      <c r="W46" t="s">
        <v>28</v>
      </c>
      <c r="X46" t="s">
        <v>28</v>
      </c>
      <c r="Y46" t="n">
        <v>159.48</v>
      </c>
    </row>
    <row r="47">
      <c r="A47" s="4" t="n">
        <v>44673.0</v>
      </c>
      <c r="B47" t="s">
        <v>776</v>
      </c>
      <c r="C47" t="s">
        <v>528</v>
      </c>
      <c r="D47" t="n">
        <v>-6.27</v>
      </c>
      <c r="E47" t="n">
        <v>3.22</v>
      </c>
      <c r="F47" t="n">
        <v>3.91</v>
      </c>
      <c r="G47" t="n">
        <v>-0.28</v>
      </c>
      <c r="H47" t="n">
        <v>-0.11</v>
      </c>
      <c r="I47" t="n">
        <v>0.07</v>
      </c>
      <c r="J47" t="n">
        <v>0.28</v>
      </c>
      <c r="K47" t="s">
        <v>78</v>
      </c>
      <c r="L47" t="n">
        <v>0.75</v>
      </c>
      <c r="M47" t="s">
        <v>89</v>
      </c>
      <c r="N47" t="n">
        <v>0.61</v>
      </c>
      <c r="O47"/>
      <c r="P47" t="n">
        <v>1.39</v>
      </c>
      <c r="Q47" t="n">
        <v>-0.16</v>
      </c>
      <c r="R47" t="n">
        <v>-0.1</v>
      </c>
      <c r="S47"/>
      <c r="T47"/>
      <c r="U47"/>
      <c r="V47"/>
      <c r="W47" t="s">
        <v>28</v>
      </c>
      <c r="X47" t="s">
        <v>28</v>
      </c>
      <c r="Y47" t="n">
        <v>183.93</v>
      </c>
    </row>
    <row r="48">
      <c r="A48" s="4" t="n">
        <v>44672.0</v>
      </c>
      <c r="B48" t="s">
        <v>776</v>
      </c>
      <c r="C48" t="s">
        <v>528</v>
      </c>
      <c r="D48" t="n">
        <v>-3.14</v>
      </c>
      <c r="E48" t="n">
        <v>4.41</v>
      </c>
      <c r="F48" t="n">
        <v>5.7</v>
      </c>
      <c r="G48" t="n">
        <v>0.1</v>
      </c>
      <c r="H48" t="n">
        <v>0.03</v>
      </c>
      <c r="I48" t="n">
        <v>-0.04</v>
      </c>
      <c r="J48" t="n">
        <v>0.1</v>
      </c>
      <c r="K48" t="s">
        <v>89</v>
      </c>
      <c r="L48" t="n">
        <v>0.71</v>
      </c>
      <c r="M48" t="s">
        <v>78</v>
      </c>
      <c r="N48" t="n">
        <v>0.59</v>
      </c>
      <c r="O48"/>
      <c r="P48" t="n">
        <v>1.49</v>
      </c>
      <c r="Q48" t="n">
        <v>-0.26</v>
      </c>
      <c r="R48" t="n">
        <v>-0.27</v>
      </c>
      <c r="S48"/>
      <c r="T48"/>
      <c r="U48"/>
      <c r="V48"/>
      <c r="W48" t="s">
        <v>28</v>
      </c>
      <c r="X48" t="s">
        <v>28</v>
      </c>
      <c r="Y48" t="n">
        <v>196.23</v>
      </c>
    </row>
    <row r="49">
      <c r="A49" s="4" t="n">
        <v>44671.0</v>
      </c>
      <c r="B49" t="s">
        <v>776</v>
      </c>
      <c r="C49" t="s">
        <v>528</v>
      </c>
      <c r="D49" t="n">
        <v>-13.87</v>
      </c>
      <c r="E49" t="n">
        <v>5.88</v>
      </c>
      <c r="F49" t="n">
        <v>8.05</v>
      </c>
      <c r="G49" t="n">
        <v>-1.12</v>
      </c>
      <c r="H49" t="n">
        <v>-0.44</v>
      </c>
      <c r="I49" t="n">
        <v>0.03</v>
      </c>
      <c r="J49" t="n">
        <v>1.12</v>
      </c>
      <c r="K49" t="s">
        <v>78</v>
      </c>
      <c r="L49" t="n">
        <v>0.97</v>
      </c>
      <c r="M49" t="s">
        <v>89</v>
      </c>
      <c r="N49" t="n">
        <v>0.61</v>
      </c>
      <c r="O49"/>
      <c r="P49" t="n">
        <v>1.76</v>
      </c>
      <c r="Q49" t="n">
        <v>0.04</v>
      </c>
      <c r="R49" t="n">
        <v>0.13</v>
      </c>
      <c r="S49"/>
      <c r="T49"/>
      <c r="U49"/>
      <c r="V49"/>
      <c r="W49" t="s">
        <v>28</v>
      </c>
      <c r="X49" t="s">
        <v>28</v>
      </c>
      <c r="Y49" t="n">
        <v>202.6</v>
      </c>
    </row>
    <row r="50">
      <c r="A50" s="4" t="n">
        <v>44670.0</v>
      </c>
      <c r="B50" t="s">
        <v>776</v>
      </c>
      <c r="C50" t="s">
        <v>528</v>
      </c>
      <c r="D50" t="n">
        <v>5.87</v>
      </c>
      <c r="E50" t="n">
        <v>5.18</v>
      </c>
      <c r="F50" t="n">
        <v>7.9</v>
      </c>
      <c r="G50" t="n">
        <v>0.65</v>
      </c>
      <c r="H50" t="n">
        <v>0.42</v>
      </c>
      <c r="I50" t="n">
        <v>-0.1</v>
      </c>
      <c r="J50" t="n">
        <v>0.65</v>
      </c>
      <c r="K50" t="s">
        <v>34</v>
      </c>
      <c r="L50" t="n">
        <v>0.65</v>
      </c>
      <c r="M50" t="s">
        <v>78</v>
      </c>
      <c r="N50" t="n">
        <v>0.85</v>
      </c>
      <c r="O50"/>
      <c r="P50" t="n">
        <v>1.64</v>
      </c>
      <c r="Q50" t="n">
        <v>-0.15</v>
      </c>
      <c r="R50" t="n">
        <v>-0.2</v>
      </c>
      <c r="S50"/>
      <c r="T50"/>
      <c r="U50"/>
      <c r="V50"/>
      <c r="W50" t="s">
        <v>28</v>
      </c>
      <c r="X50" t="s">
        <v>28</v>
      </c>
      <c r="Y50" t="n">
        <v>235.22</v>
      </c>
    </row>
    <row r="51">
      <c r="A51" s="4" t="n">
        <v>44669.0</v>
      </c>
      <c r="B51" t="s">
        <v>776</v>
      </c>
      <c r="C51" t="s">
        <v>528</v>
      </c>
      <c r="D51" t="n">
        <v>4.75</v>
      </c>
      <c r="E51" t="n">
        <v>3.34</v>
      </c>
      <c r="F51" t="n">
        <v>4.69</v>
      </c>
      <c r="G51" t="n">
        <v>-0.06</v>
      </c>
      <c r="H51" t="n">
        <v>-0.23</v>
      </c>
      <c r="I51" t="n">
        <v>-0.02</v>
      </c>
      <c r="J51" t="n">
        <v>0.25</v>
      </c>
      <c r="K51" t="s">
        <v>57</v>
      </c>
      <c r="L51" t="n">
        <v>0.7</v>
      </c>
      <c r="M51" t="s">
        <v>65</v>
      </c>
      <c r="N51" t="n">
        <v>0.94</v>
      </c>
      <c r="O51"/>
      <c r="P51" t="n">
        <v>1.84</v>
      </c>
      <c r="Q51" t="n">
        <v>-0.05</v>
      </c>
      <c r="R51" t="n">
        <v>-0.03</v>
      </c>
      <c r="S51"/>
      <c r="T51"/>
      <c r="U51"/>
      <c r="V51"/>
      <c r="W51" t="s">
        <v>28</v>
      </c>
      <c r="X51" t="s">
        <v>28</v>
      </c>
      <c r="Y51" t="n">
        <v>222.17</v>
      </c>
    </row>
    <row r="52">
      <c r="A52" s="4" t="n">
        <v>44666.0</v>
      </c>
      <c r="B52" t="s">
        <v>776</v>
      </c>
      <c r="C52" t="s">
        <v>528</v>
      </c>
      <c r="D52" t="n">
        <v>1.7</v>
      </c>
      <c r="E52" t="n">
        <v>5.17</v>
      </c>
      <c r="F52" t="n">
        <v>6.75</v>
      </c>
      <c r="G52" t="n">
        <v>-0.44</v>
      </c>
      <c r="H52" t="n">
        <v>-0.06</v>
      </c>
      <c r="I52" t="n">
        <v>-0.01</v>
      </c>
      <c r="J52" t="n">
        <v>0.44</v>
      </c>
      <c r="K52" t="s">
        <v>192</v>
      </c>
      <c r="L52" t="n">
        <v>1.0</v>
      </c>
      <c r="M52" t="s">
        <v>193</v>
      </c>
      <c r="N52" t="n">
        <v>0.85</v>
      </c>
      <c r="O52"/>
      <c r="P52" t="n">
        <v>1.86</v>
      </c>
      <c r="Q52" t="n">
        <v>0.31</v>
      </c>
      <c r="R52" t="n">
        <v>0.23</v>
      </c>
      <c r="S52"/>
      <c r="T52"/>
      <c r="U52"/>
      <c r="V52"/>
      <c r="W52" t="s">
        <v>28</v>
      </c>
      <c r="X52" t="s">
        <v>28</v>
      </c>
      <c r="Y52" t="n">
        <v>212.11</v>
      </c>
    </row>
    <row r="53">
      <c r="A53" s="4" t="n">
        <v>44665.0</v>
      </c>
      <c r="B53" t="s">
        <v>776</v>
      </c>
      <c r="C53" t="s">
        <v>528</v>
      </c>
      <c r="D53" t="n">
        <v>-5.77</v>
      </c>
      <c r="E53" t="n">
        <v>2.97</v>
      </c>
      <c r="F53" t="n">
        <v>4.08</v>
      </c>
      <c r="G53" t="n">
        <v>-0.63</v>
      </c>
      <c r="H53" t="n">
        <v>-0.16</v>
      </c>
      <c r="I53" t="n">
        <v>0.04</v>
      </c>
      <c r="J53" t="n">
        <v>0.63</v>
      </c>
      <c r="K53" t="s">
        <v>78</v>
      </c>
      <c r="L53" t="n">
        <v>0.93</v>
      </c>
      <c r="M53" t="s">
        <v>89</v>
      </c>
      <c r="N53" t="n">
        <v>0.75</v>
      </c>
      <c r="O53"/>
      <c r="P53" t="n">
        <v>1.63</v>
      </c>
      <c r="Q53" t="n">
        <v>-0.08</v>
      </c>
      <c r="R53" t="n">
        <v>-0.01</v>
      </c>
      <c r="S53"/>
      <c r="T53"/>
      <c r="U53"/>
      <c r="V53"/>
      <c r="W53" t="s">
        <v>28</v>
      </c>
      <c r="X53" t="s">
        <v>28</v>
      </c>
      <c r="Y53" t="n">
        <v>208.56</v>
      </c>
    </row>
    <row r="54">
      <c r="A54" s="4" t="n">
        <v>44664.0</v>
      </c>
      <c r="B54" t="s">
        <v>776</v>
      </c>
      <c r="C54" t="s">
        <v>528</v>
      </c>
      <c r="D54" t="n">
        <v>-4.01</v>
      </c>
      <c r="E54" t="n">
        <v>2.26</v>
      </c>
      <c r="F54" t="n">
        <v>3.25</v>
      </c>
      <c r="G54" t="n">
        <v>-0.45</v>
      </c>
      <c r="H54" t="n">
        <v>-0.19</v>
      </c>
      <c r="I54" t="n">
        <v>0.01</v>
      </c>
      <c r="J54" t="n">
        <v>0.45</v>
      </c>
      <c r="K54" t="s">
        <v>78</v>
      </c>
      <c r="L54" t="n">
        <v>0.97</v>
      </c>
      <c r="M54" t="s">
        <v>89</v>
      </c>
      <c r="N54" t="n">
        <v>0.58</v>
      </c>
      <c r="O54"/>
      <c r="P54" t="n">
        <v>1.64</v>
      </c>
      <c r="Q54" t="n">
        <v>0.17</v>
      </c>
      <c r="R54" t="n">
        <v>0.21</v>
      </c>
      <c r="S54"/>
      <c r="T54"/>
      <c r="U54"/>
      <c r="V54"/>
      <c r="W54" t="s">
        <v>28</v>
      </c>
      <c r="X54" t="s">
        <v>28</v>
      </c>
      <c r="Y54" t="n">
        <v>221.32</v>
      </c>
    </row>
    <row r="55">
      <c r="A55" s="4" t="n">
        <v>44663.0</v>
      </c>
      <c r="B55" t="s">
        <v>776</v>
      </c>
      <c r="C55" t="s">
        <v>528</v>
      </c>
      <c r="D55" t="n">
        <v>-1.13</v>
      </c>
      <c r="E55" t="n">
        <v>2.03</v>
      </c>
      <c r="F55" t="n">
        <v>3.05</v>
      </c>
      <c r="G55" t="n">
        <v>-0.16</v>
      </c>
      <c r="H55" t="n">
        <v>-0.03</v>
      </c>
      <c r="I55" t="n">
        <v>-0.01</v>
      </c>
      <c r="J55" t="n">
        <v>0.17</v>
      </c>
      <c r="K55" t="s">
        <v>192</v>
      </c>
      <c r="L55" t="n">
        <v>1.0</v>
      </c>
      <c r="M55" t="s">
        <v>193</v>
      </c>
      <c r="N55" t="n">
        <v>0.76</v>
      </c>
      <c r="O55"/>
      <c r="P55" t="n">
        <v>1.43</v>
      </c>
      <c r="Q55" t="n">
        <v>0.01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230.56</v>
      </c>
    </row>
    <row r="56">
      <c r="A56" s="4" t="n">
        <v>44662.0</v>
      </c>
      <c r="B56" t="s">
        <v>776</v>
      </c>
      <c r="C56" t="s">
        <v>528</v>
      </c>
      <c r="D56" t="n">
        <v>-7.98</v>
      </c>
      <c r="E56" t="n">
        <v>3.17</v>
      </c>
      <c r="F56" t="n">
        <v>4.82</v>
      </c>
      <c r="G56" t="n">
        <v>-0.37</v>
      </c>
      <c r="H56" t="n">
        <v>0.05</v>
      </c>
      <c r="I56" t="n">
        <v>-0.01</v>
      </c>
      <c r="J56" t="n">
        <v>0.43</v>
      </c>
      <c r="K56" t="s">
        <v>219</v>
      </c>
      <c r="L56" t="n">
        <v>0.88</v>
      </c>
      <c r="M56" t="s">
        <v>50</v>
      </c>
      <c r="N56" t="n">
        <v>0.98</v>
      </c>
      <c r="O56"/>
      <c r="P56" t="n">
        <v>1.42</v>
      </c>
      <c r="Q56" t="n">
        <v>-0.15</v>
      </c>
      <c r="R56" t="n">
        <v>-0.09</v>
      </c>
      <c r="S56"/>
      <c r="T56"/>
      <c r="U56"/>
      <c r="V56"/>
      <c r="W56" t="s">
        <v>28</v>
      </c>
      <c r="X56" t="s">
        <v>28</v>
      </c>
      <c r="Y56" t="n">
        <v>233.2</v>
      </c>
    </row>
    <row r="57">
      <c r="A57" s="4" t="n">
        <v>44659.0</v>
      </c>
      <c r="B57" t="s">
        <v>776</v>
      </c>
      <c r="C57" t="s">
        <v>528</v>
      </c>
      <c r="D57" t="n">
        <v>-5.08</v>
      </c>
      <c r="E57" t="n">
        <v>2.64</v>
      </c>
      <c r="F57" t="n">
        <v>4.39</v>
      </c>
      <c r="G57" t="n">
        <v>-0.69</v>
      </c>
      <c r="H57" t="n">
        <v>-0.32</v>
      </c>
      <c r="I57" t="n">
        <v>0.05</v>
      </c>
      <c r="J57" t="n">
        <v>0.69</v>
      </c>
      <c r="K57" t="s">
        <v>78</v>
      </c>
      <c r="L57" t="n">
        <v>0.93</v>
      </c>
      <c r="M57" t="s">
        <v>89</v>
      </c>
      <c r="N57" t="n">
        <v>0.53</v>
      </c>
      <c r="O57"/>
      <c r="P57" t="n">
        <v>1.51</v>
      </c>
      <c r="Q57" t="n">
        <v>-0.1</v>
      </c>
      <c r="R57" t="n">
        <v>0.19</v>
      </c>
      <c r="S57"/>
      <c r="T57"/>
      <c r="U57"/>
      <c r="V57"/>
      <c r="W57" t="s">
        <v>28</v>
      </c>
      <c r="X57" t="s">
        <v>28</v>
      </c>
      <c r="Y57" t="n">
        <v>253.42</v>
      </c>
    </row>
    <row r="58">
      <c r="A58" s="4" t="n">
        <v>44658.0</v>
      </c>
      <c r="B58" t="s">
        <v>776</v>
      </c>
      <c r="C58" t="s">
        <v>528</v>
      </c>
      <c r="D58" t="n">
        <v>-4.64</v>
      </c>
      <c r="E58" t="n">
        <v>3.44</v>
      </c>
      <c r="F58" t="n">
        <v>5.95</v>
      </c>
      <c r="G58" t="n">
        <v>-1.27</v>
      </c>
      <c r="H58" t="n">
        <v>-0.71</v>
      </c>
      <c r="I58" t="n">
        <v>0.07</v>
      </c>
      <c r="J58" t="n">
        <v>1.27</v>
      </c>
      <c r="K58" t="s">
        <v>78</v>
      </c>
      <c r="L58" t="n">
        <v>0.94</v>
      </c>
      <c r="M58" t="s">
        <v>34</v>
      </c>
      <c r="N58" t="n">
        <v>0.56</v>
      </c>
      <c r="O58"/>
      <c r="P58" t="n">
        <v>1.32</v>
      </c>
      <c r="Q58" t="n">
        <v>-0.05</v>
      </c>
      <c r="R58" t="n">
        <v>0.04</v>
      </c>
      <c r="S58"/>
      <c r="T58"/>
      <c r="U58"/>
      <c r="V58"/>
      <c r="W58" t="s">
        <v>28</v>
      </c>
      <c r="X58" t="s">
        <v>28</v>
      </c>
      <c r="Y58" t="n">
        <v>266.99</v>
      </c>
    </row>
    <row r="59">
      <c r="A59" s="4" t="n">
        <v>44657.0</v>
      </c>
      <c r="B59" t="s">
        <v>776</v>
      </c>
      <c r="C59" t="s">
        <v>528</v>
      </c>
      <c r="D59" t="n">
        <v>-5.77</v>
      </c>
      <c r="E59" t="n">
        <v>3.6</v>
      </c>
      <c r="F59" t="n">
        <v>6.54</v>
      </c>
      <c r="G59" t="n">
        <v>-1.26</v>
      </c>
      <c r="H59" t="n">
        <v>-0.8</v>
      </c>
      <c r="I59" t="n">
        <v>0.06</v>
      </c>
      <c r="J59" t="n">
        <v>1.26</v>
      </c>
      <c r="K59" t="s">
        <v>78</v>
      </c>
      <c r="L59" t="n">
        <v>0.95</v>
      </c>
      <c r="M59" t="s">
        <v>34</v>
      </c>
      <c r="N59" t="n">
        <v>0.64</v>
      </c>
      <c r="O59"/>
      <c r="P59" t="n">
        <v>1.28</v>
      </c>
      <c r="Q59" t="n">
        <v>-0.06</v>
      </c>
      <c r="R59" t="n">
        <v>0.03</v>
      </c>
      <c r="S59"/>
      <c r="T59"/>
      <c r="U59"/>
      <c r="V59"/>
      <c r="W59" t="s">
        <v>28</v>
      </c>
      <c r="X59" t="s">
        <v>28</v>
      </c>
      <c r="Y59" t="n">
        <v>279.98</v>
      </c>
    </row>
    <row r="60">
      <c r="A60" s="4" t="n">
        <v>44652.0</v>
      </c>
      <c r="B60" t="s">
        <v>776</v>
      </c>
      <c r="C60" t="s">
        <v>528</v>
      </c>
      <c r="D60" t="n">
        <v>-2.08</v>
      </c>
      <c r="E60" t="n">
        <v>1.64</v>
      </c>
      <c r="F60" t="n">
        <v>3.17</v>
      </c>
      <c r="G60" t="n">
        <v>-0.32</v>
      </c>
      <c r="H60" t="n">
        <v>-0.11</v>
      </c>
      <c r="I60" t="n">
        <v>0.01</v>
      </c>
      <c r="J60" t="n">
        <v>0.32</v>
      </c>
      <c r="K60" t="s">
        <v>78</v>
      </c>
      <c r="L60" t="n">
        <v>0.98</v>
      </c>
      <c r="M60" t="s">
        <v>89</v>
      </c>
      <c r="N60" t="n">
        <v>0.65</v>
      </c>
      <c r="O60"/>
      <c r="P60" t="n">
        <v>1.25</v>
      </c>
      <c r="Q60" t="n">
        <v>0.0</v>
      </c>
      <c r="R60" t="n">
        <v>0.1</v>
      </c>
      <c r="S60"/>
      <c r="T60"/>
      <c r="U60"/>
      <c r="V60"/>
      <c r="W60" t="s">
        <v>28</v>
      </c>
      <c r="X60" t="s">
        <v>28</v>
      </c>
      <c r="Y60" t="n">
        <v>297.11</v>
      </c>
    </row>
    <row r="61">
      <c r="A61" s="4" t="n">
        <v>44651.0</v>
      </c>
      <c r="B61" t="s">
        <v>776</v>
      </c>
      <c r="C61" t="s">
        <v>528</v>
      </c>
      <c r="D61" t="n">
        <v>-2.57</v>
      </c>
      <c r="E61" t="n">
        <v>1.68</v>
      </c>
      <c r="F61" t="n">
        <v>3.28</v>
      </c>
      <c r="G61" t="n">
        <v>-0.36</v>
      </c>
      <c r="H61" t="n">
        <v>-0.11</v>
      </c>
      <c r="I61" t="n">
        <v>0.02</v>
      </c>
      <c r="J61" t="n">
        <v>0.36</v>
      </c>
      <c r="K61" t="s">
        <v>78</v>
      </c>
      <c r="L61" t="n">
        <v>0.93</v>
      </c>
      <c r="M61" t="s">
        <v>89</v>
      </c>
      <c r="N61" t="n">
        <v>0.7</v>
      </c>
      <c r="O61"/>
      <c r="P61" t="n">
        <v>1.16</v>
      </c>
      <c r="Q61" t="n">
        <v>-0.01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303.42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:Y10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777</v>
      </c>
      <c r="C2" t="s">
        <v>530</v>
      </c>
      <c r="D2" t="n">
        <v>4.04</v>
      </c>
      <c r="E2" t="n">
        <v>19.73</v>
      </c>
      <c r="F2" t="n">
        <v>10.7</v>
      </c>
      <c r="G2" t="s">
        <v>28</v>
      </c>
      <c r="H2"/>
      <c r="I2"/>
      <c r="J2" t="s">
        <v>28</v>
      </c>
      <c r="K2" t="s">
        <v>531</v>
      </c>
      <c r="L2" t="s">
        <v>28</v>
      </c>
      <c r="M2" t="s">
        <v>531</v>
      </c>
      <c r="N2" t="s">
        <v>28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275.95</v>
      </c>
    </row>
    <row r="3">
      <c r="A3" s="4" t="n">
        <v>44741.0</v>
      </c>
      <c r="B3" t="s">
        <v>777</v>
      </c>
      <c r="C3" t="s">
        <v>530</v>
      </c>
      <c r="D3" t="n">
        <v>-8.22</v>
      </c>
      <c r="E3" t="n">
        <v>29.37</v>
      </c>
      <c r="F3" t="n">
        <v>15.92</v>
      </c>
      <c r="G3" t="s">
        <v>28</v>
      </c>
      <c r="H3"/>
      <c r="I3"/>
      <c r="J3" t="s">
        <v>28</v>
      </c>
      <c r="K3" t="s">
        <v>531</v>
      </c>
      <c r="L3" t="s">
        <v>28</v>
      </c>
      <c r="M3" t="s">
        <v>531</v>
      </c>
      <c r="N3" t="s">
        <v>28</v>
      </c>
      <c r="O3"/>
      <c r="P3" t="n">
        <v>3.13</v>
      </c>
      <c r="Q3" t="n">
        <v>0.0</v>
      </c>
      <c r="R3" t="n">
        <v>0.0</v>
      </c>
      <c r="S3"/>
      <c r="T3"/>
      <c r="U3"/>
      <c r="V3"/>
      <c r="W3" t="s">
        <v>28</v>
      </c>
      <c r="X3" t="s">
        <v>28</v>
      </c>
      <c r="Y3" t="n">
        <v>265.25</v>
      </c>
    </row>
    <row r="4">
      <c r="A4" s="4" t="n">
        <v>44740.0</v>
      </c>
      <c r="B4" t="s">
        <v>777</v>
      </c>
      <c r="C4" t="s">
        <v>530</v>
      </c>
      <c r="D4" t="n">
        <v>0.28</v>
      </c>
      <c r="E4" t="n">
        <v>26.45</v>
      </c>
      <c r="F4" t="n">
        <v>15.12</v>
      </c>
      <c r="G4" t="s">
        <v>28</v>
      </c>
      <c r="H4"/>
      <c r="I4"/>
      <c r="J4" t="s">
        <v>28</v>
      </c>
      <c r="K4" t="s">
        <v>531</v>
      </c>
      <c r="L4" t="s">
        <v>28</v>
      </c>
      <c r="M4" t="s">
        <v>531</v>
      </c>
      <c r="N4" t="s">
        <v>28</v>
      </c>
      <c r="O4"/>
      <c r="P4" t="n">
        <v>3.13</v>
      </c>
      <c r="Q4" t="n">
        <v>-0.05</v>
      </c>
      <c r="R4" t="n">
        <v>-0.05</v>
      </c>
      <c r="S4"/>
      <c r="T4"/>
      <c r="U4"/>
      <c r="V4"/>
      <c r="W4" t="s">
        <v>28</v>
      </c>
      <c r="X4" t="s">
        <v>28</v>
      </c>
      <c r="Y4" t="n">
        <v>289.01</v>
      </c>
    </row>
    <row r="5">
      <c r="A5" s="4" t="n">
        <v>44739.0</v>
      </c>
      <c r="B5" t="s">
        <v>777</v>
      </c>
      <c r="C5" t="s">
        <v>530</v>
      </c>
      <c r="D5" t="n">
        <v>0.46</v>
      </c>
      <c r="E5" t="n">
        <v>36.98</v>
      </c>
      <c r="F5" t="n">
        <v>21.38</v>
      </c>
      <c r="G5" t="s">
        <v>28</v>
      </c>
      <c r="H5"/>
      <c r="I5"/>
      <c r="J5" t="s">
        <v>28</v>
      </c>
      <c r="K5" t="s">
        <v>531</v>
      </c>
      <c r="L5" t="s">
        <v>28</v>
      </c>
      <c r="M5" t="s">
        <v>531</v>
      </c>
      <c r="N5" t="s">
        <v>28</v>
      </c>
      <c r="O5"/>
      <c r="P5" t="n">
        <v>3.18</v>
      </c>
      <c r="Q5" t="n">
        <v>0.14</v>
      </c>
      <c r="R5" t="n">
        <v>0.14</v>
      </c>
      <c r="S5"/>
      <c r="T5"/>
      <c r="U5"/>
      <c r="V5"/>
      <c r="W5" t="s">
        <v>28</v>
      </c>
      <c r="X5" t="s">
        <v>28</v>
      </c>
      <c r="Y5" t="n">
        <v>288.2</v>
      </c>
    </row>
    <row r="6">
      <c r="A6" s="4" t="n">
        <v>44736.0</v>
      </c>
      <c r="B6" t="s">
        <v>777</v>
      </c>
      <c r="C6" t="s">
        <v>530</v>
      </c>
      <c r="D6" t="n">
        <v>11.33</v>
      </c>
      <c r="E6" t="n">
        <v>41.57</v>
      </c>
      <c r="F6" t="n">
        <v>22.76</v>
      </c>
      <c r="G6" t="s">
        <v>28</v>
      </c>
      <c r="H6"/>
      <c r="I6"/>
      <c r="J6" t="s">
        <v>28</v>
      </c>
      <c r="K6" t="s">
        <v>531</v>
      </c>
      <c r="L6" t="s">
        <v>28</v>
      </c>
      <c r="M6" t="s">
        <v>531</v>
      </c>
      <c r="N6" t="s">
        <v>28</v>
      </c>
      <c r="O6"/>
      <c r="P6" t="n">
        <v>3.04</v>
      </c>
      <c r="Q6" t="n">
        <v>0.49</v>
      </c>
      <c r="R6" t="n">
        <v>0.49</v>
      </c>
      <c r="S6"/>
      <c r="T6"/>
      <c r="U6"/>
      <c r="V6"/>
      <c r="W6" t="s">
        <v>28</v>
      </c>
      <c r="X6" t="s">
        <v>28</v>
      </c>
      <c r="Y6" t="n">
        <v>286.88</v>
      </c>
    </row>
    <row r="7">
      <c r="A7" s="4" t="n">
        <v>44735.0</v>
      </c>
      <c r="B7" t="s">
        <v>777</v>
      </c>
      <c r="C7" t="s">
        <v>530</v>
      </c>
      <c r="D7" t="n">
        <v>3.81</v>
      </c>
      <c r="E7" t="n">
        <v>27.95</v>
      </c>
      <c r="F7" t="n">
        <v>14.11</v>
      </c>
      <c r="G7" t="s">
        <v>28</v>
      </c>
      <c r="H7"/>
      <c r="I7"/>
      <c r="J7" t="s">
        <v>28</v>
      </c>
      <c r="K7" t="s">
        <v>531</v>
      </c>
      <c r="L7" t="s">
        <v>28</v>
      </c>
      <c r="M7" t="s">
        <v>531</v>
      </c>
      <c r="N7" t="s">
        <v>28</v>
      </c>
      <c r="O7"/>
      <c r="P7" t="n">
        <v>2.54</v>
      </c>
      <c r="Q7" t="n">
        <v>-0.01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257.69</v>
      </c>
    </row>
    <row r="8">
      <c r="A8" s="4" t="n">
        <v>44734.0</v>
      </c>
      <c r="B8" t="s">
        <v>777</v>
      </c>
      <c r="C8" t="s">
        <v>530</v>
      </c>
      <c r="D8" t="n">
        <v>-3.81</v>
      </c>
      <c r="E8" t="n">
        <v>28.13</v>
      </c>
      <c r="F8" t="n">
        <v>14.09</v>
      </c>
      <c r="G8" t="s">
        <v>28</v>
      </c>
      <c r="H8"/>
      <c r="I8"/>
      <c r="J8" t="s">
        <v>28</v>
      </c>
      <c r="K8" t="s">
        <v>531</v>
      </c>
      <c r="L8" t="s">
        <v>28</v>
      </c>
      <c r="M8" t="s">
        <v>531</v>
      </c>
      <c r="N8" t="s">
        <v>28</v>
      </c>
      <c r="O8"/>
      <c r="P8" t="n">
        <v>2.55</v>
      </c>
      <c r="Q8" t="n">
        <v>0.19</v>
      </c>
      <c r="R8" t="n">
        <v>0.19</v>
      </c>
      <c r="S8"/>
      <c r="T8"/>
      <c r="U8"/>
      <c r="V8"/>
      <c r="W8" t="s">
        <v>28</v>
      </c>
      <c r="X8" t="s">
        <v>28</v>
      </c>
      <c r="Y8" t="n">
        <v>248.23</v>
      </c>
    </row>
    <row r="9">
      <c r="A9" s="4" t="n">
        <v>44733.0</v>
      </c>
      <c r="B9" t="s">
        <v>777</v>
      </c>
      <c r="C9" t="s">
        <v>530</v>
      </c>
      <c r="D9" t="n">
        <v>3.23</v>
      </c>
      <c r="E9" t="n">
        <v>34.41</v>
      </c>
      <c r="F9" t="n">
        <v>17.04</v>
      </c>
      <c r="G9" t="s">
        <v>28</v>
      </c>
      <c r="H9"/>
      <c r="I9"/>
      <c r="J9" t="s">
        <v>28</v>
      </c>
      <c r="K9" t="s">
        <v>531</v>
      </c>
      <c r="L9" t="s">
        <v>28</v>
      </c>
      <c r="M9" t="s">
        <v>531</v>
      </c>
      <c r="N9" t="s">
        <v>28</v>
      </c>
      <c r="O9"/>
      <c r="P9" t="n">
        <v>2.36</v>
      </c>
      <c r="Q9" t="n">
        <v>-0.18</v>
      </c>
      <c r="R9" t="n">
        <v>-0.18</v>
      </c>
      <c r="S9"/>
      <c r="T9"/>
      <c r="U9"/>
      <c r="V9"/>
      <c r="W9" t="s">
        <v>28</v>
      </c>
      <c r="X9" t="s">
        <v>28</v>
      </c>
      <c r="Y9" t="n">
        <v>258.06</v>
      </c>
    </row>
    <row r="10">
      <c r="A10" s="4" t="n">
        <v>44732.0</v>
      </c>
      <c r="B10" t="s">
        <v>777</v>
      </c>
      <c r="C10" t="s">
        <v>530</v>
      </c>
      <c r="D10" t="n">
        <v>-3.84</v>
      </c>
      <c r="E10" t="n">
        <v>48.65</v>
      </c>
      <c r="F10" t="n">
        <v>25.08</v>
      </c>
      <c r="G10" t="s">
        <v>28</v>
      </c>
      <c r="H10"/>
      <c r="I10"/>
      <c r="J10" t="s">
        <v>28</v>
      </c>
      <c r="K10" t="s">
        <v>531</v>
      </c>
      <c r="L10" t="s">
        <v>28</v>
      </c>
      <c r="M10" t="s">
        <v>531</v>
      </c>
      <c r="N10" t="s">
        <v>28</v>
      </c>
      <c r="O10"/>
      <c r="P10" t="n">
        <v>2.54</v>
      </c>
      <c r="Q10" t="n">
        <v>0.67</v>
      </c>
      <c r="R10" t="n">
        <v>0.67</v>
      </c>
      <c r="S10"/>
      <c r="T10"/>
      <c r="U10"/>
      <c r="V10"/>
      <c r="W10" t="s">
        <v>28</v>
      </c>
      <c r="X10" t="s">
        <v>28</v>
      </c>
      <c r="Y10" t="n">
        <v>249.99</v>
      </c>
    </row>
  </sheetData>
  <autoFilter ref="A1:Y10"/>
  <conditionalFormatting sqref="D2:D10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10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10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10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10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10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778</v>
      </c>
      <c r="C2" t="s">
        <v>533</v>
      </c>
      <c r="D2" t="n">
        <v>10.0</v>
      </c>
      <c r="E2" t="n">
        <v>2.1</v>
      </c>
      <c r="F2" t="n">
        <v>10.63</v>
      </c>
      <c r="G2" t="n">
        <v>1.94</v>
      </c>
      <c r="H2" t="n">
        <v>1.18</v>
      </c>
      <c r="I2" t="n">
        <v>-1.05</v>
      </c>
      <c r="J2" t="n">
        <v>1.94</v>
      </c>
      <c r="K2" t="s">
        <v>34</v>
      </c>
      <c r="L2" t="n">
        <v>0.61</v>
      </c>
      <c r="M2" t="s">
        <v>35</v>
      </c>
      <c r="N2" t="n">
        <v>0.54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521.12</v>
      </c>
    </row>
    <row r="3">
      <c r="A3" s="4" t="n">
        <v>44741.0</v>
      </c>
      <c r="B3" t="s">
        <v>778</v>
      </c>
      <c r="C3" t="s">
        <v>533</v>
      </c>
      <c r="D3" t="n">
        <v>-4.48</v>
      </c>
      <c r="E3" t="n">
        <v>1.31</v>
      </c>
      <c r="F3" t="n">
        <v>6.34</v>
      </c>
      <c r="G3" t="n">
        <v>-1.0</v>
      </c>
      <c r="H3" t="n">
        <v>-0.41</v>
      </c>
      <c r="I3" t="n">
        <v>0.66</v>
      </c>
      <c r="J3" t="n">
        <v>1.0</v>
      </c>
      <c r="K3" t="s">
        <v>35</v>
      </c>
      <c r="L3" t="n">
        <v>0.66</v>
      </c>
      <c r="M3" t="s">
        <v>89</v>
      </c>
      <c r="N3" t="n">
        <v>0.59</v>
      </c>
      <c r="O3"/>
      <c r="P3" t="n">
        <v>1.77</v>
      </c>
      <c r="Q3" t="n">
        <v>0.09</v>
      </c>
      <c r="R3" t="n">
        <v>0.15</v>
      </c>
      <c r="S3"/>
      <c r="T3"/>
      <c r="U3"/>
      <c r="V3"/>
      <c r="W3" t="s">
        <v>28</v>
      </c>
      <c r="X3" t="s">
        <v>28</v>
      </c>
      <c r="Y3" t="n">
        <v>473.76</v>
      </c>
    </row>
    <row r="4">
      <c r="A4" s="4" t="n">
        <v>44740.0</v>
      </c>
      <c r="B4" t="s">
        <v>778</v>
      </c>
      <c r="C4" t="s">
        <v>533</v>
      </c>
      <c r="D4" t="n">
        <v>-1.1</v>
      </c>
      <c r="E4" t="n">
        <v>0.75</v>
      </c>
      <c r="F4" t="n">
        <v>3.69</v>
      </c>
      <c r="G4" t="n">
        <v>-0.18</v>
      </c>
      <c r="H4" t="n">
        <v>-0.02</v>
      </c>
      <c r="I4" t="n">
        <v>0.37</v>
      </c>
      <c r="J4" t="n">
        <v>0.37</v>
      </c>
      <c r="K4" t="s">
        <v>82</v>
      </c>
      <c r="L4" t="n">
        <v>1.0</v>
      </c>
      <c r="M4" t="s">
        <v>287</v>
      </c>
      <c r="N4" t="n">
        <v>0.5</v>
      </c>
      <c r="O4"/>
      <c r="P4" t="n">
        <v>1.62</v>
      </c>
      <c r="Q4" t="n">
        <v>0.05</v>
      </c>
      <c r="R4" t="n">
        <v>0.03</v>
      </c>
      <c r="S4"/>
      <c r="T4"/>
      <c r="U4"/>
      <c r="V4"/>
      <c r="W4" t="s">
        <v>28</v>
      </c>
      <c r="X4" t="s">
        <v>28</v>
      </c>
      <c r="Y4" t="n">
        <v>496.0</v>
      </c>
    </row>
    <row r="5">
      <c r="A5" s="4" t="n">
        <v>44739.0</v>
      </c>
      <c r="B5" t="s">
        <v>778</v>
      </c>
      <c r="C5" t="s">
        <v>533</v>
      </c>
      <c r="D5" t="n">
        <v>2.67</v>
      </c>
      <c r="E5" t="n">
        <v>0.87</v>
      </c>
      <c r="F5" t="n">
        <v>4.36</v>
      </c>
      <c r="G5" t="n">
        <v>0.48</v>
      </c>
      <c r="H5" t="n">
        <v>0.22</v>
      </c>
      <c r="I5" t="n">
        <v>-0.14</v>
      </c>
      <c r="J5" t="n">
        <v>0.48</v>
      </c>
      <c r="K5" t="s">
        <v>89</v>
      </c>
      <c r="L5" t="n">
        <v>0.54</v>
      </c>
      <c r="M5" t="s">
        <v>78</v>
      </c>
      <c r="N5" t="n">
        <v>0.72</v>
      </c>
      <c r="O5"/>
      <c r="P5" t="n">
        <v>1.59</v>
      </c>
      <c r="Q5" t="n">
        <v>-0.04</v>
      </c>
      <c r="R5" t="n">
        <v>-0.02</v>
      </c>
      <c r="S5"/>
      <c r="T5"/>
      <c r="U5"/>
      <c r="V5"/>
      <c r="W5" t="s">
        <v>28</v>
      </c>
      <c r="X5" t="s">
        <v>28</v>
      </c>
      <c r="Y5" t="n">
        <v>501.52</v>
      </c>
    </row>
    <row r="6">
      <c r="A6" s="4" t="n">
        <v>44736.0</v>
      </c>
      <c r="B6" t="s">
        <v>778</v>
      </c>
      <c r="C6" t="s">
        <v>533</v>
      </c>
      <c r="D6" t="n">
        <v>-0.23</v>
      </c>
      <c r="E6" t="n">
        <v>0.77</v>
      </c>
      <c r="F6" t="n">
        <v>3.75</v>
      </c>
      <c r="G6" t="n">
        <v>-0.16</v>
      </c>
      <c r="H6" t="n">
        <v>-0.02</v>
      </c>
      <c r="I6" t="n">
        <v>0.23</v>
      </c>
      <c r="J6" t="n">
        <v>0.23</v>
      </c>
      <c r="K6" t="s">
        <v>82</v>
      </c>
      <c r="L6" t="n">
        <v>1.0</v>
      </c>
      <c r="M6" t="s">
        <v>210</v>
      </c>
      <c r="N6" t="n">
        <v>0.6</v>
      </c>
      <c r="O6"/>
      <c r="P6" t="n">
        <v>1.61</v>
      </c>
      <c r="Q6" t="n">
        <v>-0.05</v>
      </c>
      <c r="R6" t="n">
        <v>-0.08</v>
      </c>
      <c r="S6"/>
      <c r="T6"/>
      <c r="U6"/>
      <c r="V6"/>
      <c r="W6" t="s">
        <v>28</v>
      </c>
      <c r="X6" t="s">
        <v>28</v>
      </c>
      <c r="Y6" t="n">
        <v>488.48</v>
      </c>
    </row>
    <row r="7">
      <c r="A7" s="4" t="n">
        <v>44735.0</v>
      </c>
      <c r="B7" t="s">
        <v>778</v>
      </c>
      <c r="C7" t="s">
        <v>533</v>
      </c>
      <c r="D7" t="n">
        <v>0.33</v>
      </c>
      <c r="E7" t="n">
        <v>0.78</v>
      </c>
      <c r="F7" t="n">
        <v>3.79</v>
      </c>
      <c r="G7" t="n">
        <v>-0.18</v>
      </c>
      <c r="H7" t="n">
        <v>-0.06</v>
      </c>
      <c r="I7" t="n">
        <v>0.34</v>
      </c>
      <c r="J7" t="n">
        <v>0.34</v>
      </c>
      <c r="K7" t="s">
        <v>82</v>
      </c>
      <c r="L7" t="n">
        <v>1.0</v>
      </c>
      <c r="M7" t="s">
        <v>287</v>
      </c>
      <c r="N7" t="n">
        <v>0.47</v>
      </c>
      <c r="O7"/>
      <c r="P7" t="n">
        <v>1.69</v>
      </c>
      <c r="Q7" t="n">
        <v>0.01</v>
      </c>
      <c r="R7" t="n">
        <v>-0.03</v>
      </c>
      <c r="S7"/>
      <c r="T7"/>
      <c r="U7"/>
      <c r="V7"/>
      <c r="W7" t="s">
        <v>28</v>
      </c>
      <c r="X7" t="s">
        <v>28</v>
      </c>
      <c r="Y7" t="n">
        <v>489.6</v>
      </c>
    </row>
    <row r="8">
      <c r="A8" s="4" t="n">
        <v>44734.0</v>
      </c>
      <c r="B8" t="s">
        <v>778</v>
      </c>
      <c r="C8" t="s">
        <v>533</v>
      </c>
      <c r="D8" t="n">
        <v>-1.9</v>
      </c>
      <c r="E8" t="n">
        <v>0.9</v>
      </c>
      <c r="F8" t="n">
        <v>4.43</v>
      </c>
      <c r="G8" t="n">
        <v>-0.05</v>
      </c>
      <c r="H8" t="n">
        <v>-0.18</v>
      </c>
      <c r="I8" t="n">
        <v>0.39</v>
      </c>
      <c r="J8" t="n">
        <v>0.51</v>
      </c>
      <c r="K8" t="s">
        <v>29</v>
      </c>
      <c r="L8" t="n">
        <v>0.75</v>
      </c>
      <c r="M8" t="s">
        <v>219</v>
      </c>
      <c r="N8" t="n">
        <v>0.65</v>
      </c>
      <c r="O8"/>
      <c r="P8" t="n">
        <v>1.72</v>
      </c>
      <c r="Q8" t="n">
        <v>0.08</v>
      </c>
      <c r="R8" t="n">
        <v>0.1</v>
      </c>
      <c r="S8"/>
      <c r="T8"/>
      <c r="U8"/>
      <c r="V8"/>
      <c r="W8" t="s">
        <v>28</v>
      </c>
      <c r="X8" t="s">
        <v>28</v>
      </c>
      <c r="Y8" t="n">
        <v>488.0</v>
      </c>
    </row>
    <row r="9">
      <c r="A9" s="4" t="n">
        <v>44733.0</v>
      </c>
      <c r="B9" t="s">
        <v>778</v>
      </c>
      <c r="C9" t="s">
        <v>533</v>
      </c>
      <c r="D9" t="n">
        <v>-1.85</v>
      </c>
      <c r="E9" t="n">
        <v>0.98</v>
      </c>
      <c r="F9" t="n">
        <v>4.94</v>
      </c>
      <c r="G9" t="n">
        <v>0.19</v>
      </c>
      <c r="H9" t="n">
        <v>0.11</v>
      </c>
      <c r="I9" t="n">
        <v>0.1</v>
      </c>
      <c r="J9" t="n">
        <v>0.29</v>
      </c>
      <c r="K9" t="s">
        <v>587</v>
      </c>
      <c r="L9" t="n">
        <v>0.4</v>
      </c>
      <c r="M9" t="s">
        <v>192</v>
      </c>
      <c r="N9" t="n">
        <v>1.0</v>
      </c>
      <c r="O9"/>
      <c r="P9" t="n">
        <v>1.61</v>
      </c>
      <c r="Q9" t="n">
        <v>-0.03</v>
      </c>
      <c r="R9" t="n">
        <v>-0.07</v>
      </c>
      <c r="S9"/>
      <c r="T9"/>
      <c r="U9"/>
      <c r="V9"/>
      <c r="W9" t="s">
        <v>28</v>
      </c>
      <c r="X9" t="s">
        <v>28</v>
      </c>
      <c r="Y9" t="n">
        <v>497.44</v>
      </c>
    </row>
    <row r="10">
      <c r="A10" s="4" t="n">
        <v>44732.0</v>
      </c>
      <c r="B10" t="s">
        <v>778</v>
      </c>
      <c r="C10" t="s">
        <v>533</v>
      </c>
      <c r="D10" t="n">
        <v>2.67</v>
      </c>
      <c r="E10" t="n">
        <v>0.86</v>
      </c>
      <c r="F10" t="n">
        <v>4.31</v>
      </c>
      <c r="G10" t="n">
        <v>0.41</v>
      </c>
      <c r="H10" t="n">
        <v>0.12</v>
      </c>
      <c r="I10" t="n">
        <v>-0.3</v>
      </c>
      <c r="J10" t="n">
        <v>0.41</v>
      </c>
      <c r="K10" t="s">
        <v>89</v>
      </c>
      <c r="L10" t="n">
        <v>0.7</v>
      </c>
      <c r="M10" t="s">
        <v>35</v>
      </c>
      <c r="N10" t="n">
        <v>0.72</v>
      </c>
      <c r="O10"/>
      <c r="P10" t="n">
        <v>1.68</v>
      </c>
      <c r="Q10" t="n">
        <v>0.01</v>
      </c>
      <c r="R10" t="n">
        <v>0.01</v>
      </c>
      <c r="S10"/>
      <c r="T10"/>
      <c r="U10"/>
      <c r="V10"/>
      <c r="W10" t="s">
        <v>28</v>
      </c>
      <c r="X10" t="s">
        <v>28</v>
      </c>
      <c r="Y10" t="n">
        <v>506.8</v>
      </c>
    </row>
    <row r="11">
      <c r="A11" s="4" t="n">
        <v>44729.0</v>
      </c>
      <c r="B11" t="s">
        <v>778</v>
      </c>
      <c r="C11" t="s">
        <v>533</v>
      </c>
      <c r="D11" t="n">
        <v>2.8</v>
      </c>
      <c r="E11" t="n">
        <v>0.89</v>
      </c>
      <c r="F11" t="n">
        <v>4.36</v>
      </c>
      <c r="G11" t="n">
        <v>0.42</v>
      </c>
      <c r="H11" t="n">
        <v>0.18</v>
      </c>
      <c r="I11" t="n">
        <v>-0.19</v>
      </c>
      <c r="J11" t="n">
        <v>0.42</v>
      </c>
      <c r="K11" t="s">
        <v>89</v>
      </c>
      <c r="L11" t="n">
        <v>0.58</v>
      </c>
      <c r="M11" t="s">
        <v>78</v>
      </c>
      <c r="N11" t="n">
        <v>0.54</v>
      </c>
      <c r="O11"/>
      <c r="P11" t="n">
        <v>1.68</v>
      </c>
      <c r="Q11" t="n">
        <v>0.02</v>
      </c>
      <c r="R11" t="n">
        <v>0.06</v>
      </c>
      <c r="S11"/>
      <c r="T11"/>
      <c r="U11"/>
      <c r="V11"/>
      <c r="W11" t="s">
        <v>28</v>
      </c>
      <c r="X11" t="s">
        <v>28</v>
      </c>
      <c r="Y11" t="n">
        <v>493.6</v>
      </c>
    </row>
    <row r="12">
      <c r="A12" s="4" t="n">
        <v>44728.0</v>
      </c>
      <c r="B12" t="s">
        <v>778</v>
      </c>
      <c r="C12" t="s">
        <v>533</v>
      </c>
      <c r="D12" t="n">
        <v>-1.41</v>
      </c>
      <c r="E12" t="n">
        <v>0.57</v>
      </c>
      <c r="F12" t="n">
        <v>2.76</v>
      </c>
      <c r="G12" t="n">
        <v>-0.21</v>
      </c>
      <c r="H12" t="n">
        <v>-0.06</v>
      </c>
      <c r="I12" t="n">
        <v>0.21</v>
      </c>
      <c r="J12" t="n">
        <v>0.21</v>
      </c>
      <c r="K12" t="s">
        <v>82</v>
      </c>
      <c r="L12" t="n">
        <v>1.0</v>
      </c>
      <c r="M12" t="s">
        <v>119</v>
      </c>
      <c r="N12" t="n">
        <v>0.7</v>
      </c>
      <c r="O12"/>
      <c r="P12" t="n">
        <v>1.62</v>
      </c>
      <c r="Q12" t="n">
        <v>0.02</v>
      </c>
      <c r="R12" t="n">
        <v>0.0</v>
      </c>
      <c r="S12"/>
      <c r="T12"/>
      <c r="U12"/>
      <c r="V12"/>
      <c r="W12" t="s">
        <v>28</v>
      </c>
      <c r="X12" t="s">
        <v>28</v>
      </c>
      <c r="Y12" t="n">
        <v>480.16</v>
      </c>
    </row>
    <row r="13">
      <c r="A13" s="4" t="n">
        <v>44727.0</v>
      </c>
      <c r="B13" t="s">
        <v>778</v>
      </c>
      <c r="C13" t="s">
        <v>533</v>
      </c>
      <c r="D13" t="n">
        <v>0.88</v>
      </c>
      <c r="E13" t="n">
        <v>0.85</v>
      </c>
      <c r="F13" t="n">
        <v>4.13</v>
      </c>
      <c r="G13" t="n">
        <v>0.12</v>
      </c>
      <c r="H13" t="n">
        <v>0.12</v>
      </c>
      <c r="I13" t="n">
        <v>-0.07</v>
      </c>
      <c r="J13" t="n">
        <v>0.12</v>
      </c>
      <c r="K13" t="s">
        <v>39</v>
      </c>
      <c r="L13" t="n">
        <v>1.0</v>
      </c>
      <c r="M13" t="s">
        <v>53</v>
      </c>
      <c r="N13" t="n">
        <v>0.55</v>
      </c>
      <c r="O13"/>
      <c r="P13" t="n">
        <v>1.62</v>
      </c>
      <c r="Q13" t="n">
        <v>-0.04</v>
      </c>
      <c r="R13" t="n">
        <v>0.09</v>
      </c>
      <c r="S13"/>
      <c r="T13"/>
      <c r="U13"/>
      <c r="V13"/>
      <c r="W13" t="s">
        <v>28</v>
      </c>
      <c r="X13" t="s">
        <v>28</v>
      </c>
      <c r="Y13" t="n">
        <v>487.04</v>
      </c>
    </row>
    <row r="14">
      <c r="A14" s="4" t="n">
        <v>44726.0</v>
      </c>
      <c r="B14" t="s">
        <v>778</v>
      </c>
      <c r="C14" t="s">
        <v>533</v>
      </c>
      <c r="D14" t="n">
        <v>1.22</v>
      </c>
      <c r="E14" t="n">
        <v>0.6</v>
      </c>
      <c r="F14" t="n">
        <v>2.86</v>
      </c>
      <c r="G14" t="n">
        <v>-0.1</v>
      </c>
      <c r="H14" t="n">
        <v>0.02</v>
      </c>
      <c r="I14" t="n">
        <v>0.06</v>
      </c>
      <c r="J14" t="n">
        <v>0.12</v>
      </c>
      <c r="K14" t="s">
        <v>107</v>
      </c>
      <c r="L14" t="n">
        <v>0.48</v>
      </c>
      <c r="M14" t="s">
        <v>108</v>
      </c>
      <c r="N14" t="n">
        <v>1.0</v>
      </c>
      <c r="O14"/>
      <c r="P14" t="n">
        <v>1.53</v>
      </c>
      <c r="Q14" t="n">
        <v>0.03</v>
      </c>
      <c r="R14" t="n">
        <v>0.0</v>
      </c>
      <c r="S14"/>
      <c r="T14"/>
      <c r="U14"/>
      <c r="V14"/>
      <c r="W14" t="s">
        <v>28</v>
      </c>
      <c r="X14" t="s">
        <v>28</v>
      </c>
      <c r="Y14" t="n">
        <v>482.8</v>
      </c>
    </row>
    <row r="15">
      <c r="A15" s="4" t="n">
        <v>44725.0</v>
      </c>
      <c r="B15" t="s">
        <v>778</v>
      </c>
      <c r="C15" t="s">
        <v>533</v>
      </c>
      <c r="D15" t="n">
        <v>-2.26</v>
      </c>
      <c r="E15" t="n">
        <v>0.66</v>
      </c>
      <c r="F15" t="n">
        <v>3.13</v>
      </c>
      <c r="G15" t="n">
        <v>-0.41</v>
      </c>
      <c r="H15" t="n">
        <v>-0.08</v>
      </c>
      <c r="I15" t="n">
        <v>0.39</v>
      </c>
      <c r="J15" t="n">
        <v>0.41</v>
      </c>
      <c r="K15" t="s">
        <v>35</v>
      </c>
      <c r="L15" t="n">
        <v>0.95</v>
      </c>
      <c r="M15" t="s">
        <v>89</v>
      </c>
      <c r="N15" t="n">
        <v>0.8</v>
      </c>
      <c r="O15"/>
      <c r="P15" t="n">
        <v>1.53</v>
      </c>
      <c r="Q15" t="n">
        <v>0.04</v>
      </c>
      <c r="R15" t="n">
        <v>0.03</v>
      </c>
      <c r="S15"/>
      <c r="T15"/>
      <c r="U15"/>
      <c r="V15"/>
      <c r="W15" t="s">
        <v>28</v>
      </c>
      <c r="X15" t="s">
        <v>28</v>
      </c>
      <c r="Y15" t="n">
        <v>476.96</v>
      </c>
    </row>
    <row r="16">
      <c r="A16" s="4" t="n">
        <v>44722.0</v>
      </c>
      <c r="B16" t="s">
        <v>778</v>
      </c>
      <c r="C16" t="s">
        <v>533</v>
      </c>
      <c r="D16" t="n">
        <v>0.43</v>
      </c>
      <c r="E16" t="n">
        <v>0.78</v>
      </c>
      <c r="F16" t="n">
        <v>3.76</v>
      </c>
      <c r="G16" t="n">
        <v>-0.12</v>
      </c>
      <c r="H16" t="n">
        <v>-0.12</v>
      </c>
      <c r="I16" t="n">
        <v>0.22</v>
      </c>
      <c r="J16" t="n">
        <v>0.22</v>
      </c>
      <c r="K16" t="s">
        <v>82</v>
      </c>
      <c r="L16" t="n">
        <v>1.0</v>
      </c>
      <c r="M16" t="s">
        <v>573</v>
      </c>
      <c r="N16" t="n">
        <v>0.56</v>
      </c>
      <c r="O16"/>
      <c r="P16" t="n">
        <v>1.5</v>
      </c>
      <c r="Q16" t="n">
        <v>0.01</v>
      </c>
      <c r="R16" t="n">
        <v>0.06</v>
      </c>
      <c r="S16"/>
      <c r="T16"/>
      <c r="U16"/>
      <c r="V16"/>
      <c r="W16" t="s">
        <v>28</v>
      </c>
      <c r="X16" t="s">
        <v>28</v>
      </c>
      <c r="Y16" t="n">
        <v>488.0</v>
      </c>
    </row>
    <row r="17">
      <c r="A17" s="4" t="n">
        <v>44721.0</v>
      </c>
      <c r="B17" t="s">
        <v>778</v>
      </c>
      <c r="C17" t="s">
        <v>533</v>
      </c>
      <c r="D17" t="n">
        <v>-3.26</v>
      </c>
      <c r="E17" t="n">
        <v>0.7</v>
      </c>
      <c r="F17" t="n">
        <v>3.46</v>
      </c>
      <c r="G17" t="n">
        <v>-0.25</v>
      </c>
      <c r="H17" t="n">
        <v>-0.06</v>
      </c>
      <c r="I17" t="n">
        <v>0.34</v>
      </c>
      <c r="J17" t="n">
        <v>0.34</v>
      </c>
      <c r="K17" t="s">
        <v>82</v>
      </c>
      <c r="L17" t="n">
        <v>1.0</v>
      </c>
      <c r="M17" t="s">
        <v>210</v>
      </c>
      <c r="N17" t="n">
        <v>0.58</v>
      </c>
      <c r="O17"/>
      <c r="P17" t="n">
        <v>1.44</v>
      </c>
      <c r="Q17" t="n">
        <v>-0.06</v>
      </c>
      <c r="R17" t="n">
        <v>-0.03</v>
      </c>
      <c r="S17"/>
      <c r="T17"/>
      <c r="U17"/>
      <c r="V17"/>
      <c r="W17" t="s">
        <v>28</v>
      </c>
      <c r="X17" t="s">
        <v>28</v>
      </c>
      <c r="Y17" t="n">
        <v>485.92</v>
      </c>
    </row>
    <row r="18">
      <c r="A18" s="4" t="n">
        <v>44720.0</v>
      </c>
      <c r="B18" t="s">
        <v>778</v>
      </c>
      <c r="C18" t="s">
        <v>533</v>
      </c>
      <c r="D18" t="n">
        <v>3.53</v>
      </c>
      <c r="E18" t="n">
        <v>1.04</v>
      </c>
      <c r="F18" t="n">
        <v>5.18</v>
      </c>
      <c r="G18" t="n">
        <v>0.38</v>
      </c>
      <c r="H18" t="n">
        <v>0.1</v>
      </c>
      <c r="I18" t="n">
        <v>-0.23</v>
      </c>
      <c r="J18" t="n">
        <v>0.38</v>
      </c>
      <c r="K18" t="s">
        <v>89</v>
      </c>
      <c r="L18" t="n">
        <v>0.75</v>
      </c>
      <c r="M18" t="s">
        <v>35</v>
      </c>
      <c r="N18" t="n">
        <v>0.6</v>
      </c>
      <c r="O18"/>
      <c r="P18" t="n">
        <v>1.47</v>
      </c>
      <c r="Q18" t="n">
        <v>0.0</v>
      </c>
      <c r="R18" t="n">
        <v>-0.01</v>
      </c>
      <c r="S18"/>
      <c r="T18"/>
      <c r="U18"/>
      <c r="V18"/>
      <c r="W18" t="s">
        <v>28</v>
      </c>
      <c r="X18" t="s">
        <v>28</v>
      </c>
      <c r="Y18" t="n">
        <v>502.32</v>
      </c>
    </row>
    <row r="19">
      <c r="A19" s="4" t="n">
        <v>44719.0</v>
      </c>
      <c r="B19" t="s">
        <v>778</v>
      </c>
      <c r="C19" t="s">
        <v>533</v>
      </c>
      <c r="D19" t="n">
        <v>2.22</v>
      </c>
      <c r="E19" t="n">
        <v>0.97</v>
      </c>
      <c r="F19" t="n">
        <v>4.71</v>
      </c>
      <c r="G19" t="n">
        <v>0.36</v>
      </c>
      <c r="H19" t="n">
        <v>0.14</v>
      </c>
      <c r="I19" t="n">
        <v>-0.15</v>
      </c>
      <c r="J19" t="n">
        <v>0.36</v>
      </c>
      <c r="K19" t="s">
        <v>89</v>
      </c>
      <c r="L19" t="n">
        <v>0.6</v>
      </c>
      <c r="M19" t="s">
        <v>78</v>
      </c>
      <c r="N19" t="n">
        <v>0.58</v>
      </c>
      <c r="O19"/>
      <c r="P19" t="n">
        <v>1.48</v>
      </c>
      <c r="Q19" t="n">
        <v>-0.06</v>
      </c>
      <c r="R19" t="n">
        <v>-0.05</v>
      </c>
      <c r="S19"/>
      <c r="T19"/>
      <c r="U19"/>
      <c r="V19"/>
      <c r="W19" t="s">
        <v>28</v>
      </c>
      <c r="X19" t="s">
        <v>28</v>
      </c>
      <c r="Y19" t="n">
        <v>485.2</v>
      </c>
    </row>
    <row r="20">
      <c r="A20" s="4" t="n">
        <v>44718.0</v>
      </c>
      <c r="B20" t="s">
        <v>778</v>
      </c>
      <c r="C20" t="s">
        <v>533</v>
      </c>
      <c r="D20" t="n">
        <v>1.82</v>
      </c>
      <c r="E20" t="n">
        <v>0.9</v>
      </c>
      <c r="F20" t="n">
        <v>4.23</v>
      </c>
      <c r="G20" t="n">
        <v>0.02</v>
      </c>
      <c r="H20" t="n">
        <v>0.08</v>
      </c>
      <c r="I20" t="n">
        <v>0.18</v>
      </c>
      <c r="J20" t="n">
        <v>0.26</v>
      </c>
      <c r="K20" t="s">
        <v>58</v>
      </c>
      <c r="L20" t="n">
        <v>0.7</v>
      </c>
      <c r="M20" t="s">
        <v>96</v>
      </c>
      <c r="N20" t="n">
        <v>0.8</v>
      </c>
      <c r="O20"/>
      <c r="P20" t="n">
        <v>1.53</v>
      </c>
      <c r="Q20" t="n">
        <v>-0.06</v>
      </c>
      <c r="R20" t="n">
        <v>-0.07</v>
      </c>
      <c r="S20"/>
      <c r="T20"/>
      <c r="U20"/>
      <c r="V20"/>
      <c r="W20" t="s">
        <v>28</v>
      </c>
      <c r="X20" t="s">
        <v>28</v>
      </c>
      <c r="Y20" t="n">
        <v>474.64</v>
      </c>
    </row>
    <row r="21">
      <c r="A21" s="4" t="n">
        <v>44714.0</v>
      </c>
      <c r="B21" t="s">
        <v>778</v>
      </c>
      <c r="C21" t="s">
        <v>533</v>
      </c>
      <c r="D21" t="n">
        <v>-0.72</v>
      </c>
      <c r="E21" t="n">
        <v>0.73</v>
      </c>
      <c r="F21" t="n">
        <v>3.42</v>
      </c>
      <c r="G21" t="n">
        <v>-0.05</v>
      </c>
      <c r="H21" t="n">
        <v>-0.03</v>
      </c>
      <c r="I21" t="n">
        <v>0.27</v>
      </c>
      <c r="J21" t="n">
        <v>0.27</v>
      </c>
      <c r="K21" t="s">
        <v>82</v>
      </c>
      <c r="L21" t="n">
        <v>1.0</v>
      </c>
      <c r="M21" t="s">
        <v>168</v>
      </c>
      <c r="N21" t="n">
        <v>0.82</v>
      </c>
      <c r="O21"/>
      <c r="P21" t="n">
        <v>1.6</v>
      </c>
      <c r="Q21" t="n">
        <v>0.01</v>
      </c>
      <c r="R21" t="n">
        <v>0.04</v>
      </c>
      <c r="S21"/>
      <c r="T21"/>
      <c r="U21"/>
      <c r="V21"/>
      <c r="W21" t="s">
        <v>28</v>
      </c>
      <c r="X21" t="s">
        <v>28</v>
      </c>
      <c r="Y21" t="n">
        <v>466.16</v>
      </c>
    </row>
    <row r="22">
      <c r="A22" s="4" t="n">
        <v>44713.0</v>
      </c>
      <c r="B22" t="s">
        <v>778</v>
      </c>
      <c r="C22" t="s">
        <v>533</v>
      </c>
      <c r="D22" t="n">
        <v>-1.61</v>
      </c>
      <c r="E22" t="n">
        <v>0.71</v>
      </c>
      <c r="F22" t="n">
        <v>3.31</v>
      </c>
      <c r="G22" t="n">
        <v>-0.03</v>
      </c>
      <c r="H22" t="n">
        <v>-0.01</v>
      </c>
      <c r="I22" t="n">
        <v>-0.21</v>
      </c>
      <c r="J22" t="n">
        <v>0.24</v>
      </c>
      <c r="K22" t="s">
        <v>192</v>
      </c>
      <c r="L22" t="n">
        <v>1.0</v>
      </c>
      <c r="M22" t="s">
        <v>341</v>
      </c>
      <c r="N22" t="n">
        <v>0.87</v>
      </c>
      <c r="O22"/>
      <c r="P22" t="n">
        <v>1.56</v>
      </c>
      <c r="Q22" t="n">
        <v>0.09</v>
      </c>
      <c r="R22" t="n">
        <v>0.31</v>
      </c>
      <c r="S22"/>
      <c r="T22"/>
      <c r="U22"/>
      <c r="V22"/>
      <c r="W22" t="s">
        <v>28</v>
      </c>
      <c r="X22" t="s">
        <v>28</v>
      </c>
      <c r="Y22" t="n">
        <v>469.52</v>
      </c>
    </row>
    <row r="23">
      <c r="A23" s="4" t="n">
        <v>44712.0</v>
      </c>
      <c r="B23" t="s">
        <v>778</v>
      </c>
      <c r="C23" t="s">
        <v>533</v>
      </c>
      <c r="D23" t="n">
        <v>3.74</v>
      </c>
      <c r="E23" t="n">
        <v>1.13</v>
      </c>
      <c r="F23" t="n">
        <v>5.29</v>
      </c>
      <c r="G23" t="n">
        <v>0.23</v>
      </c>
      <c r="H23" t="n">
        <v>0.1</v>
      </c>
      <c r="I23" t="n">
        <v>-0.2</v>
      </c>
      <c r="J23" t="n">
        <v>0.23</v>
      </c>
      <c r="K23" t="s">
        <v>89</v>
      </c>
      <c r="L23" t="n">
        <v>0.57</v>
      </c>
      <c r="M23" t="s">
        <v>35</v>
      </c>
      <c r="N23" t="n">
        <v>0.84</v>
      </c>
      <c r="O23"/>
      <c r="P23" t="n">
        <v>1.25</v>
      </c>
      <c r="Q23" t="n">
        <v>-0.05</v>
      </c>
      <c r="R23" t="n">
        <v>-0.03</v>
      </c>
      <c r="S23"/>
      <c r="T23"/>
      <c r="U23"/>
      <c r="V23"/>
      <c r="W23" t="s">
        <v>28</v>
      </c>
      <c r="X23" t="s">
        <v>28</v>
      </c>
      <c r="Y23" t="n">
        <v>477.2</v>
      </c>
    </row>
    <row r="24">
      <c r="A24" s="4" t="n">
        <v>44711.0</v>
      </c>
      <c r="B24" t="s">
        <v>778</v>
      </c>
      <c r="C24" t="s">
        <v>533</v>
      </c>
      <c r="D24" t="n">
        <v>3.02</v>
      </c>
      <c r="E24" t="n">
        <v>1.0</v>
      </c>
      <c r="F24" t="n">
        <v>4.64</v>
      </c>
      <c r="G24" t="n">
        <v>0.58</v>
      </c>
      <c r="H24" t="n">
        <v>0.33</v>
      </c>
      <c r="I24" t="n">
        <v>-0.35</v>
      </c>
      <c r="J24" t="n">
        <v>0.58</v>
      </c>
      <c r="K24" t="s">
        <v>34</v>
      </c>
      <c r="L24" t="n">
        <v>0.57</v>
      </c>
      <c r="M24" t="s">
        <v>35</v>
      </c>
      <c r="N24" t="n">
        <v>0.61</v>
      </c>
      <c r="O24"/>
      <c r="P24" t="n">
        <v>1.29</v>
      </c>
      <c r="Q24" t="n">
        <v>-0.04</v>
      </c>
      <c r="R24" t="n">
        <v>-0.03</v>
      </c>
      <c r="S24"/>
      <c r="T24"/>
      <c r="U24"/>
      <c r="V24"/>
      <c r="W24" t="s">
        <v>28</v>
      </c>
      <c r="X24" t="s">
        <v>28</v>
      </c>
      <c r="Y24" t="n">
        <v>467.2</v>
      </c>
    </row>
    <row r="25">
      <c r="A25" s="4" t="n">
        <v>44708.0</v>
      </c>
      <c r="B25" t="s">
        <v>778</v>
      </c>
      <c r="C25" t="s">
        <v>533</v>
      </c>
      <c r="D25" t="n">
        <v>-1.61</v>
      </c>
      <c r="E25" t="n">
        <v>0.67</v>
      </c>
      <c r="F25" t="n">
        <v>3.08</v>
      </c>
      <c r="G25" t="n">
        <v>-0.15</v>
      </c>
      <c r="H25" t="n">
        <v>-0.07</v>
      </c>
      <c r="I25" t="n">
        <v>0.19</v>
      </c>
      <c r="J25" t="n">
        <v>0.19</v>
      </c>
      <c r="K25" t="s">
        <v>82</v>
      </c>
      <c r="L25" t="n">
        <v>1.0</v>
      </c>
      <c r="M25" t="s">
        <v>119</v>
      </c>
      <c r="N25" t="n">
        <v>0.4</v>
      </c>
      <c r="O25"/>
      <c r="P25" t="n">
        <v>1.32</v>
      </c>
      <c r="Q25" t="n">
        <v>-0.07</v>
      </c>
      <c r="R25" t="n">
        <v>-0.07</v>
      </c>
      <c r="S25"/>
      <c r="T25"/>
      <c r="U25"/>
      <c r="V25"/>
      <c r="W25" t="s">
        <v>28</v>
      </c>
      <c r="X25" t="s">
        <v>28</v>
      </c>
      <c r="Y25" t="n">
        <v>453.52</v>
      </c>
    </row>
    <row r="26">
      <c r="A26" s="4" t="n">
        <v>44707.0</v>
      </c>
      <c r="B26" t="s">
        <v>778</v>
      </c>
      <c r="C26" t="s">
        <v>533</v>
      </c>
      <c r="D26" t="n">
        <v>0.61</v>
      </c>
      <c r="E26" t="n">
        <v>0.8</v>
      </c>
      <c r="F26" t="n">
        <v>3.65</v>
      </c>
      <c r="G26" t="n">
        <v>0.06</v>
      </c>
      <c r="H26" t="n">
        <v>0.01</v>
      </c>
      <c r="I26" t="n">
        <v>-0.11</v>
      </c>
      <c r="J26" t="n">
        <v>0.11</v>
      </c>
      <c r="K26" t="s">
        <v>287</v>
      </c>
      <c r="L26" t="n">
        <v>0.45</v>
      </c>
      <c r="M26" t="s">
        <v>82</v>
      </c>
      <c r="N26" t="n">
        <v>1.0</v>
      </c>
      <c r="O26"/>
      <c r="P26" t="n">
        <v>1.39</v>
      </c>
      <c r="Q26" t="n">
        <v>0.1</v>
      </c>
      <c r="R26" t="n">
        <v>0.09</v>
      </c>
      <c r="S26"/>
      <c r="T26"/>
      <c r="U26"/>
      <c r="V26"/>
      <c r="W26" t="s">
        <v>28</v>
      </c>
      <c r="X26" t="s">
        <v>28</v>
      </c>
      <c r="Y26" t="n">
        <v>460.96</v>
      </c>
    </row>
    <row r="27">
      <c r="A27" s="4" t="n">
        <v>44706.0</v>
      </c>
      <c r="B27" t="s">
        <v>778</v>
      </c>
      <c r="C27" t="s">
        <v>533</v>
      </c>
      <c r="D27" t="n">
        <v>-0.56</v>
      </c>
      <c r="E27" t="n">
        <v>0.94</v>
      </c>
      <c r="F27" t="n">
        <v>4.29</v>
      </c>
      <c r="G27" t="n">
        <v>-0.68</v>
      </c>
      <c r="H27" t="n">
        <v>-0.33</v>
      </c>
      <c r="I27" t="n">
        <v>0.64</v>
      </c>
      <c r="J27" t="n">
        <v>0.68</v>
      </c>
      <c r="K27" t="s">
        <v>35</v>
      </c>
      <c r="L27" t="n">
        <v>0.94</v>
      </c>
      <c r="M27" t="s">
        <v>89</v>
      </c>
      <c r="N27" t="n">
        <v>0.52</v>
      </c>
      <c r="O27"/>
      <c r="P27" t="n">
        <v>1.3</v>
      </c>
      <c r="Q27" t="n">
        <v>0.0</v>
      </c>
      <c r="R27" t="n">
        <v>0.01</v>
      </c>
      <c r="S27"/>
      <c r="T27"/>
      <c r="U27"/>
      <c r="V27"/>
      <c r="W27" t="s">
        <v>28</v>
      </c>
      <c r="X27" t="s">
        <v>28</v>
      </c>
      <c r="Y27" t="n">
        <v>458.16</v>
      </c>
    </row>
    <row r="28">
      <c r="A28" s="4" t="n">
        <v>44705.0</v>
      </c>
      <c r="B28" t="s">
        <v>778</v>
      </c>
      <c r="C28" t="s">
        <v>533</v>
      </c>
      <c r="D28" t="n">
        <v>-2.72</v>
      </c>
      <c r="E28" t="n">
        <v>0.69</v>
      </c>
      <c r="F28" t="n">
        <v>3.24</v>
      </c>
      <c r="G28" t="n">
        <v>-0.21</v>
      </c>
      <c r="H28" t="n">
        <v>-0.06</v>
      </c>
      <c r="I28" t="n">
        <v>0.15</v>
      </c>
      <c r="J28" t="n">
        <v>0.21</v>
      </c>
      <c r="K28" t="s">
        <v>35</v>
      </c>
      <c r="L28" t="n">
        <v>0.68</v>
      </c>
      <c r="M28" t="s">
        <v>89</v>
      </c>
      <c r="N28" t="n">
        <v>0.73</v>
      </c>
      <c r="O28"/>
      <c r="P28" t="n">
        <v>1.29</v>
      </c>
      <c r="Q28" t="n">
        <v>0.05</v>
      </c>
      <c r="R28" t="n">
        <v>0.09</v>
      </c>
      <c r="S28"/>
      <c r="T28"/>
      <c r="U28"/>
      <c r="V28"/>
      <c r="W28" t="s">
        <v>28</v>
      </c>
      <c r="X28" t="s">
        <v>28</v>
      </c>
      <c r="Y28" t="n">
        <v>460.72</v>
      </c>
    </row>
    <row r="29">
      <c r="A29" s="4" t="n">
        <v>44704.0</v>
      </c>
      <c r="B29" t="s">
        <v>778</v>
      </c>
      <c r="C29" t="s">
        <v>533</v>
      </c>
      <c r="D29" t="n">
        <v>-2.55</v>
      </c>
      <c r="E29" t="n">
        <v>0.97</v>
      </c>
      <c r="F29" t="n">
        <v>4.62</v>
      </c>
      <c r="G29" t="n">
        <v>-0.31</v>
      </c>
      <c r="H29" t="n">
        <v>-0.14</v>
      </c>
      <c r="I29" t="n">
        <v>0.32</v>
      </c>
      <c r="J29" t="n">
        <v>0.32</v>
      </c>
      <c r="K29" t="s">
        <v>82</v>
      </c>
      <c r="L29" t="n">
        <v>1.0</v>
      </c>
      <c r="M29" t="s">
        <v>119</v>
      </c>
      <c r="N29" t="n">
        <v>0.54</v>
      </c>
      <c r="O29"/>
      <c r="P29" t="n">
        <v>1.2</v>
      </c>
      <c r="Q29" t="n">
        <v>0.01</v>
      </c>
      <c r="R29" t="n">
        <v>0.01</v>
      </c>
      <c r="S29"/>
      <c r="T29"/>
      <c r="U29"/>
      <c r="V29"/>
      <c r="W29" t="s">
        <v>28</v>
      </c>
      <c r="X29" t="s">
        <v>28</v>
      </c>
      <c r="Y29" t="n">
        <v>473.6</v>
      </c>
    </row>
    <row r="30">
      <c r="A30" s="4" t="n">
        <v>44701.0</v>
      </c>
      <c r="B30" t="s">
        <v>778</v>
      </c>
      <c r="C30" t="s">
        <v>533</v>
      </c>
      <c r="D30" t="n">
        <v>5.34</v>
      </c>
      <c r="E30" t="n">
        <v>1.17</v>
      </c>
      <c r="F30" t="n">
        <v>5.64</v>
      </c>
      <c r="G30" t="n">
        <v>0.68</v>
      </c>
      <c r="H30" t="n">
        <v>0.24</v>
      </c>
      <c r="I30" t="n">
        <v>-0.45</v>
      </c>
      <c r="J30" t="n">
        <v>0.68</v>
      </c>
      <c r="K30" t="s">
        <v>89</v>
      </c>
      <c r="L30" t="n">
        <v>0.65</v>
      </c>
      <c r="M30" t="s">
        <v>35</v>
      </c>
      <c r="N30" t="n">
        <v>0.66</v>
      </c>
      <c r="O30"/>
      <c r="P30" t="n">
        <v>1.19</v>
      </c>
      <c r="Q30" t="n">
        <v>0.11</v>
      </c>
      <c r="R30" t="n">
        <v>0.07</v>
      </c>
      <c r="S30"/>
      <c r="T30"/>
      <c r="U30"/>
      <c r="V30"/>
      <c r="W30" t="s">
        <v>28</v>
      </c>
      <c r="X30" t="s">
        <v>28</v>
      </c>
      <c r="Y30" t="n">
        <v>486.0</v>
      </c>
    </row>
    <row r="31">
      <c r="A31" s="4" t="n">
        <v>44700.0</v>
      </c>
      <c r="B31" t="s">
        <v>778</v>
      </c>
      <c r="C31" t="s">
        <v>533</v>
      </c>
      <c r="D31" t="n">
        <v>-1.25</v>
      </c>
      <c r="E31" t="n">
        <v>0.43</v>
      </c>
      <c r="F31" t="n">
        <v>2.01</v>
      </c>
      <c r="G31" t="n">
        <v>-0.03</v>
      </c>
      <c r="H31" t="n">
        <v>-0.01</v>
      </c>
      <c r="I31" t="n">
        <v>0.12</v>
      </c>
      <c r="J31" t="n">
        <v>0.12</v>
      </c>
      <c r="K31" t="s">
        <v>82</v>
      </c>
      <c r="L31" t="n">
        <v>1.0</v>
      </c>
      <c r="M31" t="s">
        <v>168</v>
      </c>
      <c r="N31" t="n">
        <v>0.79</v>
      </c>
      <c r="O31"/>
      <c r="P31" t="n">
        <v>1.12</v>
      </c>
      <c r="Q31" t="n">
        <v>0.01</v>
      </c>
      <c r="R31" t="n">
        <v>0.03</v>
      </c>
      <c r="S31"/>
      <c r="T31"/>
      <c r="U31"/>
      <c r="V31"/>
      <c r="W31" t="s">
        <v>28</v>
      </c>
      <c r="X31" t="s">
        <v>28</v>
      </c>
      <c r="Y31" t="n">
        <v>461.36</v>
      </c>
    </row>
    <row r="32">
      <c r="A32" s="4" t="n">
        <v>44699.0</v>
      </c>
      <c r="B32" t="s">
        <v>778</v>
      </c>
      <c r="C32" t="s">
        <v>533</v>
      </c>
      <c r="D32" t="n">
        <v>-1.53</v>
      </c>
      <c r="E32" t="n">
        <v>0.75</v>
      </c>
      <c r="F32" t="n">
        <v>3.49</v>
      </c>
      <c r="G32" t="n">
        <v>-0.24</v>
      </c>
      <c r="H32" t="n">
        <v>-0.01</v>
      </c>
      <c r="I32" t="n">
        <v>0.17</v>
      </c>
      <c r="J32" t="n">
        <v>0.24</v>
      </c>
      <c r="K32" t="s">
        <v>35</v>
      </c>
      <c r="L32" t="n">
        <v>0.71</v>
      </c>
      <c r="M32" t="s">
        <v>89</v>
      </c>
      <c r="N32" t="n">
        <v>0.94</v>
      </c>
      <c r="O32"/>
      <c r="P32" t="n">
        <v>1.1</v>
      </c>
      <c r="Q32" t="n">
        <v>-0.06</v>
      </c>
      <c r="R32" t="n">
        <v>-0.05</v>
      </c>
      <c r="S32"/>
      <c r="T32"/>
      <c r="U32"/>
      <c r="V32"/>
      <c r="W32" t="s">
        <v>28</v>
      </c>
      <c r="X32" t="s">
        <v>28</v>
      </c>
      <c r="Y32" t="n">
        <v>467.2</v>
      </c>
    </row>
    <row r="33">
      <c r="A33" s="4" t="n">
        <v>44698.0</v>
      </c>
      <c r="B33" t="s">
        <v>778</v>
      </c>
      <c r="C33" t="s">
        <v>533</v>
      </c>
      <c r="D33" t="n">
        <v>4.46</v>
      </c>
      <c r="E33" t="n">
        <v>1.03</v>
      </c>
      <c r="F33" t="n">
        <v>4.89</v>
      </c>
      <c r="G33" t="n">
        <v>0.39</v>
      </c>
      <c r="H33" t="n">
        <v>0.16</v>
      </c>
      <c r="I33" t="n">
        <v>-0.32</v>
      </c>
      <c r="J33" t="n">
        <v>0.39</v>
      </c>
      <c r="K33" t="s">
        <v>89</v>
      </c>
      <c r="L33" t="n">
        <v>0.6</v>
      </c>
      <c r="M33" t="s">
        <v>35</v>
      </c>
      <c r="N33" t="n">
        <v>0.82</v>
      </c>
      <c r="O33"/>
      <c r="P33" t="n">
        <v>1.15</v>
      </c>
      <c r="Q33" t="n">
        <v>0.01</v>
      </c>
      <c r="R33" t="n">
        <v>-0.04</v>
      </c>
      <c r="S33"/>
      <c r="T33"/>
      <c r="U33"/>
      <c r="V33"/>
      <c r="W33" t="s">
        <v>28</v>
      </c>
      <c r="X33" t="s">
        <v>28</v>
      </c>
      <c r="Y33" t="n">
        <v>474.48</v>
      </c>
    </row>
    <row r="34">
      <c r="A34" s="4" t="n">
        <v>44697.0</v>
      </c>
      <c r="B34" t="s">
        <v>778</v>
      </c>
      <c r="C34" t="s">
        <v>533</v>
      </c>
      <c r="D34" t="n">
        <v>-2.51</v>
      </c>
      <c r="E34" t="n">
        <v>0.94</v>
      </c>
      <c r="F34" t="n">
        <v>4.29</v>
      </c>
      <c r="G34" t="n">
        <v>-0.4</v>
      </c>
      <c r="H34" t="n">
        <v>-0.2</v>
      </c>
      <c r="I34" t="n">
        <v>0.44</v>
      </c>
      <c r="J34" t="n">
        <v>0.44</v>
      </c>
      <c r="K34" t="s">
        <v>82</v>
      </c>
      <c r="L34" t="n">
        <v>1.0</v>
      </c>
      <c r="M34" t="s">
        <v>83</v>
      </c>
      <c r="N34" t="n">
        <v>0.46</v>
      </c>
      <c r="O34"/>
      <c r="P34" t="n">
        <v>1.18</v>
      </c>
      <c r="Q34" t="n">
        <v>0.05</v>
      </c>
      <c r="R34" t="n">
        <v>0.1</v>
      </c>
      <c r="S34"/>
      <c r="T34"/>
      <c r="U34"/>
      <c r="V34"/>
      <c r="W34" t="s">
        <v>28</v>
      </c>
      <c r="X34" t="s">
        <v>28</v>
      </c>
      <c r="Y34" t="n">
        <v>454.24</v>
      </c>
    </row>
    <row r="35">
      <c r="A35" s="4" t="n">
        <v>44694.0</v>
      </c>
      <c r="B35" t="s">
        <v>778</v>
      </c>
      <c r="C35" t="s">
        <v>533</v>
      </c>
      <c r="D35" t="n">
        <v>0.6</v>
      </c>
      <c r="E35" t="n">
        <v>0.75</v>
      </c>
      <c r="F35" t="n">
        <v>3.5</v>
      </c>
      <c r="G35" t="n">
        <v>0.14</v>
      </c>
      <c r="H35" t="n">
        <v>0.09</v>
      </c>
      <c r="I35" t="n">
        <v>-0.05</v>
      </c>
      <c r="J35" t="n">
        <v>0.14</v>
      </c>
      <c r="K35" t="s">
        <v>34</v>
      </c>
      <c r="L35" t="n">
        <v>0.64</v>
      </c>
      <c r="M35" t="s">
        <v>78</v>
      </c>
      <c r="N35" t="n">
        <v>0.62</v>
      </c>
      <c r="O35"/>
      <c r="P35" t="n">
        <v>1.09</v>
      </c>
      <c r="Q35" t="n">
        <v>-0.07</v>
      </c>
      <c r="R35" t="n">
        <v>-0.1</v>
      </c>
      <c r="S35"/>
      <c r="T35"/>
      <c r="U35"/>
      <c r="V35"/>
      <c r="W35" t="s">
        <v>28</v>
      </c>
      <c r="X35" t="s">
        <v>28</v>
      </c>
      <c r="Y35" t="n">
        <v>465.92</v>
      </c>
    </row>
    <row r="36">
      <c r="A36" s="4" t="n">
        <v>44693.0</v>
      </c>
      <c r="B36" t="s">
        <v>778</v>
      </c>
      <c r="C36" t="s">
        <v>533</v>
      </c>
      <c r="D36" t="n">
        <v>1.56</v>
      </c>
      <c r="E36" t="n">
        <v>0.98</v>
      </c>
      <c r="F36" t="n">
        <v>4.5</v>
      </c>
      <c r="G36" t="n">
        <v>0.23</v>
      </c>
      <c r="H36" t="n">
        <v>-0.02</v>
      </c>
      <c r="I36" t="n">
        <v>-0.08</v>
      </c>
      <c r="J36" t="n">
        <v>0.25</v>
      </c>
      <c r="K36" t="s">
        <v>108</v>
      </c>
      <c r="L36" t="n">
        <v>1.0</v>
      </c>
      <c r="M36" t="s">
        <v>576</v>
      </c>
      <c r="N36" t="n">
        <v>0.61</v>
      </c>
      <c r="O36"/>
      <c r="P36" t="n">
        <v>1.18</v>
      </c>
      <c r="Q36" t="n">
        <v>-0.05</v>
      </c>
      <c r="R36" t="n">
        <v>-0.04</v>
      </c>
      <c r="S36"/>
      <c r="T36"/>
      <c r="U36"/>
      <c r="V36"/>
      <c r="W36" t="s">
        <v>28</v>
      </c>
      <c r="X36" t="s">
        <v>28</v>
      </c>
      <c r="Y36" t="n">
        <v>463.12</v>
      </c>
    </row>
    <row r="37">
      <c r="A37" s="4" t="n">
        <v>44692.0</v>
      </c>
      <c r="B37" t="s">
        <v>778</v>
      </c>
      <c r="C37" t="s">
        <v>533</v>
      </c>
      <c r="D37" t="n">
        <v>7.12</v>
      </c>
      <c r="E37" t="n">
        <v>1.74</v>
      </c>
      <c r="F37" t="n">
        <v>7.87</v>
      </c>
      <c r="G37" t="n">
        <v>0.84</v>
      </c>
      <c r="H37" t="n">
        <v>0.37</v>
      </c>
      <c r="I37" t="n">
        <v>-0.19</v>
      </c>
      <c r="J37" t="n">
        <v>0.84</v>
      </c>
      <c r="K37" t="s">
        <v>89</v>
      </c>
      <c r="L37" t="n">
        <v>0.56</v>
      </c>
      <c r="M37" t="s">
        <v>78</v>
      </c>
      <c r="N37" t="n">
        <v>0.78</v>
      </c>
      <c r="O37"/>
      <c r="P37" t="n">
        <v>1.23</v>
      </c>
      <c r="Q37" t="n">
        <v>-0.15</v>
      </c>
      <c r="R37" t="n">
        <v>-0.21</v>
      </c>
      <c r="S37"/>
      <c r="T37"/>
      <c r="U37"/>
      <c r="V37"/>
      <c r="W37" t="s">
        <v>28</v>
      </c>
      <c r="X37" t="s">
        <v>28</v>
      </c>
      <c r="Y37" t="n">
        <v>456.0</v>
      </c>
    </row>
    <row r="38">
      <c r="A38" s="4" t="n">
        <v>44691.0</v>
      </c>
      <c r="B38" t="s">
        <v>778</v>
      </c>
      <c r="C38" t="s">
        <v>533</v>
      </c>
      <c r="D38" t="n">
        <v>0.99</v>
      </c>
      <c r="E38" t="n">
        <v>1.11</v>
      </c>
      <c r="F38" t="n">
        <v>4.68</v>
      </c>
      <c r="G38" t="n">
        <v>0.08</v>
      </c>
      <c r="H38" t="n">
        <v>0.01</v>
      </c>
      <c r="I38" t="n">
        <v>0.09</v>
      </c>
      <c r="J38" t="n">
        <v>0.17</v>
      </c>
      <c r="K38" t="s">
        <v>341</v>
      </c>
      <c r="L38" t="n">
        <v>0.53</v>
      </c>
      <c r="M38" t="s">
        <v>192</v>
      </c>
      <c r="N38" t="n">
        <v>1.0</v>
      </c>
      <c r="O38"/>
      <c r="P38" t="n">
        <v>1.44</v>
      </c>
      <c r="Q38" t="n">
        <v>0.01</v>
      </c>
      <c r="R38" t="n">
        <v>0.05</v>
      </c>
      <c r="S38"/>
      <c r="T38"/>
      <c r="U38"/>
      <c r="V38"/>
      <c r="W38" t="s">
        <v>28</v>
      </c>
      <c r="X38" t="s">
        <v>28</v>
      </c>
      <c r="Y38" t="n">
        <v>425.68</v>
      </c>
    </row>
    <row r="39">
      <c r="A39" s="4" t="n">
        <v>44690.0</v>
      </c>
      <c r="B39" t="s">
        <v>778</v>
      </c>
      <c r="C39" t="s">
        <v>533</v>
      </c>
      <c r="D39" t="n">
        <v>-4.55</v>
      </c>
      <c r="E39" t="n">
        <v>1.15</v>
      </c>
      <c r="F39" t="n">
        <v>4.82</v>
      </c>
      <c r="G39" t="n">
        <v>-0.79</v>
      </c>
      <c r="H39" t="n">
        <v>-0.23</v>
      </c>
      <c r="I39" t="n">
        <v>0.7</v>
      </c>
      <c r="J39" t="n">
        <v>0.79</v>
      </c>
      <c r="K39" t="s">
        <v>35</v>
      </c>
      <c r="L39" t="n">
        <v>0.89</v>
      </c>
      <c r="M39" t="s">
        <v>89</v>
      </c>
      <c r="N39" t="n">
        <v>0.71</v>
      </c>
      <c r="O39"/>
      <c r="P39" t="n">
        <v>1.39</v>
      </c>
      <c r="Q39" t="n">
        <v>0.03</v>
      </c>
      <c r="R39" t="n">
        <v>0.04</v>
      </c>
      <c r="S39"/>
      <c r="T39"/>
      <c r="U39"/>
      <c r="V39"/>
      <c r="W39" t="s">
        <v>28</v>
      </c>
      <c r="X39" t="s">
        <v>28</v>
      </c>
      <c r="Y39" t="n">
        <v>421.52</v>
      </c>
    </row>
    <row r="40">
      <c r="A40" s="4" t="n">
        <v>44687.0</v>
      </c>
      <c r="B40" t="s">
        <v>778</v>
      </c>
      <c r="C40" t="s">
        <v>533</v>
      </c>
      <c r="D40" t="n">
        <v>-6.19</v>
      </c>
      <c r="E40" t="n">
        <v>0.93</v>
      </c>
      <c r="F40" t="n">
        <v>4.17</v>
      </c>
      <c r="G40" t="n">
        <v>-0.55</v>
      </c>
      <c r="H40" t="n">
        <v>-0.2</v>
      </c>
      <c r="I40" t="n">
        <v>0.46</v>
      </c>
      <c r="J40" t="n">
        <v>0.55</v>
      </c>
      <c r="K40" t="s">
        <v>35</v>
      </c>
      <c r="L40" t="n">
        <v>0.84</v>
      </c>
      <c r="M40" t="s">
        <v>89</v>
      </c>
      <c r="N40" t="n">
        <v>0.63</v>
      </c>
      <c r="O40"/>
      <c r="P40" t="n">
        <v>1.35</v>
      </c>
      <c r="Q40" t="n">
        <v>0.03</v>
      </c>
      <c r="R40" t="n">
        <v>0.11</v>
      </c>
      <c r="S40"/>
      <c r="T40"/>
      <c r="U40"/>
      <c r="V40"/>
      <c r="W40" t="s">
        <v>28</v>
      </c>
      <c r="X40" t="s">
        <v>28</v>
      </c>
      <c r="Y40" t="n">
        <v>441.6</v>
      </c>
    </row>
    <row r="41">
      <c r="A41" s="4" t="n">
        <v>44686.0</v>
      </c>
      <c r="B41" t="s">
        <v>778</v>
      </c>
      <c r="C41" t="s">
        <v>533</v>
      </c>
      <c r="D41" t="n">
        <v>1.78</v>
      </c>
      <c r="E41" t="n">
        <v>1.47</v>
      </c>
      <c r="F41" t="n">
        <v>6.92</v>
      </c>
      <c r="G41" t="n">
        <v>-0.02</v>
      </c>
      <c r="H41" t="n">
        <v>0.08</v>
      </c>
      <c r="I41" t="n">
        <v>0.0</v>
      </c>
      <c r="J41" t="n">
        <v>0.1</v>
      </c>
      <c r="K41" t="s">
        <v>30</v>
      </c>
      <c r="L41" t="n">
        <v>0.81</v>
      </c>
      <c r="M41" t="s">
        <v>50</v>
      </c>
      <c r="N41" t="n">
        <v>0.99</v>
      </c>
      <c r="O41"/>
      <c r="P41" t="n">
        <v>1.23</v>
      </c>
      <c r="Q41" t="n">
        <v>-0.1</v>
      </c>
      <c r="R41" t="n">
        <v>-0.11</v>
      </c>
      <c r="S41"/>
      <c r="T41"/>
      <c r="U41"/>
      <c r="V41"/>
      <c r="W41" t="s">
        <v>28</v>
      </c>
      <c r="X41" t="s">
        <v>28</v>
      </c>
      <c r="Y41" t="n">
        <v>470.72</v>
      </c>
    </row>
    <row r="42">
      <c r="A42" s="4" t="n">
        <v>44680.0</v>
      </c>
      <c r="B42" t="s">
        <v>778</v>
      </c>
      <c r="C42" t="s">
        <v>533</v>
      </c>
      <c r="D42" t="n">
        <v>-1.9</v>
      </c>
      <c r="E42" t="n">
        <v>1.45</v>
      </c>
      <c r="F42" t="n">
        <v>6.69</v>
      </c>
      <c r="G42" t="n">
        <v>-0.57</v>
      </c>
      <c r="H42" t="n">
        <v>-0.18</v>
      </c>
      <c r="I42" t="n">
        <v>0.68</v>
      </c>
      <c r="J42" t="n">
        <v>0.68</v>
      </c>
      <c r="K42" t="s">
        <v>82</v>
      </c>
      <c r="L42" t="n">
        <v>1.0</v>
      </c>
      <c r="M42" t="s">
        <v>119</v>
      </c>
      <c r="N42" t="n">
        <v>0.56</v>
      </c>
      <c r="O42"/>
      <c r="P42" t="n">
        <v>1.34</v>
      </c>
      <c r="Q42" t="n">
        <v>0.01</v>
      </c>
      <c r="R42" t="n">
        <v>0.06</v>
      </c>
      <c r="S42"/>
      <c r="T42"/>
      <c r="U42"/>
      <c r="V42"/>
      <c r="W42" t="s">
        <v>28</v>
      </c>
      <c r="X42" t="s">
        <v>28</v>
      </c>
      <c r="Y42" t="n">
        <v>462.48</v>
      </c>
    </row>
    <row r="43">
      <c r="A43" s="4" t="n">
        <v>44679.0</v>
      </c>
      <c r="B43" t="s">
        <v>778</v>
      </c>
      <c r="C43" t="s">
        <v>533</v>
      </c>
      <c r="D43" t="n">
        <v>3.04</v>
      </c>
      <c r="E43" t="n">
        <v>1.58</v>
      </c>
      <c r="F43" t="n">
        <v>7.4</v>
      </c>
      <c r="G43" t="n">
        <v>0.28</v>
      </c>
      <c r="H43" t="n">
        <v>0.13</v>
      </c>
      <c r="I43" t="n">
        <v>-0.23</v>
      </c>
      <c r="J43" t="n">
        <v>0.28</v>
      </c>
      <c r="K43" t="s">
        <v>89</v>
      </c>
      <c r="L43" t="n">
        <v>0.54</v>
      </c>
      <c r="M43" t="s">
        <v>35</v>
      </c>
      <c r="N43" t="n">
        <v>0.84</v>
      </c>
      <c r="O43"/>
      <c r="P43" t="n">
        <v>1.28</v>
      </c>
      <c r="Q43" t="n">
        <v>0.18</v>
      </c>
      <c r="R43" t="n">
        <v>0.14</v>
      </c>
      <c r="S43"/>
      <c r="T43"/>
      <c r="U43"/>
      <c r="V43"/>
      <c r="W43" t="s">
        <v>28</v>
      </c>
      <c r="X43" t="s">
        <v>28</v>
      </c>
      <c r="Y43" t="n">
        <v>471.44</v>
      </c>
    </row>
    <row r="44">
      <c r="A44" s="4" t="n">
        <v>44678.0</v>
      </c>
      <c r="B44" t="s">
        <v>778</v>
      </c>
      <c r="C44" t="s">
        <v>533</v>
      </c>
      <c r="D44" t="n">
        <v>0.35</v>
      </c>
      <c r="E44" t="n">
        <v>1.82</v>
      </c>
      <c r="F44" t="n">
        <v>8.23</v>
      </c>
      <c r="G44" t="n">
        <v>-0.36</v>
      </c>
      <c r="H44" t="n">
        <v>-0.1</v>
      </c>
      <c r="I44" t="n">
        <v>0.39</v>
      </c>
      <c r="J44" t="n">
        <v>0.39</v>
      </c>
      <c r="K44" t="s">
        <v>82</v>
      </c>
      <c r="L44" t="n">
        <v>1.0</v>
      </c>
      <c r="M44" t="s">
        <v>119</v>
      </c>
      <c r="N44" t="n">
        <v>0.67</v>
      </c>
      <c r="O44"/>
      <c r="P44" t="n">
        <v>1.14</v>
      </c>
      <c r="Q44" t="n">
        <v>-0.32</v>
      </c>
      <c r="R44" t="n">
        <v>-0.32</v>
      </c>
      <c r="S44"/>
      <c r="T44"/>
      <c r="U44"/>
      <c r="V44"/>
      <c r="W44" t="s">
        <v>28</v>
      </c>
      <c r="X44" t="s">
        <v>28</v>
      </c>
      <c r="Y44" t="n">
        <v>457.52</v>
      </c>
    </row>
    <row r="45">
      <c r="A45" s="4" t="n">
        <v>44677.0</v>
      </c>
      <c r="B45" t="s">
        <v>778</v>
      </c>
      <c r="C45" t="s">
        <v>533</v>
      </c>
      <c r="D45" t="n">
        <v>7.89</v>
      </c>
      <c r="E45" t="n">
        <v>1.71</v>
      </c>
      <c r="F45" t="n">
        <v>7.81</v>
      </c>
      <c r="G45" t="n">
        <v>0.57</v>
      </c>
      <c r="H45" t="n">
        <v>0.4</v>
      </c>
      <c r="I45" t="n">
        <v>-0.47</v>
      </c>
      <c r="J45" t="n">
        <v>0.57</v>
      </c>
      <c r="K45" t="s">
        <v>34</v>
      </c>
      <c r="L45" t="n">
        <v>0.7</v>
      </c>
      <c r="M45" t="s">
        <v>35</v>
      </c>
      <c r="N45" t="n">
        <v>0.82</v>
      </c>
      <c r="O45"/>
      <c r="P45" t="n">
        <v>1.46</v>
      </c>
      <c r="Q45" t="n">
        <v>0.37</v>
      </c>
      <c r="R45" t="n">
        <v>0.21</v>
      </c>
      <c r="S45"/>
      <c r="T45"/>
      <c r="U45" s="4" t="n">
        <v>44677.0</v>
      </c>
      <c r="V45" s="4" t="n">
        <v>44651.0</v>
      </c>
      <c r="W45" t="n">
        <v>1.93</v>
      </c>
      <c r="X45" t="n">
        <v>104.2</v>
      </c>
      <c r="Y45" t="n">
        <v>455.92</v>
      </c>
    </row>
    <row r="46">
      <c r="A46" s="4" t="n">
        <v>44676.0</v>
      </c>
      <c r="B46" t="s">
        <v>778</v>
      </c>
      <c r="C46" t="s">
        <v>533</v>
      </c>
      <c r="D46" t="n">
        <v>-7.98</v>
      </c>
      <c r="E46" t="n">
        <v>1.22</v>
      </c>
      <c r="F46" t="n">
        <v>5.31</v>
      </c>
      <c r="G46" t="n">
        <v>-0.3</v>
      </c>
      <c r="H46" t="n">
        <v>-0.21</v>
      </c>
      <c r="I46" t="n">
        <v>0.42</v>
      </c>
      <c r="J46" t="n">
        <v>0.42</v>
      </c>
      <c r="K46" t="s">
        <v>82</v>
      </c>
      <c r="L46" t="n">
        <v>1.0</v>
      </c>
      <c r="M46" t="s">
        <v>573</v>
      </c>
      <c r="N46" t="n">
        <v>0.49</v>
      </c>
      <c r="O46"/>
      <c r="P46" t="n">
        <v>1.25</v>
      </c>
      <c r="Q46" t="n">
        <v>-0.22</v>
      </c>
      <c r="R46" t="n">
        <v>-0.1</v>
      </c>
      <c r="S46"/>
      <c r="T46"/>
      <c r="U46"/>
      <c r="V46"/>
      <c r="W46" t="s">
        <v>28</v>
      </c>
      <c r="X46" t="s">
        <v>28</v>
      </c>
      <c r="Y46" t="n">
        <v>422.56</v>
      </c>
    </row>
    <row r="47">
      <c r="A47" s="4" t="n">
        <v>44673.0</v>
      </c>
      <c r="B47" t="s">
        <v>778</v>
      </c>
      <c r="C47" t="s">
        <v>533</v>
      </c>
      <c r="D47" t="n">
        <v>0.09</v>
      </c>
      <c r="E47" t="n">
        <v>1.24</v>
      </c>
      <c r="F47" t="n">
        <v>5.79</v>
      </c>
      <c r="G47" t="n">
        <v>-0.02</v>
      </c>
      <c r="H47" t="n">
        <v>0.11</v>
      </c>
      <c r="I47" t="n">
        <v>-0.04</v>
      </c>
      <c r="J47" t="n">
        <v>0.17</v>
      </c>
      <c r="K47" t="s">
        <v>30</v>
      </c>
      <c r="L47" t="n">
        <v>0.63</v>
      </c>
      <c r="M47" t="s">
        <v>50</v>
      </c>
      <c r="N47" t="n">
        <v>0.77</v>
      </c>
      <c r="O47"/>
      <c r="P47" t="n">
        <v>1.35</v>
      </c>
      <c r="Q47" t="n">
        <v>-0.03</v>
      </c>
      <c r="R47" t="n">
        <v>-0.09</v>
      </c>
      <c r="S47"/>
      <c r="T47"/>
      <c r="U47"/>
      <c r="V47"/>
      <c r="W47" t="s">
        <v>28</v>
      </c>
      <c r="X47" t="s">
        <v>28</v>
      </c>
      <c r="Y47" t="n">
        <v>459.2</v>
      </c>
    </row>
    <row r="48">
      <c r="A48" s="4" t="n">
        <v>44672.0</v>
      </c>
      <c r="B48" t="s">
        <v>778</v>
      </c>
      <c r="C48" t="s">
        <v>533</v>
      </c>
      <c r="D48" t="n">
        <v>-0.36</v>
      </c>
      <c r="E48" t="n">
        <v>0.77</v>
      </c>
      <c r="F48" t="n">
        <v>3.6</v>
      </c>
      <c r="G48" t="n">
        <v>-0.01</v>
      </c>
      <c r="H48" t="n">
        <v>-0.07</v>
      </c>
      <c r="I48" t="n">
        <v>-0.04</v>
      </c>
      <c r="J48" t="n">
        <v>0.1</v>
      </c>
      <c r="K48" t="s">
        <v>57</v>
      </c>
      <c r="L48" t="n">
        <v>0.53</v>
      </c>
      <c r="M48" t="s">
        <v>65</v>
      </c>
      <c r="N48" t="n">
        <v>0.64</v>
      </c>
      <c r="O48"/>
      <c r="P48" t="n">
        <v>1.45</v>
      </c>
      <c r="Q48" t="n">
        <v>0.02</v>
      </c>
      <c r="R48" t="n">
        <v>0.0</v>
      </c>
      <c r="S48"/>
      <c r="T48"/>
      <c r="U48"/>
      <c r="V48"/>
      <c r="W48" t="s">
        <v>28</v>
      </c>
      <c r="X48" t="s">
        <v>28</v>
      </c>
      <c r="Y48" t="n">
        <v>458.8</v>
      </c>
    </row>
    <row r="49">
      <c r="A49" s="4" t="n">
        <v>44671.0</v>
      </c>
      <c r="B49" t="s">
        <v>778</v>
      </c>
      <c r="C49" t="s">
        <v>533</v>
      </c>
      <c r="D49" t="n">
        <v>1.66</v>
      </c>
      <c r="E49" t="n">
        <v>0.98</v>
      </c>
      <c r="F49" t="n">
        <v>4.55</v>
      </c>
      <c r="G49" t="n">
        <v>0.04</v>
      </c>
      <c r="H49" t="n">
        <v>-0.06</v>
      </c>
      <c r="I49" t="n">
        <v>-0.22</v>
      </c>
      <c r="J49" t="n">
        <v>0.28</v>
      </c>
      <c r="K49" t="s">
        <v>96</v>
      </c>
      <c r="L49" t="n">
        <v>0.63</v>
      </c>
      <c r="M49" t="s">
        <v>58</v>
      </c>
      <c r="N49" t="n">
        <v>0.77</v>
      </c>
      <c r="O49"/>
      <c r="P49" t="n">
        <v>1.45</v>
      </c>
      <c r="Q49" t="n">
        <v>-0.07</v>
      </c>
      <c r="R49" t="n">
        <v>-0.04</v>
      </c>
      <c r="S49"/>
      <c r="T49"/>
      <c r="U49"/>
      <c r="V49"/>
      <c r="W49" t="s">
        <v>28</v>
      </c>
      <c r="X49" t="s">
        <v>28</v>
      </c>
      <c r="Y49" t="n">
        <v>460.48</v>
      </c>
    </row>
    <row r="50">
      <c r="A50" s="4" t="n">
        <v>44670.0</v>
      </c>
      <c r="B50" t="s">
        <v>778</v>
      </c>
      <c r="C50" t="s">
        <v>533</v>
      </c>
      <c r="D50" t="n">
        <v>-2.28</v>
      </c>
      <c r="E50" t="n">
        <v>0.7</v>
      </c>
      <c r="F50" t="n">
        <v>3.18</v>
      </c>
      <c r="G50" t="n">
        <v>-0.12</v>
      </c>
      <c r="H50" t="n">
        <v>-0.07</v>
      </c>
      <c r="I50" t="n">
        <v>0.15</v>
      </c>
      <c r="J50" t="n">
        <v>0.15</v>
      </c>
      <c r="K50" t="s">
        <v>82</v>
      </c>
      <c r="L50" t="n">
        <v>1.0</v>
      </c>
      <c r="M50" t="s">
        <v>83</v>
      </c>
      <c r="N50" t="n">
        <v>0.46</v>
      </c>
      <c r="O50"/>
      <c r="P50" t="n">
        <v>1.49</v>
      </c>
      <c r="Q50" t="n">
        <v>-0.05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452.96</v>
      </c>
    </row>
    <row r="51">
      <c r="A51" s="4" t="n">
        <v>44669.0</v>
      </c>
      <c r="B51" t="s">
        <v>778</v>
      </c>
      <c r="C51" t="s">
        <v>533</v>
      </c>
      <c r="D51" t="n">
        <v>0.14</v>
      </c>
      <c r="E51" t="n">
        <v>0.76</v>
      </c>
      <c r="F51" t="n">
        <v>3.52</v>
      </c>
      <c r="G51" t="n">
        <v>0.04</v>
      </c>
      <c r="H51" t="n">
        <v>-0.04</v>
      </c>
      <c r="I51" t="n">
        <v>0.0</v>
      </c>
      <c r="J51" t="n">
        <v>0.08</v>
      </c>
      <c r="K51" t="s">
        <v>50</v>
      </c>
      <c r="L51" t="n">
        <v>0.99</v>
      </c>
      <c r="M51" t="s">
        <v>219</v>
      </c>
      <c r="N51" t="n">
        <v>0.54</v>
      </c>
      <c r="O51"/>
      <c r="P51" t="n">
        <v>1.49</v>
      </c>
      <c r="Q51" t="n">
        <v>-0.06</v>
      </c>
      <c r="R51" t="n">
        <v>-0.05</v>
      </c>
      <c r="S51"/>
      <c r="T51"/>
      <c r="U51"/>
      <c r="V51"/>
      <c r="W51" t="s">
        <v>28</v>
      </c>
      <c r="X51" t="s">
        <v>28</v>
      </c>
      <c r="Y51" t="n">
        <v>463.52</v>
      </c>
    </row>
    <row r="52">
      <c r="A52" s="4" t="n">
        <v>44666.0</v>
      </c>
      <c r="B52" t="s">
        <v>778</v>
      </c>
      <c r="C52" t="s">
        <v>533</v>
      </c>
      <c r="D52" t="n">
        <v>2.37</v>
      </c>
      <c r="E52" t="n">
        <v>1.11</v>
      </c>
      <c r="F52" t="n">
        <v>5.13</v>
      </c>
      <c r="G52" t="n">
        <v>0.42</v>
      </c>
      <c r="H52" t="n">
        <v>0.05</v>
      </c>
      <c r="I52" t="n">
        <v>-0.34</v>
      </c>
      <c r="J52" t="n">
        <v>0.42</v>
      </c>
      <c r="K52" t="s">
        <v>89</v>
      </c>
      <c r="L52" t="n">
        <v>0.88</v>
      </c>
      <c r="M52" t="s">
        <v>35</v>
      </c>
      <c r="N52" t="n">
        <v>0.81</v>
      </c>
      <c r="O52"/>
      <c r="P52" t="n">
        <v>1.55</v>
      </c>
      <c r="Q52" t="n">
        <v>0.08</v>
      </c>
      <c r="R52" t="n">
        <v>-0.01</v>
      </c>
      <c r="S52"/>
      <c r="T52"/>
      <c r="U52"/>
      <c r="V52"/>
      <c r="W52" t="s">
        <v>28</v>
      </c>
      <c r="X52" t="s">
        <v>28</v>
      </c>
      <c r="Y52" t="n">
        <v>462.88</v>
      </c>
    </row>
    <row r="53">
      <c r="A53" s="4" t="n">
        <v>44665.0</v>
      </c>
      <c r="B53" t="s">
        <v>778</v>
      </c>
      <c r="C53" t="s">
        <v>533</v>
      </c>
      <c r="D53" t="n">
        <v>6.24</v>
      </c>
      <c r="E53" t="n">
        <v>1.4</v>
      </c>
      <c r="F53" t="n">
        <v>6.28</v>
      </c>
      <c r="G53" t="n">
        <v>0.62</v>
      </c>
      <c r="H53" t="n">
        <v>0.13</v>
      </c>
      <c r="I53" t="n">
        <v>-0.83</v>
      </c>
      <c r="J53" t="n">
        <v>0.83</v>
      </c>
      <c r="K53" t="s">
        <v>210</v>
      </c>
      <c r="L53" t="n">
        <v>0.6</v>
      </c>
      <c r="M53" t="s">
        <v>82</v>
      </c>
      <c r="N53" t="n">
        <v>1.0</v>
      </c>
      <c r="O53"/>
      <c r="P53" t="n">
        <v>1.56</v>
      </c>
      <c r="Q53" t="n">
        <v>0.08</v>
      </c>
      <c r="R53" t="n">
        <v>-0.01</v>
      </c>
      <c r="S53"/>
      <c r="T53"/>
      <c r="U53"/>
      <c r="V53"/>
      <c r="W53" t="s">
        <v>28</v>
      </c>
      <c r="X53" t="s">
        <v>28</v>
      </c>
      <c r="Y53" t="n">
        <v>452.16</v>
      </c>
    </row>
    <row r="54">
      <c r="A54" s="4" t="n">
        <v>44664.0</v>
      </c>
      <c r="B54" t="s">
        <v>778</v>
      </c>
      <c r="C54" t="s">
        <v>533</v>
      </c>
      <c r="D54" t="n">
        <v>0.76</v>
      </c>
      <c r="E54" t="n">
        <v>0.81</v>
      </c>
      <c r="F54" t="n">
        <v>3.49</v>
      </c>
      <c r="G54" t="n">
        <v>0.07</v>
      </c>
      <c r="H54" t="n">
        <v>0.03</v>
      </c>
      <c r="I54" t="n">
        <v>-0.19</v>
      </c>
      <c r="J54" t="n">
        <v>0.19</v>
      </c>
      <c r="K54" t="s">
        <v>287</v>
      </c>
      <c r="L54" t="n">
        <v>0.63</v>
      </c>
      <c r="M54" t="s">
        <v>82</v>
      </c>
      <c r="N54" t="n">
        <v>1.0</v>
      </c>
      <c r="O54"/>
      <c r="P54" t="n">
        <v>1.57</v>
      </c>
      <c r="Q54" t="n">
        <v>-0.04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425.6</v>
      </c>
    </row>
    <row r="55">
      <c r="A55" s="4" t="n">
        <v>44663.0</v>
      </c>
      <c r="B55" t="s">
        <v>778</v>
      </c>
      <c r="C55" t="s">
        <v>533</v>
      </c>
      <c r="D55" t="n">
        <v>4.97</v>
      </c>
      <c r="E55" t="n">
        <v>0.98</v>
      </c>
      <c r="F55" t="n">
        <v>4.05</v>
      </c>
      <c r="G55" t="n">
        <v>0.38</v>
      </c>
      <c r="H55" t="n">
        <v>0.1</v>
      </c>
      <c r="I55" t="n">
        <v>-0.2</v>
      </c>
      <c r="J55" t="n">
        <v>0.38</v>
      </c>
      <c r="K55" t="s">
        <v>89</v>
      </c>
      <c r="L55" t="n">
        <v>0.74</v>
      </c>
      <c r="M55" t="s">
        <v>35</v>
      </c>
      <c r="N55" t="n">
        <v>0.53</v>
      </c>
      <c r="O55"/>
      <c r="P55" t="n">
        <v>1.62</v>
      </c>
      <c r="Q55" t="n">
        <v>-0.03</v>
      </c>
      <c r="R55" t="n">
        <v>-0.06</v>
      </c>
      <c r="S55"/>
      <c r="T55"/>
      <c r="U55"/>
      <c r="V55"/>
      <c r="W55" t="s">
        <v>28</v>
      </c>
      <c r="X55" t="s">
        <v>28</v>
      </c>
      <c r="Y55" t="n">
        <v>422.4</v>
      </c>
    </row>
    <row r="56">
      <c r="A56" s="4" t="n">
        <v>44662.0</v>
      </c>
      <c r="B56" t="s">
        <v>778</v>
      </c>
      <c r="C56" t="s">
        <v>533</v>
      </c>
      <c r="D56" t="n">
        <v>-4.19</v>
      </c>
      <c r="E56" t="n">
        <v>0.95</v>
      </c>
      <c r="F56" t="n">
        <v>3.82</v>
      </c>
      <c r="G56" t="n">
        <v>-0.04</v>
      </c>
      <c r="H56" t="n">
        <v>-0.02</v>
      </c>
      <c r="I56" t="n">
        <v>0.51</v>
      </c>
      <c r="J56" t="n">
        <v>0.51</v>
      </c>
      <c r="K56" t="s">
        <v>82</v>
      </c>
      <c r="L56" t="n">
        <v>1.0</v>
      </c>
      <c r="M56" t="s">
        <v>168</v>
      </c>
      <c r="N56" t="n">
        <v>0.92</v>
      </c>
      <c r="O56"/>
      <c r="P56" t="n">
        <v>1.68</v>
      </c>
      <c r="Q56" t="n">
        <v>-0.06</v>
      </c>
      <c r="R56" t="n">
        <v>-0.06</v>
      </c>
      <c r="S56"/>
      <c r="T56"/>
      <c r="U56"/>
      <c r="V56"/>
      <c r="W56" t="s">
        <v>28</v>
      </c>
      <c r="X56" t="s">
        <v>28</v>
      </c>
      <c r="Y56" t="n">
        <v>402.4</v>
      </c>
    </row>
    <row r="57">
      <c r="A57" s="4" t="n">
        <v>44659.0</v>
      </c>
      <c r="B57" t="s">
        <v>778</v>
      </c>
      <c r="C57" t="s">
        <v>533</v>
      </c>
      <c r="D57" t="n">
        <v>-2.13</v>
      </c>
      <c r="E57" t="n">
        <v>0.68</v>
      </c>
      <c r="F57" t="n">
        <v>2.89</v>
      </c>
      <c r="G57" t="n">
        <v>-0.31</v>
      </c>
      <c r="H57" t="n">
        <v>-0.06</v>
      </c>
      <c r="I57" t="n">
        <v>0.34</v>
      </c>
      <c r="J57" t="n">
        <v>0.34</v>
      </c>
      <c r="K57" t="s">
        <v>82</v>
      </c>
      <c r="L57" t="n">
        <v>1.0</v>
      </c>
      <c r="M57" t="s">
        <v>119</v>
      </c>
      <c r="N57" t="n">
        <v>0.76</v>
      </c>
      <c r="O57"/>
      <c r="P57" t="n">
        <v>1.74</v>
      </c>
      <c r="Q57" t="n">
        <v>-0.02</v>
      </c>
      <c r="R57" t="n">
        <v>-0.02</v>
      </c>
      <c r="S57"/>
      <c r="T57"/>
      <c r="U57"/>
      <c r="V57"/>
      <c r="W57" t="s">
        <v>28</v>
      </c>
      <c r="X57" t="s">
        <v>28</v>
      </c>
      <c r="Y57" t="n">
        <v>420.0</v>
      </c>
    </row>
    <row r="58">
      <c r="A58" s="4" t="n">
        <v>44658.0</v>
      </c>
      <c r="B58" t="s">
        <v>778</v>
      </c>
      <c r="C58" t="s">
        <v>533</v>
      </c>
      <c r="D58" t="n">
        <v>0.54</v>
      </c>
      <c r="E58" t="n">
        <v>0.78</v>
      </c>
      <c r="F58" t="n">
        <v>3.4</v>
      </c>
      <c r="G58" t="n">
        <v>0.26</v>
      </c>
      <c r="H58" t="n">
        <v>0.14</v>
      </c>
      <c r="I58" t="n">
        <v>-0.37</v>
      </c>
      <c r="J58" t="n">
        <v>0.37</v>
      </c>
      <c r="K58" t="s">
        <v>83</v>
      </c>
      <c r="L58" t="n">
        <v>0.39</v>
      </c>
      <c r="M58" t="s">
        <v>82</v>
      </c>
      <c r="N58" t="n">
        <v>1.0</v>
      </c>
      <c r="O58"/>
      <c r="P58" t="n">
        <v>1.76</v>
      </c>
      <c r="Q58" t="n">
        <v>0.02</v>
      </c>
      <c r="R58" t="n">
        <v>0.03</v>
      </c>
      <c r="S58"/>
      <c r="T58"/>
      <c r="U58"/>
      <c r="V58"/>
      <c r="W58" t="s">
        <v>28</v>
      </c>
      <c r="X58" t="s">
        <v>28</v>
      </c>
      <c r="Y58" t="n">
        <v>429.12</v>
      </c>
    </row>
    <row r="59">
      <c r="A59" s="4" t="n">
        <v>44657.0</v>
      </c>
      <c r="B59" t="s">
        <v>778</v>
      </c>
      <c r="C59" t="s">
        <v>533</v>
      </c>
      <c r="D59" t="n">
        <v>-2.38</v>
      </c>
      <c r="E59" t="n">
        <v>0.87</v>
      </c>
      <c r="F59" t="n">
        <v>3.69</v>
      </c>
      <c r="G59" t="n">
        <v>-0.15</v>
      </c>
      <c r="H59" t="n">
        <v>-0.04</v>
      </c>
      <c r="I59" t="n">
        <v>0.5</v>
      </c>
      <c r="J59" t="n">
        <v>0.5</v>
      </c>
      <c r="K59" t="s">
        <v>82</v>
      </c>
      <c r="L59" t="n">
        <v>1.0</v>
      </c>
      <c r="M59" t="s">
        <v>287</v>
      </c>
      <c r="N59" t="n">
        <v>0.7</v>
      </c>
      <c r="O59"/>
      <c r="P59" t="n">
        <v>1.73</v>
      </c>
      <c r="Q59" t="n">
        <v>-0.01</v>
      </c>
      <c r="R59" t="n">
        <v>0.0</v>
      </c>
      <c r="S59"/>
      <c r="T59"/>
      <c r="U59"/>
      <c r="V59"/>
      <c r="W59" t="s">
        <v>28</v>
      </c>
      <c r="X59" t="s">
        <v>28</v>
      </c>
      <c r="Y59" t="n">
        <v>426.8</v>
      </c>
    </row>
    <row r="60">
      <c r="A60" s="4" t="n">
        <v>44652.0</v>
      </c>
      <c r="B60" t="s">
        <v>778</v>
      </c>
      <c r="C60" t="s">
        <v>533</v>
      </c>
      <c r="D60" t="n">
        <v>1.04</v>
      </c>
      <c r="E60" t="n">
        <v>1.02</v>
      </c>
      <c r="F60" t="n">
        <v>4.49</v>
      </c>
      <c r="G60" t="n">
        <v>0.07</v>
      </c>
      <c r="H60" t="n">
        <v>0.04</v>
      </c>
      <c r="I60" t="n">
        <v>-0.04</v>
      </c>
      <c r="J60" t="n">
        <v>0.07</v>
      </c>
      <c r="K60" t="s">
        <v>34</v>
      </c>
      <c r="L60" t="n">
        <v>0.53</v>
      </c>
      <c r="M60" t="s">
        <v>35</v>
      </c>
      <c r="N60" t="n">
        <v>0.56</v>
      </c>
      <c r="O60"/>
      <c r="P60" t="n">
        <v>1.73</v>
      </c>
      <c r="Q60" t="n">
        <v>0.09</v>
      </c>
      <c r="R60" t="n">
        <v>0.1</v>
      </c>
      <c r="S60"/>
      <c r="T60"/>
      <c r="U60"/>
      <c r="V60"/>
      <c r="W60" t="s">
        <v>28</v>
      </c>
      <c r="X60" t="s">
        <v>28</v>
      </c>
      <c r="Y60" t="n">
        <v>437.2</v>
      </c>
    </row>
    <row r="61">
      <c r="A61" s="4" t="n">
        <v>44651.0</v>
      </c>
      <c r="B61" t="s">
        <v>778</v>
      </c>
      <c r="C61" t="s">
        <v>533</v>
      </c>
      <c r="D61" t="n">
        <v>-1.1</v>
      </c>
      <c r="E61" t="n">
        <v>0.58</v>
      </c>
      <c r="F61" t="n">
        <v>2.52</v>
      </c>
      <c r="G61" t="n">
        <v>-0.08</v>
      </c>
      <c r="H61" t="n">
        <v>0.01</v>
      </c>
      <c r="I61" t="n">
        <v>0.13</v>
      </c>
      <c r="J61" t="n">
        <v>0.14</v>
      </c>
      <c r="K61" t="s">
        <v>58</v>
      </c>
      <c r="L61" t="n">
        <v>0.93</v>
      </c>
      <c r="M61" t="s">
        <v>57</v>
      </c>
      <c r="N61" t="n">
        <v>0.67</v>
      </c>
      <c r="O61"/>
      <c r="P61" t="n">
        <v>1.63</v>
      </c>
      <c r="Q61" t="n">
        <v>0.0</v>
      </c>
      <c r="R61" t="n">
        <v>0.03</v>
      </c>
      <c r="S61"/>
      <c r="T61"/>
      <c r="U61"/>
      <c r="V61"/>
      <c r="W61" t="s">
        <v>28</v>
      </c>
      <c r="X61" t="s">
        <v>28</v>
      </c>
      <c r="Y61" t="n">
        <v>432.72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779</v>
      </c>
      <c r="C2" t="s">
        <v>535</v>
      </c>
      <c r="D2" t="n">
        <v>-3.81</v>
      </c>
      <c r="E2" t="n">
        <v>4.89</v>
      </c>
      <c r="F2" t="n">
        <v>10.57</v>
      </c>
      <c r="G2" t="n">
        <v>0.08</v>
      </c>
      <c r="H2" t="n">
        <v>-0.17</v>
      </c>
      <c r="I2" t="n">
        <v>-0.07</v>
      </c>
      <c r="J2" t="n">
        <v>0.25</v>
      </c>
      <c r="K2" t="s">
        <v>108</v>
      </c>
      <c r="L2" t="n">
        <v>1.0</v>
      </c>
      <c r="M2" t="s">
        <v>235</v>
      </c>
      <c r="N2" t="n">
        <v>0.68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212.97</v>
      </c>
    </row>
    <row r="3">
      <c r="A3" s="4" t="n">
        <v>44741.0</v>
      </c>
      <c r="B3" t="s">
        <v>779</v>
      </c>
      <c r="C3" t="s">
        <v>535</v>
      </c>
      <c r="D3" t="n">
        <v>0.55</v>
      </c>
      <c r="E3" t="n">
        <v>8.41</v>
      </c>
      <c r="F3" t="n">
        <v>18.65</v>
      </c>
      <c r="G3" t="n">
        <v>-1.53</v>
      </c>
      <c r="H3" t="n">
        <v>-1.5</v>
      </c>
      <c r="I3" t="n">
        <v>1.24</v>
      </c>
      <c r="J3" t="n">
        <v>1.53</v>
      </c>
      <c r="K3" t="s">
        <v>35</v>
      </c>
      <c r="L3" t="n">
        <v>0.81</v>
      </c>
      <c r="M3" t="s">
        <v>34</v>
      </c>
      <c r="N3" t="n">
        <v>0.98</v>
      </c>
      <c r="O3"/>
      <c r="P3" t="n">
        <v>4.09</v>
      </c>
      <c r="Q3" t="n">
        <v>-0.26</v>
      </c>
      <c r="R3" t="n">
        <v>-0.26</v>
      </c>
      <c r="S3"/>
      <c r="T3"/>
      <c r="U3"/>
      <c r="V3"/>
      <c r="W3" t="s">
        <v>28</v>
      </c>
      <c r="X3" t="s">
        <v>28</v>
      </c>
      <c r="Y3" t="n">
        <v>221.4</v>
      </c>
    </row>
    <row r="4">
      <c r="A4" s="4" t="n">
        <v>44740.0</v>
      </c>
      <c r="B4" t="s">
        <v>779</v>
      </c>
      <c r="C4" t="s">
        <v>535</v>
      </c>
      <c r="D4" t="n">
        <v>9.99</v>
      </c>
      <c r="E4" t="n">
        <v>5.07</v>
      </c>
      <c r="F4" t="n">
        <v>10.78</v>
      </c>
      <c r="G4" t="n">
        <v>-0.21</v>
      </c>
      <c r="H4" t="n">
        <v>0.3</v>
      </c>
      <c r="I4" t="n">
        <v>0.19</v>
      </c>
      <c r="J4" t="n">
        <v>0.51</v>
      </c>
      <c r="K4" t="s">
        <v>235</v>
      </c>
      <c r="L4" t="n">
        <v>0.59</v>
      </c>
      <c r="M4" t="s">
        <v>108</v>
      </c>
      <c r="N4" t="n">
        <v>1.0</v>
      </c>
      <c r="O4"/>
      <c r="P4" t="n">
        <v>4.35</v>
      </c>
      <c r="Q4" t="n">
        <v>0.78</v>
      </c>
      <c r="R4" t="n">
        <v>0.77</v>
      </c>
      <c r="S4"/>
      <c r="T4"/>
      <c r="U4"/>
      <c r="V4"/>
      <c r="W4" t="s">
        <v>28</v>
      </c>
      <c r="X4" t="s">
        <v>28</v>
      </c>
      <c r="Y4" t="n">
        <v>220.19</v>
      </c>
    </row>
    <row r="5">
      <c r="A5" s="4" t="n">
        <v>44739.0</v>
      </c>
      <c r="B5" t="s">
        <v>779</v>
      </c>
      <c r="C5" t="s">
        <v>535</v>
      </c>
      <c r="D5" t="n">
        <v>9.98</v>
      </c>
      <c r="E5" t="n">
        <v>4.29</v>
      </c>
      <c r="F5" t="n">
        <v>8.41</v>
      </c>
      <c r="G5" t="n">
        <v>0.85</v>
      </c>
      <c r="H5" t="n">
        <v>1.27</v>
      </c>
      <c r="I5" t="n">
        <v>-0.57</v>
      </c>
      <c r="J5" t="n">
        <v>1.27</v>
      </c>
      <c r="K5" t="s">
        <v>39</v>
      </c>
      <c r="L5" t="n">
        <v>1.0</v>
      </c>
      <c r="M5" t="s">
        <v>69</v>
      </c>
      <c r="N5" t="n">
        <v>0.45</v>
      </c>
      <c r="O5"/>
      <c r="P5" t="n">
        <v>3.57</v>
      </c>
      <c r="Q5" t="n">
        <v>0.38</v>
      </c>
      <c r="R5" t="n">
        <v>0.37</v>
      </c>
      <c r="S5"/>
      <c r="T5"/>
      <c r="U5"/>
      <c r="V5"/>
      <c r="W5" t="s">
        <v>28</v>
      </c>
      <c r="X5" t="s">
        <v>28</v>
      </c>
      <c r="Y5" t="n">
        <v>200.19</v>
      </c>
    </row>
    <row r="6">
      <c r="A6" s="4" t="n">
        <v>44736.0</v>
      </c>
      <c r="B6" t="s">
        <v>779</v>
      </c>
      <c r="C6" t="s">
        <v>535</v>
      </c>
      <c r="D6" t="n">
        <v>3.82</v>
      </c>
      <c r="E6" t="n">
        <v>2.46</v>
      </c>
      <c r="F6" t="n">
        <v>4.41</v>
      </c>
      <c r="G6" t="n">
        <v>0.35</v>
      </c>
      <c r="H6" t="n">
        <v>0.2</v>
      </c>
      <c r="I6" t="n">
        <v>-0.29</v>
      </c>
      <c r="J6" t="n">
        <v>0.35</v>
      </c>
      <c r="K6" t="s">
        <v>34</v>
      </c>
      <c r="L6" t="n">
        <v>0.58</v>
      </c>
      <c r="M6" t="s">
        <v>35</v>
      </c>
      <c r="N6" t="n">
        <v>0.84</v>
      </c>
      <c r="O6"/>
      <c r="P6" t="n">
        <v>3.21</v>
      </c>
      <c r="Q6" t="n">
        <v>0.3</v>
      </c>
      <c r="R6" t="n">
        <v>0.3</v>
      </c>
      <c r="S6"/>
      <c r="T6"/>
      <c r="U6"/>
      <c r="V6"/>
      <c r="W6" t="s">
        <v>28</v>
      </c>
      <c r="X6" t="s">
        <v>28</v>
      </c>
      <c r="Y6" t="n">
        <v>182.03</v>
      </c>
    </row>
    <row r="7">
      <c r="A7" s="4" t="n">
        <v>44735.0</v>
      </c>
      <c r="B7" t="s">
        <v>779</v>
      </c>
      <c r="C7" t="s">
        <v>535</v>
      </c>
      <c r="D7" t="n">
        <v>6.1</v>
      </c>
      <c r="E7" t="n">
        <v>2.66</v>
      </c>
      <c r="F7" t="n">
        <v>4.59</v>
      </c>
      <c r="G7" t="n">
        <v>0.04</v>
      </c>
      <c r="H7" t="n">
        <v>-0.08</v>
      </c>
      <c r="I7" t="n">
        <v>-0.02</v>
      </c>
      <c r="J7" t="n">
        <v>0.12</v>
      </c>
      <c r="K7" t="s">
        <v>108</v>
      </c>
      <c r="L7" t="n">
        <v>1.0</v>
      </c>
      <c r="M7" t="s">
        <v>235</v>
      </c>
      <c r="N7" t="n">
        <v>0.65</v>
      </c>
      <c r="O7"/>
      <c r="P7" t="n">
        <v>2.91</v>
      </c>
      <c r="Q7" t="n">
        <v>0.0</v>
      </c>
      <c r="R7" t="n">
        <v>-0.01</v>
      </c>
      <c r="S7"/>
      <c r="T7"/>
      <c r="U7"/>
      <c r="V7"/>
      <c r="W7" t="s">
        <v>28</v>
      </c>
      <c r="X7" t="s">
        <v>28</v>
      </c>
      <c r="Y7" t="n">
        <v>175.33</v>
      </c>
    </row>
    <row r="8">
      <c r="A8" s="4" t="n">
        <v>44734.0</v>
      </c>
      <c r="B8" t="s">
        <v>779</v>
      </c>
      <c r="C8" t="s">
        <v>535</v>
      </c>
      <c r="D8" t="n">
        <v>-3.84</v>
      </c>
      <c r="E8" t="n">
        <v>2.16</v>
      </c>
      <c r="F8" t="n">
        <v>3.67</v>
      </c>
      <c r="G8" t="n">
        <v>-0.05</v>
      </c>
      <c r="H8" t="n">
        <v>0.12</v>
      </c>
      <c r="I8" t="n">
        <v>0.13</v>
      </c>
      <c r="J8" t="n">
        <v>0.25</v>
      </c>
      <c r="K8" t="s">
        <v>58</v>
      </c>
      <c r="L8" t="n">
        <v>0.51</v>
      </c>
      <c r="M8" t="s">
        <v>57</v>
      </c>
      <c r="N8" t="n">
        <v>0.71</v>
      </c>
      <c r="O8"/>
      <c r="P8" t="n">
        <v>2.91</v>
      </c>
      <c r="Q8" t="n">
        <v>0.12</v>
      </c>
      <c r="R8" t="n">
        <v>0.13</v>
      </c>
      <c r="S8"/>
      <c r="T8"/>
      <c r="U8"/>
      <c r="V8"/>
      <c r="W8" t="s">
        <v>28</v>
      </c>
      <c r="X8" t="s">
        <v>28</v>
      </c>
      <c r="Y8" t="n">
        <v>165.51</v>
      </c>
    </row>
    <row r="9">
      <c r="A9" s="4" t="n">
        <v>44733.0</v>
      </c>
      <c r="B9" t="s">
        <v>779</v>
      </c>
      <c r="C9" t="s">
        <v>535</v>
      </c>
      <c r="D9" t="n">
        <v>3.5</v>
      </c>
      <c r="E9" t="n">
        <v>3.54</v>
      </c>
      <c r="F9" t="n">
        <v>6.17</v>
      </c>
      <c r="G9" t="n">
        <v>0.24</v>
      </c>
      <c r="H9" t="n">
        <v>0.33</v>
      </c>
      <c r="I9" t="n">
        <v>-0.26</v>
      </c>
      <c r="J9" t="n">
        <v>0.36</v>
      </c>
      <c r="K9" t="s">
        <v>30</v>
      </c>
      <c r="L9" t="n">
        <v>0.92</v>
      </c>
      <c r="M9" t="s">
        <v>29</v>
      </c>
      <c r="N9" t="n">
        <v>0.73</v>
      </c>
      <c r="O9"/>
      <c r="P9" t="n">
        <v>2.78</v>
      </c>
      <c r="Q9" t="n">
        <v>0.15</v>
      </c>
      <c r="R9" t="n">
        <v>0.14</v>
      </c>
      <c r="S9"/>
      <c r="T9"/>
      <c r="U9"/>
      <c r="V9"/>
      <c r="W9" t="s">
        <v>28</v>
      </c>
      <c r="X9" t="s">
        <v>28</v>
      </c>
      <c r="Y9" t="n">
        <v>172.12</v>
      </c>
    </row>
    <row r="10">
      <c r="A10" s="4" t="n">
        <v>44732.0</v>
      </c>
      <c r="B10" t="s">
        <v>779</v>
      </c>
      <c r="C10" t="s">
        <v>535</v>
      </c>
      <c r="D10" t="n">
        <v>2.85</v>
      </c>
      <c r="E10" t="n">
        <v>1.88</v>
      </c>
      <c r="F10" t="n">
        <v>3.12</v>
      </c>
      <c r="G10" t="n">
        <v>0.03</v>
      </c>
      <c r="H10" t="n">
        <v>-0.05</v>
      </c>
      <c r="I10" t="n">
        <v>-0.05</v>
      </c>
      <c r="J10" t="n">
        <v>0.09</v>
      </c>
      <c r="K10" t="s">
        <v>57</v>
      </c>
      <c r="L10" t="n">
        <v>0.85</v>
      </c>
      <c r="M10" t="s">
        <v>58</v>
      </c>
      <c r="N10" t="n">
        <v>0.51</v>
      </c>
      <c r="O10"/>
      <c r="P10" t="n">
        <v>2.65</v>
      </c>
      <c r="Q10" t="n">
        <v>-0.04</v>
      </c>
      <c r="R10" t="n">
        <v>-0.03</v>
      </c>
      <c r="S10"/>
      <c r="T10"/>
      <c r="U10"/>
      <c r="V10"/>
      <c r="W10" t="s">
        <v>28</v>
      </c>
      <c r="X10" t="s">
        <v>28</v>
      </c>
      <c r="Y10" t="n">
        <v>166.29</v>
      </c>
    </row>
    <row r="11">
      <c r="A11" s="4" t="n">
        <v>44729.0</v>
      </c>
      <c r="B11" t="s">
        <v>779</v>
      </c>
      <c r="C11" t="s">
        <v>535</v>
      </c>
      <c r="D11" t="n">
        <v>0.22</v>
      </c>
      <c r="E11" t="n">
        <v>1.38</v>
      </c>
      <c r="F11" t="n">
        <v>2.21</v>
      </c>
      <c r="G11" t="n">
        <v>-0.18</v>
      </c>
      <c r="H11" t="n">
        <v>0.0</v>
      </c>
      <c r="I11" t="n">
        <v>0.07</v>
      </c>
      <c r="J11" t="n">
        <v>0.19</v>
      </c>
      <c r="K11" t="s">
        <v>576</v>
      </c>
      <c r="L11" t="n">
        <v>0.59</v>
      </c>
      <c r="M11" t="s">
        <v>108</v>
      </c>
      <c r="N11" t="n">
        <v>1.0</v>
      </c>
      <c r="O11"/>
      <c r="P11" t="n">
        <v>2.68</v>
      </c>
      <c r="Q11" t="n">
        <v>-0.01</v>
      </c>
      <c r="R11" t="n">
        <v>-0.01</v>
      </c>
      <c r="S11"/>
      <c r="T11"/>
      <c r="U11"/>
      <c r="V11"/>
      <c r="W11" t="s">
        <v>28</v>
      </c>
      <c r="X11" t="s">
        <v>28</v>
      </c>
      <c r="Y11" t="n">
        <v>161.69</v>
      </c>
    </row>
    <row r="12">
      <c r="A12" s="4" t="n">
        <v>44728.0</v>
      </c>
      <c r="B12" t="s">
        <v>779</v>
      </c>
      <c r="C12" t="s">
        <v>535</v>
      </c>
      <c r="D12" t="n">
        <v>1.25</v>
      </c>
      <c r="E12" t="n">
        <v>1.44</v>
      </c>
      <c r="F12" t="n">
        <v>2.32</v>
      </c>
      <c r="G12" t="n">
        <v>0.14</v>
      </c>
      <c r="H12" t="n">
        <v>-0.01</v>
      </c>
      <c r="I12" t="n">
        <v>-0.16</v>
      </c>
      <c r="J12" t="n">
        <v>0.16</v>
      </c>
      <c r="K12" t="s">
        <v>57</v>
      </c>
      <c r="L12" t="n">
        <v>0.91</v>
      </c>
      <c r="M12" t="s">
        <v>58</v>
      </c>
      <c r="N12" t="n">
        <v>0.96</v>
      </c>
      <c r="O12"/>
      <c r="P12" t="n">
        <v>2.69</v>
      </c>
      <c r="Q12" t="n">
        <v>0.03</v>
      </c>
      <c r="R12" t="n">
        <v>0.02</v>
      </c>
      <c r="S12"/>
      <c r="T12"/>
      <c r="U12"/>
      <c r="V12"/>
      <c r="W12" t="s">
        <v>28</v>
      </c>
      <c r="X12" t="s">
        <v>28</v>
      </c>
      <c r="Y12" t="n">
        <v>161.34</v>
      </c>
    </row>
    <row r="13">
      <c r="A13" s="4" t="n">
        <v>44727.0</v>
      </c>
      <c r="B13" t="s">
        <v>779</v>
      </c>
      <c r="C13" t="s">
        <v>535</v>
      </c>
      <c r="D13" t="n">
        <v>-1.45</v>
      </c>
      <c r="E13" t="n">
        <v>1.77</v>
      </c>
      <c r="F13" t="n">
        <v>2.83</v>
      </c>
      <c r="G13" t="n">
        <v>-0.02</v>
      </c>
      <c r="H13" t="n">
        <v>-0.05</v>
      </c>
      <c r="I13" t="n">
        <v>-0.16</v>
      </c>
      <c r="J13" t="n">
        <v>0.21</v>
      </c>
      <c r="K13" t="s">
        <v>96</v>
      </c>
      <c r="L13" t="n">
        <v>0.86</v>
      </c>
      <c r="M13" t="s">
        <v>58</v>
      </c>
      <c r="N13" t="n">
        <v>0.77</v>
      </c>
      <c r="O13"/>
      <c r="P13" t="n">
        <v>2.67</v>
      </c>
      <c r="Q13" t="n">
        <v>0.06</v>
      </c>
      <c r="R13" t="n">
        <v>0.06</v>
      </c>
      <c r="S13"/>
      <c r="T13"/>
      <c r="U13"/>
      <c r="V13"/>
      <c r="W13" t="s">
        <v>28</v>
      </c>
      <c r="X13" t="s">
        <v>28</v>
      </c>
      <c r="Y13" t="n">
        <v>159.34</v>
      </c>
    </row>
    <row r="14">
      <c r="A14" s="4" t="n">
        <v>44726.0</v>
      </c>
      <c r="B14" t="s">
        <v>779</v>
      </c>
      <c r="C14" t="s">
        <v>535</v>
      </c>
      <c r="D14" t="n">
        <v>-2.0</v>
      </c>
      <c r="E14" t="n">
        <v>2.08</v>
      </c>
      <c r="F14" t="n">
        <v>3.3</v>
      </c>
      <c r="G14" t="n">
        <v>-0.22</v>
      </c>
      <c r="H14" t="n">
        <v>-0.08</v>
      </c>
      <c r="I14" t="n">
        <v>0.0</v>
      </c>
      <c r="J14" t="n">
        <v>0.22</v>
      </c>
      <c r="K14" t="s">
        <v>78</v>
      </c>
      <c r="L14" t="n">
        <v>1.0</v>
      </c>
      <c r="M14" t="s">
        <v>89</v>
      </c>
      <c r="N14" t="n">
        <v>0.62</v>
      </c>
      <c r="O14"/>
      <c r="P14" t="n">
        <v>2.61</v>
      </c>
      <c r="Q14" t="n">
        <v>0.04</v>
      </c>
      <c r="R14" t="n">
        <v>0.05</v>
      </c>
      <c r="S14"/>
      <c r="T14"/>
      <c r="U14"/>
      <c r="V14"/>
      <c r="W14" t="s">
        <v>28</v>
      </c>
      <c r="X14" t="s">
        <v>28</v>
      </c>
      <c r="Y14" t="n">
        <v>161.69</v>
      </c>
    </row>
    <row r="15">
      <c r="A15" s="4" t="n">
        <v>44725.0</v>
      </c>
      <c r="B15" t="s">
        <v>779</v>
      </c>
      <c r="C15" t="s">
        <v>535</v>
      </c>
      <c r="D15" t="n">
        <v>6.75</v>
      </c>
      <c r="E15" t="n">
        <v>2.79</v>
      </c>
      <c r="F15" t="n">
        <v>4.62</v>
      </c>
      <c r="G15" t="n">
        <v>0.26</v>
      </c>
      <c r="H15" t="n">
        <v>0.21</v>
      </c>
      <c r="I15" t="n">
        <v>-0.25</v>
      </c>
      <c r="J15" t="n">
        <v>0.26</v>
      </c>
      <c r="K15" t="s">
        <v>34</v>
      </c>
      <c r="L15" t="n">
        <v>0.83</v>
      </c>
      <c r="M15" t="s">
        <v>35</v>
      </c>
      <c r="N15" t="n">
        <v>0.96</v>
      </c>
      <c r="O15"/>
      <c r="P15" t="n">
        <v>2.56</v>
      </c>
      <c r="Q15" t="n">
        <v>0.12</v>
      </c>
      <c r="R15" t="n">
        <v>0.11</v>
      </c>
      <c r="S15"/>
      <c r="T15"/>
      <c r="U15"/>
      <c r="V15"/>
      <c r="W15" t="s">
        <v>28</v>
      </c>
      <c r="X15" t="s">
        <v>28</v>
      </c>
      <c r="Y15" t="n">
        <v>164.99</v>
      </c>
    </row>
    <row r="16">
      <c r="A16" s="4" t="n">
        <v>44722.0</v>
      </c>
      <c r="B16" t="s">
        <v>779</v>
      </c>
      <c r="C16" t="s">
        <v>535</v>
      </c>
      <c r="D16" t="n">
        <v>3.86</v>
      </c>
      <c r="E16" t="n">
        <v>0.84</v>
      </c>
      <c r="F16" t="n">
        <v>1.27</v>
      </c>
      <c r="G16" t="n">
        <v>0.04</v>
      </c>
      <c r="H16" t="n">
        <v>0.03</v>
      </c>
      <c r="I16" t="n">
        <v>-0.05</v>
      </c>
      <c r="J16" t="n">
        <v>0.05</v>
      </c>
      <c r="K16" t="s">
        <v>83</v>
      </c>
      <c r="L16" t="n">
        <v>0.61</v>
      </c>
      <c r="M16" t="s">
        <v>82</v>
      </c>
      <c r="N16" t="n">
        <v>1.0</v>
      </c>
      <c r="O16"/>
      <c r="P16" t="n">
        <v>2.45</v>
      </c>
      <c r="Q16" t="n">
        <v>-0.04</v>
      </c>
      <c r="R16" t="n">
        <v>-0.04</v>
      </c>
      <c r="S16"/>
      <c r="T16"/>
      <c r="U16"/>
      <c r="V16"/>
      <c r="W16" t="s">
        <v>28</v>
      </c>
      <c r="X16" t="s">
        <v>28</v>
      </c>
      <c r="Y16" t="n">
        <v>154.56</v>
      </c>
    </row>
    <row r="17">
      <c r="A17" s="4" t="n">
        <v>44721.0</v>
      </c>
      <c r="B17" t="s">
        <v>779</v>
      </c>
      <c r="C17" t="s">
        <v>535</v>
      </c>
      <c r="D17" t="n">
        <v>-3.44</v>
      </c>
      <c r="E17" t="n">
        <v>0.84</v>
      </c>
      <c r="F17" t="n">
        <v>1.26</v>
      </c>
      <c r="G17" t="n">
        <v>-0.11</v>
      </c>
      <c r="H17" t="n">
        <v>-0.05</v>
      </c>
      <c r="I17" t="n">
        <v>0.15</v>
      </c>
      <c r="J17" t="n">
        <v>0.15</v>
      </c>
      <c r="K17" t="s">
        <v>82</v>
      </c>
      <c r="L17" t="n">
        <v>1.0</v>
      </c>
      <c r="M17" t="s">
        <v>119</v>
      </c>
      <c r="N17" t="n">
        <v>0.39</v>
      </c>
      <c r="O17"/>
      <c r="P17" t="n">
        <v>2.49</v>
      </c>
      <c r="Q17" t="n">
        <v>-0.02</v>
      </c>
      <c r="R17" t="n">
        <v>-0.01</v>
      </c>
      <c r="S17"/>
      <c r="T17"/>
      <c r="U17"/>
      <c r="V17"/>
      <c r="W17" t="s">
        <v>28</v>
      </c>
      <c r="X17" t="s">
        <v>28</v>
      </c>
      <c r="Y17" t="n">
        <v>148.82</v>
      </c>
    </row>
    <row r="18">
      <c r="A18" s="4" t="n">
        <v>44720.0</v>
      </c>
      <c r="B18" t="s">
        <v>779</v>
      </c>
      <c r="C18" t="s">
        <v>535</v>
      </c>
      <c r="D18" t="n">
        <v>-0.51</v>
      </c>
      <c r="E18" t="n">
        <v>0.9</v>
      </c>
      <c r="F18" t="n">
        <v>1.37</v>
      </c>
      <c r="G18" t="n">
        <v>-0.14</v>
      </c>
      <c r="H18" t="n">
        <v>-0.07</v>
      </c>
      <c r="I18" t="n">
        <v>0.17</v>
      </c>
      <c r="J18" t="n">
        <v>0.17</v>
      </c>
      <c r="K18" t="s">
        <v>82</v>
      </c>
      <c r="L18" t="n">
        <v>1.0</v>
      </c>
      <c r="M18" t="s">
        <v>83</v>
      </c>
      <c r="N18" t="n">
        <v>0.43</v>
      </c>
      <c r="O18"/>
      <c r="P18" t="n">
        <v>2.5</v>
      </c>
      <c r="Q18" t="n">
        <v>-0.02</v>
      </c>
      <c r="R18" t="n">
        <v>-0.02</v>
      </c>
      <c r="S18"/>
      <c r="T18"/>
      <c r="U18"/>
      <c r="V18"/>
      <c r="W18" t="s">
        <v>28</v>
      </c>
      <c r="X18" t="s">
        <v>28</v>
      </c>
      <c r="Y18" t="n">
        <v>154.12</v>
      </c>
    </row>
    <row r="19">
      <c r="A19" s="4" t="n">
        <v>44719.0</v>
      </c>
      <c r="B19" t="s">
        <v>779</v>
      </c>
      <c r="C19" t="s">
        <v>535</v>
      </c>
      <c r="D19" t="n">
        <v>-1.82</v>
      </c>
      <c r="E19" t="n">
        <v>1.03</v>
      </c>
      <c r="F19" t="n">
        <v>1.6</v>
      </c>
      <c r="G19" t="n">
        <v>-0.21</v>
      </c>
      <c r="H19" t="n">
        <v>0.01</v>
      </c>
      <c r="I19" t="n">
        <v>0.2</v>
      </c>
      <c r="J19" t="n">
        <v>0.23</v>
      </c>
      <c r="K19" t="s">
        <v>107</v>
      </c>
      <c r="L19" t="n">
        <v>0.87</v>
      </c>
      <c r="M19" t="s">
        <v>108</v>
      </c>
      <c r="N19" t="n">
        <v>1.0</v>
      </c>
      <c r="O19"/>
      <c r="P19" t="n">
        <v>2.52</v>
      </c>
      <c r="Q19" t="n">
        <v>0.03</v>
      </c>
      <c r="R19" t="n">
        <v>0.03</v>
      </c>
      <c r="S19"/>
      <c r="T19"/>
      <c r="U19"/>
      <c r="V19"/>
      <c r="W19" t="s">
        <v>28</v>
      </c>
      <c r="X19" t="s">
        <v>28</v>
      </c>
      <c r="Y19" t="n">
        <v>154.91</v>
      </c>
    </row>
    <row r="20">
      <c r="A20" s="4" t="n">
        <v>44718.0</v>
      </c>
      <c r="B20" t="s">
        <v>779</v>
      </c>
      <c r="C20" t="s">
        <v>535</v>
      </c>
      <c r="D20" t="n">
        <v>1.0</v>
      </c>
      <c r="E20" t="n">
        <v>1.38</v>
      </c>
      <c r="F20" t="n">
        <v>2.18</v>
      </c>
      <c r="G20" t="n">
        <v>0.0</v>
      </c>
      <c r="H20" t="n">
        <v>0.01</v>
      </c>
      <c r="I20" t="n">
        <v>-0.03</v>
      </c>
      <c r="J20" t="n">
        <v>0.04</v>
      </c>
      <c r="K20" t="s">
        <v>219</v>
      </c>
      <c r="L20" t="n">
        <v>0.78</v>
      </c>
      <c r="M20" t="s">
        <v>29</v>
      </c>
      <c r="N20" t="n">
        <v>0.79</v>
      </c>
      <c r="O20"/>
      <c r="P20" t="n">
        <v>2.49</v>
      </c>
      <c r="Q20" t="n">
        <v>0.03</v>
      </c>
      <c r="R20" t="n">
        <v>0.03</v>
      </c>
      <c r="S20"/>
      <c r="T20"/>
      <c r="U20"/>
      <c r="V20"/>
      <c r="W20" t="s">
        <v>28</v>
      </c>
      <c r="X20" t="s">
        <v>28</v>
      </c>
      <c r="Y20" t="n">
        <v>157.77</v>
      </c>
    </row>
    <row r="21">
      <c r="A21" s="4" t="n">
        <v>44714.0</v>
      </c>
      <c r="B21" t="s">
        <v>779</v>
      </c>
      <c r="C21" t="s">
        <v>535</v>
      </c>
      <c r="D21" t="n">
        <v>2.74</v>
      </c>
      <c r="E21" t="n">
        <v>1.29</v>
      </c>
      <c r="F21" t="n">
        <v>1.98</v>
      </c>
      <c r="G21" t="n">
        <v>0.13</v>
      </c>
      <c r="H21" t="n">
        <v>-0.02</v>
      </c>
      <c r="I21" t="n">
        <v>-0.16</v>
      </c>
      <c r="J21" t="n">
        <v>0.18</v>
      </c>
      <c r="K21" t="s">
        <v>57</v>
      </c>
      <c r="L21" t="n">
        <v>0.84</v>
      </c>
      <c r="M21" t="s">
        <v>58</v>
      </c>
      <c r="N21" t="n">
        <v>0.89</v>
      </c>
      <c r="O21"/>
      <c r="P21" t="n">
        <v>2.46</v>
      </c>
      <c r="Q21" t="n">
        <v>0.08</v>
      </c>
      <c r="R21" t="n">
        <v>0.08</v>
      </c>
      <c r="S21"/>
      <c r="T21"/>
      <c r="U21"/>
      <c r="V21"/>
      <c r="W21" t="s">
        <v>28</v>
      </c>
      <c r="X21" t="s">
        <v>28</v>
      </c>
      <c r="Y21" t="n">
        <v>156.21</v>
      </c>
    </row>
    <row r="22">
      <c r="A22" s="4" t="n">
        <v>44713.0</v>
      </c>
      <c r="B22" t="s">
        <v>779</v>
      </c>
      <c r="C22" t="s">
        <v>535</v>
      </c>
      <c r="D22" t="n">
        <v>3.68</v>
      </c>
      <c r="E22" t="n">
        <v>1.87</v>
      </c>
      <c r="F22" t="n">
        <v>2.84</v>
      </c>
      <c r="G22" t="n">
        <v>0.09</v>
      </c>
      <c r="H22" t="n">
        <v>0.02</v>
      </c>
      <c r="I22" t="n">
        <v>0.05</v>
      </c>
      <c r="J22" t="n">
        <v>0.14</v>
      </c>
      <c r="K22" t="s">
        <v>333</v>
      </c>
      <c r="L22" t="n">
        <v>0.53</v>
      </c>
      <c r="M22" t="s">
        <v>192</v>
      </c>
      <c r="N22" t="n">
        <v>1.0</v>
      </c>
      <c r="O22"/>
      <c r="P22" t="n">
        <v>2.38</v>
      </c>
      <c r="Q22" t="n">
        <v>0.05</v>
      </c>
      <c r="R22" t="n">
        <v>0.05</v>
      </c>
      <c r="S22"/>
      <c r="T22"/>
      <c r="U22"/>
      <c r="V22"/>
      <c r="W22" t="s">
        <v>28</v>
      </c>
      <c r="X22" t="s">
        <v>28</v>
      </c>
      <c r="Y22" t="n">
        <v>152.04</v>
      </c>
    </row>
    <row r="23">
      <c r="A23" s="4" t="n">
        <v>44712.0</v>
      </c>
      <c r="B23" t="s">
        <v>779</v>
      </c>
      <c r="C23" t="s">
        <v>535</v>
      </c>
      <c r="D23" t="n">
        <v>4.07</v>
      </c>
      <c r="E23" t="n">
        <v>1.44</v>
      </c>
      <c r="F23" t="n">
        <v>2.08</v>
      </c>
      <c r="G23" t="n">
        <v>0.05</v>
      </c>
      <c r="H23" t="n">
        <v>0.0</v>
      </c>
      <c r="I23" t="n">
        <v>0.08</v>
      </c>
      <c r="J23" t="n">
        <v>0.13</v>
      </c>
      <c r="K23" t="s">
        <v>29</v>
      </c>
      <c r="L23" t="n">
        <v>0.63</v>
      </c>
      <c r="M23" t="s">
        <v>219</v>
      </c>
      <c r="N23" t="n">
        <v>0.99</v>
      </c>
      <c r="O23"/>
      <c r="P23" t="n">
        <v>2.33</v>
      </c>
      <c r="Q23" t="n">
        <v>-0.11</v>
      </c>
      <c r="R23" t="n">
        <v>-0.11</v>
      </c>
      <c r="S23"/>
      <c r="T23"/>
      <c r="U23"/>
      <c r="V23"/>
      <c r="W23" t="s">
        <v>28</v>
      </c>
      <c r="X23" t="s">
        <v>28</v>
      </c>
      <c r="Y23" t="n">
        <v>146.65</v>
      </c>
    </row>
    <row r="24">
      <c r="A24" s="4" t="n">
        <v>44711.0</v>
      </c>
      <c r="B24" t="s">
        <v>779</v>
      </c>
      <c r="C24" t="s">
        <v>535</v>
      </c>
      <c r="D24" t="n">
        <v>1.95</v>
      </c>
      <c r="E24" t="n">
        <v>0.75</v>
      </c>
      <c r="F24" t="n">
        <v>1.05</v>
      </c>
      <c r="G24" t="n">
        <v>-0.05</v>
      </c>
      <c r="H24" t="n">
        <v>-0.03</v>
      </c>
      <c r="I24" t="n">
        <v>-0.04</v>
      </c>
      <c r="J24" t="n">
        <v>0.09</v>
      </c>
      <c r="K24" t="s">
        <v>192</v>
      </c>
      <c r="L24" t="n">
        <v>1.0</v>
      </c>
      <c r="M24" t="s">
        <v>574</v>
      </c>
      <c r="N24" t="n">
        <v>0.47</v>
      </c>
      <c r="O24"/>
      <c r="P24" t="n">
        <v>2.44</v>
      </c>
      <c r="Q24" t="n">
        <v>-0.02</v>
      </c>
      <c r="R24" t="n">
        <v>-0.02</v>
      </c>
      <c r="S24"/>
      <c r="T24"/>
      <c r="U24"/>
      <c r="V24"/>
      <c r="W24" t="s">
        <v>28</v>
      </c>
      <c r="X24" t="s">
        <v>28</v>
      </c>
      <c r="Y24" t="n">
        <v>140.91</v>
      </c>
    </row>
    <row r="25">
      <c r="A25" s="4" t="n">
        <v>44708.0</v>
      </c>
      <c r="B25" t="s">
        <v>779</v>
      </c>
      <c r="C25" t="s">
        <v>535</v>
      </c>
      <c r="D25" t="n">
        <v>-1.85</v>
      </c>
      <c r="E25" t="n">
        <v>0.86</v>
      </c>
      <c r="F25" t="n">
        <v>1.2</v>
      </c>
      <c r="G25" t="n">
        <v>0.01</v>
      </c>
      <c r="H25" t="n">
        <v>-0.01</v>
      </c>
      <c r="I25" t="n">
        <v>-0.08</v>
      </c>
      <c r="J25" t="n">
        <v>0.08</v>
      </c>
      <c r="K25" t="s">
        <v>96</v>
      </c>
      <c r="L25" t="n">
        <v>0.76</v>
      </c>
      <c r="M25" t="s">
        <v>58</v>
      </c>
      <c r="N25" t="n">
        <v>0.9</v>
      </c>
      <c r="O25"/>
      <c r="P25" t="n">
        <v>2.47</v>
      </c>
      <c r="Q25" t="n">
        <v>0.02</v>
      </c>
      <c r="R25" t="n">
        <v>0.02</v>
      </c>
      <c r="S25"/>
      <c r="T25"/>
      <c r="U25"/>
      <c r="V25"/>
      <c r="W25" t="s">
        <v>28</v>
      </c>
      <c r="X25" t="s">
        <v>28</v>
      </c>
      <c r="Y25" t="n">
        <v>138.11</v>
      </c>
    </row>
    <row r="26">
      <c r="A26" s="4" t="n">
        <v>44707.0</v>
      </c>
      <c r="B26" t="s">
        <v>779</v>
      </c>
      <c r="C26" t="s">
        <v>535</v>
      </c>
      <c r="D26" t="n">
        <v>2.08</v>
      </c>
      <c r="E26" t="n">
        <v>1.02</v>
      </c>
      <c r="F26" t="n">
        <v>1.41</v>
      </c>
      <c r="G26" t="n">
        <v>-0.14</v>
      </c>
      <c r="H26" t="n">
        <v>-0.02</v>
      </c>
      <c r="I26" t="n">
        <v>-0.09</v>
      </c>
      <c r="J26" t="n">
        <v>0.22</v>
      </c>
      <c r="K26" t="s">
        <v>192</v>
      </c>
      <c r="L26" t="n">
        <v>1.0</v>
      </c>
      <c r="M26" t="s">
        <v>333</v>
      </c>
      <c r="N26" t="n">
        <v>0.53</v>
      </c>
      <c r="O26"/>
      <c r="P26" t="n">
        <v>2.45</v>
      </c>
      <c r="Q26" t="n">
        <v>-0.01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140.72</v>
      </c>
    </row>
    <row r="27">
      <c r="A27" s="4" t="n">
        <v>44706.0</v>
      </c>
      <c r="B27" t="s">
        <v>779</v>
      </c>
      <c r="C27" t="s">
        <v>535</v>
      </c>
      <c r="D27" t="n">
        <v>2.39</v>
      </c>
      <c r="E27" t="n">
        <v>0.86</v>
      </c>
      <c r="F27" t="n">
        <v>1.17</v>
      </c>
      <c r="G27" t="n">
        <v>0.0</v>
      </c>
      <c r="H27" t="n">
        <v>0.03</v>
      </c>
      <c r="I27" t="n">
        <v>0.03</v>
      </c>
      <c r="J27" t="n">
        <v>0.06</v>
      </c>
      <c r="K27" t="s">
        <v>58</v>
      </c>
      <c r="L27" t="n">
        <v>0.51</v>
      </c>
      <c r="M27" t="s">
        <v>96</v>
      </c>
      <c r="N27" t="n">
        <v>0.57</v>
      </c>
      <c r="O27"/>
      <c r="P27" t="n">
        <v>2.45</v>
      </c>
      <c r="Q27" t="n">
        <v>-0.02</v>
      </c>
      <c r="R27" t="n">
        <v>-0.02</v>
      </c>
      <c r="S27"/>
      <c r="T27"/>
      <c r="U27"/>
      <c r="V27"/>
      <c r="W27" t="s">
        <v>28</v>
      </c>
      <c r="X27" t="s">
        <v>28</v>
      </c>
      <c r="Y27" t="n">
        <v>137.85</v>
      </c>
    </row>
    <row r="28">
      <c r="A28" s="4" t="n">
        <v>44705.0</v>
      </c>
      <c r="B28" t="s">
        <v>779</v>
      </c>
      <c r="C28" t="s">
        <v>535</v>
      </c>
      <c r="D28" t="n">
        <v>-7.07</v>
      </c>
      <c r="E28" t="n">
        <v>1.4</v>
      </c>
      <c r="F28" t="n">
        <v>1.94</v>
      </c>
      <c r="G28" t="n">
        <v>-0.27</v>
      </c>
      <c r="H28" t="n">
        <v>-0.07</v>
      </c>
      <c r="I28" t="n">
        <v>0.26</v>
      </c>
      <c r="J28" t="n">
        <v>0.27</v>
      </c>
      <c r="K28" t="s">
        <v>35</v>
      </c>
      <c r="L28" t="n">
        <v>1.0</v>
      </c>
      <c r="M28" t="s">
        <v>89</v>
      </c>
      <c r="N28" t="n">
        <v>0.73</v>
      </c>
      <c r="O28"/>
      <c r="P28" t="n">
        <v>2.47</v>
      </c>
      <c r="Q28" t="n">
        <v>-0.03</v>
      </c>
      <c r="R28" t="n">
        <v>-0.03</v>
      </c>
      <c r="S28"/>
      <c r="T28"/>
      <c r="U28"/>
      <c r="V28"/>
      <c r="W28" t="s">
        <v>28</v>
      </c>
      <c r="X28" t="s">
        <v>28</v>
      </c>
      <c r="Y28" t="n">
        <v>134.64</v>
      </c>
    </row>
    <row r="29">
      <c r="A29" s="4" t="n">
        <v>44704.0</v>
      </c>
      <c r="B29" t="s">
        <v>779</v>
      </c>
      <c r="C29" t="s">
        <v>535</v>
      </c>
      <c r="D29" t="n">
        <v>1.65</v>
      </c>
      <c r="E29" t="n">
        <v>0.99</v>
      </c>
      <c r="F29" t="n">
        <v>1.42</v>
      </c>
      <c r="G29" t="n">
        <v>0.0</v>
      </c>
      <c r="H29" t="n">
        <v>0.0</v>
      </c>
      <c r="I29" t="n">
        <v>-0.02</v>
      </c>
      <c r="J29" t="n">
        <v>0.02</v>
      </c>
      <c r="K29" t="s">
        <v>287</v>
      </c>
      <c r="L29" t="n">
        <v>0.97</v>
      </c>
      <c r="M29" t="s">
        <v>82</v>
      </c>
      <c r="N29" t="n">
        <v>1.0</v>
      </c>
      <c r="O29"/>
      <c r="P29" t="n">
        <v>2.5</v>
      </c>
      <c r="Q29" t="n">
        <v>-0.01</v>
      </c>
      <c r="R29" t="n">
        <v>-0.01</v>
      </c>
      <c r="S29"/>
      <c r="T29"/>
      <c r="U29"/>
      <c r="V29"/>
      <c r="W29" t="s">
        <v>28</v>
      </c>
      <c r="X29" t="s">
        <v>28</v>
      </c>
      <c r="Y29" t="n">
        <v>144.89</v>
      </c>
    </row>
    <row r="30">
      <c r="A30" s="4" t="n">
        <v>44701.0</v>
      </c>
      <c r="B30" t="s">
        <v>779</v>
      </c>
      <c r="C30" t="s">
        <v>535</v>
      </c>
      <c r="D30" t="n">
        <v>2.5</v>
      </c>
      <c r="E30" t="n">
        <v>1.38</v>
      </c>
      <c r="F30" t="n">
        <v>1.97</v>
      </c>
      <c r="G30" t="n">
        <v>0.09</v>
      </c>
      <c r="H30" t="n">
        <v>0.06</v>
      </c>
      <c r="I30" t="n">
        <v>-0.01</v>
      </c>
      <c r="J30" t="n">
        <v>0.09</v>
      </c>
      <c r="K30" t="s">
        <v>34</v>
      </c>
      <c r="L30" t="n">
        <v>0.68</v>
      </c>
      <c r="M30" t="s">
        <v>78</v>
      </c>
      <c r="N30" t="n">
        <v>0.89</v>
      </c>
      <c r="O30"/>
      <c r="P30" t="n">
        <v>2.51</v>
      </c>
      <c r="Q30" t="n">
        <v>0.09</v>
      </c>
      <c r="R30" t="n">
        <v>0.09</v>
      </c>
      <c r="S30"/>
      <c r="T30"/>
      <c r="U30"/>
      <c r="V30"/>
      <c r="W30" t="s">
        <v>28</v>
      </c>
      <c r="X30" t="s">
        <v>28</v>
      </c>
      <c r="Y30" t="n">
        <v>142.54</v>
      </c>
    </row>
    <row r="31">
      <c r="A31" s="4" t="n">
        <v>44700.0</v>
      </c>
      <c r="B31" t="s">
        <v>779</v>
      </c>
      <c r="C31" t="s">
        <v>535</v>
      </c>
      <c r="D31" t="n">
        <v>1.72</v>
      </c>
      <c r="E31" t="n">
        <v>0.85</v>
      </c>
      <c r="F31" t="n">
        <v>1.16</v>
      </c>
      <c r="G31" t="n">
        <v>0.07</v>
      </c>
      <c r="H31" t="n">
        <v>0.03</v>
      </c>
      <c r="I31" t="n">
        <v>-0.02</v>
      </c>
      <c r="J31" t="n">
        <v>0.07</v>
      </c>
      <c r="K31" t="s">
        <v>89</v>
      </c>
      <c r="L31" t="n">
        <v>0.59</v>
      </c>
      <c r="M31" t="s">
        <v>78</v>
      </c>
      <c r="N31" t="n">
        <v>0.73</v>
      </c>
      <c r="O31"/>
      <c r="P31" t="n">
        <v>2.42</v>
      </c>
      <c r="Q31" t="n">
        <v>-0.04</v>
      </c>
      <c r="R31" t="n">
        <v>-0.04</v>
      </c>
      <c r="S31"/>
      <c r="T31"/>
      <c r="U31"/>
      <c r="V31"/>
      <c r="W31" t="s">
        <v>28</v>
      </c>
      <c r="X31" t="s">
        <v>28</v>
      </c>
      <c r="Y31" t="n">
        <v>139.07</v>
      </c>
    </row>
    <row r="32">
      <c r="A32" s="4" t="n">
        <v>44699.0</v>
      </c>
      <c r="B32" t="s">
        <v>779</v>
      </c>
      <c r="C32" t="s">
        <v>535</v>
      </c>
      <c r="D32" t="n">
        <v>0.13</v>
      </c>
      <c r="E32" t="n">
        <v>0.7</v>
      </c>
      <c r="F32" t="n">
        <v>0.96</v>
      </c>
      <c r="G32" t="n">
        <v>-0.09</v>
      </c>
      <c r="H32" t="n">
        <v>0.06</v>
      </c>
      <c r="I32" t="n">
        <v>0.05</v>
      </c>
      <c r="J32" t="n">
        <v>0.15</v>
      </c>
      <c r="K32" t="s">
        <v>235</v>
      </c>
      <c r="L32" t="n">
        <v>0.41</v>
      </c>
      <c r="M32" t="s">
        <v>108</v>
      </c>
      <c r="N32" t="n">
        <v>1.0</v>
      </c>
      <c r="O32"/>
      <c r="P32" t="n">
        <v>2.46</v>
      </c>
      <c r="Q32" t="n">
        <v>0.01</v>
      </c>
      <c r="R32" t="n">
        <v>0.01</v>
      </c>
      <c r="S32"/>
      <c r="T32"/>
      <c r="U32"/>
      <c r="V32"/>
      <c r="W32" t="s">
        <v>28</v>
      </c>
      <c r="X32" t="s">
        <v>28</v>
      </c>
      <c r="Y32" t="n">
        <v>136.72</v>
      </c>
    </row>
    <row r="33">
      <c r="A33" s="4" t="n">
        <v>44698.0</v>
      </c>
      <c r="B33" t="s">
        <v>779</v>
      </c>
      <c r="C33" t="s">
        <v>535</v>
      </c>
      <c r="D33" t="n">
        <v>1.62</v>
      </c>
      <c r="E33" t="n">
        <v>0.77</v>
      </c>
      <c r="F33" t="n">
        <v>1.04</v>
      </c>
      <c r="G33" t="n">
        <v>0.03</v>
      </c>
      <c r="H33" t="n">
        <v>0.03</v>
      </c>
      <c r="I33" t="n">
        <v>-0.07</v>
      </c>
      <c r="J33" t="n">
        <v>0.07</v>
      </c>
      <c r="K33" t="s">
        <v>168</v>
      </c>
      <c r="L33" t="n">
        <v>0.53</v>
      </c>
      <c r="M33" t="s">
        <v>82</v>
      </c>
      <c r="N33" t="n">
        <v>1.0</v>
      </c>
      <c r="O33"/>
      <c r="P33" t="n">
        <v>2.45</v>
      </c>
      <c r="Q33" t="n">
        <v>0.02</v>
      </c>
      <c r="R33" t="n">
        <v>0.01</v>
      </c>
      <c r="S33"/>
      <c r="T33"/>
      <c r="U33"/>
      <c r="V33"/>
      <c r="W33" t="s">
        <v>28</v>
      </c>
      <c r="X33" t="s">
        <v>28</v>
      </c>
      <c r="Y33" t="n">
        <v>136.55</v>
      </c>
    </row>
    <row r="34">
      <c r="A34" s="4" t="n">
        <v>44697.0</v>
      </c>
      <c r="B34" t="s">
        <v>779</v>
      </c>
      <c r="C34" t="s">
        <v>535</v>
      </c>
      <c r="D34" t="n">
        <v>0.72</v>
      </c>
      <c r="E34" t="n">
        <v>1.01</v>
      </c>
      <c r="F34" t="n">
        <v>1.37</v>
      </c>
      <c r="G34" t="n">
        <v>0.0</v>
      </c>
      <c r="H34" t="n">
        <v>0.03</v>
      </c>
      <c r="I34" t="n">
        <v>0.1</v>
      </c>
      <c r="J34" t="n">
        <v>0.13</v>
      </c>
      <c r="K34" t="s">
        <v>58</v>
      </c>
      <c r="L34" t="n">
        <v>0.79</v>
      </c>
      <c r="M34" t="s">
        <v>96</v>
      </c>
      <c r="N34" t="n">
        <v>0.8</v>
      </c>
      <c r="O34"/>
      <c r="P34" t="n">
        <v>2.44</v>
      </c>
      <c r="Q34" t="n">
        <v>0.0</v>
      </c>
      <c r="R34" t="n">
        <v>0.0</v>
      </c>
      <c r="S34"/>
      <c r="T34"/>
      <c r="U34"/>
      <c r="V34"/>
      <c r="W34" t="s">
        <v>28</v>
      </c>
      <c r="X34" t="s">
        <v>28</v>
      </c>
      <c r="Y34" t="n">
        <v>134.38</v>
      </c>
    </row>
    <row r="35">
      <c r="A35" s="4" t="n">
        <v>44694.0</v>
      </c>
      <c r="B35" t="s">
        <v>779</v>
      </c>
      <c r="C35" t="s">
        <v>535</v>
      </c>
      <c r="D35" t="n">
        <v>-1.09</v>
      </c>
      <c r="E35" t="n">
        <v>1.07</v>
      </c>
      <c r="F35" t="n">
        <v>1.42</v>
      </c>
      <c r="G35" t="n">
        <v>-0.43</v>
      </c>
      <c r="H35" t="n">
        <v>-0.21</v>
      </c>
      <c r="I35" t="n">
        <v>0.27</v>
      </c>
      <c r="J35" t="n">
        <v>0.43</v>
      </c>
      <c r="K35" t="s">
        <v>35</v>
      </c>
      <c r="L35" t="n">
        <v>0.64</v>
      </c>
      <c r="M35" t="s">
        <v>89</v>
      </c>
      <c r="N35" t="n">
        <v>0.5</v>
      </c>
      <c r="O35"/>
      <c r="P35" t="n">
        <v>2.44</v>
      </c>
      <c r="Q35" t="n">
        <v>0.02</v>
      </c>
      <c r="R35" t="n">
        <v>0.02</v>
      </c>
      <c r="S35"/>
      <c r="T35"/>
      <c r="U35"/>
      <c r="V35"/>
      <c r="W35" t="s">
        <v>28</v>
      </c>
      <c r="X35" t="s">
        <v>28</v>
      </c>
      <c r="Y35" t="n">
        <v>133.42</v>
      </c>
    </row>
    <row r="36">
      <c r="A36" s="4" t="n">
        <v>44693.0</v>
      </c>
      <c r="B36" t="s">
        <v>779</v>
      </c>
      <c r="C36" t="s">
        <v>535</v>
      </c>
      <c r="D36" t="n">
        <v>0.39</v>
      </c>
      <c r="E36" t="n">
        <v>0.99</v>
      </c>
      <c r="F36" t="n">
        <v>1.33</v>
      </c>
      <c r="G36" t="n">
        <v>0.0</v>
      </c>
      <c r="H36" t="n">
        <v>-0.03</v>
      </c>
      <c r="I36" t="n">
        <v>0.1</v>
      </c>
      <c r="J36" t="n">
        <v>0.13</v>
      </c>
      <c r="K36" t="s">
        <v>29</v>
      </c>
      <c r="L36" t="n">
        <v>0.73</v>
      </c>
      <c r="M36" t="s">
        <v>219</v>
      </c>
      <c r="N36" t="n">
        <v>0.76</v>
      </c>
      <c r="O36"/>
      <c r="P36" t="n">
        <v>2.42</v>
      </c>
      <c r="Q36" t="n">
        <v>0.03</v>
      </c>
      <c r="R36" t="n">
        <v>0.03</v>
      </c>
      <c r="S36"/>
      <c r="T36"/>
      <c r="U36"/>
      <c r="V36"/>
      <c r="W36" t="s">
        <v>28</v>
      </c>
      <c r="X36" t="s">
        <v>28</v>
      </c>
      <c r="Y36" t="n">
        <v>134.9</v>
      </c>
    </row>
    <row r="37">
      <c r="A37" s="4" t="n">
        <v>44692.0</v>
      </c>
      <c r="B37" t="s">
        <v>779</v>
      </c>
      <c r="C37" t="s">
        <v>535</v>
      </c>
      <c r="D37" t="n">
        <v>0.91</v>
      </c>
      <c r="E37" t="n">
        <v>1.44</v>
      </c>
      <c r="F37" t="n">
        <v>1.95</v>
      </c>
      <c r="G37" t="n">
        <v>-0.04</v>
      </c>
      <c r="H37" t="n">
        <v>0.02</v>
      </c>
      <c r="I37" t="n">
        <v>0.08</v>
      </c>
      <c r="J37" t="n">
        <v>0.1</v>
      </c>
      <c r="K37" t="s">
        <v>58</v>
      </c>
      <c r="L37" t="n">
        <v>0.77</v>
      </c>
      <c r="M37" t="s">
        <v>57</v>
      </c>
      <c r="N37" t="n">
        <v>0.68</v>
      </c>
      <c r="O37"/>
      <c r="P37" t="n">
        <v>2.39</v>
      </c>
      <c r="Q37" t="n">
        <v>-0.01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134.38</v>
      </c>
    </row>
    <row r="38">
      <c r="A38" s="4" t="n">
        <v>44691.0</v>
      </c>
      <c r="B38" t="s">
        <v>779</v>
      </c>
      <c r="C38" t="s">
        <v>535</v>
      </c>
      <c r="D38" t="n">
        <v>2.54</v>
      </c>
      <c r="E38" t="n">
        <v>1.01</v>
      </c>
      <c r="F38" t="n">
        <v>1.32</v>
      </c>
      <c r="G38" t="n">
        <v>0.06</v>
      </c>
      <c r="H38" t="n">
        <v>0.0</v>
      </c>
      <c r="I38" t="n">
        <v>-0.11</v>
      </c>
      <c r="J38" t="n">
        <v>0.11</v>
      </c>
      <c r="K38" t="s">
        <v>210</v>
      </c>
      <c r="L38" t="n">
        <v>0.6</v>
      </c>
      <c r="M38" t="s">
        <v>82</v>
      </c>
      <c r="N38" t="n">
        <v>1.0</v>
      </c>
      <c r="O38"/>
      <c r="P38" t="n">
        <v>2.4</v>
      </c>
      <c r="Q38" t="n">
        <v>-0.02</v>
      </c>
      <c r="R38" t="n">
        <v>-0.02</v>
      </c>
      <c r="S38"/>
      <c r="T38"/>
      <c r="U38"/>
      <c r="V38"/>
      <c r="W38" t="s">
        <v>28</v>
      </c>
      <c r="X38" t="s">
        <v>28</v>
      </c>
      <c r="Y38" t="n">
        <v>133.16</v>
      </c>
    </row>
    <row r="39">
      <c r="A39" s="4" t="n">
        <v>44690.0</v>
      </c>
      <c r="B39" t="s">
        <v>779</v>
      </c>
      <c r="C39" t="s">
        <v>535</v>
      </c>
      <c r="D39" t="n">
        <v>1.01</v>
      </c>
      <c r="E39" t="n">
        <v>0.66</v>
      </c>
      <c r="F39" t="n">
        <v>0.86</v>
      </c>
      <c r="G39" t="n">
        <v>-0.06</v>
      </c>
      <c r="H39" t="n">
        <v>0.0</v>
      </c>
      <c r="I39" t="n">
        <v>0.13</v>
      </c>
      <c r="J39" t="n">
        <v>0.13</v>
      </c>
      <c r="K39" t="s">
        <v>82</v>
      </c>
      <c r="L39" t="n">
        <v>1.0</v>
      </c>
      <c r="M39" t="s">
        <v>287</v>
      </c>
      <c r="N39" t="n">
        <v>0.56</v>
      </c>
      <c r="O39"/>
      <c r="P39" t="n">
        <v>2.42</v>
      </c>
      <c r="Q39" t="n">
        <v>-0.01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129.86</v>
      </c>
    </row>
    <row r="40">
      <c r="A40" s="4" t="n">
        <v>44687.0</v>
      </c>
      <c r="B40" t="s">
        <v>779</v>
      </c>
      <c r="C40" t="s">
        <v>535</v>
      </c>
      <c r="D40" t="n">
        <v>-2.37</v>
      </c>
      <c r="E40" t="n">
        <v>0.9</v>
      </c>
      <c r="F40" t="n">
        <v>1.16</v>
      </c>
      <c r="G40" t="n">
        <v>-0.01</v>
      </c>
      <c r="H40" t="n">
        <v>0.0</v>
      </c>
      <c r="I40" t="n">
        <v>0.07</v>
      </c>
      <c r="J40" t="n">
        <v>0.07</v>
      </c>
      <c r="K40" t="s">
        <v>82</v>
      </c>
      <c r="L40" t="n">
        <v>1.0</v>
      </c>
      <c r="M40" t="s">
        <v>287</v>
      </c>
      <c r="N40" t="n">
        <v>0.87</v>
      </c>
      <c r="O40"/>
      <c r="P40" t="n">
        <v>2.43</v>
      </c>
      <c r="Q40" t="n">
        <v>-0.12</v>
      </c>
      <c r="R40" t="n">
        <v>-0.12</v>
      </c>
      <c r="S40"/>
      <c r="T40"/>
      <c r="U40"/>
      <c r="V40"/>
      <c r="W40" t="s">
        <v>28</v>
      </c>
      <c r="X40" t="s">
        <v>28</v>
      </c>
      <c r="Y40" t="n">
        <v>128.56</v>
      </c>
    </row>
    <row r="41">
      <c r="A41" s="4" t="n">
        <v>44686.0</v>
      </c>
      <c r="B41" t="s">
        <v>779</v>
      </c>
      <c r="C41" t="s">
        <v>535</v>
      </c>
      <c r="D41" t="n">
        <v>2.23</v>
      </c>
      <c r="E41" t="n">
        <v>1.97</v>
      </c>
      <c r="F41" t="n">
        <v>2.6</v>
      </c>
      <c r="G41" t="n">
        <v>0.07</v>
      </c>
      <c r="H41" t="n">
        <v>-0.01</v>
      </c>
      <c r="I41" t="n">
        <v>-0.16</v>
      </c>
      <c r="J41" t="n">
        <v>0.17</v>
      </c>
      <c r="K41" t="s">
        <v>57</v>
      </c>
      <c r="L41" t="n">
        <v>0.51</v>
      </c>
      <c r="M41" t="s">
        <v>58</v>
      </c>
      <c r="N41" t="n">
        <v>0.93</v>
      </c>
      <c r="O41"/>
      <c r="P41" t="n">
        <v>2.55</v>
      </c>
      <c r="Q41" t="n">
        <v>0.04</v>
      </c>
      <c r="R41" t="n">
        <v>0.04</v>
      </c>
      <c r="S41"/>
      <c r="T41"/>
      <c r="U41"/>
      <c r="V41"/>
      <c r="W41" t="s">
        <v>28</v>
      </c>
      <c r="X41" t="s">
        <v>28</v>
      </c>
      <c r="Y41" t="n">
        <v>131.69</v>
      </c>
    </row>
    <row r="42">
      <c r="A42" s="4" t="n">
        <v>44680.0</v>
      </c>
      <c r="B42" t="s">
        <v>779</v>
      </c>
      <c r="C42" t="s">
        <v>535</v>
      </c>
      <c r="D42" t="n">
        <v>10.01</v>
      </c>
      <c r="E42" t="n">
        <v>2.39</v>
      </c>
      <c r="F42" t="n">
        <v>3.0</v>
      </c>
      <c r="G42" t="n">
        <v>0.05</v>
      </c>
      <c r="H42" t="n">
        <v>0.08</v>
      </c>
      <c r="I42" t="n">
        <v>0.12</v>
      </c>
      <c r="J42" t="n">
        <v>0.2</v>
      </c>
      <c r="K42" t="s">
        <v>58</v>
      </c>
      <c r="L42" t="n">
        <v>0.6</v>
      </c>
      <c r="M42" t="s">
        <v>96</v>
      </c>
      <c r="N42" t="n">
        <v>0.88</v>
      </c>
      <c r="O42"/>
      <c r="P42" t="n">
        <v>2.51</v>
      </c>
      <c r="Q42" t="n">
        <v>-0.06</v>
      </c>
      <c r="R42" t="n">
        <v>-0.07</v>
      </c>
      <c r="S42"/>
      <c r="T42"/>
      <c r="U42" s="4" t="n">
        <v>44680.0</v>
      </c>
      <c r="V42" s="4" t="n">
        <v>44651.0</v>
      </c>
      <c r="W42" t="n">
        <v>1.99</v>
      </c>
      <c r="X42" t="n">
        <v>40.08</v>
      </c>
      <c r="Y42" t="n">
        <v>128.82</v>
      </c>
    </row>
    <row r="43">
      <c r="A43" s="4" t="n">
        <v>44679.0</v>
      </c>
      <c r="B43" t="s">
        <v>779</v>
      </c>
      <c r="C43" t="s">
        <v>535</v>
      </c>
      <c r="D43" t="n">
        <v>-0.44</v>
      </c>
      <c r="E43" t="n">
        <v>1.2</v>
      </c>
      <c r="F43" t="n">
        <v>1.4</v>
      </c>
      <c r="G43" t="n">
        <v>-0.07</v>
      </c>
      <c r="H43" t="n">
        <v>-0.01</v>
      </c>
      <c r="I43" t="n">
        <v>0.01</v>
      </c>
      <c r="J43" t="n">
        <v>0.07</v>
      </c>
      <c r="K43" t="s">
        <v>78</v>
      </c>
      <c r="L43" t="n">
        <v>0.9</v>
      </c>
      <c r="M43" t="s">
        <v>89</v>
      </c>
      <c r="N43" t="n">
        <v>0.84</v>
      </c>
      <c r="O43"/>
      <c r="P43" t="n">
        <v>2.58</v>
      </c>
      <c r="Q43" t="n">
        <v>-0.03</v>
      </c>
      <c r="R43" t="n">
        <v>-0.03</v>
      </c>
      <c r="S43"/>
      <c r="T43"/>
      <c r="U43"/>
      <c r="V43"/>
      <c r="W43" t="s">
        <v>28</v>
      </c>
      <c r="X43" t="s">
        <v>28</v>
      </c>
      <c r="Y43" t="n">
        <v>117.09</v>
      </c>
    </row>
    <row r="44">
      <c r="A44" s="4" t="n">
        <v>44678.0</v>
      </c>
      <c r="B44" t="s">
        <v>779</v>
      </c>
      <c r="C44" t="s">
        <v>535</v>
      </c>
      <c r="D44" t="n">
        <v>8.41</v>
      </c>
      <c r="E44" t="n">
        <v>1.54</v>
      </c>
      <c r="F44" t="n">
        <v>1.71</v>
      </c>
      <c r="G44" t="n">
        <v>0.05</v>
      </c>
      <c r="H44" t="n">
        <v>-0.04</v>
      </c>
      <c r="I44" t="n">
        <v>-0.09</v>
      </c>
      <c r="J44" t="n">
        <v>0.13</v>
      </c>
      <c r="K44" t="s">
        <v>57</v>
      </c>
      <c r="L44" t="n">
        <v>0.71</v>
      </c>
      <c r="M44" t="s">
        <v>58</v>
      </c>
      <c r="N44" t="n">
        <v>0.69</v>
      </c>
      <c r="O44"/>
      <c r="P44" t="n">
        <v>2.61</v>
      </c>
      <c r="Q44" t="n">
        <v>0.0</v>
      </c>
      <c r="R44" t="n">
        <v>-0.01</v>
      </c>
      <c r="S44"/>
      <c r="T44"/>
      <c r="U44"/>
      <c r="V44"/>
      <c r="W44" t="s">
        <v>28</v>
      </c>
      <c r="X44" t="s">
        <v>28</v>
      </c>
      <c r="Y44" t="n">
        <v>117.61</v>
      </c>
    </row>
    <row r="45">
      <c r="A45" s="4" t="n">
        <v>44677.0</v>
      </c>
      <c r="B45" t="s">
        <v>779</v>
      </c>
      <c r="C45" t="s">
        <v>535</v>
      </c>
      <c r="D45" t="n">
        <v>-4.22</v>
      </c>
      <c r="E45" t="n">
        <v>1.6</v>
      </c>
      <c r="F45" t="n">
        <v>1.78</v>
      </c>
      <c r="G45" t="n">
        <v>-0.02</v>
      </c>
      <c r="H45" t="n">
        <v>-0.04</v>
      </c>
      <c r="I45" t="n">
        <v>-0.02</v>
      </c>
      <c r="J45" t="n">
        <v>0.06</v>
      </c>
      <c r="K45" t="s">
        <v>96</v>
      </c>
      <c r="L45" t="n">
        <v>0.78</v>
      </c>
      <c r="M45" t="s">
        <v>65</v>
      </c>
      <c r="N45" t="n">
        <v>0.63</v>
      </c>
      <c r="O45"/>
      <c r="P45" t="n">
        <v>2.61</v>
      </c>
      <c r="Q45" t="n">
        <v>-0.05</v>
      </c>
      <c r="R45" t="n">
        <v>-0.06</v>
      </c>
      <c r="S45"/>
      <c r="T45"/>
      <c r="U45"/>
      <c r="V45"/>
      <c r="W45" t="s">
        <v>28</v>
      </c>
      <c r="X45" t="s">
        <v>28</v>
      </c>
      <c r="Y45" t="n">
        <v>108.49</v>
      </c>
    </row>
    <row r="46">
      <c r="A46" s="4" t="n">
        <v>44676.0</v>
      </c>
      <c r="B46" t="s">
        <v>779</v>
      </c>
      <c r="C46" t="s">
        <v>535</v>
      </c>
      <c r="D46" t="n">
        <v>-9.13</v>
      </c>
      <c r="E46" t="n">
        <v>1.61</v>
      </c>
      <c r="F46" t="n">
        <v>1.88</v>
      </c>
      <c r="G46" t="n">
        <v>-0.05</v>
      </c>
      <c r="H46" t="n">
        <v>0.01</v>
      </c>
      <c r="I46" t="n">
        <v>0.12</v>
      </c>
      <c r="J46" t="n">
        <v>0.13</v>
      </c>
      <c r="K46" t="s">
        <v>58</v>
      </c>
      <c r="L46" t="n">
        <v>0.94</v>
      </c>
      <c r="M46" t="s">
        <v>96</v>
      </c>
      <c r="N46" t="n">
        <v>0.52</v>
      </c>
      <c r="O46"/>
      <c r="P46" t="n">
        <v>2.67</v>
      </c>
      <c r="Q46" t="n">
        <v>-0.03</v>
      </c>
      <c r="R46" t="n">
        <v>-0.02</v>
      </c>
      <c r="S46"/>
      <c r="T46"/>
      <c r="U46"/>
      <c r="V46"/>
      <c r="W46" t="s">
        <v>28</v>
      </c>
      <c r="X46" t="s">
        <v>28</v>
      </c>
      <c r="Y46" t="n">
        <v>113.27</v>
      </c>
    </row>
    <row r="47">
      <c r="A47" s="4" t="n">
        <v>44673.0</v>
      </c>
      <c r="B47" t="s">
        <v>779</v>
      </c>
      <c r="C47" t="s">
        <v>535</v>
      </c>
      <c r="D47" t="n">
        <v>-3.95</v>
      </c>
      <c r="E47" t="n">
        <v>1.29</v>
      </c>
      <c r="F47" t="n">
        <v>1.62</v>
      </c>
      <c r="G47" t="n">
        <v>-0.19</v>
      </c>
      <c r="H47" t="n">
        <v>-0.04</v>
      </c>
      <c r="I47" t="n">
        <v>0.19</v>
      </c>
      <c r="J47" t="n">
        <v>0.19</v>
      </c>
      <c r="K47" t="s">
        <v>82</v>
      </c>
      <c r="L47" t="n">
        <v>1.0</v>
      </c>
      <c r="M47" t="s">
        <v>119</v>
      </c>
      <c r="N47" t="n">
        <v>0.77</v>
      </c>
      <c r="O47"/>
      <c r="P47" t="n">
        <v>2.69</v>
      </c>
      <c r="Q47" t="n">
        <v>-0.15</v>
      </c>
      <c r="R47" t="n">
        <v>-0.15</v>
      </c>
      <c r="S47"/>
      <c r="T47"/>
      <c r="U47"/>
      <c r="V47"/>
      <c r="W47" t="s">
        <v>28</v>
      </c>
      <c r="X47" t="s">
        <v>28</v>
      </c>
      <c r="Y47" t="n">
        <v>124.65</v>
      </c>
    </row>
    <row r="48">
      <c r="A48" s="4" t="n">
        <v>44672.0</v>
      </c>
      <c r="B48" t="s">
        <v>779</v>
      </c>
      <c r="C48" t="s">
        <v>535</v>
      </c>
      <c r="D48" t="n">
        <v>-6.27</v>
      </c>
      <c r="E48" t="n">
        <v>1.3</v>
      </c>
      <c r="F48" t="n">
        <v>1.71</v>
      </c>
      <c r="G48" t="n">
        <v>-0.03</v>
      </c>
      <c r="H48" t="n">
        <v>0.01</v>
      </c>
      <c r="I48" t="n">
        <v>0.1</v>
      </c>
      <c r="J48" t="n">
        <v>0.11</v>
      </c>
      <c r="K48" t="s">
        <v>58</v>
      </c>
      <c r="L48" t="n">
        <v>0.87</v>
      </c>
      <c r="M48" t="s">
        <v>96</v>
      </c>
      <c r="N48" t="n">
        <v>0.61</v>
      </c>
      <c r="O48"/>
      <c r="P48" t="n">
        <v>2.84</v>
      </c>
      <c r="Q48" t="n">
        <v>0.03</v>
      </c>
      <c r="R48" t="n">
        <v>0.03</v>
      </c>
      <c r="S48"/>
      <c r="T48"/>
      <c r="U48"/>
      <c r="V48"/>
      <c r="W48" t="s">
        <v>28</v>
      </c>
      <c r="X48" t="s">
        <v>28</v>
      </c>
      <c r="Y48" t="n">
        <v>129.77</v>
      </c>
    </row>
    <row r="49">
      <c r="A49" s="4" t="n">
        <v>44671.0</v>
      </c>
      <c r="B49" t="s">
        <v>779</v>
      </c>
      <c r="C49" t="s">
        <v>535</v>
      </c>
      <c r="D49" t="n">
        <v>0.5</v>
      </c>
      <c r="E49" t="n">
        <v>1.15</v>
      </c>
      <c r="F49" t="n">
        <v>1.6</v>
      </c>
      <c r="G49" t="n">
        <v>0.03</v>
      </c>
      <c r="H49" t="n">
        <v>0.01</v>
      </c>
      <c r="I49" t="n">
        <v>-0.28</v>
      </c>
      <c r="J49" t="n">
        <v>0.28</v>
      </c>
      <c r="K49" t="s">
        <v>168</v>
      </c>
      <c r="L49" t="n">
        <v>0.9</v>
      </c>
      <c r="M49" t="s">
        <v>82</v>
      </c>
      <c r="N49" t="n">
        <v>1.0</v>
      </c>
      <c r="O49"/>
      <c r="P49" t="n">
        <v>2.81</v>
      </c>
      <c r="Q49" t="n">
        <v>-0.05</v>
      </c>
      <c r="R49" t="n">
        <v>-0.05</v>
      </c>
      <c r="S49"/>
      <c r="T49"/>
      <c r="U49"/>
      <c r="V49"/>
      <c r="W49" t="s">
        <v>28</v>
      </c>
      <c r="X49" t="s">
        <v>28</v>
      </c>
      <c r="Y49" t="n">
        <v>138.46</v>
      </c>
    </row>
    <row r="50">
      <c r="A50" s="4" t="n">
        <v>44670.0</v>
      </c>
      <c r="B50" t="s">
        <v>779</v>
      </c>
      <c r="C50" t="s">
        <v>535</v>
      </c>
      <c r="D50" t="n">
        <v>0.51</v>
      </c>
      <c r="E50" t="n">
        <v>1.0</v>
      </c>
      <c r="F50" t="n">
        <v>1.38</v>
      </c>
      <c r="G50" t="n">
        <v>-0.08</v>
      </c>
      <c r="H50" t="n">
        <v>0.0</v>
      </c>
      <c r="I50" t="n">
        <v>0.01</v>
      </c>
      <c r="J50" t="n">
        <v>0.08</v>
      </c>
      <c r="K50" t="s">
        <v>576</v>
      </c>
      <c r="L50" t="n">
        <v>0.89</v>
      </c>
      <c r="M50" t="s">
        <v>108</v>
      </c>
      <c r="N50" t="n">
        <v>1.0</v>
      </c>
      <c r="O50"/>
      <c r="P50" t="n">
        <v>2.86</v>
      </c>
      <c r="Q50" t="n">
        <v>0.0</v>
      </c>
      <c r="R50" t="n">
        <v>-0.01</v>
      </c>
      <c r="S50"/>
      <c r="T50"/>
      <c r="U50"/>
      <c r="V50"/>
      <c r="W50" t="s">
        <v>28</v>
      </c>
      <c r="X50" t="s">
        <v>28</v>
      </c>
      <c r="Y50" t="n">
        <v>137.77</v>
      </c>
    </row>
    <row r="51">
      <c r="A51" s="4" t="n">
        <v>44669.0</v>
      </c>
      <c r="B51" t="s">
        <v>779</v>
      </c>
      <c r="C51" t="s">
        <v>535</v>
      </c>
      <c r="D51" t="n">
        <v>2.94</v>
      </c>
      <c r="E51" t="n">
        <v>1.03</v>
      </c>
      <c r="F51" t="n">
        <v>1.38</v>
      </c>
      <c r="G51" t="n">
        <v>0.07</v>
      </c>
      <c r="H51" t="n">
        <v>0.0</v>
      </c>
      <c r="I51" t="n">
        <v>-0.1</v>
      </c>
      <c r="J51" t="n">
        <v>0.1</v>
      </c>
      <c r="K51" t="s">
        <v>57</v>
      </c>
      <c r="L51" t="n">
        <v>0.72</v>
      </c>
      <c r="M51" t="s">
        <v>58</v>
      </c>
      <c r="N51" t="n">
        <v>1.0</v>
      </c>
      <c r="O51"/>
      <c r="P51" t="n">
        <v>2.86</v>
      </c>
      <c r="Q51" t="n">
        <v>-0.07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137.07</v>
      </c>
    </row>
    <row r="52">
      <c r="A52" s="4" t="n">
        <v>44666.0</v>
      </c>
      <c r="B52" t="s">
        <v>779</v>
      </c>
      <c r="C52" t="s">
        <v>535</v>
      </c>
      <c r="D52" t="n">
        <v>-2.48</v>
      </c>
      <c r="E52" t="n">
        <v>1.32</v>
      </c>
      <c r="F52" t="n">
        <v>1.73</v>
      </c>
      <c r="G52" t="n">
        <v>-0.43</v>
      </c>
      <c r="H52" t="n">
        <v>-0.37</v>
      </c>
      <c r="I52" t="n">
        <v>0.36</v>
      </c>
      <c r="J52" t="n">
        <v>0.43</v>
      </c>
      <c r="K52" t="s">
        <v>35</v>
      </c>
      <c r="L52" t="n">
        <v>0.83</v>
      </c>
      <c r="M52" t="s">
        <v>34</v>
      </c>
      <c r="N52" t="n">
        <v>0.87</v>
      </c>
      <c r="O52"/>
      <c r="P52" t="n">
        <v>2.94</v>
      </c>
      <c r="Q52" t="n">
        <v>0.01</v>
      </c>
      <c r="R52" t="n">
        <v>0.01</v>
      </c>
      <c r="S52"/>
      <c r="T52"/>
      <c r="U52"/>
      <c r="V52"/>
      <c r="W52" t="s">
        <v>28</v>
      </c>
      <c r="X52" t="s">
        <v>28</v>
      </c>
      <c r="Y52" t="n">
        <v>133.16</v>
      </c>
    </row>
    <row r="53">
      <c r="A53" s="4" t="n">
        <v>44665.0</v>
      </c>
      <c r="B53" t="s">
        <v>779</v>
      </c>
      <c r="C53" t="s">
        <v>535</v>
      </c>
      <c r="D53" t="n">
        <v>-1.01</v>
      </c>
      <c r="E53" t="n">
        <v>1.58</v>
      </c>
      <c r="F53" t="n">
        <v>2.15</v>
      </c>
      <c r="G53" t="n">
        <v>-0.63</v>
      </c>
      <c r="H53" t="n">
        <v>-0.7</v>
      </c>
      <c r="I53" t="n">
        <v>0.43</v>
      </c>
      <c r="J53" t="n">
        <v>0.7</v>
      </c>
      <c r="K53" t="s">
        <v>53</v>
      </c>
      <c r="L53" t="n">
        <v>0.62</v>
      </c>
      <c r="M53" t="s">
        <v>39</v>
      </c>
      <c r="N53" t="n">
        <v>1.0</v>
      </c>
      <c r="O53"/>
      <c r="P53" t="n">
        <v>2.93</v>
      </c>
      <c r="Q53" t="n">
        <v>-0.07</v>
      </c>
      <c r="R53" t="n">
        <v>-0.07</v>
      </c>
      <c r="S53"/>
      <c r="T53"/>
      <c r="U53"/>
      <c r="V53"/>
      <c r="W53" t="s">
        <v>28</v>
      </c>
      <c r="X53" t="s">
        <v>28</v>
      </c>
      <c r="Y53" t="n">
        <v>136.55</v>
      </c>
    </row>
    <row r="54">
      <c r="A54" s="4" t="n">
        <v>44664.0</v>
      </c>
      <c r="B54" t="s">
        <v>779</v>
      </c>
      <c r="C54" t="s">
        <v>535</v>
      </c>
      <c r="D54" t="n">
        <v>-4.34</v>
      </c>
      <c r="E54" t="n">
        <v>1.89</v>
      </c>
      <c r="F54" t="n">
        <v>2.64</v>
      </c>
      <c r="G54" t="n">
        <v>-0.75</v>
      </c>
      <c r="H54" t="n">
        <v>-0.77</v>
      </c>
      <c r="I54" t="n">
        <v>0.46</v>
      </c>
      <c r="J54" t="n">
        <v>0.77</v>
      </c>
      <c r="K54" t="s">
        <v>53</v>
      </c>
      <c r="L54" t="n">
        <v>0.59</v>
      </c>
      <c r="M54" t="s">
        <v>39</v>
      </c>
      <c r="N54" t="n">
        <v>1.0</v>
      </c>
      <c r="O54"/>
      <c r="P54" t="n">
        <v>2.99</v>
      </c>
      <c r="Q54" t="n">
        <v>0.12</v>
      </c>
      <c r="R54" t="n">
        <v>0.11</v>
      </c>
      <c r="S54"/>
      <c r="T54"/>
      <c r="U54"/>
      <c r="V54"/>
      <c r="W54" t="s">
        <v>28</v>
      </c>
      <c r="X54" t="s">
        <v>28</v>
      </c>
      <c r="Y54" t="n">
        <v>137.94</v>
      </c>
    </row>
    <row r="55">
      <c r="A55" s="4" t="n">
        <v>44663.0</v>
      </c>
      <c r="B55" t="s">
        <v>779</v>
      </c>
      <c r="C55" t="s">
        <v>535</v>
      </c>
      <c r="D55" t="n">
        <v>0.0</v>
      </c>
      <c r="E55" t="n">
        <v>1.56</v>
      </c>
      <c r="F55" t="n">
        <v>2.21</v>
      </c>
      <c r="G55" t="n">
        <v>-0.59</v>
      </c>
      <c r="H55" t="n">
        <v>-0.56</v>
      </c>
      <c r="I55" t="n">
        <v>0.48</v>
      </c>
      <c r="J55" t="n">
        <v>0.59</v>
      </c>
      <c r="K55" t="s">
        <v>35</v>
      </c>
      <c r="L55" t="n">
        <v>0.81</v>
      </c>
      <c r="M55" t="s">
        <v>34</v>
      </c>
      <c r="N55" t="n">
        <v>0.95</v>
      </c>
      <c r="O55"/>
      <c r="P55" t="n">
        <v>2.88</v>
      </c>
      <c r="Q55" t="n">
        <v>-0.1</v>
      </c>
      <c r="R55" t="n">
        <v>-0.1</v>
      </c>
      <c r="S55"/>
      <c r="T55"/>
      <c r="U55"/>
      <c r="V55"/>
      <c r="W55" t="s">
        <v>28</v>
      </c>
      <c r="X55" t="s">
        <v>28</v>
      </c>
      <c r="Y55" t="n">
        <v>144.19</v>
      </c>
    </row>
    <row r="56">
      <c r="A56" s="4" t="n">
        <v>44662.0</v>
      </c>
      <c r="B56" t="s">
        <v>779</v>
      </c>
      <c r="C56" t="s">
        <v>535</v>
      </c>
      <c r="D56" t="n">
        <v>-6.95</v>
      </c>
      <c r="E56" t="n">
        <v>1.42</v>
      </c>
      <c r="F56" t="n">
        <v>2.08</v>
      </c>
      <c r="G56" t="n">
        <v>-0.7</v>
      </c>
      <c r="H56" t="n">
        <v>-0.4</v>
      </c>
      <c r="I56" t="n">
        <v>0.52</v>
      </c>
      <c r="J56" t="n">
        <v>0.7</v>
      </c>
      <c r="K56" t="s">
        <v>35</v>
      </c>
      <c r="L56" t="n">
        <v>0.74</v>
      </c>
      <c r="M56" t="s">
        <v>34</v>
      </c>
      <c r="N56" t="n">
        <v>0.56</v>
      </c>
      <c r="O56"/>
      <c r="P56" t="n">
        <v>2.98</v>
      </c>
      <c r="Q56" t="n">
        <v>0.02</v>
      </c>
      <c r="R56" t="n">
        <v>0.02</v>
      </c>
      <c r="S56"/>
      <c r="T56"/>
      <c r="U56"/>
      <c r="V56"/>
      <c r="W56" t="s">
        <v>28</v>
      </c>
      <c r="X56" t="s">
        <v>28</v>
      </c>
      <c r="Y56" t="n">
        <v>144.19</v>
      </c>
    </row>
    <row r="57">
      <c r="A57" s="4" t="n">
        <v>44659.0</v>
      </c>
      <c r="B57" t="s">
        <v>779</v>
      </c>
      <c r="C57" t="s">
        <v>535</v>
      </c>
      <c r="D57" t="n">
        <v>-6.3</v>
      </c>
      <c r="E57" t="n">
        <v>1.73</v>
      </c>
      <c r="F57" t="n">
        <v>2.7</v>
      </c>
      <c r="G57" t="n">
        <v>-1.08</v>
      </c>
      <c r="H57" t="n">
        <v>-0.42</v>
      </c>
      <c r="I57" t="n">
        <v>0.66</v>
      </c>
      <c r="J57" t="n">
        <v>1.08</v>
      </c>
      <c r="K57" t="s">
        <v>35</v>
      </c>
      <c r="L57" t="n">
        <v>0.61</v>
      </c>
      <c r="M57" t="s">
        <v>89</v>
      </c>
      <c r="N57" t="n">
        <v>0.61</v>
      </c>
      <c r="O57"/>
      <c r="P57" t="n">
        <v>2.96</v>
      </c>
      <c r="Q57" t="n">
        <v>0.04</v>
      </c>
      <c r="R57" t="n">
        <v>0.05</v>
      </c>
      <c r="S57"/>
      <c r="T57"/>
      <c r="U57"/>
      <c r="V57"/>
      <c r="W57" t="s">
        <v>28</v>
      </c>
      <c r="X57" t="s">
        <v>28</v>
      </c>
      <c r="Y57" t="n">
        <v>154.97</v>
      </c>
    </row>
    <row r="58">
      <c r="A58" s="4" t="n">
        <v>44658.0</v>
      </c>
      <c r="B58" t="s">
        <v>779</v>
      </c>
      <c r="C58" t="s">
        <v>535</v>
      </c>
      <c r="D58" t="n">
        <v>-4.85</v>
      </c>
      <c r="E58" t="n">
        <v>1.26</v>
      </c>
      <c r="F58" t="n">
        <v>2.1</v>
      </c>
      <c r="G58" t="n">
        <v>-0.8</v>
      </c>
      <c r="H58" t="n">
        <v>-0.08</v>
      </c>
      <c r="I58" t="n">
        <v>0.57</v>
      </c>
      <c r="J58" t="n">
        <v>0.8</v>
      </c>
      <c r="K58" t="s">
        <v>35</v>
      </c>
      <c r="L58" t="n">
        <v>0.72</v>
      </c>
      <c r="M58" t="s">
        <v>89</v>
      </c>
      <c r="N58" t="n">
        <v>0.9</v>
      </c>
      <c r="O58"/>
      <c r="P58" t="n">
        <v>2.91</v>
      </c>
      <c r="Q58" t="n">
        <v>0.0</v>
      </c>
      <c r="R58" t="n">
        <v>0.0</v>
      </c>
      <c r="S58"/>
      <c r="T58"/>
      <c r="U58"/>
      <c r="V58"/>
      <c r="W58" t="s">
        <v>28</v>
      </c>
      <c r="X58" t="s">
        <v>28</v>
      </c>
      <c r="Y58" t="n">
        <v>165.39</v>
      </c>
    </row>
    <row r="59">
      <c r="A59" s="4" t="n">
        <v>44657.0</v>
      </c>
      <c r="B59" t="s">
        <v>779</v>
      </c>
      <c r="C59" t="s">
        <v>535</v>
      </c>
      <c r="D59" t="n">
        <v>-1.19</v>
      </c>
      <c r="E59" t="n">
        <v>0.65</v>
      </c>
      <c r="F59" t="n">
        <v>1.14</v>
      </c>
      <c r="G59" t="n">
        <v>-0.07</v>
      </c>
      <c r="H59" t="n">
        <v>-0.03</v>
      </c>
      <c r="I59" t="n">
        <v>0.14</v>
      </c>
      <c r="J59" t="n">
        <v>0.14</v>
      </c>
      <c r="K59" t="s">
        <v>82</v>
      </c>
      <c r="L59" t="n">
        <v>1.0</v>
      </c>
      <c r="M59" t="s">
        <v>168</v>
      </c>
      <c r="N59" t="n">
        <v>0.52</v>
      </c>
      <c r="O59"/>
      <c r="P59" t="n">
        <v>2.91</v>
      </c>
      <c r="Q59" t="n">
        <v>0.01</v>
      </c>
      <c r="R59" t="n">
        <v>0.01</v>
      </c>
      <c r="S59"/>
      <c r="T59"/>
      <c r="U59"/>
      <c r="V59"/>
      <c r="W59" t="s">
        <v>28</v>
      </c>
      <c r="X59" t="s">
        <v>28</v>
      </c>
      <c r="Y59" t="n">
        <v>173.81</v>
      </c>
    </row>
    <row r="60">
      <c r="A60" s="4" t="n">
        <v>44652.0</v>
      </c>
      <c r="B60" t="s">
        <v>779</v>
      </c>
      <c r="C60" t="s">
        <v>535</v>
      </c>
      <c r="D60" t="n">
        <v>0.7</v>
      </c>
      <c r="E60" t="n">
        <v>0.62</v>
      </c>
      <c r="F60" t="n">
        <v>1.07</v>
      </c>
      <c r="G60" t="n">
        <v>-0.19</v>
      </c>
      <c r="H60" t="n">
        <v>-0.19</v>
      </c>
      <c r="I60" t="n">
        <v>0.13</v>
      </c>
      <c r="J60" t="n">
        <v>0.19</v>
      </c>
      <c r="K60" t="s">
        <v>53</v>
      </c>
      <c r="L60" t="n">
        <v>0.67</v>
      </c>
      <c r="M60" t="s">
        <v>39</v>
      </c>
      <c r="N60" t="n">
        <v>1.0</v>
      </c>
      <c r="O60"/>
      <c r="P60" t="n">
        <v>2.9</v>
      </c>
      <c r="Q60" t="n">
        <v>-0.01</v>
      </c>
      <c r="R60" t="n">
        <v>0.0</v>
      </c>
      <c r="S60"/>
      <c r="T60"/>
      <c r="U60"/>
      <c r="V60"/>
      <c r="W60" t="s">
        <v>28</v>
      </c>
      <c r="X60" t="s">
        <v>28</v>
      </c>
      <c r="Y60" t="n">
        <v>175.9</v>
      </c>
    </row>
    <row r="61">
      <c r="A61" s="4" t="n">
        <v>44651.0</v>
      </c>
      <c r="B61" t="s">
        <v>779</v>
      </c>
      <c r="C61" t="s">
        <v>535</v>
      </c>
      <c r="D61" t="n">
        <v>-3.73</v>
      </c>
      <c r="E61" t="n">
        <v>0.91</v>
      </c>
      <c r="F61" t="n">
        <v>1.6</v>
      </c>
      <c r="G61" t="n">
        <v>-0.21</v>
      </c>
      <c r="H61" t="n">
        <v>-0.24</v>
      </c>
      <c r="I61" t="n">
        <v>0.09</v>
      </c>
      <c r="J61" t="n">
        <v>0.24</v>
      </c>
      <c r="K61" t="s">
        <v>46</v>
      </c>
      <c r="L61" t="n">
        <v>0.49</v>
      </c>
      <c r="M61" t="s">
        <v>39</v>
      </c>
      <c r="N61" t="n">
        <v>1.0</v>
      </c>
      <c r="O61"/>
      <c r="P61" t="n">
        <v>2.9</v>
      </c>
      <c r="Q61" t="n">
        <v>0.02</v>
      </c>
      <c r="R61" t="n">
        <v>0.01</v>
      </c>
      <c r="S61"/>
      <c r="T61"/>
      <c r="U61"/>
      <c r="V61"/>
      <c r="W61" t="s">
        <v>28</v>
      </c>
      <c r="X61" t="s">
        <v>28</v>
      </c>
      <c r="Y61" t="n">
        <v>174.68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780</v>
      </c>
      <c r="C2" t="s">
        <v>537</v>
      </c>
      <c r="D2" t="n">
        <v>19.99</v>
      </c>
      <c r="E2" t="n">
        <v>23.59</v>
      </c>
      <c r="F2" t="n">
        <v>10.52</v>
      </c>
      <c r="G2" t="n">
        <v>2.27</v>
      </c>
      <c r="H2" t="n">
        <v>2.51</v>
      </c>
      <c r="I2" t="n">
        <v>-1.03</v>
      </c>
      <c r="J2" t="n">
        <v>2.51</v>
      </c>
      <c r="K2" t="s">
        <v>39</v>
      </c>
      <c r="L2" t="n">
        <v>1.0</v>
      </c>
      <c r="M2" t="s">
        <v>46</v>
      </c>
      <c r="N2" t="n">
        <v>0.49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94.32</v>
      </c>
    </row>
    <row r="3">
      <c r="A3" s="4" t="n">
        <v>44741.0</v>
      </c>
      <c r="B3" t="s">
        <v>780</v>
      </c>
      <c r="C3" t="s">
        <v>537</v>
      </c>
      <c r="D3" t="n">
        <v>-7.05</v>
      </c>
      <c r="E3" t="n">
        <v>15.4</v>
      </c>
      <c r="F3" t="n">
        <v>6.02</v>
      </c>
      <c r="G3" t="n">
        <v>0.03</v>
      </c>
      <c r="H3" t="n">
        <v>0.09</v>
      </c>
      <c r="I3" t="n">
        <v>0.14</v>
      </c>
      <c r="J3" t="n">
        <v>0.23</v>
      </c>
      <c r="K3" t="s">
        <v>58</v>
      </c>
      <c r="L3" t="n">
        <v>0.62</v>
      </c>
      <c r="M3" t="s">
        <v>96</v>
      </c>
      <c r="N3" t="n">
        <v>0.74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78.6</v>
      </c>
    </row>
    <row r="4">
      <c r="A4" s="4" t="n">
        <v>44740.0</v>
      </c>
      <c r="B4" t="s">
        <v>780</v>
      </c>
      <c r="C4" t="s">
        <v>537</v>
      </c>
      <c r="D4" t="n">
        <v>3.75</v>
      </c>
      <c r="E4" t="n">
        <v>23.1</v>
      </c>
      <c r="F4" t="n">
        <v>9.41</v>
      </c>
      <c r="G4" t="n">
        <v>0.53</v>
      </c>
      <c r="H4" t="n">
        <v>0.24</v>
      </c>
      <c r="I4" t="n">
        <v>-0.51</v>
      </c>
      <c r="J4" t="n">
        <v>0.53</v>
      </c>
      <c r="K4" t="s">
        <v>89</v>
      </c>
      <c r="L4" t="n">
        <v>0.55</v>
      </c>
      <c r="M4" t="s">
        <v>35</v>
      </c>
      <c r="N4" t="n">
        <v>0.97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84.57</v>
      </c>
    </row>
    <row r="5">
      <c r="A5" s="4" t="n">
        <v>44739.0</v>
      </c>
      <c r="B5" t="s">
        <v>780</v>
      </c>
      <c r="C5" t="s">
        <v>537</v>
      </c>
      <c r="D5" t="n">
        <v>9.32</v>
      </c>
      <c r="E5" t="n">
        <v>24.11</v>
      </c>
      <c r="F5" t="n">
        <v>8.95</v>
      </c>
      <c r="G5" t="n">
        <v>0.17</v>
      </c>
      <c r="H5" t="n">
        <v>0.27</v>
      </c>
      <c r="I5" t="n">
        <v>0.0</v>
      </c>
      <c r="J5" t="n">
        <v>0.28</v>
      </c>
      <c r="K5" t="s">
        <v>65</v>
      </c>
      <c r="L5" t="n">
        <v>0.98</v>
      </c>
      <c r="M5" t="s">
        <v>96</v>
      </c>
      <c r="N5" t="n">
        <v>0.64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81.51</v>
      </c>
    </row>
    <row r="6">
      <c r="A6" s="4" t="n">
        <v>44736.0</v>
      </c>
      <c r="B6" t="s">
        <v>780</v>
      </c>
      <c r="C6" t="s">
        <v>537</v>
      </c>
      <c r="D6" t="n">
        <v>-9.16</v>
      </c>
      <c r="E6" t="n">
        <v>20.45</v>
      </c>
      <c r="F6" t="n">
        <v>7.67</v>
      </c>
      <c r="G6" t="n">
        <v>-1.15</v>
      </c>
      <c r="H6" t="n">
        <v>-0.52</v>
      </c>
      <c r="I6" t="n">
        <v>1.22</v>
      </c>
      <c r="J6" t="n">
        <v>1.22</v>
      </c>
      <c r="K6" t="s">
        <v>82</v>
      </c>
      <c r="L6" t="n">
        <v>1.0</v>
      </c>
      <c r="M6" t="s">
        <v>119</v>
      </c>
      <c r="N6" t="n">
        <v>0.52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74.56</v>
      </c>
    </row>
    <row r="7">
      <c r="A7" s="4" t="n">
        <v>44735.0</v>
      </c>
      <c r="B7" t="s">
        <v>780</v>
      </c>
      <c r="C7" t="s">
        <v>537</v>
      </c>
      <c r="D7" t="n">
        <v>-3.51</v>
      </c>
      <c r="E7" t="n">
        <v>15.95</v>
      </c>
      <c r="F7" t="n">
        <v>6.36</v>
      </c>
      <c r="G7" t="n">
        <v>-0.31</v>
      </c>
      <c r="H7" t="n">
        <v>-0.17</v>
      </c>
      <c r="I7" t="n">
        <v>0.21</v>
      </c>
      <c r="J7" t="n">
        <v>0.31</v>
      </c>
      <c r="K7" t="s">
        <v>35</v>
      </c>
      <c r="L7" t="n">
        <v>0.67</v>
      </c>
      <c r="M7" t="s">
        <v>34</v>
      </c>
      <c r="N7" t="n">
        <v>0.56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82.08</v>
      </c>
    </row>
    <row r="8">
      <c r="A8" s="4" t="n">
        <v>44734.0</v>
      </c>
      <c r="B8" t="s">
        <v>780</v>
      </c>
      <c r="C8" t="s">
        <v>537</v>
      </c>
      <c r="D8" t="n">
        <v>-3.81</v>
      </c>
      <c r="E8" t="n">
        <v>17.72</v>
      </c>
      <c r="F8" t="n">
        <v>7.16</v>
      </c>
      <c r="G8" t="n">
        <v>-0.89</v>
      </c>
      <c r="H8" t="n">
        <v>-0.56</v>
      </c>
      <c r="I8" t="n">
        <v>0.41</v>
      </c>
      <c r="J8" t="n">
        <v>0.89</v>
      </c>
      <c r="K8" t="s">
        <v>78</v>
      </c>
      <c r="L8" t="n">
        <v>0.54</v>
      </c>
      <c r="M8" t="s">
        <v>34</v>
      </c>
      <c r="N8" t="n">
        <v>0.63</v>
      </c>
      <c r="O8"/>
      <c r="P8"/>
      <c r="Q8"/>
      <c r="R8" t="s">
        <v>28</v>
      </c>
      <c r="S8"/>
      <c r="T8"/>
      <c r="U8"/>
      <c r="V8"/>
      <c r="W8" t="s">
        <v>28</v>
      </c>
      <c r="X8" t="s">
        <v>28</v>
      </c>
      <c r="Y8" t="n">
        <v>85.06</v>
      </c>
    </row>
    <row r="9">
      <c r="A9" s="4" t="n">
        <v>44733.0</v>
      </c>
      <c r="B9" t="s">
        <v>780</v>
      </c>
      <c r="C9" t="s">
        <v>537</v>
      </c>
      <c r="D9" t="n">
        <v>19.99</v>
      </c>
      <c r="E9" t="n">
        <v>22.62</v>
      </c>
      <c r="F9" t="n">
        <v>9.59</v>
      </c>
      <c r="G9" t="n">
        <v>1.33</v>
      </c>
      <c r="H9" t="n">
        <v>2.07</v>
      </c>
      <c r="I9" t="n">
        <v>-0.42</v>
      </c>
      <c r="J9" t="n">
        <v>2.07</v>
      </c>
      <c r="K9" t="s">
        <v>39</v>
      </c>
      <c r="L9" t="n">
        <v>1.0</v>
      </c>
      <c r="M9" t="s">
        <v>351</v>
      </c>
      <c r="N9" t="n">
        <v>0.44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88.43</v>
      </c>
    </row>
    <row r="10">
      <c r="A10" s="4" t="n">
        <v>44732.0</v>
      </c>
      <c r="B10" t="s">
        <v>780</v>
      </c>
      <c r="C10" t="s">
        <v>537</v>
      </c>
      <c r="D10" t="n">
        <v>20.02</v>
      </c>
      <c r="E10" t="n">
        <v>13.16</v>
      </c>
      <c r="F10" t="n">
        <v>4.3</v>
      </c>
      <c r="G10" t="n">
        <v>0.48</v>
      </c>
      <c r="H10" t="n">
        <v>0.42</v>
      </c>
      <c r="I10" t="n">
        <v>-0.35</v>
      </c>
      <c r="J10" t="n">
        <v>0.48</v>
      </c>
      <c r="K10" t="s">
        <v>34</v>
      </c>
      <c r="L10" t="n">
        <v>0.86</v>
      </c>
      <c r="M10" t="s">
        <v>35</v>
      </c>
      <c r="N10" t="n">
        <v>0.73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73.7</v>
      </c>
    </row>
    <row r="11">
      <c r="A11" s="4" t="n">
        <v>44729.0</v>
      </c>
      <c r="B11" t="s">
        <v>780</v>
      </c>
      <c r="C11" t="s">
        <v>537</v>
      </c>
      <c r="D11" t="n">
        <v>20.02</v>
      </c>
      <c r="E11" t="n">
        <v>9.88</v>
      </c>
      <c r="F11" t="n">
        <v>2.74</v>
      </c>
      <c r="G11" t="n">
        <v>0.23</v>
      </c>
      <c r="H11" t="n">
        <v>0.26</v>
      </c>
      <c r="I11" t="n">
        <v>-0.19</v>
      </c>
      <c r="J11" t="n">
        <v>0.26</v>
      </c>
      <c r="K11" t="s">
        <v>39</v>
      </c>
      <c r="L11" t="n">
        <v>1.0</v>
      </c>
      <c r="M11" t="s">
        <v>53</v>
      </c>
      <c r="N11" t="n">
        <v>0.72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61.41</v>
      </c>
    </row>
    <row r="12">
      <c r="A12" s="4" t="n">
        <v>44728.0</v>
      </c>
      <c r="B12" t="s">
        <v>780</v>
      </c>
      <c r="C12" t="s">
        <v>537</v>
      </c>
      <c r="D12" t="n">
        <v>2.6</v>
      </c>
      <c r="E12" t="n">
        <v>1.28</v>
      </c>
      <c r="F12" t="n">
        <v>0.32</v>
      </c>
      <c r="G12" t="n">
        <v>0.01</v>
      </c>
      <c r="H12" t="n">
        <v>0.0</v>
      </c>
      <c r="I12" t="n">
        <v>-0.01</v>
      </c>
      <c r="J12" t="n">
        <v>0.01</v>
      </c>
      <c r="K12" t="s">
        <v>108</v>
      </c>
      <c r="L12" t="n">
        <v>1.0</v>
      </c>
      <c r="M12" t="s">
        <v>107</v>
      </c>
      <c r="N12" t="n">
        <v>0.58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51.17</v>
      </c>
    </row>
    <row r="13">
      <c r="A13" s="4" t="n">
        <v>44727.0</v>
      </c>
      <c r="B13" t="s">
        <v>780</v>
      </c>
      <c r="C13" t="s">
        <v>537</v>
      </c>
      <c r="D13" t="n">
        <v>-0.98</v>
      </c>
      <c r="E13" t="n">
        <v>1.32</v>
      </c>
      <c r="F13" t="n">
        <v>0.32</v>
      </c>
      <c r="G13" t="n">
        <v>-0.03</v>
      </c>
      <c r="H13" t="n">
        <v>0.0</v>
      </c>
      <c r="I13" t="n">
        <v>0.01</v>
      </c>
      <c r="J13" t="n">
        <v>0.03</v>
      </c>
      <c r="K13" t="s">
        <v>78</v>
      </c>
      <c r="L13" t="n">
        <v>0.59</v>
      </c>
      <c r="M13" t="s">
        <v>89</v>
      </c>
      <c r="N13" t="n">
        <v>1.0</v>
      </c>
      <c r="O13"/>
      <c r="P13"/>
      <c r="Q13"/>
      <c r="R13" t="s">
        <v>28</v>
      </c>
      <c r="S13"/>
      <c r="T13"/>
      <c r="U13"/>
      <c r="V13"/>
      <c r="W13" t="s">
        <v>28</v>
      </c>
      <c r="X13" t="s">
        <v>28</v>
      </c>
      <c r="Y13" t="n">
        <v>49.87</v>
      </c>
    </row>
    <row r="14">
      <c r="A14" s="4" t="n">
        <v>44726.0</v>
      </c>
      <c r="B14" t="s">
        <v>780</v>
      </c>
      <c r="C14" t="s">
        <v>537</v>
      </c>
      <c r="D14" t="n">
        <v>-1.62</v>
      </c>
      <c r="E14" t="n">
        <v>1.37</v>
      </c>
      <c r="F14" t="n">
        <v>0.33</v>
      </c>
      <c r="G14" t="n">
        <v>-0.05</v>
      </c>
      <c r="H14" t="n">
        <v>-0.04</v>
      </c>
      <c r="I14" t="n">
        <v>0.04</v>
      </c>
      <c r="J14" t="n">
        <v>0.05</v>
      </c>
      <c r="K14" t="s">
        <v>35</v>
      </c>
      <c r="L14" t="n">
        <v>0.92</v>
      </c>
      <c r="M14" t="s">
        <v>34</v>
      </c>
      <c r="N14" t="n">
        <v>0.76</v>
      </c>
      <c r="O14"/>
      <c r="P14"/>
      <c r="Q14"/>
      <c r="R14" t="s">
        <v>28</v>
      </c>
      <c r="S14"/>
      <c r="T14"/>
      <c r="U14"/>
      <c r="V14"/>
      <c r="W14" t="s">
        <v>28</v>
      </c>
      <c r="X14" t="s">
        <v>28</v>
      </c>
      <c r="Y14" t="n">
        <v>50.36</v>
      </c>
    </row>
    <row r="15">
      <c r="A15" s="4" t="n">
        <v>44725.0</v>
      </c>
      <c r="B15" t="s">
        <v>780</v>
      </c>
      <c r="C15" t="s">
        <v>537</v>
      </c>
      <c r="D15" t="n">
        <v>0.46</v>
      </c>
      <c r="E15" t="n">
        <v>1.12</v>
      </c>
      <c r="F15" t="n">
        <v>0.27</v>
      </c>
      <c r="G15" t="n">
        <v>-0.03</v>
      </c>
      <c r="H15" t="n">
        <v>0.0</v>
      </c>
      <c r="I15" t="n">
        <v>0.05</v>
      </c>
      <c r="J15" t="n">
        <v>0.05</v>
      </c>
      <c r="K15" t="s">
        <v>82</v>
      </c>
      <c r="L15" t="n">
        <v>1.0</v>
      </c>
      <c r="M15" t="s">
        <v>210</v>
      </c>
      <c r="N15" t="n">
        <v>0.71</v>
      </c>
      <c r="O15"/>
      <c r="P15"/>
      <c r="Q15"/>
      <c r="R15" t="s">
        <v>28</v>
      </c>
      <c r="S15"/>
      <c r="T15"/>
      <c r="U15"/>
      <c r="V15"/>
      <c r="W15" t="s">
        <v>28</v>
      </c>
      <c r="X15" t="s">
        <v>28</v>
      </c>
      <c r="Y15" t="n">
        <v>51.19</v>
      </c>
    </row>
    <row r="16">
      <c r="A16" s="4" t="n">
        <v>44722.0</v>
      </c>
      <c r="B16" t="s">
        <v>780</v>
      </c>
      <c r="C16" t="s">
        <v>537</v>
      </c>
      <c r="D16" t="n">
        <v>3.42</v>
      </c>
      <c r="E16" t="n">
        <v>1.31</v>
      </c>
      <c r="F16" t="n">
        <v>0.32</v>
      </c>
      <c r="G16" t="n">
        <v>-0.01</v>
      </c>
      <c r="H16" t="n">
        <v>-0.01</v>
      </c>
      <c r="I16" t="n">
        <v>0.0</v>
      </c>
      <c r="J16" t="n">
        <v>0.02</v>
      </c>
      <c r="K16" t="s">
        <v>192</v>
      </c>
      <c r="L16" t="n">
        <v>1.0</v>
      </c>
      <c r="M16" t="s">
        <v>587</v>
      </c>
      <c r="N16" t="n">
        <v>0.53</v>
      </c>
      <c r="O16"/>
      <c r="P16"/>
      <c r="Q16"/>
      <c r="R16" t="s">
        <v>28</v>
      </c>
      <c r="S16"/>
      <c r="T16"/>
      <c r="U16"/>
      <c r="V16"/>
      <c r="W16" t="s">
        <v>28</v>
      </c>
      <c r="X16" t="s">
        <v>28</v>
      </c>
      <c r="Y16" t="n">
        <v>50.96</v>
      </c>
    </row>
    <row r="17">
      <c r="A17" s="4" t="n">
        <v>44721.0</v>
      </c>
      <c r="B17" t="s">
        <v>780</v>
      </c>
      <c r="C17" t="s">
        <v>537</v>
      </c>
      <c r="D17" t="n">
        <v>-3.36</v>
      </c>
      <c r="E17" t="n">
        <v>1.12</v>
      </c>
      <c r="F17" t="n">
        <v>0.27</v>
      </c>
      <c r="G17" t="n">
        <v>-0.03</v>
      </c>
      <c r="H17" t="n">
        <v>-0.01</v>
      </c>
      <c r="I17" t="n">
        <v>0.02</v>
      </c>
      <c r="J17" t="n">
        <v>0.03</v>
      </c>
      <c r="K17" t="s">
        <v>35</v>
      </c>
      <c r="L17" t="n">
        <v>0.83</v>
      </c>
      <c r="M17" t="s">
        <v>34</v>
      </c>
      <c r="N17" t="n">
        <v>0.56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49.27</v>
      </c>
    </row>
    <row r="18">
      <c r="A18" s="4" t="n">
        <v>44720.0</v>
      </c>
      <c r="B18" t="s">
        <v>780</v>
      </c>
      <c r="C18" t="s">
        <v>537</v>
      </c>
      <c r="D18" t="n">
        <v>-0.2</v>
      </c>
      <c r="E18" t="n">
        <v>1.46</v>
      </c>
      <c r="F18" t="n">
        <v>0.36</v>
      </c>
      <c r="G18" t="n">
        <v>-0.01</v>
      </c>
      <c r="H18" t="n">
        <v>0.0</v>
      </c>
      <c r="I18" t="n">
        <v>0.01</v>
      </c>
      <c r="J18" t="n">
        <v>0.01</v>
      </c>
      <c r="K18" t="s">
        <v>35</v>
      </c>
      <c r="L18" t="n">
        <v>0.91</v>
      </c>
      <c r="M18" t="s">
        <v>89</v>
      </c>
      <c r="N18" t="n">
        <v>1.0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50.98</v>
      </c>
    </row>
    <row r="19">
      <c r="A19" s="4" t="n">
        <v>44719.0</v>
      </c>
      <c r="B19" t="s">
        <v>780</v>
      </c>
      <c r="C19" t="s">
        <v>537</v>
      </c>
      <c r="D19" t="n">
        <v>-3.57</v>
      </c>
      <c r="E19" t="n">
        <v>2.3</v>
      </c>
      <c r="F19" t="n">
        <v>0.57</v>
      </c>
      <c r="G19" t="n">
        <v>-0.06</v>
      </c>
      <c r="H19" t="n">
        <v>0.0</v>
      </c>
      <c r="I19" t="n">
        <v>0.04</v>
      </c>
      <c r="J19" t="n">
        <v>0.06</v>
      </c>
      <c r="K19" t="s">
        <v>35</v>
      </c>
      <c r="L19" t="n">
        <v>0.68</v>
      </c>
      <c r="M19" t="s">
        <v>89</v>
      </c>
      <c r="N19" t="n">
        <v>1.0</v>
      </c>
      <c r="O19"/>
      <c r="P19"/>
      <c r="Q19"/>
      <c r="R19" t="s">
        <v>28</v>
      </c>
      <c r="S19"/>
      <c r="T19"/>
      <c r="U19"/>
      <c r="V19"/>
      <c r="W19" t="s">
        <v>28</v>
      </c>
      <c r="X19" t="s">
        <v>28</v>
      </c>
      <c r="Y19" t="n">
        <v>51.09</v>
      </c>
    </row>
    <row r="20">
      <c r="A20" s="4" t="n">
        <v>44718.0</v>
      </c>
      <c r="B20" t="s">
        <v>780</v>
      </c>
      <c r="C20" t="s">
        <v>537</v>
      </c>
      <c r="D20" t="n">
        <v>3.76</v>
      </c>
      <c r="E20" t="n">
        <v>2.7</v>
      </c>
      <c r="F20" t="n">
        <v>0.68</v>
      </c>
      <c r="G20" t="n">
        <v>-0.01</v>
      </c>
      <c r="H20" t="n">
        <v>-0.01</v>
      </c>
      <c r="I20" t="n">
        <v>0.0</v>
      </c>
      <c r="J20" t="n">
        <v>0.01</v>
      </c>
      <c r="K20" t="s">
        <v>57</v>
      </c>
      <c r="L20" t="n">
        <v>0.6</v>
      </c>
      <c r="M20" t="s">
        <v>65</v>
      </c>
      <c r="N20" t="n">
        <v>0.99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52.98</v>
      </c>
    </row>
    <row r="21">
      <c r="A21" s="4" t="n">
        <v>44714.0</v>
      </c>
      <c r="B21" t="s">
        <v>780</v>
      </c>
      <c r="C21" t="s">
        <v>537</v>
      </c>
      <c r="D21" t="n">
        <v>4.07</v>
      </c>
      <c r="E21" t="n">
        <v>1.95</v>
      </c>
      <c r="F21" t="n">
        <v>0.47</v>
      </c>
      <c r="G21" t="n">
        <v>0.03</v>
      </c>
      <c r="H21" t="n">
        <v>-0.01</v>
      </c>
      <c r="I21" t="n">
        <v>-0.07</v>
      </c>
      <c r="J21" t="n">
        <v>0.08</v>
      </c>
      <c r="K21" t="s">
        <v>57</v>
      </c>
      <c r="L21" t="n">
        <v>0.56</v>
      </c>
      <c r="M21" t="s">
        <v>58</v>
      </c>
      <c r="N21" t="n">
        <v>0.88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51.06</v>
      </c>
    </row>
    <row r="22">
      <c r="A22" s="4" t="n">
        <v>44713.0</v>
      </c>
      <c r="B22" t="s">
        <v>780</v>
      </c>
      <c r="C22" t="s">
        <v>537</v>
      </c>
      <c r="D22" t="n">
        <v>2.27</v>
      </c>
      <c r="E22" t="n">
        <v>1.61</v>
      </c>
      <c r="F22" t="n">
        <v>0.38</v>
      </c>
      <c r="G22" t="n">
        <v>-0.03</v>
      </c>
      <c r="H22" t="n">
        <v>0.0</v>
      </c>
      <c r="I22" t="n">
        <v>0.06</v>
      </c>
      <c r="J22" t="n">
        <v>0.06</v>
      </c>
      <c r="K22" t="s">
        <v>82</v>
      </c>
      <c r="L22" t="n">
        <v>1.0</v>
      </c>
      <c r="M22" t="s">
        <v>287</v>
      </c>
      <c r="N22" t="n">
        <v>0.59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49.06</v>
      </c>
    </row>
    <row r="23">
      <c r="A23" s="4" t="n">
        <v>44712.0</v>
      </c>
      <c r="B23" t="s">
        <v>780</v>
      </c>
      <c r="C23" t="s">
        <v>537</v>
      </c>
      <c r="D23" t="n">
        <v>2.32</v>
      </c>
      <c r="E23" t="n">
        <v>1.52</v>
      </c>
      <c r="F23" t="n">
        <v>0.36</v>
      </c>
      <c r="G23" t="n">
        <v>0.02</v>
      </c>
      <c r="H23" t="n">
        <v>0.0</v>
      </c>
      <c r="I23" t="n">
        <v>0.04</v>
      </c>
      <c r="J23" t="n">
        <v>0.06</v>
      </c>
      <c r="K23" t="s">
        <v>29</v>
      </c>
      <c r="L23" t="n">
        <v>0.7</v>
      </c>
      <c r="M23" t="s">
        <v>219</v>
      </c>
      <c r="N23" t="n">
        <v>1.0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49.14</v>
      </c>
    </row>
    <row r="24">
      <c r="A24" s="4" t="n">
        <v>44711.0</v>
      </c>
      <c r="B24" t="s">
        <v>780</v>
      </c>
      <c r="C24" t="s">
        <v>537</v>
      </c>
      <c r="D24" t="n">
        <v>-1.23</v>
      </c>
      <c r="E24" t="n">
        <v>1.05</v>
      </c>
      <c r="F24" t="n">
        <v>0.24</v>
      </c>
      <c r="G24" t="n">
        <v>-0.03</v>
      </c>
      <c r="H24" t="n">
        <v>-0.03</v>
      </c>
      <c r="I24" t="n">
        <v>0.03</v>
      </c>
      <c r="J24" t="n">
        <v>0.03</v>
      </c>
      <c r="K24" t="s">
        <v>35</v>
      </c>
      <c r="L24" t="n">
        <v>0.84</v>
      </c>
      <c r="M24" t="s">
        <v>34</v>
      </c>
      <c r="N24" t="n">
        <v>0.86</v>
      </c>
      <c r="O24"/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48.03</v>
      </c>
    </row>
    <row r="25">
      <c r="A25" s="4" t="n">
        <v>44708.0</v>
      </c>
      <c r="B25" t="s">
        <v>780</v>
      </c>
      <c r="C25" t="s">
        <v>537</v>
      </c>
      <c r="D25" t="n">
        <v>1.9</v>
      </c>
      <c r="E25" t="n">
        <v>1.38</v>
      </c>
      <c r="F25" t="n">
        <v>0.33</v>
      </c>
      <c r="G25" t="n">
        <v>0.0</v>
      </c>
      <c r="H25" t="n">
        <v>0.0</v>
      </c>
      <c r="I25" t="n">
        <v>0.0</v>
      </c>
      <c r="J25" t="n">
        <v>0.0</v>
      </c>
      <c r="K25" t="s">
        <v>96</v>
      </c>
      <c r="L25" t="n">
        <v>0.53</v>
      </c>
      <c r="M25" t="s">
        <v>58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48.62</v>
      </c>
    </row>
    <row r="26">
      <c r="A26" s="4" t="n">
        <v>44707.0</v>
      </c>
      <c r="B26" t="s">
        <v>780</v>
      </c>
      <c r="C26" t="s">
        <v>537</v>
      </c>
      <c r="D26" t="n">
        <v>-1.08</v>
      </c>
      <c r="E26" t="n">
        <v>1.02</v>
      </c>
      <c r="F26" t="n">
        <v>0.24</v>
      </c>
      <c r="G26" t="n">
        <v>-0.01</v>
      </c>
      <c r="H26" t="n">
        <v>0.0</v>
      </c>
      <c r="I26" t="n">
        <v>0.04</v>
      </c>
      <c r="J26" t="n">
        <v>0.04</v>
      </c>
      <c r="K26" t="s">
        <v>82</v>
      </c>
      <c r="L26" t="n">
        <v>1.0</v>
      </c>
      <c r="M26" t="s">
        <v>287</v>
      </c>
      <c r="N26" t="n">
        <v>0.82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47.72</v>
      </c>
    </row>
    <row r="27">
      <c r="A27" s="4" t="n">
        <v>44706.0</v>
      </c>
      <c r="B27" t="s">
        <v>780</v>
      </c>
      <c r="C27" t="s">
        <v>537</v>
      </c>
      <c r="D27" t="n">
        <v>-1.22</v>
      </c>
      <c r="E27" t="n">
        <v>1.68</v>
      </c>
      <c r="F27" t="n">
        <v>0.39</v>
      </c>
      <c r="G27" t="n">
        <v>-0.03</v>
      </c>
      <c r="H27" t="n">
        <v>0.0</v>
      </c>
      <c r="I27" t="n">
        <v>0.0</v>
      </c>
      <c r="J27" t="n">
        <v>0.03</v>
      </c>
      <c r="K27" t="s">
        <v>219</v>
      </c>
      <c r="L27" t="n">
        <v>1.0</v>
      </c>
      <c r="M27" t="s">
        <v>50</v>
      </c>
      <c r="N27" t="n">
        <v>0.99</v>
      </c>
      <c r="O27"/>
      <c r="P27"/>
      <c r="Q27"/>
      <c r="R27" t="s">
        <v>28</v>
      </c>
      <c r="S27"/>
      <c r="T27"/>
      <c r="U27"/>
      <c r="V27"/>
      <c r="W27" t="s">
        <v>28</v>
      </c>
      <c r="X27" t="s">
        <v>28</v>
      </c>
      <c r="Y27" t="n">
        <v>48.23</v>
      </c>
    </row>
    <row r="28">
      <c r="A28" s="4" t="n">
        <v>44705.0</v>
      </c>
      <c r="B28" t="s">
        <v>780</v>
      </c>
      <c r="C28" t="s">
        <v>537</v>
      </c>
      <c r="D28" t="n">
        <v>-0.11</v>
      </c>
      <c r="E28" t="n">
        <v>2.38</v>
      </c>
      <c r="F28" t="n">
        <v>0.57</v>
      </c>
      <c r="G28" t="n">
        <v>0.0</v>
      </c>
      <c r="H28" t="n">
        <v>0.0</v>
      </c>
      <c r="I28" t="n">
        <v>-0.02</v>
      </c>
      <c r="J28" t="n">
        <v>0.02</v>
      </c>
      <c r="K28" t="s">
        <v>219</v>
      </c>
      <c r="L28" t="n">
        <v>0.84</v>
      </c>
      <c r="M28" t="s">
        <v>29</v>
      </c>
      <c r="N28" t="n">
        <v>0.8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48.83</v>
      </c>
    </row>
    <row r="29">
      <c r="A29" s="4" t="n">
        <v>44704.0</v>
      </c>
      <c r="B29" t="s">
        <v>780</v>
      </c>
      <c r="C29" t="s">
        <v>537</v>
      </c>
      <c r="D29" t="n">
        <v>-0.74</v>
      </c>
      <c r="E29" t="n">
        <v>1.33</v>
      </c>
      <c r="F29" t="n">
        <v>0.31</v>
      </c>
      <c r="G29" t="n">
        <v>-0.03</v>
      </c>
      <c r="H29" t="n">
        <v>-0.01</v>
      </c>
      <c r="I29" t="n">
        <v>0.03</v>
      </c>
      <c r="J29" t="n">
        <v>0.03</v>
      </c>
      <c r="K29" t="s">
        <v>82</v>
      </c>
      <c r="L29" t="n">
        <v>1.0</v>
      </c>
      <c r="M29" t="s">
        <v>119</v>
      </c>
      <c r="N29" t="n">
        <v>0.66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48.88</v>
      </c>
    </row>
    <row r="30">
      <c r="A30" s="4" t="n">
        <v>44701.0</v>
      </c>
      <c r="B30" t="s">
        <v>780</v>
      </c>
      <c r="C30" t="s">
        <v>537</v>
      </c>
      <c r="D30" t="n">
        <v>-1.91</v>
      </c>
      <c r="E30" t="n">
        <v>2.18</v>
      </c>
      <c r="F30" t="n">
        <v>0.52</v>
      </c>
      <c r="G30" t="n">
        <v>-0.03</v>
      </c>
      <c r="H30" t="n">
        <v>0.0</v>
      </c>
      <c r="I30" t="n">
        <v>0.01</v>
      </c>
      <c r="J30" t="n">
        <v>0.03</v>
      </c>
      <c r="K30" t="s">
        <v>78</v>
      </c>
      <c r="L30" t="n">
        <v>0.8</v>
      </c>
      <c r="M30" t="s">
        <v>89</v>
      </c>
      <c r="N30" t="n">
        <v>1.0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49.25</v>
      </c>
    </row>
    <row r="31">
      <c r="A31" s="4" t="n">
        <v>44700.0</v>
      </c>
      <c r="B31" t="s">
        <v>780</v>
      </c>
      <c r="C31" t="s">
        <v>537</v>
      </c>
      <c r="D31" t="n">
        <v>3.09</v>
      </c>
      <c r="E31" t="n">
        <v>3.95</v>
      </c>
      <c r="F31" t="n">
        <v>0.96</v>
      </c>
      <c r="G31" t="n">
        <v>0.12</v>
      </c>
      <c r="H31" t="n">
        <v>0.04</v>
      </c>
      <c r="I31" t="n">
        <v>-0.17</v>
      </c>
      <c r="J31" t="n">
        <v>0.17</v>
      </c>
      <c r="K31" t="s">
        <v>210</v>
      </c>
      <c r="L31" t="n">
        <v>0.46</v>
      </c>
      <c r="M31" t="s">
        <v>82</v>
      </c>
      <c r="N31" t="n">
        <v>1.0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50.21</v>
      </c>
    </row>
    <row r="32">
      <c r="A32" s="4" t="n">
        <v>44699.0</v>
      </c>
      <c r="B32" t="s">
        <v>780</v>
      </c>
      <c r="C32" t="s">
        <v>537</v>
      </c>
      <c r="D32" t="n">
        <v>1.51</v>
      </c>
      <c r="E32" t="n">
        <v>0.8</v>
      </c>
      <c r="F32" t="n">
        <v>0.19</v>
      </c>
      <c r="G32" t="n">
        <v>-0.01</v>
      </c>
      <c r="H32" t="n">
        <v>0.0</v>
      </c>
      <c r="I32" t="n">
        <v>-0.01</v>
      </c>
      <c r="J32" t="n">
        <v>0.02</v>
      </c>
      <c r="K32" t="s">
        <v>192</v>
      </c>
      <c r="L32" t="n">
        <v>1.0</v>
      </c>
      <c r="M32" t="s">
        <v>341</v>
      </c>
      <c r="N32" t="n">
        <v>0.58</v>
      </c>
      <c r="O32"/>
      <c r="P32"/>
      <c r="Q32"/>
      <c r="R32" t="s">
        <v>28</v>
      </c>
      <c r="S32"/>
      <c r="T32"/>
      <c r="U32"/>
      <c r="V32"/>
      <c r="W32" t="s">
        <v>28</v>
      </c>
      <c r="X32" t="s">
        <v>28</v>
      </c>
      <c r="Y32" t="n">
        <v>48.7</v>
      </c>
    </row>
    <row r="33">
      <c r="A33" s="4" t="n">
        <v>44698.0</v>
      </c>
      <c r="B33" t="s">
        <v>780</v>
      </c>
      <c r="C33" t="s">
        <v>537</v>
      </c>
      <c r="D33" t="n">
        <v>0.0</v>
      </c>
      <c r="E33" t="n">
        <v>0.65</v>
      </c>
      <c r="F33" t="n">
        <v>0.15</v>
      </c>
      <c r="G33" t="n">
        <v>0.0</v>
      </c>
      <c r="H33" t="n">
        <v>0.0</v>
      </c>
      <c r="I33" t="n">
        <v>0.01</v>
      </c>
      <c r="J33" t="n">
        <v>0.01</v>
      </c>
      <c r="K33" t="s">
        <v>29</v>
      </c>
      <c r="L33" t="n">
        <v>1.0</v>
      </c>
      <c r="M33" t="s">
        <v>219</v>
      </c>
      <c r="N33" t="n">
        <v>1.0</v>
      </c>
      <c r="O33"/>
      <c r="P33"/>
      <c r="Q33"/>
      <c r="R33" t="s">
        <v>28</v>
      </c>
      <c r="S33"/>
      <c r="T33"/>
      <c r="U33"/>
      <c r="V33"/>
      <c r="W33" t="s">
        <v>28</v>
      </c>
      <c r="X33" t="s">
        <v>28</v>
      </c>
      <c r="Y33" t="n">
        <v>47.98</v>
      </c>
    </row>
    <row r="34">
      <c r="A34" s="4" t="n">
        <v>44697.0</v>
      </c>
      <c r="B34" t="s">
        <v>780</v>
      </c>
      <c r="C34" t="s">
        <v>537</v>
      </c>
      <c r="D34" t="n">
        <v>-0.11</v>
      </c>
      <c r="E34" t="n">
        <v>0.81</v>
      </c>
      <c r="F34" t="n">
        <v>0.19</v>
      </c>
      <c r="G34" t="n">
        <v>0.0</v>
      </c>
      <c r="H34" t="n">
        <v>0.0</v>
      </c>
      <c r="I34" t="n">
        <v>-0.01</v>
      </c>
      <c r="J34" t="n">
        <v>0.01</v>
      </c>
      <c r="K34" t="s">
        <v>96</v>
      </c>
      <c r="L34" t="n">
        <v>0.91</v>
      </c>
      <c r="M34" t="s">
        <v>58</v>
      </c>
      <c r="N34" t="n">
        <v>1.0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47.98</v>
      </c>
    </row>
    <row r="35">
      <c r="A35" s="4" t="n">
        <v>44694.0</v>
      </c>
      <c r="B35" t="s">
        <v>780</v>
      </c>
      <c r="C35" t="s">
        <v>537</v>
      </c>
      <c r="D35" t="n">
        <v>0.76</v>
      </c>
      <c r="E35" t="n">
        <v>0.66</v>
      </c>
      <c r="F35" t="n">
        <v>0.15</v>
      </c>
      <c r="G35" t="n">
        <v>0.0</v>
      </c>
      <c r="H35" t="n">
        <v>0.0</v>
      </c>
      <c r="I35" t="n">
        <v>0.0</v>
      </c>
      <c r="J35" t="n">
        <v>0.0</v>
      </c>
      <c r="K35" t="s">
        <v>108</v>
      </c>
      <c r="L35" t="n">
        <v>1.0</v>
      </c>
      <c r="M35" t="s">
        <v>576</v>
      </c>
      <c r="N35" t="n">
        <v>0.9</v>
      </c>
      <c r="O35"/>
      <c r="P35"/>
      <c r="Q35"/>
      <c r="R35" t="s">
        <v>28</v>
      </c>
      <c r="S35"/>
      <c r="T35"/>
      <c r="U35"/>
      <c r="V35"/>
      <c r="W35" t="s">
        <v>28</v>
      </c>
      <c r="X35" t="s">
        <v>28</v>
      </c>
      <c r="Y35" t="n">
        <v>48.03</v>
      </c>
    </row>
    <row r="36">
      <c r="A36" s="4" t="n">
        <v>44693.0</v>
      </c>
      <c r="B36" t="s">
        <v>780</v>
      </c>
      <c r="C36" t="s">
        <v>537</v>
      </c>
      <c r="D36" t="n">
        <v>0.99</v>
      </c>
      <c r="E36" t="n">
        <v>0.75</v>
      </c>
      <c r="F36" t="n">
        <v>0.17</v>
      </c>
      <c r="G36" t="n">
        <v>-0.01</v>
      </c>
      <c r="H36" t="n">
        <v>0.0</v>
      </c>
      <c r="I36" t="n">
        <v>0.03</v>
      </c>
      <c r="J36" t="n">
        <v>0.03</v>
      </c>
      <c r="K36" t="s">
        <v>82</v>
      </c>
      <c r="L36" t="n">
        <v>1.0</v>
      </c>
      <c r="M36" t="s">
        <v>287</v>
      </c>
      <c r="N36" t="n">
        <v>0.64</v>
      </c>
      <c r="O36"/>
      <c r="P36"/>
      <c r="Q36"/>
      <c r="R36" t="s">
        <v>28</v>
      </c>
      <c r="S36"/>
      <c r="T36"/>
      <c r="U36"/>
      <c r="V36"/>
      <c r="W36" t="s">
        <v>28</v>
      </c>
      <c r="X36" t="s">
        <v>28</v>
      </c>
      <c r="Y36" t="n">
        <v>47.66</v>
      </c>
    </row>
    <row r="37">
      <c r="A37" s="4" t="n">
        <v>44692.0</v>
      </c>
      <c r="B37" t="s">
        <v>780</v>
      </c>
      <c r="C37" t="s">
        <v>537</v>
      </c>
      <c r="D37" t="n">
        <v>0.89</v>
      </c>
      <c r="E37" t="n">
        <v>1.25</v>
      </c>
      <c r="F37" t="n">
        <v>0.29</v>
      </c>
      <c r="G37" t="n">
        <v>0.0</v>
      </c>
      <c r="H37" t="n">
        <v>-0.01</v>
      </c>
      <c r="I37" t="n">
        <v>0.0</v>
      </c>
      <c r="J37" t="n">
        <v>0.01</v>
      </c>
      <c r="K37" t="s">
        <v>57</v>
      </c>
      <c r="L37" t="n">
        <v>0.92</v>
      </c>
      <c r="M37" t="s">
        <v>65</v>
      </c>
      <c r="N37" t="n">
        <v>0.83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47.2</v>
      </c>
    </row>
    <row r="38">
      <c r="A38" s="4" t="n">
        <v>44691.0</v>
      </c>
      <c r="B38" t="s">
        <v>780</v>
      </c>
      <c r="C38" t="s">
        <v>537</v>
      </c>
      <c r="D38" t="n">
        <v>1.86</v>
      </c>
      <c r="E38" t="n">
        <v>0.79</v>
      </c>
      <c r="F38" t="n">
        <v>0.18</v>
      </c>
      <c r="G38" t="n">
        <v>-0.01</v>
      </c>
      <c r="H38" t="n">
        <v>0.0</v>
      </c>
      <c r="I38" t="n">
        <v>0.01</v>
      </c>
      <c r="J38" t="n">
        <v>0.01</v>
      </c>
      <c r="K38" t="s">
        <v>82</v>
      </c>
      <c r="L38" t="n">
        <v>1.0</v>
      </c>
      <c r="M38" t="s">
        <v>210</v>
      </c>
      <c r="N38" t="n">
        <v>0.9</v>
      </c>
      <c r="O38"/>
      <c r="P38"/>
      <c r="Q38"/>
      <c r="R38" t="s">
        <v>28</v>
      </c>
      <c r="S38"/>
      <c r="T38"/>
      <c r="U38"/>
      <c r="V38"/>
      <c r="W38" t="s">
        <v>28</v>
      </c>
      <c r="X38" t="s">
        <v>28</v>
      </c>
      <c r="Y38" t="n">
        <v>46.78</v>
      </c>
    </row>
    <row r="39">
      <c r="A39" s="4" t="n">
        <v>44690.0</v>
      </c>
      <c r="B39" t="s">
        <v>780</v>
      </c>
      <c r="C39" t="s">
        <v>537</v>
      </c>
      <c r="D39" t="n">
        <v>0.4</v>
      </c>
      <c r="E39" t="n">
        <v>0.49</v>
      </c>
      <c r="F39" t="n">
        <v>0.11</v>
      </c>
      <c r="G39" t="n">
        <v>0.0</v>
      </c>
      <c r="H39" t="n">
        <v>0.0</v>
      </c>
      <c r="I39" t="n">
        <v>0.01</v>
      </c>
      <c r="J39" t="n">
        <v>0.01</v>
      </c>
      <c r="K39" t="s">
        <v>82</v>
      </c>
      <c r="L39" t="n">
        <v>1.0</v>
      </c>
      <c r="M39" t="s">
        <v>287</v>
      </c>
      <c r="N39" t="n">
        <v>0.65</v>
      </c>
      <c r="O39"/>
      <c r="P39"/>
      <c r="Q39"/>
      <c r="R39" t="s">
        <v>28</v>
      </c>
      <c r="S39"/>
      <c r="T39"/>
      <c r="U39"/>
      <c r="V39"/>
      <c r="W39" t="s">
        <v>28</v>
      </c>
      <c r="X39" t="s">
        <v>28</v>
      </c>
      <c r="Y39" t="n">
        <v>45.93</v>
      </c>
    </row>
    <row r="40">
      <c r="A40" s="4" t="n">
        <v>44687.0</v>
      </c>
      <c r="B40" t="s">
        <v>780</v>
      </c>
      <c r="C40" t="s">
        <v>537</v>
      </c>
      <c r="D40" t="n">
        <v>-1.78</v>
      </c>
      <c r="E40" t="n">
        <v>0.93</v>
      </c>
      <c r="F40" t="n">
        <v>0.21</v>
      </c>
      <c r="G40" t="n">
        <v>-0.03</v>
      </c>
      <c r="H40" t="n">
        <v>-0.01</v>
      </c>
      <c r="I40" t="n">
        <v>0.03</v>
      </c>
      <c r="J40" t="n">
        <v>0.03</v>
      </c>
      <c r="K40" t="s">
        <v>35</v>
      </c>
      <c r="L40" t="n">
        <v>0.91</v>
      </c>
      <c r="M40" t="s">
        <v>89</v>
      </c>
      <c r="N40" t="n">
        <v>0.65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45.75</v>
      </c>
    </row>
    <row r="41">
      <c r="A41" s="4" t="n">
        <v>44686.0</v>
      </c>
      <c r="B41" t="s">
        <v>780</v>
      </c>
      <c r="C41" t="s">
        <v>537</v>
      </c>
      <c r="D41" t="n">
        <v>4.0</v>
      </c>
      <c r="E41" t="n">
        <v>0.99</v>
      </c>
      <c r="F41" t="n">
        <v>0.22</v>
      </c>
      <c r="G41" t="n">
        <v>0.04</v>
      </c>
      <c r="H41" t="n">
        <v>0.01</v>
      </c>
      <c r="I41" t="n">
        <v>-0.05</v>
      </c>
      <c r="J41" t="n">
        <v>0.05</v>
      </c>
      <c r="K41" t="s">
        <v>210</v>
      </c>
      <c r="L41" t="n">
        <v>0.68</v>
      </c>
      <c r="M41" t="s">
        <v>82</v>
      </c>
      <c r="N41" t="n">
        <v>1.0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46.58</v>
      </c>
    </row>
    <row r="42">
      <c r="A42" s="4" t="n">
        <v>44680.0</v>
      </c>
      <c r="B42" t="s">
        <v>780</v>
      </c>
      <c r="C42" t="s">
        <v>537</v>
      </c>
      <c r="D42" t="n">
        <v>5.56</v>
      </c>
      <c r="E42" t="n">
        <v>1.09</v>
      </c>
      <c r="F42" t="n">
        <v>0.23</v>
      </c>
      <c r="G42" t="n">
        <v>0.01</v>
      </c>
      <c r="H42" t="n">
        <v>0.0</v>
      </c>
      <c r="I42" t="n">
        <v>0.0</v>
      </c>
      <c r="J42" t="n">
        <v>0.01</v>
      </c>
      <c r="K42" t="s">
        <v>108</v>
      </c>
      <c r="L42" t="n">
        <v>1.0</v>
      </c>
      <c r="M42" t="s">
        <v>576</v>
      </c>
      <c r="N42" t="n">
        <v>0.86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44.79</v>
      </c>
    </row>
    <row r="43">
      <c r="A43" s="4" t="n">
        <v>44679.0</v>
      </c>
      <c r="B43" t="s">
        <v>780</v>
      </c>
      <c r="C43" t="s">
        <v>537</v>
      </c>
      <c r="D43" t="n">
        <v>-0.85</v>
      </c>
      <c r="E43" t="n">
        <v>0.86</v>
      </c>
      <c r="F43" t="n">
        <v>0.18</v>
      </c>
      <c r="G43" t="n">
        <v>0.01</v>
      </c>
      <c r="H43" t="n">
        <v>0.02</v>
      </c>
      <c r="I43" t="n">
        <v>-0.01</v>
      </c>
      <c r="J43" t="n">
        <v>0.02</v>
      </c>
      <c r="K43" t="s">
        <v>39</v>
      </c>
      <c r="L43" t="n">
        <v>1.0</v>
      </c>
      <c r="M43" t="s">
        <v>357</v>
      </c>
      <c r="N43" t="n">
        <v>0.6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42.43</v>
      </c>
    </row>
    <row r="44">
      <c r="A44" s="4" t="n">
        <v>44678.0</v>
      </c>
      <c r="B44" t="s">
        <v>780</v>
      </c>
      <c r="C44" t="s">
        <v>537</v>
      </c>
      <c r="D44" t="n">
        <v>5.43</v>
      </c>
      <c r="E44" t="n">
        <v>1.21</v>
      </c>
      <c r="F44" t="n">
        <v>0.24</v>
      </c>
      <c r="G44" t="n">
        <v>-0.01</v>
      </c>
      <c r="H44" t="n">
        <v>0.0</v>
      </c>
      <c r="I44" t="n">
        <v>0.03</v>
      </c>
      <c r="J44" t="n">
        <v>0.03</v>
      </c>
      <c r="K44" t="s">
        <v>82</v>
      </c>
      <c r="L44" t="n">
        <v>1.0</v>
      </c>
      <c r="M44" t="s">
        <v>287</v>
      </c>
      <c r="N44" t="n">
        <v>0.53</v>
      </c>
      <c r="O44"/>
      <c r="P44"/>
      <c r="Q44"/>
      <c r="R44" t="s">
        <v>28</v>
      </c>
      <c r="S44"/>
      <c r="T44"/>
      <c r="U44" s="4" t="n">
        <v>44678.0</v>
      </c>
      <c r="V44" s="4" t="n">
        <v>44651.0</v>
      </c>
      <c r="W44" t="n">
        <v>1.64</v>
      </c>
      <c r="X44" t="n">
        <v>33.76</v>
      </c>
      <c r="Y44" t="n">
        <v>42.79</v>
      </c>
    </row>
    <row r="45">
      <c r="A45" s="4" t="n">
        <v>44677.0</v>
      </c>
      <c r="B45" t="s">
        <v>780</v>
      </c>
      <c r="C45" t="s">
        <v>537</v>
      </c>
      <c r="D45" t="n">
        <v>-3.81</v>
      </c>
      <c r="E45" t="n">
        <v>1.15</v>
      </c>
      <c r="F45" t="n">
        <v>0.23</v>
      </c>
      <c r="G45" t="n">
        <v>-0.01</v>
      </c>
      <c r="H45" t="n">
        <v>0.0</v>
      </c>
      <c r="I45" t="n">
        <v>0.01</v>
      </c>
      <c r="J45" t="n">
        <v>0.01</v>
      </c>
      <c r="K45" t="s">
        <v>35</v>
      </c>
      <c r="L45" t="n">
        <v>0.84</v>
      </c>
      <c r="M45" t="s">
        <v>89</v>
      </c>
      <c r="N45" t="n">
        <v>1.0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40.58</v>
      </c>
    </row>
    <row r="46">
      <c r="A46" s="4" t="n">
        <v>44676.0</v>
      </c>
      <c r="B46" t="s">
        <v>780</v>
      </c>
      <c r="C46" t="s">
        <v>537</v>
      </c>
      <c r="D46" t="n">
        <v>-9.86</v>
      </c>
      <c r="E46" t="n">
        <v>1.46</v>
      </c>
      <c r="F46" t="n">
        <v>0.31</v>
      </c>
      <c r="G46" t="n">
        <v>0.01</v>
      </c>
      <c r="H46" t="n">
        <v>0.0</v>
      </c>
      <c r="I46" t="n">
        <v>-0.02</v>
      </c>
      <c r="J46" t="n">
        <v>0.02</v>
      </c>
      <c r="K46" t="s">
        <v>57</v>
      </c>
      <c r="L46" t="n">
        <v>0.58</v>
      </c>
      <c r="M46" t="s">
        <v>58</v>
      </c>
      <c r="N46" t="n">
        <v>1.0</v>
      </c>
      <c r="O46"/>
      <c r="P46"/>
      <c r="Q46"/>
      <c r="R46" t="s">
        <v>28</v>
      </c>
      <c r="S46"/>
      <c r="T46"/>
      <c r="U46"/>
      <c r="V46"/>
      <c r="W46" t="s">
        <v>28</v>
      </c>
      <c r="X46" t="s">
        <v>28</v>
      </c>
      <c r="Y46" t="n">
        <v>42.19</v>
      </c>
    </row>
    <row r="47">
      <c r="A47" s="4" t="n">
        <v>44673.0</v>
      </c>
      <c r="B47" t="s">
        <v>780</v>
      </c>
      <c r="C47" t="s">
        <v>537</v>
      </c>
      <c r="D47" t="n">
        <v>-0.77</v>
      </c>
      <c r="E47" t="n">
        <v>0.65</v>
      </c>
      <c r="F47" t="n">
        <v>0.15</v>
      </c>
      <c r="G47" t="n">
        <v>-0.01</v>
      </c>
      <c r="H47" t="n">
        <v>0.0</v>
      </c>
      <c r="I47" t="n">
        <v>0.01</v>
      </c>
      <c r="J47" t="n">
        <v>0.01</v>
      </c>
      <c r="K47" t="s">
        <v>82</v>
      </c>
      <c r="L47" t="n">
        <v>1.0</v>
      </c>
      <c r="M47" t="s">
        <v>210</v>
      </c>
      <c r="N47" t="n">
        <v>0.71</v>
      </c>
      <c r="O47"/>
      <c r="P47"/>
      <c r="Q47"/>
      <c r="R47" t="s">
        <v>28</v>
      </c>
      <c r="S47"/>
      <c r="T47"/>
      <c r="U47"/>
      <c r="V47"/>
      <c r="W47" t="s">
        <v>28</v>
      </c>
      <c r="X47" t="s">
        <v>28</v>
      </c>
      <c r="Y47" t="n">
        <v>46.81</v>
      </c>
    </row>
    <row r="48">
      <c r="A48" s="4" t="n">
        <v>44672.0</v>
      </c>
      <c r="B48" t="s">
        <v>780</v>
      </c>
      <c r="C48" t="s">
        <v>537</v>
      </c>
      <c r="D48" t="n">
        <v>-3.91</v>
      </c>
      <c r="E48" t="n">
        <v>0.58</v>
      </c>
      <c r="F48" t="n">
        <v>0.14</v>
      </c>
      <c r="G48" t="n">
        <v>0.0</v>
      </c>
      <c r="H48" t="n">
        <v>0.0</v>
      </c>
      <c r="I48" t="n">
        <v>0.0</v>
      </c>
      <c r="J48" t="n">
        <v>0.0</v>
      </c>
      <c r="K48" t="s">
        <v>96</v>
      </c>
      <c r="L48" t="n">
        <v>0.57</v>
      </c>
      <c r="M48" t="s">
        <v>58</v>
      </c>
      <c r="N48" t="n">
        <v>1.0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47.17</v>
      </c>
    </row>
    <row r="49">
      <c r="A49" s="4" t="n">
        <v>44671.0</v>
      </c>
      <c r="B49" t="s">
        <v>780</v>
      </c>
      <c r="C49" t="s">
        <v>537</v>
      </c>
      <c r="D49" t="n">
        <v>-1.82</v>
      </c>
      <c r="E49" t="n">
        <v>0.61</v>
      </c>
      <c r="F49" t="n">
        <v>0.15</v>
      </c>
      <c r="G49" t="n">
        <v>0.0</v>
      </c>
      <c r="H49" t="n">
        <v>0.0</v>
      </c>
      <c r="I49" t="n">
        <v>0.0</v>
      </c>
      <c r="J49" t="n">
        <v>0.0</v>
      </c>
      <c r="K49" t="s">
        <v>78</v>
      </c>
      <c r="L49" t="n">
        <v>0.67</v>
      </c>
      <c r="M49" t="s">
        <v>89</v>
      </c>
      <c r="N49" t="n">
        <v>1.0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49.09</v>
      </c>
    </row>
    <row r="50">
      <c r="A50" s="4" t="n">
        <v>44670.0</v>
      </c>
      <c r="B50" t="s">
        <v>780</v>
      </c>
      <c r="C50" t="s">
        <v>537</v>
      </c>
      <c r="D50" t="n">
        <v>1.1</v>
      </c>
      <c r="E50" t="n">
        <v>0.82</v>
      </c>
      <c r="F50" t="n">
        <v>0.2</v>
      </c>
      <c r="G50" t="n">
        <v>-0.01</v>
      </c>
      <c r="H50" t="n">
        <v>0.0</v>
      </c>
      <c r="I50" t="n">
        <v>0.0</v>
      </c>
      <c r="J50" t="n">
        <v>0.01</v>
      </c>
      <c r="K50" t="s">
        <v>78</v>
      </c>
      <c r="L50" t="n">
        <v>0.82</v>
      </c>
      <c r="M50" t="s">
        <v>89</v>
      </c>
      <c r="N50" t="n">
        <v>1.0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50.0</v>
      </c>
    </row>
    <row r="51">
      <c r="A51" s="4" t="n">
        <v>44669.0</v>
      </c>
      <c r="B51" t="s">
        <v>780</v>
      </c>
      <c r="C51" t="s">
        <v>537</v>
      </c>
      <c r="D51" t="n">
        <v>2.09</v>
      </c>
      <c r="E51" t="n">
        <v>0.88</v>
      </c>
      <c r="F51" t="n">
        <v>0.21</v>
      </c>
      <c r="G51" t="n">
        <v>-0.02</v>
      </c>
      <c r="H51" t="n">
        <v>0.0</v>
      </c>
      <c r="I51" t="n">
        <v>0.02</v>
      </c>
      <c r="J51" t="n">
        <v>0.02</v>
      </c>
      <c r="K51" t="s">
        <v>82</v>
      </c>
      <c r="L51" t="n">
        <v>1.0</v>
      </c>
      <c r="M51" t="s">
        <v>210</v>
      </c>
      <c r="N51" t="n">
        <v>0.97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49.45</v>
      </c>
    </row>
    <row r="52">
      <c r="A52" s="4" t="n">
        <v>44666.0</v>
      </c>
      <c r="B52" t="s">
        <v>780</v>
      </c>
      <c r="C52" t="s">
        <v>537</v>
      </c>
      <c r="D52" t="n">
        <v>-2.05</v>
      </c>
      <c r="E52" t="n">
        <v>0.76</v>
      </c>
      <c r="F52" t="n">
        <v>0.18</v>
      </c>
      <c r="G52" t="n">
        <v>0.0</v>
      </c>
      <c r="H52" t="n">
        <v>0.0</v>
      </c>
      <c r="I52" t="n">
        <v>-0.01</v>
      </c>
      <c r="J52" t="n">
        <v>0.01</v>
      </c>
      <c r="K52" t="s">
        <v>192</v>
      </c>
      <c r="L52" t="n">
        <v>1.0</v>
      </c>
      <c r="M52" t="s">
        <v>341</v>
      </c>
      <c r="N52" t="n">
        <v>0.74</v>
      </c>
      <c r="O52"/>
      <c r="P52"/>
      <c r="Q52"/>
      <c r="R52" t="s">
        <v>28</v>
      </c>
      <c r="S52"/>
      <c r="T52"/>
      <c r="U52"/>
      <c r="V52"/>
      <c r="W52" t="s">
        <v>28</v>
      </c>
      <c r="X52" t="s">
        <v>28</v>
      </c>
      <c r="Y52" t="n">
        <v>48.44</v>
      </c>
    </row>
    <row r="53">
      <c r="A53" s="4" t="n">
        <v>44665.0</v>
      </c>
      <c r="B53" t="s">
        <v>780</v>
      </c>
      <c r="C53" t="s">
        <v>537</v>
      </c>
      <c r="D53" t="n">
        <v>3.42</v>
      </c>
      <c r="E53" t="n">
        <v>1.24</v>
      </c>
      <c r="F53" t="n">
        <v>0.3</v>
      </c>
      <c r="G53" t="n">
        <v>0.02</v>
      </c>
      <c r="H53" t="n">
        <v>0.0</v>
      </c>
      <c r="I53" t="n">
        <v>-0.04</v>
      </c>
      <c r="J53" t="n">
        <v>0.05</v>
      </c>
      <c r="K53" t="s">
        <v>96</v>
      </c>
      <c r="L53" t="n">
        <v>0.55</v>
      </c>
      <c r="M53" t="s">
        <v>58</v>
      </c>
      <c r="N53" t="n">
        <v>0.9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49.45</v>
      </c>
    </row>
    <row r="54">
      <c r="A54" s="4" t="n">
        <v>44664.0</v>
      </c>
      <c r="B54" t="s">
        <v>780</v>
      </c>
      <c r="C54" t="s">
        <v>537</v>
      </c>
      <c r="D54" t="n">
        <v>-2.74</v>
      </c>
      <c r="E54" t="n">
        <v>0.69</v>
      </c>
      <c r="F54" t="n">
        <v>0.16</v>
      </c>
      <c r="G54" t="n">
        <v>-0.01</v>
      </c>
      <c r="H54" t="n">
        <v>0.0</v>
      </c>
      <c r="I54" t="n">
        <v>0.03</v>
      </c>
      <c r="J54" t="n">
        <v>0.03</v>
      </c>
      <c r="K54" t="s">
        <v>82</v>
      </c>
      <c r="L54" t="n">
        <v>1.0</v>
      </c>
      <c r="M54" t="s">
        <v>287</v>
      </c>
      <c r="N54" t="n">
        <v>0.72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47.82</v>
      </c>
    </row>
    <row r="55">
      <c r="A55" s="4" t="n">
        <v>44663.0</v>
      </c>
      <c r="B55" t="s">
        <v>780</v>
      </c>
      <c r="C55" t="s">
        <v>537</v>
      </c>
      <c r="D55" t="n">
        <v>1.77</v>
      </c>
      <c r="E55" t="n">
        <v>0.7</v>
      </c>
      <c r="F55" t="n">
        <v>0.16</v>
      </c>
      <c r="G55" t="n">
        <v>0.0</v>
      </c>
      <c r="H55" t="n">
        <v>0.0</v>
      </c>
      <c r="I55" t="n">
        <v>-0.01</v>
      </c>
      <c r="J55" t="n">
        <v>0.01</v>
      </c>
      <c r="K55" t="s">
        <v>192</v>
      </c>
      <c r="L55" t="n">
        <v>1.0</v>
      </c>
      <c r="M55" t="s">
        <v>341</v>
      </c>
      <c r="N55" t="n">
        <v>0.77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49.17</v>
      </c>
    </row>
    <row r="56">
      <c r="A56" s="4" t="n">
        <v>44662.0</v>
      </c>
      <c r="B56" t="s">
        <v>780</v>
      </c>
      <c r="C56" t="s">
        <v>537</v>
      </c>
      <c r="D56" t="n">
        <v>-4.56</v>
      </c>
      <c r="E56" t="n">
        <v>1.04</v>
      </c>
      <c r="F56" t="n">
        <v>0.25</v>
      </c>
      <c r="G56" t="n">
        <v>0.01</v>
      </c>
      <c r="H56" t="n">
        <v>0.0</v>
      </c>
      <c r="I56" t="n">
        <v>0.0</v>
      </c>
      <c r="J56" t="n">
        <v>0.01</v>
      </c>
      <c r="K56" t="s">
        <v>50</v>
      </c>
      <c r="L56" t="n">
        <v>0.61</v>
      </c>
      <c r="M56" t="s">
        <v>219</v>
      </c>
      <c r="N56" t="n">
        <v>1.0</v>
      </c>
      <c r="O56"/>
      <c r="P56"/>
      <c r="Q56"/>
      <c r="R56" t="s">
        <v>28</v>
      </c>
      <c r="S56"/>
      <c r="T56"/>
      <c r="U56"/>
      <c r="V56"/>
      <c r="W56" t="s">
        <v>28</v>
      </c>
      <c r="X56" t="s">
        <v>28</v>
      </c>
      <c r="Y56" t="n">
        <v>48.31</v>
      </c>
    </row>
    <row r="57">
      <c r="A57" s="4" t="n">
        <v>44659.0</v>
      </c>
      <c r="B57" t="s">
        <v>780</v>
      </c>
      <c r="C57" t="s">
        <v>537</v>
      </c>
      <c r="D57" t="n">
        <v>-1.11</v>
      </c>
      <c r="E57" t="n">
        <v>0.76</v>
      </c>
      <c r="F57" t="n">
        <v>0.19</v>
      </c>
      <c r="G57" t="n">
        <v>-0.02</v>
      </c>
      <c r="H57" t="n">
        <v>-0.01</v>
      </c>
      <c r="I57" t="n">
        <v>0.02</v>
      </c>
      <c r="J57" t="n">
        <v>0.02</v>
      </c>
      <c r="K57" t="s">
        <v>35</v>
      </c>
      <c r="L57" t="n">
        <v>0.85</v>
      </c>
      <c r="M57" t="s">
        <v>89</v>
      </c>
      <c r="N57" t="n">
        <v>0.54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50.62</v>
      </c>
    </row>
    <row r="58">
      <c r="A58" s="4" t="n">
        <v>44658.0</v>
      </c>
      <c r="B58" t="s">
        <v>780</v>
      </c>
      <c r="C58" t="s">
        <v>537</v>
      </c>
      <c r="D58" t="n">
        <v>-3.28</v>
      </c>
      <c r="E58" t="n">
        <v>1.18</v>
      </c>
      <c r="F58" t="n">
        <v>0.3</v>
      </c>
      <c r="G58" t="n">
        <v>-0.01</v>
      </c>
      <c r="H58" t="n">
        <v>0.0</v>
      </c>
      <c r="I58" t="n">
        <v>-0.01</v>
      </c>
      <c r="J58" t="n">
        <v>0.02</v>
      </c>
      <c r="K58" t="s">
        <v>192</v>
      </c>
      <c r="L58" t="n">
        <v>1.0</v>
      </c>
      <c r="M58" t="s">
        <v>333</v>
      </c>
      <c r="N58" t="n">
        <v>0.58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51.19</v>
      </c>
    </row>
    <row r="59">
      <c r="A59" s="4" t="n">
        <v>44657.0</v>
      </c>
      <c r="B59" t="s">
        <v>780</v>
      </c>
      <c r="C59" t="s">
        <v>537</v>
      </c>
      <c r="D59" t="n">
        <v>-0.2</v>
      </c>
      <c r="E59" t="n">
        <v>1.01</v>
      </c>
      <c r="F59" t="n">
        <v>0.26</v>
      </c>
      <c r="G59" t="n">
        <v>-0.01</v>
      </c>
      <c r="H59" t="n">
        <v>0.0</v>
      </c>
      <c r="I59" t="n">
        <v>0.0</v>
      </c>
      <c r="J59" t="n">
        <v>0.01</v>
      </c>
      <c r="K59" t="s">
        <v>192</v>
      </c>
      <c r="L59" t="n">
        <v>1.0</v>
      </c>
      <c r="M59" t="s">
        <v>333</v>
      </c>
      <c r="N59" t="n">
        <v>0.95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52.93</v>
      </c>
    </row>
    <row r="60">
      <c r="A60" s="4" t="n">
        <v>44652.0</v>
      </c>
      <c r="B60" t="s">
        <v>780</v>
      </c>
      <c r="C60" t="s">
        <v>537</v>
      </c>
      <c r="D60" t="n">
        <v>-0.82</v>
      </c>
      <c r="E60" t="n">
        <v>0.81</v>
      </c>
      <c r="F60" t="n">
        <v>0.21</v>
      </c>
      <c r="G60" t="n">
        <v>-0.01</v>
      </c>
      <c r="H60" t="n">
        <v>0.0</v>
      </c>
      <c r="I60" t="n">
        <v>-0.01</v>
      </c>
      <c r="J60" t="n">
        <v>0.02</v>
      </c>
      <c r="K60" t="s">
        <v>192</v>
      </c>
      <c r="L60" t="n">
        <v>1.0</v>
      </c>
      <c r="M60" t="s">
        <v>333</v>
      </c>
      <c r="N60" t="n">
        <v>0.59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53.03</v>
      </c>
    </row>
    <row r="61">
      <c r="A61" s="4" t="n">
        <v>44651.0</v>
      </c>
      <c r="B61" t="s">
        <v>780</v>
      </c>
      <c r="C61" t="s">
        <v>537</v>
      </c>
      <c r="D61" t="n">
        <v>0.15</v>
      </c>
      <c r="E61" t="n">
        <v>1.14</v>
      </c>
      <c r="F61" t="n">
        <v>0.3</v>
      </c>
      <c r="G61" t="n">
        <v>0.01</v>
      </c>
      <c r="H61" t="n">
        <v>0.0</v>
      </c>
      <c r="I61" t="n">
        <v>0.0</v>
      </c>
      <c r="J61" t="n">
        <v>0.01</v>
      </c>
      <c r="K61" t="s">
        <v>50</v>
      </c>
      <c r="L61" t="n">
        <v>0.93</v>
      </c>
      <c r="M61" t="s">
        <v>219</v>
      </c>
      <c r="N61" t="n">
        <v>1.0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53.47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781</v>
      </c>
      <c r="C2" t="s">
        <v>539</v>
      </c>
      <c r="D2" t="n">
        <v>2.06</v>
      </c>
      <c r="E2" t="n">
        <v>3.77</v>
      </c>
      <c r="F2" t="n">
        <v>10.51</v>
      </c>
      <c r="G2" t="n">
        <v>0.4</v>
      </c>
      <c r="H2" t="n">
        <v>0.21</v>
      </c>
      <c r="I2" t="n">
        <v>-0.28</v>
      </c>
      <c r="J2" t="n">
        <v>0.4</v>
      </c>
      <c r="K2" t="s">
        <v>34</v>
      </c>
      <c r="L2" t="n">
        <v>0.52</v>
      </c>
      <c r="M2" t="s">
        <v>35</v>
      </c>
      <c r="N2" t="n">
        <v>0.72</v>
      </c>
      <c r="O2"/>
      <c r="P2"/>
      <c r="Q2"/>
      <c r="R2" t="s">
        <v>28</v>
      </c>
      <c r="S2" t="n">
        <v>0.35</v>
      </c>
      <c r="T2" t="n">
        <v>-10.86</v>
      </c>
      <c r="U2"/>
      <c r="V2"/>
      <c r="W2" t="s">
        <v>28</v>
      </c>
      <c r="X2" t="s">
        <v>28</v>
      </c>
      <c r="Y2" t="n">
        <v>278.77</v>
      </c>
    </row>
    <row r="3">
      <c r="A3" s="4" t="n">
        <v>44741.0</v>
      </c>
      <c r="B3" t="s">
        <v>781</v>
      </c>
      <c r="C3" t="s">
        <v>539</v>
      </c>
      <c r="D3" t="n">
        <v>-0.35</v>
      </c>
      <c r="E3" t="n">
        <v>3.32</v>
      </c>
      <c r="F3" t="n">
        <v>9.14</v>
      </c>
      <c r="G3" t="n">
        <v>0.22</v>
      </c>
      <c r="H3" t="n">
        <v>0.16</v>
      </c>
      <c r="I3" t="n">
        <v>-0.03</v>
      </c>
      <c r="J3" t="n">
        <v>0.22</v>
      </c>
      <c r="K3" t="s">
        <v>34</v>
      </c>
      <c r="L3" t="n">
        <v>0.71</v>
      </c>
      <c r="M3" t="s">
        <v>78</v>
      </c>
      <c r="N3" t="n">
        <v>0.85</v>
      </c>
      <c r="O3"/>
      <c r="P3" t="n">
        <v>12.46</v>
      </c>
      <c r="Q3" t="n">
        <v>0.19</v>
      </c>
      <c r="R3" t="n">
        <v>0.18</v>
      </c>
      <c r="S3" t="n">
        <v>0.27</v>
      </c>
      <c r="T3" t="n">
        <v>-8.66</v>
      </c>
      <c r="U3"/>
      <c r="V3"/>
      <c r="W3" t="s">
        <v>28</v>
      </c>
      <c r="X3" t="s">
        <v>28</v>
      </c>
      <c r="Y3" t="n">
        <v>273.15</v>
      </c>
    </row>
    <row r="4">
      <c r="A4" s="4" t="n">
        <v>44740.0</v>
      </c>
      <c r="B4" t="s">
        <v>781</v>
      </c>
      <c r="C4" t="s">
        <v>539</v>
      </c>
      <c r="D4" t="n">
        <v>0.36</v>
      </c>
      <c r="E4" t="n">
        <v>2.72</v>
      </c>
      <c r="F4" t="n">
        <v>7.38</v>
      </c>
      <c r="G4" t="n">
        <v>-0.16</v>
      </c>
      <c r="H4" t="n">
        <v>-0.15</v>
      </c>
      <c r="I4" t="n">
        <v>0.31</v>
      </c>
      <c r="J4" t="n">
        <v>0.31</v>
      </c>
      <c r="K4" t="s">
        <v>82</v>
      </c>
      <c r="L4" t="n">
        <v>1.0</v>
      </c>
      <c r="M4" t="s">
        <v>168</v>
      </c>
      <c r="N4" t="n">
        <v>0.5</v>
      </c>
      <c r="O4"/>
      <c r="P4" t="n">
        <v>12.28</v>
      </c>
      <c r="Q4" t="n">
        <v>-0.06</v>
      </c>
      <c r="R4" t="n">
        <v>-0.06</v>
      </c>
      <c r="S4"/>
      <c r="T4"/>
      <c r="U4"/>
      <c r="V4"/>
      <c r="W4" t="s">
        <v>28</v>
      </c>
      <c r="X4" t="s">
        <v>28</v>
      </c>
      <c r="Y4" t="n">
        <v>274.12</v>
      </c>
    </row>
    <row r="5">
      <c r="A5" s="4" t="n">
        <v>44739.0</v>
      </c>
      <c r="B5" t="s">
        <v>781</v>
      </c>
      <c r="C5" t="s">
        <v>539</v>
      </c>
      <c r="D5" t="n">
        <v>0.86</v>
      </c>
      <c r="E5" t="n">
        <v>2.98</v>
      </c>
      <c r="F5" t="n">
        <v>8.19</v>
      </c>
      <c r="G5" t="n">
        <v>-0.22</v>
      </c>
      <c r="H5" t="n">
        <v>-0.32</v>
      </c>
      <c r="I5" t="n">
        <v>0.19</v>
      </c>
      <c r="J5" t="n">
        <v>0.32</v>
      </c>
      <c r="K5" t="s">
        <v>69</v>
      </c>
      <c r="L5" t="n">
        <v>0.59</v>
      </c>
      <c r="M5" t="s">
        <v>39</v>
      </c>
      <c r="N5" t="n">
        <v>1.0</v>
      </c>
      <c r="O5"/>
      <c r="P5" t="n">
        <v>12.34</v>
      </c>
      <c r="Q5" t="n">
        <v>0.05</v>
      </c>
      <c r="R5" t="n">
        <v>0.07</v>
      </c>
      <c r="S5" t="n">
        <v>0.84</v>
      </c>
      <c r="T5" t="n">
        <v>-9.8</v>
      </c>
      <c r="U5"/>
      <c r="V5"/>
      <c r="W5" t="s">
        <v>28</v>
      </c>
      <c r="X5" t="s">
        <v>28</v>
      </c>
      <c r="Y5" t="n">
        <v>273.15</v>
      </c>
    </row>
    <row r="6">
      <c r="A6" s="4" t="n">
        <v>44736.0</v>
      </c>
      <c r="B6" t="s">
        <v>781</v>
      </c>
      <c r="C6" t="s">
        <v>539</v>
      </c>
      <c r="D6" t="n">
        <v>-0.64</v>
      </c>
      <c r="E6" t="n">
        <v>2.45</v>
      </c>
      <c r="F6" t="n">
        <v>6.63</v>
      </c>
      <c r="G6" t="n">
        <v>-1.02</v>
      </c>
      <c r="H6" t="n">
        <v>-0.72</v>
      </c>
      <c r="I6" t="n">
        <v>0.62</v>
      </c>
      <c r="J6" t="n">
        <v>1.02</v>
      </c>
      <c r="K6" t="s">
        <v>35</v>
      </c>
      <c r="L6" t="n">
        <v>0.61</v>
      </c>
      <c r="M6" t="s">
        <v>34</v>
      </c>
      <c r="N6" t="n">
        <v>0.7</v>
      </c>
      <c r="O6"/>
      <c r="P6" t="n">
        <v>12.27</v>
      </c>
      <c r="Q6" t="n">
        <v>-0.42</v>
      </c>
      <c r="R6" t="n">
        <v>-0.43</v>
      </c>
      <c r="S6"/>
      <c r="T6"/>
      <c r="U6"/>
      <c r="V6"/>
      <c r="W6" t="s">
        <v>28</v>
      </c>
      <c r="X6" t="s">
        <v>28</v>
      </c>
      <c r="Y6" t="n">
        <v>270.82</v>
      </c>
    </row>
    <row r="7">
      <c r="A7" s="4" t="n">
        <v>44735.0</v>
      </c>
      <c r="B7" t="s">
        <v>781</v>
      </c>
      <c r="C7" t="s">
        <v>539</v>
      </c>
      <c r="D7" t="n">
        <v>2.55</v>
      </c>
      <c r="E7" t="n">
        <v>3.21</v>
      </c>
      <c r="F7" t="n">
        <v>8.57</v>
      </c>
      <c r="G7" t="n">
        <v>0.58</v>
      </c>
      <c r="H7" t="n">
        <v>0.51</v>
      </c>
      <c r="I7" t="n">
        <v>-0.49</v>
      </c>
      <c r="J7" t="n">
        <v>0.58</v>
      </c>
      <c r="K7" t="s">
        <v>34</v>
      </c>
      <c r="L7" t="n">
        <v>0.88</v>
      </c>
      <c r="M7" t="s">
        <v>35</v>
      </c>
      <c r="N7" t="n">
        <v>0.85</v>
      </c>
      <c r="O7"/>
      <c r="P7" t="n">
        <v>12.69</v>
      </c>
      <c r="Q7" t="n">
        <v>0.25</v>
      </c>
      <c r="R7" t="n">
        <v>0.22</v>
      </c>
      <c r="S7"/>
      <c r="T7"/>
      <c r="U7"/>
      <c r="V7"/>
      <c r="W7" t="s">
        <v>28</v>
      </c>
      <c r="X7" t="s">
        <v>28</v>
      </c>
      <c r="Y7" t="n">
        <v>272.57</v>
      </c>
    </row>
    <row r="8">
      <c r="A8" s="4" t="n">
        <v>44734.0</v>
      </c>
      <c r="B8" t="s">
        <v>781</v>
      </c>
      <c r="C8" t="s">
        <v>539</v>
      </c>
      <c r="D8" t="n">
        <v>-3.93</v>
      </c>
      <c r="E8" t="n">
        <v>3.67</v>
      </c>
      <c r="F8" t="n">
        <v>9.93</v>
      </c>
      <c r="G8" t="n">
        <v>-2.43</v>
      </c>
      <c r="H8" t="n">
        <v>-1.71</v>
      </c>
      <c r="I8" t="n">
        <v>1.83</v>
      </c>
      <c r="J8" t="n">
        <v>2.43</v>
      </c>
      <c r="K8" t="s">
        <v>35</v>
      </c>
      <c r="L8" t="n">
        <v>0.75</v>
      </c>
      <c r="M8" t="s">
        <v>34</v>
      </c>
      <c r="N8" t="n">
        <v>0.71</v>
      </c>
      <c r="O8"/>
      <c r="P8" t="n">
        <v>12.47</v>
      </c>
      <c r="Q8" t="n">
        <v>-0.02</v>
      </c>
      <c r="R8" t="n">
        <v>0.03</v>
      </c>
      <c r="S8"/>
      <c r="T8"/>
      <c r="U8"/>
      <c r="V8"/>
      <c r="W8" t="s">
        <v>28</v>
      </c>
      <c r="X8" t="s">
        <v>28</v>
      </c>
      <c r="Y8" t="n">
        <v>265.78</v>
      </c>
    </row>
    <row r="9">
      <c r="A9" s="4" t="n">
        <v>44733.0</v>
      </c>
      <c r="B9" t="s">
        <v>781</v>
      </c>
      <c r="C9" t="s">
        <v>539</v>
      </c>
      <c r="D9" t="n">
        <v>-0.97</v>
      </c>
      <c r="E9" t="n">
        <v>4.08</v>
      </c>
      <c r="F9" t="n">
        <v>11.31</v>
      </c>
      <c r="G9" t="n">
        <v>-0.67</v>
      </c>
      <c r="H9" t="n">
        <v>-0.52</v>
      </c>
      <c r="I9" t="n">
        <v>0.59</v>
      </c>
      <c r="J9" t="n">
        <v>0.67</v>
      </c>
      <c r="K9" t="s">
        <v>35</v>
      </c>
      <c r="L9" t="n">
        <v>0.88</v>
      </c>
      <c r="M9" t="s">
        <v>34</v>
      </c>
      <c r="N9" t="n">
        <v>0.78</v>
      </c>
      <c r="O9"/>
      <c r="P9" t="n">
        <v>12.45</v>
      </c>
      <c r="Q9" t="n">
        <v>0.31</v>
      </c>
      <c r="R9" t="n">
        <v>0.23</v>
      </c>
      <c r="S9"/>
      <c r="T9"/>
      <c r="U9"/>
      <c r="V9"/>
      <c r="W9" t="s">
        <v>28</v>
      </c>
      <c r="X9" t="s">
        <v>28</v>
      </c>
      <c r="Y9" t="n">
        <v>276.64</v>
      </c>
    </row>
    <row r="10">
      <c r="A10" s="4" t="n">
        <v>44732.0</v>
      </c>
      <c r="B10" t="s">
        <v>781</v>
      </c>
      <c r="C10" t="s">
        <v>539</v>
      </c>
      <c r="D10" t="n">
        <v>1.05</v>
      </c>
      <c r="E10" t="n">
        <v>4.62</v>
      </c>
      <c r="F10" t="n">
        <v>12.87</v>
      </c>
      <c r="G10" t="n">
        <v>0.47</v>
      </c>
      <c r="H10" t="n">
        <v>-0.06</v>
      </c>
      <c r="I10" t="n">
        <v>-0.5</v>
      </c>
      <c r="J10" t="n">
        <v>0.56</v>
      </c>
      <c r="K10" t="s">
        <v>57</v>
      </c>
      <c r="L10" t="n">
        <v>0.94</v>
      </c>
      <c r="M10" t="s">
        <v>58</v>
      </c>
      <c r="N10" t="n">
        <v>0.89</v>
      </c>
      <c r="O10"/>
      <c r="P10" t="n">
        <v>12.22</v>
      </c>
      <c r="Q10" t="n">
        <v>-0.04</v>
      </c>
      <c r="R10" t="n">
        <v>-0.11</v>
      </c>
      <c r="S10"/>
      <c r="T10"/>
      <c r="U10"/>
      <c r="V10"/>
      <c r="W10" t="s">
        <v>28</v>
      </c>
      <c r="X10" t="s">
        <v>28</v>
      </c>
      <c r="Y10" t="n">
        <v>279.36</v>
      </c>
    </row>
    <row r="11">
      <c r="A11" s="4" t="n">
        <v>44729.0</v>
      </c>
      <c r="B11" t="s">
        <v>781</v>
      </c>
      <c r="C11" t="s">
        <v>539</v>
      </c>
      <c r="D11" t="n">
        <v>-3.06</v>
      </c>
      <c r="E11" t="n">
        <v>8.6</v>
      </c>
      <c r="F11" t="n">
        <v>23.91</v>
      </c>
      <c r="G11" t="n">
        <v>-4.27</v>
      </c>
      <c r="H11" t="n">
        <v>-3.46</v>
      </c>
      <c r="I11" t="n">
        <v>3.11</v>
      </c>
      <c r="J11" t="n">
        <v>4.27</v>
      </c>
      <c r="K11" t="s">
        <v>35</v>
      </c>
      <c r="L11" t="n">
        <v>0.73</v>
      </c>
      <c r="M11" t="s">
        <v>34</v>
      </c>
      <c r="N11" t="n">
        <v>0.81</v>
      </c>
      <c r="O11"/>
      <c r="P11" t="n">
        <v>12.33</v>
      </c>
      <c r="Q11" t="n">
        <v>0.03</v>
      </c>
      <c r="R11" t="n">
        <v>0.06</v>
      </c>
      <c r="S11"/>
      <c r="T11"/>
      <c r="U11"/>
      <c r="V11"/>
      <c r="W11" t="s">
        <v>28</v>
      </c>
      <c r="X11" t="s">
        <v>28</v>
      </c>
      <c r="Y11" t="n">
        <v>276.45</v>
      </c>
    </row>
    <row r="12">
      <c r="A12" s="4" t="n">
        <v>44728.0</v>
      </c>
      <c r="B12" t="s">
        <v>781</v>
      </c>
      <c r="C12" t="s">
        <v>539</v>
      </c>
      <c r="D12" t="n">
        <v>10.03</v>
      </c>
      <c r="E12" t="n">
        <v>8.91</v>
      </c>
      <c r="F12" t="n">
        <v>24.96</v>
      </c>
      <c r="G12" t="n">
        <v>4.48</v>
      </c>
      <c r="H12" t="n">
        <v>5.03</v>
      </c>
      <c r="I12" t="n">
        <v>-2.22</v>
      </c>
      <c r="J12" t="n">
        <v>5.03</v>
      </c>
      <c r="K12" t="s">
        <v>39</v>
      </c>
      <c r="L12" t="n">
        <v>1.0</v>
      </c>
      <c r="M12" t="s">
        <v>46</v>
      </c>
      <c r="N12" t="n">
        <v>0.45</v>
      </c>
      <c r="O12"/>
      <c r="P12" t="n">
        <v>12.26</v>
      </c>
      <c r="Q12" t="n">
        <v>0.22</v>
      </c>
      <c r="R12" t="n">
        <v>0.1</v>
      </c>
      <c r="S12" t="n">
        <v>1.05</v>
      </c>
      <c r="T12" t="n">
        <v>-10.95</v>
      </c>
      <c r="U12"/>
      <c r="V12"/>
      <c r="W12" t="s">
        <v>28</v>
      </c>
      <c r="X12" t="s">
        <v>28</v>
      </c>
      <c r="Y12" t="n">
        <v>285.18</v>
      </c>
    </row>
    <row r="13">
      <c r="A13" s="4" t="n">
        <v>44727.0</v>
      </c>
      <c r="B13" t="s">
        <v>781</v>
      </c>
      <c r="C13" t="s">
        <v>539</v>
      </c>
      <c r="D13" t="n">
        <v>0.3</v>
      </c>
      <c r="E13" t="n">
        <v>3.15</v>
      </c>
      <c r="F13" t="n">
        <v>8.22</v>
      </c>
      <c r="G13" t="n">
        <v>-0.12</v>
      </c>
      <c r="H13" t="n">
        <v>0.32</v>
      </c>
      <c r="I13" t="n">
        <v>0.42</v>
      </c>
      <c r="J13" t="n">
        <v>0.74</v>
      </c>
      <c r="K13" t="s">
        <v>58</v>
      </c>
      <c r="L13" t="n">
        <v>0.57</v>
      </c>
      <c r="M13" t="s">
        <v>57</v>
      </c>
      <c r="N13" t="n">
        <v>0.59</v>
      </c>
      <c r="O13"/>
      <c r="P13" t="n">
        <v>12.16</v>
      </c>
      <c r="Q13" t="n">
        <v>-0.25</v>
      </c>
      <c r="R13" t="n">
        <v>-0.23</v>
      </c>
      <c r="S13"/>
      <c r="T13"/>
      <c r="U13"/>
      <c r="V13"/>
      <c r="W13" t="s">
        <v>28</v>
      </c>
      <c r="X13" t="s">
        <v>28</v>
      </c>
      <c r="Y13" t="n">
        <v>259.18</v>
      </c>
    </row>
    <row r="14">
      <c r="A14" s="4" t="n">
        <v>44726.0</v>
      </c>
      <c r="B14" t="s">
        <v>781</v>
      </c>
      <c r="C14" t="s">
        <v>539</v>
      </c>
      <c r="D14" t="n">
        <v>-3.62</v>
      </c>
      <c r="E14" t="n">
        <v>3.89</v>
      </c>
      <c r="F14" t="n">
        <v>9.99</v>
      </c>
      <c r="G14" t="n">
        <v>-1.66</v>
      </c>
      <c r="H14" t="n">
        <v>-0.27</v>
      </c>
      <c r="I14" t="n">
        <v>1.61</v>
      </c>
      <c r="J14" t="n">
        <v>1.66</v>
      </c>
      <c r="K14" t="s">
        <v>35</v>
      </c>
      <c r="L14" t="n">
        <v>0.97</v>
      </c>
      <c r="M14" t="s">
        <v>89</v>
      </c>
      <c r="N14" t="n">
        <v>0.84</v>
      </c>
      <c r="O14"/>
      <c r="P14" t="n">
        <v>12.39</v>
      </c>
      <c r="Q14" t="n">
        <v>0.03</v>
      </c>
      <c r="R14" t="n">
        <v>0.0</v>
      </c>
      <c r="S14"/>
      <c r="T14"/>
      <c r="U14"/>
      <c r="V14"/>
      <c r="W14" t="s">
        <v>28</v>
      </c>
      <c r="X14" t="s">
        <v>28</v>
      </c>
      <c r="Y14" t="n">
        <v>258.4</v>
      </c>
    </row>
    <row r="15">
      <c r="A15" s="4" t="n">
        <v>44725.0</v>
      </c>
      <c r="B15" t="s">
        <v>781</v>
      </c>
      <c r="C15" t="s">
        <v>539</v>
      </c>
      <c r="D15" t="n">
        <v>-2.68</v>
      </c>
      <c r="E15" t="n">
        <v>3.43</v>
      </c>
      <c r="F15" t="n">
        <v>9.18</v>
      </c>
      <c r="G15" t="n">
        <v>-1.54</v>
      </c>
      <c r="H15" t="n">
        <v>-0.69</v>
      </c>
      <c r="I15" t="n">
        <v>1.26</v>
      </c>
      <c r="J15" t="n">
        <v>1.54</v>
      </c>
      <c r="K15" t="s">
        <v>35</v>
      </c>
      <c r="L15" t="n">
        <v>0.82</v>
      </c>
      <c r="M15" t="s">
        <v>89</v>
      </c>
      <c r="N15" t="n">
        <v>0.55</v>
      </c>
      <c r="O15"/>
      <c r="P15" t="n">
        <v>12.4</v>
      </c>
      <c r="Q15" t="n">
        <v>0.27</v>
      </c>
      <c r="R15" t="n">
        <v>0.26</v>
      </c>
      <c r="S15"/>
      <c r="T15"/>
      <c r="U15"/>
      <c r="V15"/>
      <c r="W15" t="s">
        <v>28</v>
      </c>
      <c r="X15" t="s">
        <v>28</v>
      </c>
      <c r="Y15" t="n">
        <v>268.1</v>
      </c>
    </row>
    <row r="16">
      <c r="A16" s="4" t="n">
        <v>44722.0</v>
      </c>
      <c r="B16" t="s">
        <v>781</v>
      </c>
      <c r="C16" t="s">
        <v>539</v>
      </c>
      <c r="D16" t="n">
        <v>1.0</v>
      </c>
      <c r="E16" t="n">
        <v>4.05</v>
      </c>
      <c r="F16" t="n">
        <v>11.02</v>
      </c>
      <c r="G16" t="n">
        <v>0.22</v>
      </c>
      <c r="H16" t="n">
        <v>-0.41</v>
      </c>
      <c r="I16" t="n">
        <v>0.04</v>
      </c>
      <c r="J16" t="n">
        <v>0.67</v>
      </c>
      <c r="K16" t="s">
        <v>50</v>
      </c>
      <c r="L16" t="n">
        <v>0.94</v>
      </c>
      <c r="M16" t="s">
        <v>30</v>
      </c>
      <c r="N16" t="n">
        <v>0.61</v>
      </c>
      <c r="O16"/>
      <c r="P16" t="n">
        <v>12.14</v>
      </c>
      <c r="Q16" t="n">
        <v>-0.16</v>
      </c>
      <c r="R16" t="n">
        <v>-0.16</v>
      </c>
      <c r="S16"/>
      <c r="T16"/>
      <c r="U16"/>
      <c r="V16"/>
      <c r="W16" t="s">
        <v>28</v>
      </c>
      <c r="X16" t="s">
        <v>28</v>
      </c>
      <c r="Y16" t="n">
        <v>275.48</v>
      </c>
    </row>
    <row r="17">
      <c r="A17" s="4" t="n">
        <v>44721.0</v>
      </c>
      <c r="B17" t="s">
        <v>781</v>
      </c>
      <c r="C17" t="s">
        <v>539</v>
      </c>
      <c r="D17" t="n">
        <v>2.93</v>
      </c>
      <c r="E17" t="n">
        <v>4.86</v>
      </c>
      <c r="F17" t="n">
        <v>13.2</v>
      </c>
      <c r="G17" t="n">
        <v>0.78</v>
      </c>
      <c r="H17" t="n">
        <v>0.35</v>
      </c>
      <c r="I17" t="n">
        <v>-0.75</v>
      </c>
      <c r="J17" t="n">
        <v>0.78</v>
      </c>
      <c r="K17" t="s">
        <v>89</v>
      </c>
      <c r="L17" t="n">
        <v>0.55</v>
      </c>
      <c r="M17" t="s">
        <v>35</v>
      </c>
      <c r="N17" t="n">
        <v>0.97</v>
      </c>
      <c r="O17"/>
      <c r="P17" t="n">
        <v>12.3</v>
      </c>
      <c r="Q17" t="n">
        <v>0.1</v>
      </c>
      <c r="R17" t="n">
        <v>0.08</v>
      </c>
      <c r="S17"/>
      <c r="T17"/>
      <c r="U17"/>
      <c r="V17"/>
      <c r="W17" t="s">
        <v>28</v>
      </c>
      <c r="X17" t="s">
        <v>28</v>
      </c>
      <c r="Y17" t="n">
        <v>272.76</v>
      </c>
    </row>
    <row r="18">
      <c r="A18" s="4" t="n">
        <v>44720.0</v>
      </c>
      <c r="B18" t="s">
        <v>781</v>
      </c>
      <c r="C18" t="s">
        <v>539</v>
      </c>
      <c r="D18" t="n">
        <v>-1.8</v>
      </c>
      <c r="E18" t="n">
        <v>5.44</v>
      </c>
      <c r="F18" t="n">
        <v>14.77</v>
      </c>
      <c r="G18" t="n">
        <v>-2.56</v>
      </c>
      <c r="H18" t="n">
        <v>-1.04</v>
      </c>
      <c r="I18" t="n">
        <v>1.87</v>
      </c>
      <c r="J18" t="n">
        <v>2.56</v>
      </c>
      <c r="K18" t="s">
        <v>35</v>
      </c>
      <c r="L18" t="n">
        <v>0.73</v>
      </c>
      <c r="M18" t="s">
        <v>89</v>
      </c>
      <c r="N18" t="n">
        <v>0.59</v>
      </c>
      <c r="O18"/>
      <c r="P18" t="n">
        <v>12.21</v>
      </c>
      <c r="Q18" t="n">
        <v>0.37</v>
      </c>
      <c r="R18" t="n">
        <v>0.36</v>
      </c>
      <c r="S18"/>
      <c r="T18"/>
      <c r="U18"/>
      <c r="V18"/>
      <c r="W18" t="s">
        <v>28</v>
      </c>
      <c r="X18" t="s">
        <v>28</v>
      </c>
      <c r="Y18" t="n">
        <v>265.0</v>
      </c>
    </row>
    <row r="19">
      <c r="A19" s="4" t="n">
        <v>44719.0</v>
      </c>
      <c r="B19" t="s">
        <v>781</v>
      </c>
      <c r="C19" t="s">
        <v>539</v>
      </c>
      <c r="D19" t="n">
        <v>0.65</v>
      </c>
      <c r="E19" t="n">
        <v>3.23</v>
      </c>
      <c r="F19" t="n">
        <v>8.7</v>
      </c>
      <c r="G19" t="n">
        <v>0.19</v>
      </c>
      <c r="H19" t="n">
        <v>0.0</v>
      </c>
      <c r="I19" t="n">
        <v>-0.18</v>
      </c>
      <c r="J19" t="n">
        <v>0.19</v>
      </c>
      <c r="K19" t="s">
        <v>108</v>
      </c>
      <c r="L19" t="n">
        <v>1.0</v>
      </c>
      <c r="M19" t="s">
        <v>107</v>
      </c>
      <c r="N19" t="n">
        <v>0.95</v>
      </c>
      <c r="O19"/>
      <c r="P19" t="n">
        <v>11.85</v>
      </c>
      <c r="Q19" t="n">
        <v>0.25</v>
      </c>
      <c r="R19" t="n">
        <v>0.24</v>
      </c>
      <c r="S19"/>
      <c r="T19"/>
      <c r="U19"/>
      <c r="V19"/>
      <c r="W19" t="s">
        <v>28</v>
      </c>
      <c r="X19" t="s">
        <v>28</v>
      </c>
      <c r="Y19" t="n">
        <v>269.85</v>
      </c>
    </row>
    <row r="20">
      <c r="A20" s="4" t="n">
        <v>44718.0</v>
      </c>
      <c r="B20" t="s">
        <v>781</v>
      </c>
      <c r="C20" t="s">
        <v>539</v>
      </c>
      <c r="D20" t="n">
        <v>1.25</v>
      </c>
      <c r="E20" t="n">
        <v>3.01</v>
      </c>
      <c r="F20" t="n">
        <v>8.02</v>
      </c>
      <c r="G20" t="n">
        <v>-0.45</v>
      </c>
      <c r="H20" t="n">
        <v>-0.37</v>
      </c>
      <c r="I20" t="n">
        <v>0.17</v>
      </c>
      <c r="J20" t="n">
        <v>0.45</v>
      </c>
      <c r="K20" t="s">
        <v>78</v>
      </c>
      <c r="L20" t="n">
        <v>0.62</v>
      </c>
      <c r="M20" t="s">
        <v>34</v>
      </c>
      <c r="N20" t="n">
        <v>0.83</v>
      </c>
      <c r="O20"/>
      <c r="P20" t="n">
        <v>11.61</v>
      </c>
      <c r="Q20" t="n">
        <v>-0.1</v>
      </c>
      <c r="R20" t="n">
        <v>-0.08</v>
      </c>
      <c r="S20"/>
      <c r="T20"/>
      <c r="U20"/>
      <c r="V20"/>
      <c r="W20" t="s">
        <v>28</v>
      </c>
      <c r="X20" t="s">
        <v>28</v>
      </c>
      <c r="Y20" t="n">
        <v>268.1</v>
      </c>
    </row>
    <row r="21">
      <c r="A21" s="4" t="n">
        <v>44714.0</v>
      </c>
      <c r="B21" t="s">
        <v>781</v>
      </c>
      <c r="C21" t="s">
        <v>539</v>
      </c>
      <c r="D21" t="n">
        <v>1.94</v>
      </c>
      <c r="E21" t="n">
        <v>2.91</v>
      </c>
      <c r="F21" t="n">
        <v>7.55</v>
      </c>
      <c r="G21" t="n">
        <v>0.64</v>
      </c>
      <c r="H21" t="n">
        <v>0.13</v>
      </c>
      <c r="I21" t="n">
        <v>-0.1</v>
      </c>
      <c r="J21" t="n">
        <v>0.64</v>
      </c>
      <c r="K21" t="s">
        <v>89</v>
      </c>
      <c r="L21" t="n">
        <v>0.8</v>
      </c>
      <c r="M21" t="s">
        <v>78</v>
      </c>
      <c r="N21" t="n">
        <v>0.85</v>
      </c>
      <c r="O21"/>
      <c r="P21" t="n">
        <v>11.69</v>
      </c>
      <c r="Q21" t="n">
        <v>0.17</v>
      </c>
      <c r="R21" t="n">
        <v>0.15</v>
      </c>
      <c r="S21"/>
      <c r="T21"/>
      <c r="U21"/>
      <c r="V21"/>
      <c r="W21" t="s">
        <v>28</v>
      </c>
      <c r="X21" t="s">
        <v>28</v>
      </c>
      <c r="Y21" t="n">
        <v>264.81</v>
      </c>
    </row>
    <row r="22">
      <c r="A22" s="4" t="n">
        <v>44713.0</v>
      </c>
      <c r="B22" t="s">
        <v>781</v>
      </c>
      <c r="C22" t="s">
        <v>539</v>
      </c>
      <c r="D22" t="n">
        <v>-1.47</v>
      </c>
      <c r="E22" t="n">
        <v>2.44</v>
      </c>
      <c r="F22" t="n">
        <v>6.36</v>
      </c>
      <c r="G22" t="n">
        <v>-1.15</v>
      </c>
      <c r="H22" t="n">
        <v>-0.88</v>
      </c>
      <c r="I22" t="n">
        <v>1.0</v>
      </c>
      <c r="J22" t="n">
        <v>1.15</v>
      </c>
      <c r="K22" t="s">
        <v>35</v>
      </c>
      <c r="L22" t="n">
        <v>0.87</v>
      </c>
      <c r="M22" t="s">
        <v>34</v>
      </c>
      <c r="N22" t="n">
        <v>0.77</v>
      </c>
      <c r="O22"/>
      <c r="P22" t="n">
        <v>11.54</v>
      </c>
      <c r="Q22" t="n">
        <v>-0.3</v>
      </c>
      <c r="R22" t="n">
        <v>-0.25</v>
      </c>
      <c r="S22"/>
      <c r="T22"/>
      <c r="U22"/>
      <c r="V22"/>
      <c r="W22" t="s">
        <v>28</v>
      </c>
      <c r="X22" t="s">
        <v>28</v>
      </c>
      <c r="Y22" t="n">
        <v>259.76</v>
      </c>
    </row>
    <row r="23">
      <c r="A23" s="4" t="n">
        <v>44712.0</v>
      </c>
      <c r="B23" t="s">
        <v>781</v>
      </c>
      <c r="C23" t="s">
        <v>539</v>
      </c>
      <c r="D23" t="n">
        <v>3.74</v>
      </c>
      <c r="E23" t="n">
        <v>3.93</v>
      </c>
      <c r="F23" t="n">
        <v>10.31</v>
      </c>
      <c r="G23" t="n">
        <v>1.19</v>
      </c>
      <c r="H23" t="n">
        <v>0.9</v>
      </c>
      <c r="I23" t="n">
        <v>-0.79</v>
      </c>
      <c r="J23" t="n">
        <v>1.19</v>
      </c>
      <c r="K23" t="s">
        <v>34</v>
      </c>
      <c r="L23" t="n">
        <v>0.76</v>
      </c>
      <c r="M23" t="s">
        <v>35</v>
      </c>
      <c r="N23" t="n">
        <v>0.67</v>
      </c>
      <c r="O23"/>
      <c r="P23" t="n">
        <v>11.78</v>
      </c>
      <c r="Q23" t="n">
        <v>-0.1</v>
      </c>
      <c r="R23" t="n">
        <v>-0.14</v>
      </c>
      <c r="S23"/>
      <c r="T23"/>
      <c r="U23"/>
      <c r="V23"/>
      <c r="W23" t="s">
        <v>28</v>
      </c>
      <c r="X23" t="s">
        <v>28</v>
      </c>
      <c r="Y23" t="n">
        <v>263.64</v>
      </c>
    </row>
    <row r="24">
      <c r="A24" s="4" t="n">
        <v>44711.0</v>
      </c>
      <c r="B24" t="s">
        <v>781</v>
      </c>
      <c r="C24" t="s">
        <v>539</v>
      </c>
      <c r="D24" t="n">
        <v>1.08</v>
      </c>
      <c r="E24" t="n">
        <v>1.99</v>
      </c>
      <c r="F24" t="n">
        <v>5.0</v>
      </c>
      <c r="G24" t="n">
        <v>-0.23</v>
      </c>
      <c r="H24" t="n">
        <v>-0.14</v>
      </c>
      <c r="I24" t="n">
        <v>0.21</v>
      </c>
      <c r="J24" t="n">
        <v>0.23</v>
      </c>
      <c r="K24" t="s">
        <v>35</v>
      </c>
      <c r="L24" t="n">
        <v>0.93</v>
      </c>
      <c r="M24" t="s">
        <v>34</v>
      </c>
      <c r="N24" t="n">
        <v>0.6</v>
      </c>
      <c r="O24"/>
      <c r="P24" t="n">
        <v>11.92</v>
      </c>
      <c r="Q24" t="n">
        <v>0.01</v>
      </c>
      <c r="R24" t="n">
        <v>0.01</v>
      </c>
      <c r="S24"/>
      <c r="T24"/>
      <c r="U24"/>
      <c r="V24"/>
      <c r="W24" t="s">
        <v>28</v>
      </c>
      <c r="X24" t="s">
        <v>28</v>
      </c>
      <c r="Y24" t="n">
        <v>254.14</v>
      </c>
    </row>
    <row r="25">
      <c r="A25" s="4" t="n">
        <v>44708.0</v>
      </c>
      <c r="B25" t="s">
        <v>781</v>
      </c>
      <c r="C25" t="s">
        <v>539</v>
      </c>
      <c r="D25" t="n">
        <v>-2.7</v>
      </c>
      <c r="E25" t="n">
        <v>2.27</v>
      </c>
      <c r="F25" t="n">
        <v>5.81</v>
      </c>
      <c r="G25" t="n">
        <v>-0.83</v>
      </c>
      <c r="H25" t="n">
        <v>-0.54</v>
      </c>
      <c r="I25" t="n">
        <v>0.98</v>
      </c>
      <c r="J25" t="n">
        <v>0.98</v>
      </c>
      <c r="K25" t="s">
        <v>82</v>
      </c>
      <c r="L25" t="n">
        <v>1.0</v>
      </c>
      <c r="M25" t="s">
        <v>83</v>
      </c>
      <c r="N25" t="n">
        <v>0.55</v>
      </c>
      <c r="O25"/>
      <c r="P25" t="n">
        <v>11.91</v>
      </c>
      <c r="Q25" t="n">
        <v>-0.12</v>
      </c>
      <c r="R25" t="n">
        <v>-0.11</v>
      </c>
      <c r="S25"/>
      <c r="T25"/>
      <c r="U25"/>
      <c r="V25"/>
      <c r="W25" t="s">
        <v>28</v>
      </c>
      <c r="X25" t="s">
        <v>28</v>
      </c>
      <c r="Y25" t="n">
        <v>251.42</v>
      </c>
    </row>
    <row r="26">
      <c r="A26" s="4" t="n">
        <v>44707.0</v>
      </c>
      <c r="B26" t="s">
        <v>781</v>
      </c>
      <c r="C26" t="s">
        <v>539</v>
      </c>
      <c r="D26" t="n">
        <v>-0.3</v>
      </c>
      <c r="E26" t="n">
        <v>3.02</v>
      </c>
      <c r="F26" t="n">
        <v>7.8</v>
      </c>
      <c r="G26" t="n">
        <v>-0.65</v>
      </c>
      <c r="H26" t="n">
        <v>-0.23</v>
      </c>
      <c r="I26" t="n">
        <v>0.79</v>
      </c>
      <c r="J26" t="n">
        <v>0.79</v>
      </c>
      <c r="K26" t="s">
        <v>82</v>
      </c>
      <c r="L26" t="n">
        <v>1.0</v>
      </c>
      <c r="M26" t="s">
        <v>119</v>
      </c>
      <c r="N26" t="n">
        <v>0.53</v>
      </c>
      <c r="O26"/>
      <c r="P26" t="n">
        <v>12.02</v>
      </c>
      <c r="Q26" t="n">
        <v>-0.16</v>
      </c>
      <c r="R26" t="n">
        <v>-0.15</v>
      </c>
      <c r="S26"/>
      <c r="T26"/>
      <c r="U26"/>
      <c r="V26"/>
      <c r="W26" t="s">
        <v>28</v>
      </c>
      <c r="X26" t="s">
        <v>28</v>
      </c>
      <c r="Y26" t="n">
        <v>258.4</v>
      </c>
    </row>
    <row r="27">
      <c r="A27" s="4" t="n">
        <v>44706.0</v>
      </c>
      <c r="B27" t="s">
        <v>781</v>
      </c>
      <c r="C27" t="s">
        <v>539</v>
      </c>
      <c r="D27" t="n">
        <v>3.34</v>
      </c>
      <c r="E27" t="n">
        <v>2.73</v>
      </c>
      <c r="F27" t="n">
        <v>7.56</v>
      </c>
      <c r="G27" t="n">
        <v>0.19</v>
      </c>
      <c r="H27" t="n">
        <v>0.48</v>
      </c>
      <c r="I27" t="n">
        <v>-0.16</v>
      </c>
      <c r="J27" t="n">
        <v>0.48</v>
      </c>
      <c r="K27" t="s">
        <v>39</v>
      </c>
      <c r="L27" t="n">
        <v>1.0</v>
      </c>
      <c r="M27" t="s">
        <v>357</v>
      </c>
      <c r="N27" t="n">
        <v>0.59</v>
      </c>
      <c r="O27"/>
      <c r="P27" t="n">
        <v>12.17</v>
      </c>
      <c r="Q27" t="n">
        <v>-0.34</v>
      </c>
      <c r="R27" t="n">
        <v>-0.33</v>
      </c>
      <c r="S27"/>
      <c r="T27"/>
      <c r="U27"/>
      <c r="V27"/>
      <c r="W27" t="s">
        <v>28</v>
      </c>
      <c r="X27" t="s">
        <v>28</v>
      </c>
      <c r="Y27" t="n">
        <v>282.07</v>
      </c>
    </row>
    <row r="28">
      <c r="A28" s="4" t="n">
        <v>44705.0</v>
      </c>
      <c r="B28" t="s">
        <v>781</v>
      </c>
      <c r="C28" t="s">
        <v>539</v>
      </c>
      <c r="D28" t="n">
        <v>-3.5</v>
      </c>
      <c r="E28" t="n">
        <v>2.45</v>
      </c>
      <c r="F28" t="n">
        <v>6.78</v>
      </c>
      <c r="G28" t="n">
        <v>-1.17</v>
      </c>
      <c r="H28" t="n">
        <v>-0.68</v>
      </c>
      <c r="I28" t="n">
        <v>0.9</v>
      </c>
      <c r="J28" t="n">
        <v>1.17</v>
      </c>
      <c r="K28" t="s">
        <v>35</v>
      </c>
      <c r="L28" t="n">
        <v>0.77</v>
      </c>
      <c r="M28" t="s">
        <v>34</v>
      </c>
      <c r="N28" t="n">
        <v>0.58</v>
      </c>
      <c r="O28"/>
      <c r="P28" t="n">
        <v>12.49</v>
      </c>
      <c r="Q28" t="n">
        <v>0.06</v>
      </c>
      <c r="R28" t="n">
        <v>0.14</v>
      </c>
      <c r="S28"/>
      <c r="T28"/>
      <c r="U28"/>
      <c r="V28"/>
      <c r="W28" t="s">
        <v>28</v>
      </c>
      <c r="X28" t="s">
        <v>28</v>
      </c>
      <c r="Y28" t="n">
        <v>272.95</v>
      </c>
    </row>
    <row r="29">
      <c r="A29" s="4" t="n">
        <v>44704.0</v>
      </c>
      <c r="B29" t="s">
        <v>781</v>
      </c>
      <c r="C29" t="s">
        <v>539</v>
      </c>
      <c r="D29" t="n">
        <v>0.21</v>
      </c>
      <c r="E29" t="n">
        <v>2.58</v>
      </c>
      <c r="F29" t="n">
        <v>7.31</v>
      </c>
      <c r="G29" t="n">
        <v>-0.5</v>
      </c>
      <c r="H29" t="n">
        <v>-0.25</v>
      </c>
      <c r="I29" t="n">
        <v>0.34</v>
      </c>
      <c r="J29" t="n">
        <v>0.5</v>
      </c>
      <c r="K29" t="s">
        <v>35</v>
      </c>
      <c r="L29" t="n">
        <v>0.67</v>
      </c>
      <c r="M29" t="s">
        <v>89</v>
      </c>
      <c r="N29" t="n">
        <v>0.5</v>
      </c>
      <c r="O29"/>
      <c r="P29" t="n">
        <v>12.35</v>
      </c>
      <c r="Q29" t="n">
        <v>-0.01</v>
      </c>
      <c r="R29" t="n">
        <v>0.0</v>
      </c>
      <c r="S29"/>
      <c r="T29"/>
      <c r="U29"/>
      <c r="V29"/>
      <c r="W29" t="s">
        <v>28</v>
      </c>
      <c r="X29" t="s">
        <v>28</v>
      </c>
      <c r="Y29" t="n">
        <v>282.85</v>
      </c>
    </row>
    <row r="30">
      <c r="A30" s="4" t="n">
        <v>44701.0</v>
      </c>
      <c r="B30" t="s">
        <v>781</v>
      </c>
      <c r="C30" t="s">
        <v>539</v>
      </c>
      <c r="D30" t="n">
        <v>1.04</v>
      </c>
      <c r="E30" t="n">
        <v>2.72</v>
      </c>
      <c r="F30" t="n">
        <v>7.66</v>
      </c>
      <c r="G30" t="n">
        <v>0.15</v>
      </c>
      <c r="H30" t="n">
        <v>-0.13</v>
      </c>
      <c r="I30" t="n">
        <v>-0.2</v>
      </c>
      <c r="J30" t="n">
        <v>0.34</v>
      </c>
      <c r="K30" t="s">
        <v>57</v>
      </c>
      <c r="L30" t="n">
        <v>0.85</v>
      </c>
      <c r="M30" t="s">
        <v>58</v>
      </c>
      <c r="N30" t="n">
        <v>0.6</v>
      </c>
      <c r="O30"/>
      <c r="P30" t="n">
        <v>12.35</v>
      </c>
      <c r="Q30" t="n">
        <v>-0.03</v>
      </c>
      <c r="R30" t="n">
        <v>-0.03</v>
      </c>
      <c r="S30"/>
      <c r="T30"/>
      <c r="U30"/>
      <c r="V30"/>
      <c r="W30" t="s">
        <v>28</v>
      </c>
      <c r="X30" t="s">
        <v>28</v>
      </c>
      <c r="Y30" t="n">
        <v>282.27</v>
      </c>
    </row>
    <row r="31">
      <c r="A31" s="4" t="n">
        <v>44700.0</v>
      </c>
      <c r="B31" t="s">
        <v>781</v>
      </c>
      <c r="C31" t="s">
        <v>539</v>
      </c>
      <c r="D31" t="n">
        <v>1.41</v>
      </c>
      <c r="E31" t="n">
        <v>2.73</v>
      </c>
      <c r="F31" t="n">
        <v>7.55</v>
      </c>
      <c r="G31" t="n">
        <v>0.46</v>
      </c>
      <c r="H31" t="n">
        <v>0.22</v>
      </c>
      <c r="I31" t="n">
        <v>-0.28</v>
      </c>
      <c r="J31" t="n">
        <v>0.46</v>
      </c>
      <c r="K31" t="s">
        <v>89</v>
      </c>
      <c r="L31" t="n">
        <v>0.52</v>
      </c>
      <c r="M31" t="s">
        <v>35</v>
      </c>
      <c r="N31" t="n">
        <v>0.61</v>
      </c>
      <c r="O31"/>
      <c r="P31" t="n">
        <v>12.38</v>
      </c>
      <c r="Q31" t="n">
        <v>0.0</v>
      </c>
      <c r="R31" t="n">
        <v>0.03</v>
      </c>
      <c r="S31"/>
      <c r="T31"/>
      <c r="U31"/>
      <c r="V31"/>
      <c r="W31" t="s">
        <v>28</v>
      </c>
      <c r="X31" t="s">
        <v>28</v>
      </c>
      <c r="Y31" t="n">
        <v>279.36</v>
      </c>
    </row>
    <row r="32">
      <c r="A32" s="4" t="n">
        <v>44699.0</v>
      </c>
      <c r="B32" t="s">
        <v>781</v>
      </c>
      <c r="C32" t="s">
        <v>539</v>
      </c>
      <c r="D32" t="n">
        <v>-4.18</v>
      </c>
      <c r="E32" t="n">
        <v>4.19</v>
      </c>
      <c r="F32" t="n">
        <v>11.81</v>
      </c>
      <c r="G32" t="n">
        <v>-1.83</v>
      </c>
      <c r="H32" t="n">
        <v>-1.06</v>
      </c>
      <c r="I32" t="n">
        <v>1.51</v>
      </c>
      <c r="J32" t="n">
        <v>1.83</v>
      </c>
      <c r="K32" t="s">
        <v>35</v>
      </c>
      <c r="L32" t="n">
        <v>0.83</v>
      </c>
      <c r="M32" t="s">
        <v>34</v>
      </c>
      <c r="N32" t="n">
        <v>0.58</v>
      </c>
      <c r="O32"/>
      <c r="P32" t="n">
        <v>12.35</v>
      </c>
      <c r="Q32" t="n">
        <v>0.06</v>
      </c>
      <c r="R32" t="n">
        <v>0.14</v>
      </c>
      <c r="S32"/>
      <c r="T32"/>
      <c r="U32"/>
      <c r="V32"/>
      <c r="W32" t="s">
        <v>28</v>
      </c>
      <c r="X32" t="s">
        <v>28</v>
      </c>
      <c r="Y32" t="n">
        <v>275.48</v>
      </c>
    </row>
    <row r="33">
      <c r="A33" s="4" t="n">
        <v>44698.0</v>
      </c>
      <c r="B33" t="s">
        <v>781</v>
      </c>
      <c r="C33" t="s">
        <v>539</v>
      </c>
      <c r="D33" t="n">
        <v>-0.67</v>
      </c>
      <c r="E33" t="n">
        <v>3.45</v>
      </c>
      <c r="F33" t="n">
        <v>9.84</v>
      </c>
      <c r="G33" t="n">
        <v>-0.66</v>
      </c>
      <c r="H33" t="n">
        <v>-0.36</v>
      </c>
      <c r="I33" t="n">
        <v>0.63</v>
      </c>
      <c r="J33" t="n">
        <v>0.66</v>
      </c>
      <c r="K33" t="s">
        <v>35</v>
      </c>
      <c r="L33" t="n">
        <v>0.95</v>
      </c>
      <c r="M33" t="s">
        <v>34</v>
      </c>
      <c r="N33" t="n">
        <v>0.54</v>
      </c>
      <c r="O33"/>
      <c r="P33" t="n">
        <v>12.21</v>
      </c>
      <c r="Q33" t="n">
        <v>-0.19</v>
      </c>
      <c r="R33" t="n">
        <v>-0.18</v>
      </c>
      <c r="S33"/>
      <c r="T33"/>
      <c r="U33"/>
      <c r="V33"/>
      <c r="W33" t="s">
        <v>28</v>
      </c>
      <c r="X33" t="s">
        <v>28</v>
      </c>
      <c r="Y33" t="n">
        <v>287.5</v>
      </c>
    </row>
    <row r="34">
      <c r="A34" s="4" t="n">
        <v>44697.0</v>
      </c>
      <c r="B34" t="s">
        <v>781</v>
      </c>
      <c r="C34" t="s">
        <v>539</v>
      </c>
      <c r="D34" t="n">
        <v>5.97</v>
      </c>
      <c r="E34" t="n">
        <v>4.96</v>
      </c>
      <c r="F34" t="n">
        <v>13.9</v>
      </c>
      <c r="G34" t="n">
        <v>0.28</v>
      </c>
      <c r="H34" t="n">
        <v>0.39</v>
      </c>
      <c r="I34" t="n">
        <v>-0.63</v>
      </c>
      <c r="J34" t="n">
        <v>0.74</v>
      </c>
      <c r="K34" t="s">
        <v>30</v>
      </c>
      <c r="L34" t="n">
        <v>0.53</v>
      </c>
      <c r="M34" t="s">
        <v>29</v>
      </c>
      <c r="N34" t="n">
        <v>0.85</v>
      </c>
      <c r="O34"/>
      <c r="P34" t="n">
        <v>12.39</v>
      </c>
      <c r="Q34" t="n">
        <v>-0.07</v>
      </c>
      <c r="R34" t="n">
        <v>-0.16</v>
      </c>
      <c r="S34"/>
      <c r="T34"/>
      <c r="U34"/>
      <c r="V34"/>
      <c r="W34" t="s">
        <v>28</v>
      </c>
      <c r="X34" t="s">
        <v>28</v>
      </c>
      <c r="Y34" t="n">
        <v>289.44</v>
      </c>
    </row>
    <row r="35">
      <c r="A35" s="4" t="n">
        <v>44694.0</v>
      </c>
      <c r="B35" t="s">
        <v>781</v>
      </c>
      <c r="C35" t="s">
        <v>539</v>
      </c>
      <c r="D35" t="n">
        <v>-0.14</v>
      </c>
      <c r="E35" t="n">
        <v>2.48</v>
      </c>
      <c r="F35" t="n">
        <v>6.79</v>
      </c>
      <c r="G35" t="n">
        <v>-0.1</v>
      </c>
      <c r="H35" t="n">
        <v>-0.08</v>
      </c>
      <c r="I35" t="n">
        <v>0.09</v>
      </c>
      <c r="J35" t="n">
        <v>0.1</v>
      </c>
      <c r="K35" t="s">
        <v>35</v>
      </c>
      <c r="L35" t="n">
        <v>0.9</v>
      </c>
      <c r="M35" t="s">
        <v>34</v>
      </c>
      <c r="N35" t="n">
        <v>0.84</v>
      </c>
      <c r="O35"/>
      <c r="P35" t="n">
        <v>12.55</v>
      </c>
      <c r="Q35" t="n">
        <v>0.04</v>
      </c>
      <c r="R35" t="n">
        <v>0.03</v>
      </c>
      <c r="S35"/>
      <c r="T35"/>
      <c r="U35"/>
      <c r="V35"/>
      <c r="W35" t="s">
        <v>28</v>
      </c>
      <c r="X35" t="s">
        <v>28</v>
      </c>
      <c r="Y35" t="n">
        <v>273.15</v>
      </c>
    </row>
    <row r="36">
      <c r="A36" s="4" t="n">
        <v>44693.0</v>
      </c>
      <c r="B36" t="s">
        <v>781</v>
      </c>
      <c r="C36" t="s">
        <v>539</v>
      </c>
      <c r="D36" t="n">
        <v>0.79</v>
      </c>
      <c r="E36" t="n">
        <v>2.87</v>
      </c>
      <c r="F36" t="n">
        <v>7.75</v>
      </c>
      <c r="G36" t="n">
        <v>-0.44</v>
      </c>
      <c r="H36" t="n">
        <v>-0.01</v>
      </c>
      <c r="I36" t="n">
        <v>0.39</v>
      </c>
      <c r="J36" t="n">
        <v>0.44</v>
      </c>
      <c r="K36" t="s">
        <v>35</v>
      </c>
      <c r="L36" t="n">
        <v>0.9</v>
      </c>
      <c r="M36" t="s">
        <v>89</v>
      </c>
      <c r="N36" t="n">
        <v>0.98</v>
      </c>
      <c r="O36"/>
      <c r="P36" t="n">
        <v>12.51</v>
      </c>
      <c r="Q36" t="n">
        <v>-0.02</v>
      </c>
      <c r="R36" t="n">
        <v>0.01</v>
      </c>
      <c r="S36"/>
      <c r="T36"/>
      <c r="U36"/>
      <c r="V36"/>
      <c r="W36" t="s">
        <v>28</v>
      </c>
      <c r="X36" t="s">
        <v>28</v>
      </c>
      <c r="Y36" t="n">
        <v>273.54</v>
      </c>
    </row>
    <row r="37">
      <c r="A37" s="4" t="n">
        <v>44692.0</v>
      </c>
      <c r="B37" t="s">
        <v>781</v>
      </c>
      <c r="C37" t="s">
        <v>539</v>
      </c>
      <c r="D37" t="n">
        <v>-1.89</v>
      </c>
      <c r="E37" t="n">
        <v>4.72</v>
      </c>
      <c r="F37" t="n">
        <v>13.14</v>
      </c>
      <c r="G37" t="n">
        <v>-1.0</v>
      </c>
      <c r="H37" t="n">
        <v>-0.4</v>
      </c>
      <c r="I37" t="n">
        <v>0.7</v>
      </c>
      <c r="J37" t="n">
        <v>1.0</v>
      </c>
      <c r="K37" t="s">
        <v>35</v>
      </c>
      <c r="L37" t="n">
        <v>0.7</v>
      </c>
      <c r="M37" t="s">
        <v>89</v>
      </c>
      <c r="N37" t="n">
        <v>0.6</v>
      </c>
      <c r="O37"/>
      <c r="P37" t="n">
        <v>12.5</v>
      </c>
      <c r="Q37" t="n">
        <v>0.15</v>
      </c>
      <c r="R37" t="n">
        <v>0.13</v>
      </c>
      <c r="S37"/>
      <c r="T37"/>
      <c r="U37"/>
      <c r="V37"/>
      <c r="W37" t="s">
        <v>28</v>
      </c>
      <c r="X37" t="s">
        <v>28</v>
      </c>
      <c r="Y37" t="n">
        <v>271.4</v>
      </c>
    </row>
    <row r="38">
      <c r="A38" s="4" t="n">
        <v>44691.0</v>
      </c>
      <c r="B38" t="s">
        <v>781</v>
      </c>
      <c r="C38" t="s">
        <v>539</v>
      </c>
      <c r="D38" t="n">
        <v>1.13</v>
      </c>
      <c r="E38" t="n">
        <v>3.64</v>
      </c>
      <c r="F38" t="n">
        <v>9.92</v>
      </c>
      <c r="G38" t="n">
        <v>0.22</v>
      </c>
      <c r="H38" t="n">
        <v>0.26</v>
      </c>
      <c r="I38" t="n">
        <v>0.04</v>
      </c>
      <c r="J38" t="n">
        <v>0.3</v>
      </c>
      <c r="K38" t="s">
        <v>65</v>
      </c>
      <c r="L38" t="n">
        <v>0.85</v>
      </c>
      <c r="M38" t="s">
        <v>96</v>
      </c>
      <c r="N38" t="n">
        <v>0.87</v>
      </c>
      <c r="O38"/>
      <c r="P38" t="n">
        <v>12.37</v>
      </c>
      <c r="Q38" t="n">
        <v>-0.08</v>
      </c>
      <c r="R38" t="n">
        <v>-0.05</v>
      </c>
      <c r="S38"/>
      <c r="T38"/>
      <c r="U38"/>
      <c r="V38"/>
      <c r="W38" t="s">
        <v>28</v>
      </c>
      <c r="X38" t="s">
        <v>28</v>
      </c>
      <c r="Y38" t="n">
        <v>276.64</v>
      </c>
    </row>
    <row r="39">
      <c r="A39" s="4" t="n">
        <v>44690.0</v>
      </c>
      <c r="B39" t="s">
        <v>781</v>
      </c>
      <c r="C39" t="s">
        <v>539</v>
      </c>
      <c r="D39" t="n">
        <v>1.73</v>
      </c>
      <c r="E39" t="n">
        <v>3.25</v>
      </c>
      <c r="F39" t="n">
        <v>8.85</v>
      </c>
      <c r="G39" t="n">
        <v>-0.81</v>
      </c>
      <c r="H39" t="n">
        <v>-0.39</v>
      </c>
      <c r="I39" t="n">
        <v>0.47</v>
      </c>
      <c r="J39" t="n">
        <v>0.81</v>
      </c>
      <c r="K39" t="s">
        <v>35</v>
      </c>
      <c r="L39" t="n">
        <v>0.58</v>
      </c>
      <c r="M39" t="s">
        <v>89</v>
      </c>
      <c r="N39" t="n">
        <v>0.51</v>
      </c>
      <c r="O39"/>
      <c r="P39" t="n">
        <v>12.42</v>
      </c>
      <c r="Q39" t="n">
        <v>-0.18</v>
      </c>
      <c r="R39" t="n">
        <v>-0.17</v>
      </c>
      <c r="S39"/>
      <c r="T39"/>
      <c r="U39"/>
      <c r="V39"/>
      <c r="W39" t="s">
        <v>28</v>
      </c>
      <c r="X39" t="s">
        <v>28</v>
      </c>
      <c r="Y39" t="n">
        <v>273.54</v>
      </c>
    </row>
    <row r="40">
      <c r="A40" s="4" t="n">
        <v>44687.0</v>
      </c>
      <c r="B40" t="s">
        <v>781</v>
      </c>
      <c r="C40" t="s">
        <v>539</v>
      </c>
      <c r="D40" t="n">
        <v>-6.48</v>
      </c>
      <c r="E40" t="n">
        <v>4.47</v>
      </c>
      <c r="F40" t="n">
        <v>12.19</v>
      </c>
      <c r="G40" t="n">
        <v>-1.25</v>
      </c>
      <c r="H40" t="n">
        <v>-0.8</v>
      </c>
      <c r="I40" t="n">
        <v>1.14</v>
      </c>
      <c r="J40" t="n">
        <v>1.25</v>
      </c>
      <c r="K40" t="s">
        <v>35</v>
      </c>
      <c r="L40" t="n">
        <v>0.91</v>
      </c>
      <c r="M40" t="s">
        <v>34</v>
      </c>
      <c r="N40" t="n">
        <v>0.64</v>
      </c>
      <c r="O40"/>
      <c r="P40" t="n">
        <v>12.6</v>
      </c>
      <c r="Q40" t="n">
        <v>0.39</v>
      </c>
      <c r="R40" t="n">
        <v>0.42</v>
      </c>
      <c r="S40"/>
      <c r="T40"/>
      <c r="U40"/>
      <c r="V40"/>
      <c r="W40" t="s">
        <v>28</v>
      </c>
      <c r="X40" t="s">
        <v>28</v>
      </c>
      <c r="Y40" t="n">
        <v>268.88</v>
      </c>
    </row>
    <row r="41">
      <c r="A41" s="4" t="n">
        <v>44686.0</v>
      </c>
      <c r="B41" t="s">
        <v>781</v>
      </c>
      <c r="C41" t="s">
        <v>539</v>
      </c>
      <c r="D41" t="n">
        <v>0.34</v>
      </c>
      <c r="E41" t="n">
        <v>5.2</v>
      </c>
      <c r="F41" t="n">
        <v>14.87</v>
      </c>
      <c r="G41" t="n">
        <v>-0.41</v>
      </c>
      <c r="H41" t="n">
        <v>-0.5</v>
      </c>
      <c r="I41" t="n">
        <v>0.25</v>
      </c>
      <c r="J41" t="n">
        <v>0.5</v>
      </c>
      <c r="K41" t="s">
        <v>53</v>
      </c>
      <c r="L41" t="n">
        <v>0.49</v>
      </c>
      <c r="M41" t="s">
        <v>39</v>
      </c>
      <c r="N41" t="n">
        <v>1.0</v>
      </c>
      <c r="O41"/>
      <c r="P41" t="n">
        <v>12.18</v>
      </c>
      <c r="Q41" t="n">
        <v>0.3</v>
      </c>
      <c r="R41" t="n">
        <v>0.33</v>
      </c>
      <c r="S41"/>
      <c r="T41"/>
      <c r="U41"/>
      <c r="V41"/>
      <c r="W41" t="s">
        <v>28</v>
      </c>
      <c r="X41" t="s">
        <v>28</v>
      </c>
      <c r="Y41" t="n">
        <v>287.5</v>
      </c>
    </row>
    <row r="42">
      <c r="A42" s="4" t="n">
        <v>44680.0</v>
      </c>
      <c r="B42" t="s">
        <v>781</v>
      </c>
      <c r="C42" t="s">
        <v>539</v>
      </c>
      <c r="D42" t="n">
        <v>1.23</v>
      </c>
      <c r="E42" t="n">
        <v>7.26</v>
      </c>
      <c r="F42" t="n">
        <v>20.82</v>
      </c>
      <c r="G42" t="n">
        <v>0.46</v>
      </c>
      <c r="H42" t="n">
        <v>0.66</v>
      </c>
      <c r="I42" t="n">
        <v>-0.01</v>
      </c>
      <c r="J42" t="n">
        <v>0.66</v>
      </c>
      <c r="K42" t="s">
        <v>39</v>
      </c>
      <c r="L42" t="n">
        <v>1.0</v>
      </c>
      <c r="M42" t="s">
        <v>351</v>
      </c>
      <c r="N42" t="n">
        <v>0.67</v>
      </c>
      <c r="O42"/>
      <c r="P42" t="n">
        <v>11.84</v>
      </c>
      <c r="Q42" t="n">
        <v>0.57</v>
      </c>
      <c r="R42" t="n">
        <v>0.59</v>
      </c>
      <c r="S42"/>
      <c r="T42"/>
      <c r="U42"/>
      <c r="V42"/>
      <c r="W42" t="s">
        <v>28</v>
      </c>
      <c r="X42" t="s">
        <v>28</v>
      </c>
      <c r="Y42" t="n">
        <v>286.53</v>
      </c>
    </row>
    <row r="43">
      <c r="A43" s="4" t="n">
        <v>44679.0</v>
      </c>
      <c r="B43" t="s">
        <v>781</v>
      </c>
      <c r="C43" t="s">
        <v>539</v>
      </c>
      <c r="D43" t="n">
        <v>5.19</v>
      </c>
      <c r="E43" t="n">
        <v>7.49</v>
      </c>
      <c r="F43" t="n">
        <v>20.48</v>
      </c>
      <c r="G43" t="n">
        <v>0.4</v>
      </c>
      <c r="H43" t="n">
        <v>0.39</v>
      </c>
      <c r="I43" t="n">
        <v>-0.47</v>
      </c>
      <c r="J43" t="n">
        <v>0.47</v>
      </c>
      <c r="K43" t="s">
        <v>573</v>
      </c>
      <c r="L43" t="n">
        <v>0.83</v>
      </c>
      <c r="M43" t="s">
        <v>82</v>
      </c>
      <c r="N43" t="n">
        <v>1.0</v>
      </c>
      <c r="O43"/>
      <c r="P43" t="n">
        <v>11.26</v>
      </c>
      <c r="Q43" t="n">
        <v>0.3</v>
      </c>
      <c r="R43" t="n">
        <v>0.16</v>
      </c>
      <c r="S43"/>
      <c r="T43"/>
      <c r="U43"/>
      <c r="V43"/>
      <c r="W43" t="s">
        <v>28</v>
      </c>
      <c r="X43" t="s">
        <v>28</v>
      </c>
      <c r="Y43" t="n">
        <v>283.04</v>
      </c>
    </row>
    <row r="44">
      <c r="A44" s="4" t="n">
        <v>44678.0</v>
      </c>
      <c r="B44" t="s">
        <v>781</v>
      </c>
      <c r="C44" t="s">
        <v>539</v>
      </c>
      <c r="D44" t="n">
        <v>5.48</v>
      </c>
      <c r="E44" t="n">
        <v>7.44</v>
      </c>
      <c r="F44" t="n">
        <v>19.37</v>
      </c>
      <c r="G44" t="n">
        <v>-2.06</v>
      </c>
      <c r="H44" t="n">
        <v>-1.02</v>
      </c>
      <c r="I44" t="n">
        <v>1.15</v>
      </c>
      <c r="J44" t="n">
        <v>2.06</v>
      </c>
      <c r="K44" t="s">
        <v>35</v>
      </c>
      <c r="L44" t="n">
        <v>0.56</v>
      </c>
      <c r="M44" t="s">
        <v>89</v>
      </c>
      <c r="N44" t="n">
        <v>0.5</v>
      </c>
      <c r="O44"/>
      <c r="P44" t="n">
        <v>11.1</v>
      </c>
      <c r="Q44" t="n">
        <v>0.03</v>
      </c>
      <c r="R44" t="n">
        <v>0.02</v>
      </c>
      <c r="S44"/>
      <c r="T44"/>
      <c r="U44"/>
      <c r="V44"/>
      <c r="W44" t="s">
        <v>28</v>
      </c>
      <c r="X44" t="s">
        <v>28</v>
      </c>
      <c r="Y44" t="n">
        <v>269.07</v>
      </c>
    </row>
    <row r="45">
      <c r="A45" s="4" t="n">
        <v>44677.0</v>
      </c>
      <c r="B45" t="s">
        <v>781</v>
      </c>
      <c r="C45" t="s">
        <v>539</v>
      </c>
      <c r="D45" t="n">
        <v>10.04</v>
      </c>
      <c r="E45" t="n">
        <v>4.84</v>
      </c>
      <c r="F45" t="n">
        <v>12.17</v>
      </c>
      <c r="G45" t="n">
        <v>2.79</v>
      </c>
      <c r="H45" t="n">
        <v>3.24</v>
      </c>
      <c r="I45" t="n">
        <v>-1.46</v>
      </c>
      <c r="J45" t="n">
        <v>3.24</v>
      </c>
      <c r="K45" t="s">
        <v>39</v>
      </c>
      <c r="L45" t="n">
        <v>1.0</v>
      </c>
      <c r="M45" t="s">
        <v>53</v>
      </c>
      <c r="N45" t="n">
        <v>0.45</v>
      </c>
      <c r="O45"/>
      <c r="P45" t="n">
        <v>11.08</v>
      </c>
      <c r="Q45" t="n">
        <v>0.42</v>
      </c>
      <c r="R45" t="n">
        <v>0.38</v>
      </c>
      <c r="S45"/>
      <c r="T45"/>
      <c r="U45" s="4" t="n">
        <v>44677.0</v>
      </c>
      <c r="V45" s="4" t="n">
        <v>44651.0</v>
      </c>
      <c r="W45" t="n">
        <v>1.13</v>
      </c>
      <c r="X45" t="n">
        <v>14.56</v>
      </c>
      <c r="Y45" t="n">
        <v>255.11</v>
      </c>
    </row>
    <row r="46">
      <c r="A46" s="4" t="n">
        <v>44676.0</v>
      </c>
      <c r="B46" t="s">
        <v>781</v>
      </c>
      <c r="C46" t="s">
        <v>539</v>
      </c>
      <c r="D46" t="n">
        <v>-9.06</v>
      </c>
      <c r="E46" t="n">
        <v>2.79</v>
      </c>
      <c r="F46" t="n">
        <v>6.78</v>
      </c>
      <c r="G46" t="n">
        <v>-0.61</v>
      </c>
      <c r="H46" t="n">
        <v>-0.39</v>
      </c>
      <c r="I46" t="n">
        <v>0.46</v>
      </c>
      <c r="J46" t="n">
        <v>0.61</v>
      </c>
      <c r="K46" t="s">
        <v>35</v>
      </c>
      <c r="L46" t="n">
        <v>0.75</v>
      </c>
      <c r="M46" t="s">
        <v>34</v>
      </c>
      <c r="N46" t="n">
        <v>0.64</v>
      </c>
      <c r="O46"/>
      <c r="P46" t="n">
        <v>10.7</v>
      </c>
      <c r="Q46" t="n">
        <v>0.0</v>
      </c>
      <c r="R46" t="n">
        <v>-0.01</v>
      </c>
      <c r="S46"/>
      <c r="T46"/>
      <c r="U46"/>
      <c r="V46"/>
      <c r="W46" t="s">
        <v>28</v>
      </c>
      <c r="X46" t="s">
        <v>28</v>
      </c>
      <c r="Y46" t="n">
        <v>231.83</v>
      </c>
    </row>
    <row r="47">
      <c r="A47" s="4" t="n">
        <v>44673.0</v>
      </c>
      <c r="B47" t="s">
        <v>781</v>
      </c>
      <c r="C47" t="s">
        <v>539</v>
      </c>
      <c r="D47" t="n">
        <v>0.61</v>
      </c>
      <c r="E47" t="n">
        <v>2.74</v>
      </c>
      <c r="F47" t="n">
        <v>6.81</v>
      </c>
      <c r="G47" t="n">
        <v>0.45</v>
      </c>
      <c r="H47" t="n">
        <v>0.22</v>
      </c>
      <c r="I47" t="n">
        <v>-0.44</v>
      </c>
      <c r="J47" t="n">
        <v>0.45</v>
      </c>
      <c r="K47" t="s">
        <v>89</v>
      </c>
      <c r="L47" t="n">
        <v>0.51</v>
      </c>
      <c r="M47" t="s">
        <v>35</v>
      </c>
      <c r="N47" t="n">
        <v>0.96</v>
      </c>
      <c r="O47"/>
      <c r="P47" t="n">
        <v>10.71</v>
      </c>
      <c r="Q47" t="n">
        <v>0.1</v>
      </c>
      <c r="R47" t="n">
        <v>0.1</v>
      </c>
      <c r="S47"/>
      <c r="T47"/>
      <c r="U47"/>
      <c r="V47"/>
      <c r="W47" t="s">
        <v>28</v>
      </c>
      <c r="X47" t="s">
        <v>28</v>
      </c>
      <c r="Y47" t="n">
        <v>254.91</v>
      </c>
    </row>
    <row r="48">
      <c r="A48" s="4" t="n">
        <v>44672.0</v>
      </c>
      <c r="B48" t="s">
        <v>781</v>
      </c>
      <c r="C48" t="s">
        <v>539</v>
      </c>
      <c r="D48" t="n">
        <v>-0.91</v>
      </c>
      <c r="E48" t="n">
        <v>3.79</v>
      </c>
      <c r="F48" t="n">
        <v>9.74</v>
      </c>
      <c r="G48" t="n">
        <v>-0.1</v>
      </c>
      <c r="H48" t="n">
        <v>-0.46</v>
      </c>
      <c r="I48" t="n">
        <v>-0.23</v>
      </c>
      <c r="J48" t="n">
        <v>0.69</v>
      </c>
      <c r="K48" t="s">
        <v>57</v>
      </c>
      <c r="L48" t="n">
        <v>0.51</v>
      </c>
      <c r="M48" t="s">
        <v>65</v>
      </c>
      <c r="N48" t="n">
        <v>0.66</v>
      </c>
      <c r="O48"/>
      <c r="P48" t="n">
        <v>10.61</v>
      </c>
      <c r="Q48" t="n">
        <v>0.14</v>
      </c>
      <c r="R48" t="n">
        <v>0.14</v>
      </c>
      <c r="S48"/>
      <c r="T48"/>
      <c r="U48"/>
      <c r="V48"/>
      <c r="W48" t="s">
        <v>28</v>
      </c>
      <c r="X48" t="s">
        <v>28</v>
      </c>
      <c r="Y48" t="n">
        <v>253.36</v>
      </c>
    </row>
    <row r="49">
      <c r="A49" s="4" t="n">
        <v>44671.0</v>
      </c>
      <c r="B49" t="s">
        <v>781</v>
      </c>
      <c r="C49" t="s">
        <v>539</v>
      </c>
      <c r="D49" t="n">
        <v>6.63</v>
      </c>
      <c r="E49" t="n">
        <v>4.38</v>
      </c>
      <c r="F49" t="n">
        <v>11.06</v>
      </c>
      <c r="G49" t="n">
        <v>1.22</v>
      </c>
      <c r="H49" t="n">
        <v>0.77</v>
      </c>
      <c r="I49" t="n">
        <v>-0.84</v>
      </c>
      <c r="J49" t="n">
        <v>1.22</v>
      </c>
      <c r="K49" t="s">
        <v>34</v>
      </c>
      <c r="L49" t="n">
        <v>0.63</v>
      </c>
      <c r="M49" t="s">
        <v>35</v>
      </c>
      <c r="N49" t="n">
        <v>0.69</v>
      </c>
      <c r="O49"/>
      <c r="P49" t="n">
        <v>10.47</v>
      </c>
      <c r="Q49" t="n">
        <v>-0.1</v>
      </c>
      <c r="R49" t="n">
        <v>-0.12</v>
      </c>
      <c r="S49"/>
      <c r="T49"/>
      <c r="U49"/>
      <c r="V49"/>
      <c r="W49" t="s">
        <v>28</v>
      </c>
      <c r="X49" t="s">
        <v>28</v>
      </c>
      <c r="Y49" t="n">
        <v>255.69</v>
      </c>
    </row>
    <row r="50">
      <c r="A50" s="4" t="n">
        <v>44670.0</v>
      </c>
      <c r="B50" t="s">
        <v>781</v>
      </c>
      <c r="C50" t="s">
        <v>539</v>
      </c>
      <c r="D50" t="n">
        <v>0.41</v>
      </c>
      <c r="E50" t="n">
        <v>1.5</v>
      </c>
      <c r="F50" t="n">
        <v>3.6</v>
      </c>
      <c r="G50" t="n">
        <v>-0.18</v>
      </c>
      <c r="H50" t="n">
        <v>-0.07</v>
      </c>
      <c r="I50" t="n">
        <v>0.25</v>
      </c>
      <c r="J50" t="n">
        <v>0.25</v>
      </c>
      <c r="K50" t="s">
        <v>82</v>
      </c>
      <c r="L50" t="n">
        <v>1.0</v>
      </c>
      <c r="M50" t="s">
        <v>210</v>
      </c>
      <c r="N50" t="n">
        <v>0.45</v>
      </c>
      <c r="O50"/>
      <c r="P50" t="n">
        <v>10.58</v>
      </c>
      <c r="Q50" t="n">
        <v>-0.01</v>
      </c>
      <c r="R50" t="n">
        <v>0.01</v>
      </c>
      <c r="S50"/>
      <c r="T50"/>
      <c r="U50"/>
      <c r="V50"/>
      <c r="W50" t="s">
        <v>28</v>
      </c>
      <c r="X50" t="s">
        <v>28</v>
      </c>
      <c r="Y50" t="n">
        <v>239.78</v>
      </c>
    </row>
    <row r="51">
      <c r="A51" s="4" t="n">
        <v>44669.0</v>
      </c>
      <c r="B51" t="s">
        <v>781</v>
      </c>
      <c r="C51" t="s">
        <v>539</v>
      </c>
      <c r="D51" t="n">
        <v>-3.22</v>
      </c>
      <c r="E51" t="n">
        <v>2.15</v>
      </c>
      <c r="F51" t="n">
        <v>5.15</v>
      </c>
      <c r="G51" t="n">
        <v>-0.21</v>
      </c>
      <c r="H51" t="n">
        <v>-0.17</v>
      </c>
      <c r="I51" t="n">
        <v>0.35</v>
      </c>
      <c r="J51" t="n">
        <v>0.35</v>
      </c>
      <c r="K51" t="s">
        <v>82</v>
      </c>
      <c r="L51" t="n">
        <v>1.0</v>
      </c>
      <c r="M51" t="s">
        <v>573</v>
      </c>
      <c r="N51" t="n">
        <v>0.49</v>
      </c>
      <c r="O51"/>
      <c r="P51" t="n">
        <v>10.57</v>
      </c>
      <c r="Q51" t="n">
        <v>-0.07</v>
      </c>
      <c r="R51" t="n">
        <v>-0.07</v>
      </c>
      <c r="S51"/>
      <c r="T51"/>
      <c r="U51"/>
      <c r="V51"/>
      <c r="W51" t="s">
        <v>28</v>
      </c>
      <c r="X51" t="s">
        <v>28</v>
      </c>
      <c r="Y51" t="n">
        <v>238.81</v>
      </c>
    </row>
    <row r="52">
      <c r="A52" s="4" t="n">
        <v>44666.0</v>
      </c>
      <c r="B52" t="s">
        <v>781</v>
      </c>
      <c r="C52" t="s">
        <v>539</v>
      </c>
      <c r="D52" t="n">
        <v>7.07</v>
      </c>
      <c r="E52" t="n">
        <v>3.82</v>
      </c>
      <c r="F52" t="n">
        <v>9.32</v>
      </c>
      <c r="G52" t="n">
        <v>1.01</v>
      </c>
      <c r="H52" t="n">
        <v>0.8</v>
      </c>
      <c r="I52" t="n">
        <v>-0.84</v>
      </c>
      <c r="J52" t="n">
        <v>1.01</v>
      </c>
      <c r="K52" t="s">
        <v>34</v>
      </c>
      <c r="L52" t="n">
        <v>0.8</v>
      </c>
      <c r="M52" t="s">
        <v>35</v>
      </c>
      <c r="N52" t="n">
        <v>0.84</v>
      </c>
      <c r="O52"/>
      <c r="P52" t="n">
        <v>10.64</v>
      </c>
      <c r="Q52" t="n">
        <v>0.39</v>
      </c>
      <c r="R52" t="n">
        <v>0.34</v>
      </c>
      <c r="S52"/>
      <c r="T52"/>
      <c r="U52"/>
      <c r="V52"/>
      <c r="W52" t="s">
        <v>28</v>
      </c>
      <c r="X52" t="s">
        <v>28</v>
      </c>
      <c r="Y52" t="n">
        <v>246.76</v>
      </c>
    </row>
    <row r="53">
      <c r="A53" s="4" t="n">
        <v>44665.0</v>
      </c>
      <c r="B53" t="s">
        <v>781</v>
      </c>
      <c r="C53" t="s">
        <v>539</v>
      </c>
      <c r="D53" t="n">
        <v>1.89</v>
      </c>
      <c r="E53" t="n">
        <v>1.69</v>
      </c>
      <c r="F53" t="n">
        <v>3.89</v>
      </c>
      <c r="G53" t="n">
        <v>-0.34</v>
      </c>
      <c r="H53" t="n">
        <v>-0.2</v>
      </c>
      <c r="I53" t="n">
        <v>0.36</v>
      </c>
      <c r="J53" t="n">
        <v>0.36</v>
      </c>
      <c r="K53" t="s">
        <v>82</v>
      </c>
      <c r="L53" t="n">
        <v>1.0</v>
      </c>
      <c r="M53" t="s">
        <v>83</v>
      </c>
      <c r="N53" t="n">
        <v>0.56</v>
      </c>
      <c r="O53"/>
      <c r="P53" t="n">
        <v>10.29</v>
      </c>
      <c r="Q53" t="n">
        <v>-0.13</v>
      </c>
      <c r="R53" t="n">
        <v>-0.1</v>
      </c>
      <c r="S53"/>
      <c r="T53"/>
      <c r="U53"/>
      <c r="V53"/>
      <c r="W53" t="s">
        <v>28</v>
      </c>
      <c r="X53" t="s">
        <v>28</v>
      </c>
      <c r="Y53" t="n">
        <v>230.47</v>
      </c>
    </row>
    <row r="54">
      <c r="A54" s="4" t="n">
        <v>44664.0</v>
      </c>
      <c r="B54" t="s">
        <v>781</v>
      </c>
      <c r="C54" t="s">
        <v>539</v>
      </c>
      <c r="D54" t="n">
        <v>-5.89</v>
      </c>
      <c r="E54" t="n">
        <v>2.61</v>
      </c>
      <c r="F54" t="n">
        <v>6.01</v>
      </c>
      <c r="G54" t="n">
        <v>-1.11</v>
      </c>
      <c r="H54" t="n">
        <v>-0.38</v>
      </c>
      <c r="I54" t="n">
        <v>1.0</v>
      </c>
      <c r="J54" t="n">
        <v>1.11</v>
      </c>
      <c r="K54" t="s">
        <v>35</v>
      </c>
      <c r="L54" t="n">
        <v>0.9</v>
      </c>
      <c r="M54" t="s">
        <v>89</v>
      </c>
      <c r="N54" t="n">
        <v>0.66</v>
      </c>
      <c r="O54"/>
      <c r="P54" t="n">
        <v>10.4</v>
      </c>
      <c r="Q54" t="n">
        <v>-0.21</v>
      </c>
      <c r="R54" t="n">
        <v>-0.2</v>
      </c>
      <c r="S54"/>
      <c r="T54"/>
      <c r="U54"/>
      <c r="V54"/>
      <c r="W54" t="s">
        <v>28</v>
      </c>
      <c r="X54" t="s">
        <v>28</v>
      </c>
      <c r="Y54" t="n">
        <v>226.2</v>
      </c>
    </row>
    <row r="55">
      <c r="A55" s="4" t="n">
        <v>44663.0</v>
      </c>
      <c r="B55" t="s">
        <v>781</v>
      </c>
      <c r="C55" t="s">
        <v>539</v>
      </c>
      <c r="D55" t="n">
        <v>0.16</v>
      </c>
      <c r="E55" t="n">
        <v>3.61</v>
      </c>
      <c r="F55" t="n">
        <v>8.83</v>
      </c>
      <c r="G55" t="n">
        <v>-0.46</v>
      </c>
      <c r="H55" t="n">
        <v>-0.4</v>
      </c>
      <c r="I55" t="n">
        <v>0.71</v>
      </c>
      <c r="J55" t="n">
        <v>0.71</v>
      </c>
      <c r="K55" t="s">
        <v>82</v>
      </c>
      <c r="L55" t="n">
        <v>1.0</v>
      </c>
      <c r="M55" t="s">
        <v>573</v>
      </c>
      <c r="N55" t="n">
        <v>0.57</v>
      </c>
      <c r="O55"/>
      <c r="P55" t="n">
        <v>10.59</v>
      </c>
      <c r="Q55" t="n">
        <v>0.03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240.36</v>
      </c>
    </row>
    <row r="56">
      <c r="A56" s="4" t="n">
        <v>44662.0</v>
      </c>
      <c r="B56" t="s">
        <v>781</v>
      </c>
      <c r="C56" t="s">
        <v>539</v>
      </c>
      <c r="D56" t="n">
        <v>-1.28</v>
      </c>
      <c r="E56" t="n">
        <v>1.78</v>
      </c>
      <c r="F56" t="n">
        <v>4.27</v>
      </c>
      <c r="G56" t="n">
        <v>-0.19</v>
      </c>
      <c r="H56" t="n">
        <v>0.01</v>
      </c>
      <c r="I56" t="n">
        <v>0.08</v>
      </c>
      <c r="J56" t="n">
        <v>0.2</v>
      </c>
      <c r="K56" t="s">
        <v>576</v>
      </c>
      <c r="L56" t="n">
        <v>0.56</v>
      </c>
      <c r="M56" t="s">
        <v>108</v>
      </c>
      <c r="N56" t="n">
        <v>1.0</v>
      </c>
      <c r="O56"/>
      <c r="P56" t="n">
        <v>10.59</v>
      </c>
      <c r="Q56" t="n">
        <v>0.11</v>
      </c>
      <c r="R56" t="n">
        <v>0.08</v>
      </c>
      <c r="S56"/>
      <c r="T56"/>
      <c r="U56"/>
      <c r="V56"/>
      <c r="W56" t="s">
        <v>28</v>
      </c>
      <c r="X56" t="s">
        <v>28</v>
      </c>
      <c r="Y56" t="n">
        <v>239.97</v>
      </c>
    </row>
    <row r="57">
      <c r="A57" s="4" t="n">
        <v>44659.0</v>
      </c>
      <c r="B57" t="s">
        <v>781</v>
      </c>
      <c r="C57" t="s">
        <v>539</v>
      </c>
      <c r="D57" t="n">
        <v>-2.79</v>
      </c>
      <c r="E57" t="n">
        <v>1.7</v>
      </c>
      <c r="F57" t="n">
        <v>4.13</v>
      </c>
      <c r="G57" t="n">
        <v>-0.69</v>
      </c>
      <c r="H57" t="n">
        <v>-0.14</v>
      </c>
      <c r="I57" t="n">
        <v>0.7</v>
      </c>
      <c r="J57" t="n">
        <v>0.7</v>
      </c>
      <c r="K57" t="s">
        <v>82</v>
      </c>
      <c r="L57" t="n">
        <v>1.0</v>
      </c>
      <c r="M57" t="s">
        <v>119</v>
      </c>
      <c r="N57" t="n">
        <v>0.79</v>
      </c>
      <c r="O57"/>
      <c r="P57" t="n">
        <v>10.5</v>
      </c>
      <c r="Q57" t="n">
        <v>-0.11</v>
      </c>
      <c r="R57" t="n">
        <v>-0.11</v>
      </c>
      <c r="S57"/>
      <c r="T57"/>
      <c r="U57"/>
      <c r="V57"/>
      <c r="W57" t="s">
        <v>28</v>
      </c>
      <c r="X57" t="s">
        <v>28</v>
      </c>
      <c r="Y57" t="n">
        <v>243.08</v>
      </c>
    </row>
    <row r="58">
      <c r="A58" s="4" t="n">
        <v>44658.0</v>
      </c>
      <c r="B58" t="s">
        <v>781</v>
      </c>
      <c r="C58" t="s">
        <v>539</v>
      </c>
      <c r="D58" t="n">
        <v>-2.79</v>
      </c>
      <c r="E58" t="n">
        <v>1.93</v>
      </c>
      <c r="F58" t="n">
        <v>4.95</v>
      </c>
      <c r="G58" t="n">
        <v>-0.15</v>
      </c>
      <c r="H58" t="n">
        <v>-0.05</v>
      </c>
      <c r="I58" t="n">
        <v>0.06</v>
      </c>
      <c r="J58" t="n">
        <v>0.15</v>
      </c>
      <c r="K58" t="s">
        <v>78</v>
      </c>
      <c r="L58" t="n">
        <v>0.56</v>
      </c>
      <c r="M58" t="s">
        <v>89</v>
      </c>
      <c r="N58" t="n">
        <v>0.63</v>
      </c>
      <c r="O58"/>
      <c r="P58" t="n">
        <v>10.61</v>
      </c>
      <c r="Q58" t="n">
        <v>0.02</v>
      </c>
      <c r="R58" t="n">
        <v>0.01</v>
      </c>
      <c r="S58"/>
      <c r="T58"/>
      <c r="U58"/>
      <c r="V58"/>
      <c r="W58" t="s">
        <v>28</v>
      </c>
      <c r="X58" t="s">
        <v>28</v>
      </c>
      <c r="Y58" t="n">
        <v>250.06</v>
      </c>
    </row>
    <row r="59">
      <c r="A59" s="4" t="n">
        <v>44657.0</v>
      </c>
      <c r="B59" t="s">
        <v>781</v>
      </c>
      <c r="C59" t="s">
        <v>539</v>
      </c>
      <c r="D59" t="n">
        <v>-0.53</v>
      </c>
      <c r="E59" t="n">
        <v>2.14</v>
      </c>
      <c r="F59" t="n">
        <v>5.54</v>
      </c>
      <c r="G59" t="n">
        <v>-0.32</v>
      </c>
      <c r="H59" t="n">
        <v>-0.26</v>
      </c>
      <c r="I59" t="n">
        <v>0.27</v>
      </c>
      <c r="J59" t="n">
        <v>0.32</v>
      </c>
      <c r="K59" t="s">
        <v>35</v>
      </c>
      <c r="L59" t="n">
        <v>0.86</v>
      </c>
      <c r="M59" t="s">
        <v>34</v>
      </c>
      <c r="N59" t="n">
        <v>0.8</v>
      </c>
      <c r="O59"/>
      <c r="P59" t="n">
        <v>10.6</v>
      </c>
      <c r="Q59" t="n">
        <v>-0.13</v>
      </c>
      <c r="R59" t="n">
        <v>-0.16</v>
      </c>
      <c r="S59"/>
      <c r="T59"/>
      <c r="U59"/>
      <c r="V59"/>
      <c r="W59" t="s">
        <v>28</v>
      </c>
      <c r="X59" t="s">
        <v>28</v>
      </c>
      <c r="Y59" t="n">
        <v>257.24</v>
      </c>
    </row>
    <row r="60">
      <c r="A60" s="4" t="n">
        <v>44652.0</v>
      </c>
      <c r="B60" t="s">
        <v>781</v>
      </c>
      <c r="C60" t="s">
        <v>539</v>
      </c>
      <c r="D60" t="n">
        <v>3.65</v>
      </c>
      <c r="E60" t="n">
        <v>3.17</v>
      </c>
      <c r="F60" t="n">
        <v>8.09</v>
      </c>
      <c r="G60" t="n">
        <v>0.64</v>
      </c>
      <c r="H60" t="n">
        <v>0.2</v>
      </c>
      <c r="I60" t="n">
        <v>-0.78</v>
      </c>
      <c r="J60" t="n">
        <v>0.78</v>
      </c>
      <c r="K60" t="s">
        <v>119</v>
      </c>
      <c r="L60" t="n">
        <v>0.57</v>
      </c>
      <c r="M60" t="s">
        <v>82</v>
      </c>
      <c r="N60" t="n">
        <v>1.0</v>
      </c>
      <c r="O60"/>
      <c r="P60" t="n">
        <v>10.75</v>
      </c>
      <c r="Q60" t="n">
        <v>-0.28</v>
      </c>
      <c r="R60" t="n">
        <v>-0.3</v>
      </c>
      <c r="S60"/>
      <c r="T60"/>
      <c r="U60"/>
      <c r="V60"/>
      <c r="W60" t="s">
        <v>28</v>
      </c>
      <c r="X60" t="s">
        <v>28</v>
      </c>
      <c r="Y60" t="n">
        <v>258.6</v>
      </c>
    </row>
    <row r="61">
      <c r="A61" s="4" t="n">
        <v>44651.0</v>
      </c>
      <c r="B61" t="s">
        <v>781</v>
      </c>
      <c r="C61" t="s">
        <v>539</v>
      </c>
      <c r="D61" t="n">
        <v>-1.23</v>
      </c>
      <c r="E61" t="n">
        <v>1.31</v>
      </c>
      <c r="F61" t="n">
        <v>3.28</v>
      </c>
      <c r="G61" t="n">
        <v>-0.27</v>
      </c>
      <c r="H61" t="n">
        <v>-0.13</v>
      </c>
      <c r="I61" t="n">
        <v>0.32</v>
      </c>
      <c r="J61" t="n">
        <v>0.32</v>
      </c>
      <c r="K61" t="s">
        <v>82</v>
      </c>
      <c r="L61" t="n">
        <v>1.0</v>
      </c>
      <c r="M61" t="s">
        <v>119</v>
      </c>
      <c r="N61" t="n">
        <v>0.44</v>
      </c>
      <c r="O61"/>
      <c r="P61" t="n">
        <v>11.05</v>
      </c>
      <c r="Q61" t="n">
        <v>-0.03</v>
      </c>
      <c r="R61" t="n">
        <v>-0.03</v>
      </c>
      <c r="S61"/>
      <c r="T61"/>
      <c r="U61"/>
      <c r="V61"/>
      <c r="W61" t="s">
        <v>28</v>
      </c>
      <c r="X61" t="s">
        <v>28</v>
      </c>
      <c r="Y61" t="n">
        <v>249.48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782</v>
      </c>
      <c r="C2" t="s">
        <v>542</v>
      </c>
      <c r="D2" t="n">
        <v>3.65</v>
      </c>
      <c r="E2" t="n">
        <v>1.47</v>
      </c>
      <c r="F2" t="n">
        <v>10.47</v>
      </c>
      <c r="G2" t="n">
        <v>-0.08</v>
      </c>
      <c r="H2" t="n">
        <v>-0.3</v>
      </c>
      <c r="I2" t="n">
        <v>0.05</v>
      </c>
      <c r="J2" t="n">
        <v>0.3</v>
      </c>
      <c r="K2" t="s">
        <v>357</v>
      </c>
      <c r="L2" t="n">
        <v>0.73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720.56</v>
      </c>
    </row>
    <row r="3">
      <c r="A3" s="4" t="n">
        <v>44741.0</v>
      </c>
      <c r="B3" t="s">
        <v>782</v>
      </c>
      <c r="C3" t="s">
        <v>542</v>
      </c>
      <c r="D3" t="n">
        <v>-0.85</v>
      </c>
      <c r="E3" t="n">
        <v>2.16</v>
      </c>
      <c r="F3" t="n">
        <v>15.42</v>
      </c>
      <c r="G3" t="n">
        <v>0.31</v>
      </c>
      <c r="H3" t="n">
        <v>-0.04</v>
      </c>
      <c r="I3" t="n">
        <v>-0.21</v>
      </c>
      <c r="J3" t="n">
        <v>0.35</v>
      </c>
      <c r="K3" t="s">
        <v>108</v>
      </c>
      <c r="L3" t="n">
        <v>1.0</v>
      </c>
      <c r="M3" t="s">
        <v>107</v>
      </c>
      <c r="N3" t="n">
        <v>0.61</v>
      </c>
      <c r="O3"/>
      <c r="P3" t="n">
        <v>13.05</v>
      </c>
      <c r="Q3" t="n">
        <v>0.52</v>
      </c>
      <c r="R3" t="n">
        <v>0.43</v>
      </c>
      <c r="S3"/>
      <c r="T3"/>
      <c r="U3"/>
      <c r="V3"/>
      <c r="W3" t="s">
        <v>28</v>
      </c>
      <c r="X3" t="s">
        <v>28</v>
      </c>
      <c r="Y3" t="n">
        <v>697.51</v>
      </c>
    </row>
    <row r="4">
      <c r="A4" s="4" t="n">
        <v>44740.0</v>
      </c>
      <c r="B4" t="s">
        <v>782</v>
      </c>
      <c r="C4" t="s">
        <v>542</v>
      </c>
      <c r="D4" t="n">
        <v>2.12</v>
      </c>
      <c r="E4" t="n">
        <v>1.72</v>
      </c>
      <c r="F4" t="n">
        <v>11.82</v>
      </c>
      <c r="G4" t="n">
        <v>0.82</v>
      </c>
      <c r="H4" t="n">
        <v>0.07</v>
      </c>
      <c r="I4" t="n">
        <v>-0.34</v>
      </c>
      <c r="J4" t="n">
        <v>0.82</v>
      </c>
      <c r="K4" t="s">
        <v>89</v>
      </c>
      <c r="L4" t="n">
        <v>0.91</v>
      </c>
      <c r="M4" t="s">
        <v>78</v>
      </c>
      <c r="N4" t="n">
        <v>0.58</v>
      </c>
      <c r="O4"/>
      <c r="P4" t="n">
        <v>12.62</v>
      </c>
      <c r="Q4" t="n">
        <v>0.5</v>
      </c>
      <c r="R4" t="n">
        <v>0.48</v>
      </c>
      <c r="S4"/>
      <c r="T4"/>
      <c r="U4" s="4" t="n">
        <v>44740.0</v>
      </c>
      <c r="V4" s="4" t="n">
        <v>44732.0</v>
      </c>
      <c r="W4" t="n">
        <v>0.57</v>
      </c>
      <c r="X4" t="n">
        <v>119.18</v>
      </c>
      <c r="Y4" t="n">
        <v>703.48</v>
      </c>
    </row>
    <row r="5">
      <c r="A5" s="4" t="n">
        <v>44739.0</v>
      </c>
      <c r="B5" t="s">
        <v>782</v>
      </c>
      <c r="C5" t="s">
        <v>542</v>
      </c>
      <c r="D5" t="n">
        <v>1.67</v>
      </c>
      <c r="E5" t="n">
        <v>1.2</v>
      </c>
      <c r="F5" t="n">
        <v>8.25</v>
      </c>
      <c r="G5" t="n">
        <v>0.28</v>
      </c>
      <c r="H5" t="n">
        <v>0.28</v>
      </c>
      <c r="I5" t="n">
        <v>-0.06</v>
      </c>
      <c r="J5" t="n">
        <v>0.28</v>
      </c>
      <c r="K5" t="s">
        <v>39</v>
      </c>
      <c r="L5" t="n">
        <v>1.0</v>
      </c>
      <c r="M5" t="s">
        <v>46</v>
      </c>
      <c r="N5" t="n">
        <v>0.77</v>
      </c>
      <c r="O5"/>
      <c r="P5" t="n">
        <v>12.14</v>
      </c>
      <c r="Q5" t="n">
        <v>0.06</v>
      </c>
      <c r="R5" t="n">
        <v>0.06</v>
      </c>
      <c r="S5"/>
      <c r="T5"/>
      <c r="U5"/>
      <c r="V5"/>
      <c r="W5" t="s">
        <v>28</v>
      </c>
      <c r="X5" t="s">
        <v>28</v>
      </c>
      <c r="Y5" t="n">
        <v>688.9</v>
      </c>
    </row>
    <row r="6">
      <c r="A6" s="4" t="n">
        <v>44736.0</v>
      </c>
      <c r="B6" t="s">
        <v>782</v>
      </c>
      <c r="C6" t="s">
        <v>542</v>
      </c>
      <c r="D6" t="n">
        <v>-0.65</v>
      </c>
      <c r="E6" t="n">
        <v>1.09</v>
      </c>
      <c r="F6" t="n">
        <v>7.38</v>
      </c>
      <c r="G6" t="n">
        <v>-0.06</v>
      </c>
      <c r="H6" t="n">
        <v>-0.15</v>
      </c>
      <c r="I6" t="n">
        <v>0.11</v>
      </c>
      <c r="J6" t="n">
        <v>0.2</v>
      </c>
      <c r="K6" t="s">
        <v>29</v>
      </c>
      <c r="L6" t="n">
        <v>0.56</v>
      </c>
      <c r="M6" t="s">
        <v>30</v>
      </c>
      <c r="N6" t="n">
        <v>0.75</v>
      </c>
      <c r="O6"/>
      <c r="P6" t="n">
        <v>12.08</v>
      </c>
      <c r="Q6" t="n">
        <v>0.23</v>
      </c>
      <c r="R6" t="n">
        <v>0.2</v>
      </c>
      <c r="S6"/>
      <c r="T6"/>
      <c r="U6"/>
      <c r="V6"/>
      <c r="W6" t="s">
        <v>28</v>
      </c>
      <c r="X6" t="s">
        <v>28</v>
      </c>
      <c r="Y6" t="n">
        <v>677.59</v>
      </c>
    </row>
    <row r="7">
      <c r="A7" s="4" t="n">
        <v>44735.0</v>
      </c>
      <c r="B7" t="s">
        <v>782</v>
      </c>
      <c r="C7" t="s">
        <v>542</v>
      </c>
      <c r="D7" t="n">
        <v>6.42</v>
      </c>
      <c r="E7" t="n">
        <v>1.54</v>
      </c>
      <c r="F7" t="n">
        <v>10.41</v>
      </c>
      <c r="G7" t="n">
        <v>1.0</v>
      </c>
      <c r="H7" t="n">
        <v>0.17</v>
      </c>
      <c r="I7" t="n">
        <v>-0.85</v>
      </c>
      <c r="J7" t="n">
        <v>1.0</v>
      </c>
      <c r="K7" t="s">
        <v>89</v>
      </c>
      <c r="L7" t="n">
        <v>0.83</v>
      </c>
      <c r="M7" t="s">
        <v>35</v>
      </c>
      <c r="N7" t="n">
        <v>0.86</v>
      </c>
      <c r="O7"/>
      <c r="P7" t="n">
        <v>11.87</v>
      </c>
      <c r="Q7" t="n">
        <v>-0.04</v>
      </c>
      <c r="R7" t="n">
        <v>-0.12</v>
      </c>
      <c r="S7"/>
      <c r="T7"/>
      <c r="U7"/>
      <c r="V7"/>
      <c r="W7" t="s">
        <v>28</v>
      </c>
      <c r="X7" t="s">
        <v>28</v>
      </c>
      <c r="Y7" t="n">
        <v>682.03</v>
      </c>
    </row>
    <row r="8">
      <c r="A8" s="4" t="n">
        <v>44734.0</v>
      </c>
      <c r="B8" t="s">
        <v>782</v>
      </c>
      <c r="C8" t="s">
        <v>542</v>
      </c>
      <c r="D8" t="n">
        <v>-4.65</v>
      </c>
      <c r="E8" t="n">
        <v>1.26</v>
      </c>
      <c r="F8" t="n">
        <v>8.23</v>
      </c>
      <c r="G8" t="n">
        <v>-0.84</v>
      </c>
      <c r="H8" t="n">
        <v>-0.34</v>
      </c>
      <c r="I8" t="n">
        <v>0.95</v>
      </c>
      <c r="J8" t="n">
        <v>0.95</v>
      </c>
      <c r="K8" t="s">
        <v>82</v>
      </c>
      <c r="L8" t="n">
        <v>1.0</v>
      </c>
      <c r="M8" t="s">
        <v>119</v>
      </c>
      <c r="N8" t="n">
        <v>0.53</v>
      </c>
      <c r="O8"/>
      <c r="P8" t="n">
        <v>12.0</v>
      </c>
      <c r="Q8" t="n">
        <v>0.2</v>
      </c>
      <c r="R8" t="n">
        <v>0.24</v>
      </c>
      <c r="S8"/>
      <c r="T8"/>
      <c r="U8"/>
      <c r="V8"/>
      <c r="W8" t="s">
        <v>28</v>
      </c>
      <c r="X8" t="s">
        <v>28</v>
      </c>
      <c r="Y8" t="n">
        <v>640.86</v>
      </c>
    </row>
    <row r="9">
      <c r="A9" s="4" t="n">
        <v>44733.0</v>
      </c>
      <c r="B9" t="s">
        <v>782</v>
      </c>
      <c r="C9" t="s">
        <v>542</v>
      </c>
      <c r="D9" t="n">
        <v>-3.93</v>
      </c>
      <c r="E9" t="n">
        <v>1.2</v>
      </c>
      <c r="F9" t="n">
        <v>8.13</v>
      </c>
      <c r="G9" t="n">
        <v>-0.28</v>
      </c>
      <c r="H9" t="n">
        <v>-0.3</v>
      </c>
      <c r="I9" t="n">
        <v>0.21</v>
      </c>
      <c r="J9" t="n">
        <v>0.3</v>
      </c>
      <c r="K9" t="s">
        <v>53</v>
      </c>
      <c r="L9" t="n">
        <v>0.71</v>
      </c>
      <c r="M9" t="s">
        <v>39</v>
      </c>
      <c r="N9" t="n">
        <v>1.0</v>
      </c>
      <c r="O9"/>
      <c r="P9" t="n">
        <v>11.75</v>
      </c>
      <c r="Q9" t="n">
        <v>0.13</v>
      </c>
      <c r="R9" t="n">
        <v>0.2</v>
      </c>
      <c r="S9"/>
      <c r="T9"/>
      <c r="U9"/>
      <c r="V9"/>
      <c r="W9" t="s">
        <v>28</v>
      </c>
      <c r="X9" t="s">
        <v>28</v>
      </c>
      <c r="Y9" t="n">
        <v>672.09</v>
      </c>
    </row>
    <row r="10">
      <c r="A10" s="4" t="n">
        <v>44732.0</v>
      </c>
      <c r="B10" t="s">
        <v>782</v>
      </c>
      <c r="C10" t="s">
        <v>542</v>
      </c>
      <c r="D10" t="n">
        <v>7.22</v>
      </c>
      <c r="E10" t="n">
        <v>1.83</v>
      </c>
      <c r="F10" t="n">
        <v>12.64</v>
      </c>
      <c r="G10" t="n">
        <v>0.67</v>
      </c>
      <c r="H10" t="n">
        <v>0.41</v>
      </c>
      <c r="I10" t="n">
        <v>-0.76</v>
      </c>
      <c r="J10" t="n">
        <v>0.76</v>
      </c>
      <c r="K10" t="s">
        <v>83</v>
      </c>
      <c r="L10" t="n">
        <v>0.54</v>
      </c>
      <c r="M10" t="s">
        <v>82</v>
      </c>
      <c r="N10" t="n">
        <v>1.0</v>
      </c>
      <c r="O10"/>
      <c r="P10" t="n">
        <v>11.55</v>
      </c>
      <c r="Q10" t="n">
        <v>-0.32</v>
      </c>
      <c r="R10" t="n">
        <v>-0.3</v>
      </c>
      <c r="S10"/>
      <c r="T10"/>
      <c r="U10"/>
      <c r="V10"/>
      <c r="W10" t="s">
        <v>28</v>
      </c>
      <c r="X10" t="s">
        <v>28</v>
      </c>
      <c r="Y10" t="n">
        <v>699.61</v>
      </c>
    </row>
    <row r="11">
      <c r="A11" s="4" t="n">
        <v>44729.0</v>
      </c>
      <c r="B11" t="s">
        <v>782</v>
      </c>
      <c r="C11" t="s">
        <v>542</v>
      </c>
      <c r="D11" t="n">
        <v>1.63</v>
      </c>
      <c r="E11" t="n">
        <v>1.97</v>
      </c>
      <c r="F11" t="n">
        <v>8.27</v>
      </c>
      <c r="G11" t="n">
        <v>-0.47</v>
      </c>
      <c r="H11" t="n">
        <v>0.08</v>
      </c>
      <c r="I11" t="n">
        <v>0.46</v>
      </c>
      <c r="J11" t="n">
        <v>0.55</v>
      </c>
      <c r="K11" t="s">
        <v>572</v>
      </c>
      <c r="L11" t="n">
        <v>0.84</v>
      </c>
      <c r="M11" t="s">
        <v>108</v>
      </c>
      <c r="N11" t="n">
        <v>1.0</v>
      </c>
      <c r="O11"/>
      <c r="P11" t="n">
        <v>11.85</v>
      </c>
      <c r="Q11" t="n">
        <v>-0.18</v>
      </c>
      <c r="R11" t="n">
        <v>-0.17</v>
      </c>
      <c r="S11"/>
      <c r="T11"/>
      <c r="U11"/>
      <c r="V11"/>
      <c r="W11" t="s">
        <v>28</v>
      </c>
      <c r="X11" t="s">
        <v>28</v>
      </c>
      <c r="Y11" t="n">
        <v>652.5</v>
      </c>
    </row>
    <row r="12">
      <c r="A12" s="4" t="n">
        <v>44728.0</v>
      </c>
      <c r="B12" t="s">
        <v>782</v>
      </c>
      <c r="C12" t="s">
        <v>542</v>
      </c>
      <c r="D12" t="n">
        <v>-0.69</v>
      </c>
      <c r="E12" t="n">
        <v>1.47</v>
      </c>
      <c r="F12" t="n">
        <v>6.23</v>
      </c>
      <c r="G12" t="n">
        <v>-0.4</v>
      </c>
      <c r="H12" t="n">
        <v>-0.16</v>
      </c>
      <c r="I12" t="n">
        <v>0.53</v>
      </c>
      <c r="J12" t="n">
        <v>0.53</v>
      </c>
      <c r="K12" t="s">
        <v>82</v>
      </c>
      <c r="L12" t="n">
        <v>1.0</v>
      </c>
      <c r="M12" t="s">
        <v>119</v>
      </c>
      <c r="N12" t="n">
        <v>0.46</v>
      </c>
      <c r="O12"/>
      <c r="P12" t="n">
        <v>12.02</v>
      </c>
      <c r="Q12" t="n">
        <v>-0.09</v>
      </c>
      <c r="R12" t="n">
        <v>-0.05</v>
      </c>
      <c r="S12"/>
      <c r="T12"/>
      <c r="U12"/>
      <c r="V12"/>
      <c r="W12" t="s">
        <v>28</v>
      </c>
      <c r="X12" t="s">
        <v>28</v>
      </c>
      <c r="Y12" t="n">
        <v>642.03</v>
      </c>
    </row>
    <row r="13">
      <c r="A13" s="4" t="n">
        <v>44727.0</v>
      </c>
      <c r="B13" t="s">
        <v>782</v>
      </c>
      <c r="C13" t="s">
        <v>542</v>
      </c>
      <c r="D13" t="n">
        <v>5.43</v>
      </c>
      <c r="E13" t="n">
        <v>2.22</v>
      </c>
      <c r="F13" t="n">
        <v>9.22</v>
      </c>
      <c r="G13" t="n">
        <v>0.28</v>
      </c>
      <c r="H13" t="n">
        <v>0.24</v>
      </c>
      <c r="I13" t="n">
        <v>-0.09</v>
      </c>
      <c r="J13" t="n">
        <v>0.28</v>
      </c>
      <c r="K13" t="s">
        <v>34</v>
      </c>
      <c r="L13" t="n">
        <v>0.86</v>
      </c>
      <c r="M13" t="s">
        <v>78</v>
      </c>
      <c r="N13" t="n">
        <v>0.69</v>
      </c>
      <c r="O13"/>
      <c r="P13" t="n">
        <v>12.07</v>
      </c>
      <c r="Q13" t="n">
        <v>-0.43</v>
      </c>
      <c r="R13" t="n">
        <v>-0.51</v>
      </c>
      <c r="S13"/>
      <c r="T13"/>
      <c r="U13"/>
      <c r="V13"/>
      <c r="W13" t="s">
        <v>28</v>
      </c>
      <c r="X13" t="s">
        <v>28</v>
      </c>
      <c r="Y13" t="n">
        <v>646.5</v>
      </c>
    </row>
    <row r="14">
      <c r="A14" s="4" t="n">
        <v>44726.0</v>
      </c>
      <c r="B14" t="s">
        <v>782</v>
      </c>
      <c r="C14" t="s">
        <v>542</v>
      </c>
      <c r="D14" t="n">
        <v>-3.2</v>
      </c>
      <c r="E14" t="n">
        <v>2.28</v>
      </c>
      <c r="F14" t="n">
        <v>8.99</v>
      </c>
      <c r="G14" t="n">
        <v>-0.51</v>
      </c>
      <c r="H14" t="n">
        <v>-0.5</v>
      </c>
      <c r="I14" t="n">
        <v>0.98</v>
      </c>
      <c r="J14" t="n">
        <v>0.98</v>
      </c>
      <c r="K14" t="s">
        <v>82</v>
      </c>
      <c r="L14" t="n">
        <v>1.0</v>
      </c>
      <c r="M14" t="s">
        <v>573</v>
      </c>
      <c r="N14" t="n">
        <v>0.51</v>
      </c>
      <c r="O14"/>
      <c r="P14" t="n">
        <v>12.58</v>
      </c>
      <c r="Q14" t="n">
        <v>0.29</v>
      </c>
      <c r="R14" t="n">
        <v>0.32</v>
      </c>
      <c r="S14"/>
      <c r="T14"/>
      <c r="U14"/>
      <c r="V14"/>
      <c r="W14" t="s">
        <v>28</v>
      </c>
      <c r="X14" t="s">
        <v>28</v>
      </c>
      <c r="Y14" t="n">
        <v>613.21</v>
      </c>
    </row>
    <row r="15">
      <c r="A15" s="4" t="n">
        <v>44725.0</v>
      </c>
      <c r="B15" t="s">
        <v>782</v>
      </c>
      <c r="C15" t="s">
        <v>542</v>
      </c>
      <c r="D15" t="n">
        <v>-2.62</v>
      </c>
      <c r="E15" t="n">
        <v>1.93</v>
      </c>
      <c r="F15" t="n">
        <v>7.95</v>
      </c>
      <c r="G15" t="n">
        <v>-0.03</v>
      </c>
      <c r="H15" t="n">
        <v>-0.19</v>
      </c>
      <c r="I15" t="n">
        <v>0.82</v>
      </c>
      <c r="J15" t="n">
        <v>0.98</v>
      </c>
      <c r="K15" t="s">
        <v>29</v>
      </c>
      <c r="L15" t="n">
        <v>0.84</v>
      </c>
      <c r="M15" t="s">
        <v>219</v>
      </c>
      <c r="N15" t="n">
        <v>0.8</v>
      </c>
      <c r="O15"/>
      <c r="P15" t="n">
        <v>12.26</v>
      </c>
      <c r="Q15" t="n">
        <v>0.48</v>
      </c>
      <c r="R15" t="n">
        <v>0.51</v>
      </c>
      <c r="S15"/>
      <c r="T15"/>
      <c r="U15" s="4" t="n">
        <v>44725.0</v>
      </c>
      <c r="V15" s="4" t="n">
        <v>44722.0</v>
      </c>
      <c r="W15" t="n">
        <v>0.56</v>
      </c>
      <c r="X15" t="n">
        <v>108.62</v>
      </c>
      <c r="Y15" t="n">
        <v>633.49</v>
      </c>
    </row>
    <row r="16">
      <c r="A16" s="4" t="n">
        <v>44722.0</v>
      </c>
      <c r="B16" t="s">
        <v>782</v>
      </c>
      <c r="C16" t="s">
        <v>542</v>
      </c>
      <c r="D16" t="n">
        <v>-1.56</v>
      </c>
      <c r="E16" t="n">
        <v>2.8</v>
      </c>
      <c r="F16" t="n">
        <v>11.76</v>
      </c>
      <c r="G16" t="n">
        <v>-0.54</v>
      </c>
      <c r="H16" t="n">
        <v>-0.6</v>
      </c>
      <c r="I16" t="n">
        <v>1.27</v>
      </c>
      <c r="J16" t="n">
        <v>1.34</v>
      </c>
      <c r="K16" t="s">
        <v>29</v>
      </c>
      <c r="L16" t="n">
        <v>0.95</v>
      </c>
      <c r="M16" t="s">
        <v>219</v>
      </c>
      <c r="N16" t="n">
        <v>0.55</v>
      </c>
      <c r="O16"/>
      <c r="P16" t="n">
        <v>11.75</v>
      </c>
      <c r="Q16" t="n">
        <v>0.09</v>
      </c>
      <c r="R16" t="n">
        <v>0.1</v>
      </c>
      <c r="S16"/>
      <c r="T16"/>
      <c r="U16"/>
      <c r="V16"/>
      <c r="W16" t="s">
        <v>28</v>
      </c>
      <c r="X16" t="s">
        <v>28</v>
      </c>
      <c r="Y16" t="n">
        <v>650.5</v>
      </c>
    </row>
    <row r="17">
      <c r="A17" s="4" t="n">
        <v>44721.0</v>
      </c>
      <c r="B17" t="s">
        <v>782</v>
      </c>
      <c r="C17" t="s">
        <v>542</v>
      </c>
      <c r="D17" t="n">
        <v>-5.13</v>
      </c>
      <c r="E17" t="n">
        <v>1.92</v>
      </c>
      <c r="F17" t="n">
        <v>8.37</v>
      </c>
      <c r="G17" t="n">
        <v>-0.84</v>
      </c>
      <c r="H17" t="n">
        <v>-0.54</v>
      </c>
      <c r="I17" t="n">
        <v>0.42</v>
      </c>
      <c r="J17" t="n">
        <v>0.84</v>
      </c>
      <c r="K17" t="s">
        <v>35</v>
      </c>
      <c r="L17" t="n">
        <v>0.5</v>
      </c>
      <c r="M17" t="s">
        <v>34</v>
      </c>
      <c r="N17" t="n">
        <v>0.65</v>
      </c>
      <c r="O17"/>
      <c r="P17" t="n">
        <v>11.65</v>
      </c>
      <c r="Q17" t="n">
        <v>0.2</v>
      </c>
      <c r="R17" t="n">
        <v>0.22</v>
      </c>
      <c r="S17"/>
      <c r="T17"/>
      <c r="U17"/>
      <c r="V17"/>
      <c r="W17" t="s">
        <v>28</v>
      </c>
      <c r="X17" t="s">
        <v>28</v>
      </c>
      <c r="Y17" t="n">
        <v>660.81</v>
      </c>
    </row>
    <row r="18">
      <c r="A18" s="4" t="n">
        <v>44720.0</v>
      </c>
      <c r="B18" t="s">
        <v>782</v>
      </c>
      <c r="C18" t="s">
        <v>542</v>
      </c>
      <c r="D18" t="n">
        <v>-1.49</v>
      </c>
      <c r="E18" t="n">
        <v>1.81</v>
      </c>
      <c r="F18" t="n">
        <v>8.2</v>
      </c>
      <c r="G18" t="n">
        <v>0.53</v>
      </c>
      <c r="H18" t="n">
        <v>-0.46</v>
      </c>
      <c r="I18" t="n">
        <v>-0.11</v>
      </c>
      <c r="J18" t="n">
        <v>0.99</v>
      </c>
      <c r="K18" t="s">
        <v>108</v>
      </c>
      <c r="L18" t="n">
        <v>1.0</v>
      </c>
      <c r="M18" t="s">
        <v>290</v>
      </c>
      <c r="N18" t="n">
        <v>0.46</v>
      </c>
      <c r="O18"/>
      <c r="P18" t="n">
        <v>11.43</v>
      </c>
      <c r="Q18" t="n">
        <v>-0.14</v>
      </c>
      <c r="R18" t="n">
        <v>-0.15</v>
      </c>
      <c r="S18"/>
      <c r="T18"/>
      <c r="U18"/>
      <c r="V18"/>
      <c r="W18" t="s">
        <v>28</v>
      </c>
      <c r="X18" t="s">
        <v>28</v>
      </c>
      <c r="Y18" t="n">
        <v>696.54</v>
      </c>
    </row>
    <row r="19">
      <c r="A19" s="4" t="n">
        <v>44719.0</v>
      </c>
      <c r="B19" t="s">
        <v>782</v>
      </c>
      <c r="C19" t="s">
        <v>542</v>
      </c>
      <c r="D19" t="n">
        <v>4.31</v>
      </c>
      <c r="E19" t="n">
        <v>2.77</v>
      </c>
      <c r="F19" t="n">
        <v>12.58</v>
      </c>
      <c r="G19" t="n">
        <v>1.85</v>
      </c>
      <c r="H19" t="n">
        <v>0.67</v>
      </c>
      <c r="I19" t="n">
        <v>-0.66</v>
      </c>
      <c r="J19" t="n">
        <v>1.85</v>
      </c>
      <c r="K19" t="s">
        <v>89</v>
      </c>
      <c r="L19" t="n">
        <v>0.64</v>
      </c>
      <c r="M19" t="s">
        <v>78</v>
      </c>
      <c r="N19" t="n">
        <v>0.64</v>
      </c>
      <c r="O19"/>
      <c r="P19" t="n">
        <v>11.58</v>
      </c>
      <c r="Q19" t="n">
        <v>0.3</v>
      </c>
      <c r="R19" t="n">
        <v>0.19</v>
      </c>
      <c r="S19"/>
      <c r="T19"/>
      <c r="U19"/>
      <c r="V19"/>
      <c r="W19" t="s">
        <v>28</v>
      </c>
      <c r="X19" t="s">
        <v>28</v>
      </c>
      <c r="Y19" t="n">
        <v>707.05</v>
      </c>
    </row>
    <row r="20">
      <c r="A20" s="4" t="n">
        <v>44718.0</v>
      </c>
      <c r="B20" t="s">
        <v>782</v>
      </c>
      <c r="C20" t="s">
        <v>542</v>
      </c>
      <c r="D20" t="n">
        <v>2.34</v>
      </c>
      <c r="E20" t="n">
        <v>2.16</v>
      </c>
      <c r="F20" t="n">
        <v>9.4</v>
      </c>
      <c r="G20" t="n">
        <v>0.89</v>
      </c>
      <c r="H20" t="n">
        <v>0.46</v>
      </c>
      <c r="I20" t="n">
        <v>-0.58</v>
      </c>
      <c r="J20" t="n">
        <v>0.89</v>
      </c>
      <c r="K20" t="s">
        <v>34</v>
      </c>
      <c r="L20" t="n">
        <v>0.52</v>
      </c>
      <c r="M20" t="s">
        <v>35</v>
      </c>
      <c r="N20" t="n">
        <v>0.66</v>
      </c>
      <c r="O20"/>
      <c r="P20" t="n">
        <v>11.39</v>
      </c>
      <c r="Q20" t="n">
        <v>0.18</v>
      </c>
      <c r="R20" t="n">
        <v>0.17</v>
      </c>
      <c r="S20"/>
      <c r="T20"/>
      <c r="U20"/>
      <c r="V20"/>
      <c r="W20" t="s">
        <v>28</v>
      </c>
      <c r="X20" t="s">
        <v>28</v>
      </c>
      <c r="Y20" t="n">
        <v>677.82</v>
      </c>
    </row>
    <row r="21">
      <c r="A21" s="4" t="n">
        <v>44714.0</v>
      </c>
      <c r="B21" t="s">
        <v>782</v>
      </c>
      <c r="C21" t="s">
        <v>542</v>
      </c>
      <c r="D21" t="n">
        <v>1.82</v>
      </c>
      <c r="E21" t="n">
        <v>1.66</v>
      </c>
      <c r="F21" t="n">
        <v>7.09</v>
      </c>
      <c r="G21" t="n">
        <v>0.81</v>
      </c>
      <c r="H21" t="n">
        <v>0.21</v>
      </c>
      <c r="I21" t="n">
        <v>-0.6</v>
      </c>
      <c r="J21" t="n">
        <v>0.81</v>
      </c>
      <c r="K21" t="s">
        <v>89</v>
      </c>
      <c r="L21" t="n">
        <v>0.74</v>
      </c>
      <c r="M21" t="s">
        <v>35</v>
      </c>
      <c r="N21" t="n">
        <v>0.75</v>
      </c>
      <c r="O21"/>
      <c r="P21" t="n">
        <v>11.22</v>
      </c>
      <c r="Q21" t="n">
        <v>0.0</v>
      </c>
      <c r="R21" t="n">
        <v>-0.01</v>
      </c>
      <c r="S21"/>
      <c r="T21"/>
      <c r="U21"/>
      <c r="V21"/>
      <c r="W21" t="s">
        <v>28</v>
      </c>
      <c r="X21" t="s">
        <v>28</v>
      </c>
      <c r="Y21" t="n">
        <v>662.31</v>
      </c>
    </row>
    <row r="22">
      <c r="A22" s="4" t="n">
        <v>44713.0</v>
      </c>
      <c r="B22" t="s">
        <v>782</v>
      </c>
      <c r="C22" t="s">
        <v>542</v>
      </c>
      <c r="D22" t="n">
        <v>0.52</v>
      </c>
      <c r="E22" t="n">
        <v>1.33</v>
      </c>
      <c r="F22" t="n">
        <v>5.65</v>
      </c>
      <c r="G22" t="n">
        <v>0.01</v>
      </c>
      <c r="H22" t="n">
        <v>0.0</v>
      </c>
      <c r="I22" t="n">
        <v>-0.38</v>
      </c>
      <c r="J22" t="n">
        <v>0.38</v>
      </c>
      <c r="K22" t="s">
        <v>168</v>
      </c>
      <c r="L22" t="n">
        <v>0.98</v>
      </c>
      <c r="M22" t="s">
        <v>82</v>
      </c>
      <c r="N22" t="n">
        <v>1.0</v>
      </c>
      <c r="O22"/>
      <c r="P22" t="n">
        <v>11.23</v>
      </c>
      <c r="Q22" t="n">
        <v>0.01</v>
      </c>
      <c r="R22" t="n">
        <v>0.06</v>
      </c>
      <c r="S22"/>
      <c r="T22"/>
      <c r="U22" s="4" t="n">
        <v>44713.0</v>
      </c>
      <c r="V22" s="4" t="n">
        <v>44712.0</v>
      </c>
      <c r="W22" t="n">
        <v>0.58</v>
      </c>
      <c r="X22" t="n">
        <v>112.21</v>
      </c>
      <c r="Y22" t="n">
        <v>650.5</v>
      </c>
    </row>
    <row r="23">
      <c r="A23" s="4" t="n">
        <v>44712.0</v>
      </c>
      <c r="B23" t="s">
        <v>782</v>
      </c>
      <c r="C23" t="s">
        <v>542</v>
      </c>
      <c r="D23" t="n">
        <v>2.68</v>
      </c>
      <c r="E23" t="n">
        <v>1.67</v>
      </c>
      <c r="F23" t="n">
        <v>6.91</v>
      </c>
      <c r="G23" t="n">
        <v>-0.01</v>
      </c>
      <c r="H23" t="n">
        <v>0.13</v>
      </c>
      <c r="I23" t="n">
        <v>-0.33</v>
      </c>
      <c r="J23" t="n">
        <v>0.47</v>
      </c>
      <c r="K23" t="s">
        <v>219</v>
      </c>
      <c r="L23" t="n">
        <v>0.73</v>
      </c>
      <c r="M23" t="s">
        <v>29</v>
      </c>
      <c r="N23" t="n">
        <v>0.71</v>
      </c>
      <c r="O23"/>
      <c r="P23" t="n">
        <v>11.18</v>
      </c>
      <c r="Q23" t="n">
        <v>-0.03</v>
      </c>
      <c r="R23" t="n">
        <v>-0.06</v>
      </c>
      <c r="S23"/>
      <c r="T23"/>
      <c r="U23"/>
      <c r="V23"/>
      <c r="W23" t="s">
        <v>28</v>
      </c>
      <c r="X23" t="s">
        <v>28</v>
      </c>
      <c r="Y23" t="n">
        <v>647.17</v>
      </c>
    </row>
    <row r="24">
      <c r="A24" s="4" t="n">
        <v>44711.0</v>
      </c>
      <c r="B24" t="s">
        <v>782</v>
      </c>
      <c r="C24" t="s">
        <v>542</v>
      </c>
      <c r="D24" t="n">
        <v>0.66</v>
      </c>
      <c r="E24" t="n">
        <v>1.14</v>
      </c>
      <c r="F24" t="n">
        <v>4.68</v>
      </c>
      <c r="G24" t="n">
        <v>0.1</v>
      </c>
      <c r="H24" t="n">
        <v>-0.02</v>
      </c>
      <c r="I24" t="n">
        <v>-0.18</v>
      </c>
      <c r="J24" t="n">
        <v>0.2</v>
      </c>
      <c r="K24" t="s">
        <v>57</v>
      </c>
      <c r="L24" t="n">
        <v>0.61</v>
      </c>
      <c r="M24" t="s">
        <v>58</v>
      </c>
      <c r="N24" t="n">
        <v>0.88</v>
      </c>
      <c r="O24"/>
      <c r="P24" t="n">
        <v>11.24</v>
      </c>
      <c r="Q24" t="n">
        <v>0.05</v>
      </c>
      <c r="R24" t="n">
        <v>0.01</v>
      </c>
      <c r="S24"/>
      <c r="T24"/>
      <c r="U24"/>
      <c r="V24"/>
      <c r="W24" t="s">
        <v>28</v>
      </c>
      <c r="X24" t="s">
        <v>28</v>
      </c>
      <c r="Y24" t="n">
        <v>630.29</v>
      </c>
    </row>
    <row r="25">
      <c r="A25" s="4" t="n">
        <v>44708.0</v>
      </c>
      <c r="B25" t="s">
        <v>782</v>
      </c>
      <c r="C25" t="s">
        <v>542</v>
      </c>
      <c r="D25" t="n">
        <v>0.55</v>
      </c>
      <c r="E25" t="n">
        <v>1.33</v>
      </c>
      <c r="F25" t="n">
        <v>5.5</v>
      </c>
      <c r="G25" t="n">
        <v>0.29</v>
      </c>
      <c r="H25" t="n">
        <v>0.09</v>
      </c>
      <c r="I25" t="n">
        <v>-0.21</v>
      </c>
      <c r="J25" t="n">
        <v>0.29</v>
      </c>
      <c r="K25" t="s">
        <v>89</v>
      </c>
      <c r="L25" t="n">
        <v>0.7</v>
      </c>
      <c r="M25" t="s">
        <v>35</v>
      </c>
      <c r="N25" t="n">
        <v>0.73</v>
      </c>
      <c r="O25"/>
      <c r="P25" t="n">
        <v>11.23</v>
      </c>
      <c r="Q25" t="n">
        <v>0.0</v>
      </c>
      <c r="R25" t="n">
        <v>-0.01</v>
      </c>
      <c r="S25" t="n">
        <v>0.13</v>
      </c>
      <c r="T25" t="n">
        <v>-0.54</v>
      </c>
      <c r="U25"/>
      <c r="V25"/>
      <c r="W25" t="s">
        <v>28</v>
      </c>
      <c r="X25" t="s">
        <v>28</v>
      </c>
      <c r="Y25" t="n">
        <v>626.15</v>
      </c>
    </row>
    <row r="26">
      <c r="A26" s="4" t="n">
        <v>44707.0</v>
      </c>
      <c r="B26" t="s">
        <v>782</v>
      </c>
      <c r="C26" t="s">
        <v>542</v>
      </c>
      <c r="D26" t="n">
        <v>-1.52</v>
      </c>
      <c r="E26" t="n">
        <v>1.12</v>
      </c>
      <c r="F26" t="n">
        <v>4.5</v>
      </c>
      <c r="G26" t="n">
        <v>-0.11</v>
      </c>
      <c r="H26" t="n">
        <v>-0.2</v>
      </c>
      <c r="I26" t="n">
        <v>0.33</v>
      </c>
      <c r="J26" t="n">
        <v>0.41</v>
      </c>
      <c r="K26" t="s">
        <v>29</v>
      </c>
      <c r="L26" t="n">
        <v>0.79</v>
      </c>
      <c r="M26" t="s">
        <v>219</v>
      </c>
      <c r="N26" t="n">
        <v>0.52</v>
      </c>
      <c r="O26"/>
      <c r="P26" t="n">
        <v>11.24</v>
      </c>
      <c r="Q26" t="n">
        <v>-0.03</v>
      </c>
      <c r="R26" t="n">
        <v>-0.04</v>
      </c>
      <c r="S26"/>
      <c r="T26"/>
      <c r="U26"/>
      <c r="V26"/>
      <c r="W26" t="s">
        <v>28</v>
      </c>
      <c r="X26" t="s">
        <v>28</v>
      </c>
      <c r="Y26" t="n">
        <v>622.75</v>
      </c>
    </row>
    <row r="27">
      <c r="A27" s="4" t="n">
        <v>44706.0</v>
      </c>
      <c r="B27" t="s">
        <v>782</v>
      </c>
      <c r="C27" t="s">
        <v>542</v>
      </c>
      <c r="D27" t="n">
        <v>-0.28</v>
      </c>
      <c r="E27" t="n">
        <v>0.94</v>
      </c>
      <c r="F27" t="n">
        <v>3.86</v>
      </c>
      <c r="G27" t="n">
        <v>-0.15</v>
      </c>
      <c r="H27" t="n">
        <v>-0.25</v>
      </c>
      <c r="I27" t="n">
        <v>0.17</v>
      </c>
      <c r="J27" t="n">
        <v>0.27</v>
      </c>
      <c r="K27" t="s">
        <v>29</v>
      </c>
      <c r="L27" t="n">
        <v>0.63</v>
      </c>
      <c r="M27" t="s">
        <v>30</v>
      </c>
      <c r="N27" t="n">
        <v>0.93</v>
      </c>
      <c r="O27"/>
      <c r="P27" t="n">
        <v>11.28</v>
      </c>
      <c r="Q27" t="n">
        <v>-0.09</v>
      </c>
      <c r="R27" t="n">
        <v>-0.09</v>
      </c>
      <c r="S27"/>
      <c r="T27"/>
      <c r="U27"/>
      <c r="V27"/>
      <c r="W27" t="s">
        <v>28</v>
      </c>
      <c r="X27" t="s">
        <v>28</v>
      </c>
      <c r="Y27" t="n">
        <v>632.39</v>
      </c>
    </row>
    <row r="28">
      <c r="A28" s="4" t="n">
        <v>44705.0</v>
      </c>
      <c r="B28" t="s">
        <v>782</v>
      </c>
      <c r="C28" t="s">
        <v>542</v>
      </c>
      <c r="D28" t="n">
        <v>-4.9</v>
      </c>
      <c r="E28" t="n">
        <v>1.23</v>
      </c>
      <c r="F28" t="n">
        <v>5.2</v>
      </c>
      <c r="G28" t="n">
        <v>-0.43</v>
      </c>
      <c r="H28" t="n">
        <v>-0.06</v>
      </c>
      <c r="I28" t="n">
        <v>0.62</v>
      </c>
      <c r="J28" t="n">
        <v>0.62</v>
      </c>
      <c r="K28" t="s">
        <v>82</v>
      </c>
      <c r="L28" t="n">
        <v>1.0</v>
      </c>
      <c r="M28" t="s">
        <v>210</v>
      </c>
      <c r="N28" t="n">
        <v>0.6</v>
      </c>
      <c r="O28"/>
      <c r="P28" t="n">
        <v>11.37</v>
      </c>
      <c r="Q28" t="n">
        <v>-0.03</v>
      </c>
      <c r="R28" t="n">
        <v>-0.01</v>
      </c>
      <c r="S28"/>
      <c r="T28"/>
      <c r="U28"/>
      <c r="V28"/>
      <c r="W28" t="s">
        <v>28</v>
      </c>
      <c r="X28" t="s">
        <v>28</v>
      </c>
      <c r="Y28" t="n">
        <v>634.16</v>
      </c>
    </row>
    <row r="29">
      <c r="A29" s="4" t="n">
        <v>44704.0</v>
      </c>
      <c r="B29" t="s">
        <v>782</v>
      </c>
      <c r="C29" t="s">
        <v>542</v>
      </c>
      <c r="D29" t="n">
        <v>-0.06</v>
      </c>
      <c r="E29" t="n">
        <v>0.98</v>
      </c>
      <c r="F29" t="n">
        <v>4.22</v>
      </c>
      <c r="G29" t="n">
        <v>0.23</v>
      </c>
      <c r="H29" t="n">
        <v>-0.06</v>
      </c>
      <c r="I29" t="n">
        <v>-0.21</v>
      </c>
      <c r="J29" t="n">
        <v>0.29</v>
      </c>
      <c r="K29" t="s">
        <v>108</v>
      </c>
      <c r="L29" t="n">
        <v>1.0</v>
      </c>
      <c r="M29" t="s">
        <v>572</v>
      </c>
      <c r="N29" t="n">
        <v>0.71</v>
      </c>
      <c r="O29"/>
      <c r="P29" t="n">
        <v>11.38</v>
      </c>
      <c r="Q29" t="n">
        <v>0.14</v>
      </c>
      <c r="R29" t="n">
        <v>0.2</v>
      </c>
      <c r="S29"/>
      <c r="T29"/>
      <c r="U29" s="4" t="n">
        <v>44704.0</v>
      </c>
      <c r="V29" s="4" t="n">
        <v>44701.0</v>
      </c>
      <c r="W29" t="n">
        <v>0.57</v>
      </c>
      <c r="X29" t="n">
        <v>114.94</v>
      </c>
      <c r="Y29" t="n">
        <v>666.81</v>
      </c>
    </row>
    <row r="30">
      <c r="A30" s="4" t="n">
        <v>44701.0</v>
      </c>
      <c r="B30" t="s">
        <v>782</v>
      </c>
      <c r="C30" t="s">
        <v>542</v>
      </c>
      <c r="D30" t="n">
        <v>0.26</v>
      </c>
      <c r="E30" t="n">
        <v>1.54</v>
      </c>
      <c r="F30" t="n">
        <v>6.62</v>
      </c>
      <c r="G30" t="n">
        <v>0.45</v>
      </c>
      <c r="H30" t="n">
        <v>0.35</v>
      </c>
      <c r="I30" t="n">
        <v>-0.68</v>
      </c>
      <c r="J30" t="n">
        <v>0.68</v>
      </c>
      <c r="K30" t="s">
        <v>573</v>
      </c>
      <c r="L30" t="n">
        <v>0.51</v>
      </c>
      <c r="M30" t="s">
        <v>82</v>
      </c>
      <c r="N30" t="n">
        <v>1.0</v>
      </c>
      <c r="O30"/>
      <c r="P30" t="n">
        <v>11.18</v>
      </c>
      <c r="Q30" t="n">
        <v>-0.1</v>
      </c>
      <c r="R30" t="n">
        <v>-0.11</v>
      </c>
      <c r="S30"/>
      <c r="T30"/>
      <c r="U30"/>
      <c r="V30"/>
      <c r="W30" t="s">
        <v>28</v>
      </c>
      <c r="X30" t="s">
        <v>28</v>
      </c>
      <c r="Y30" t="n">
        <v>667.22</v>
      </c>
    </row>
    <row r="31">
      <c r="A31" s="4" t="n">
        <v>44700.0</v>
      </c>
      <c r="B31" t="s">
        <v>782</v>
      </c>
      <c r="C31" t="s">
        <v>542</v>
      </c>
      <c r="D31" t="n">
        <v>3.29</v>
      </c>
      <c r="E31" t="n">
        <v>1.68</v>
      </c>
      <c r="F31" t="n">
        <v>7.11</v>
      </c>
      <c r="G31" t="n">
        <v>0.69</v>
      </c>
      <c r="H31" t="n">
        <v>0.2</v>
      </c>
      <c r="I31" t="n">
        <v>-0.74</v>
      </c>
      <c r="J31" t="n">
        <v>0.74</v>
      </c>
      <c r="K31" t="s">
        <v>119</v>
      </c>
      <c r="L31" t="n">
        <v>0.65</v>
      </c>
      <c r="M31" t="s">
        <v>82</v>
      </c>
      <c r="N31" t="n">
        <v>1.0</v>
      </c>
      <c r="O31"/>
      <c r="P31" t="n">
        <v>11.29</v>
      </c>
      <c r="Q31" t="n">
        <v>0.08</v>
      </c>
      <c r="R31" t="n">
        <v>0.05</v>
      </c>
      <c r="S31"/>
      <c r="T31"/>
      <c r="U31"/>
      <c r="V31"/>
      <c r="W31" t="s">
        <v>28</v>
      </c>
      <c r="X31" t="s">
        <v>28</v>
      </c>
      <c r="Y31" t="n">
        <v>665.51</v>
      </c>
    </row>
    <row r="32">
      <c r="A32" s="4" t="n">
        <v>44699.0</v>
      </c>
      <c r="B32" t="s">
        <v>782</v>
      </c>
      <c r="C32" t="s">
        <v>542</v>
      </c>
      <c r="D32" t="n">
        <v>-0.96</v>
      </c>
      <c r="E32" t="n">
        <v>0.96</v>
      </c>
      <c r="F32" t="n">
        <v>4.04</v>
      </c>
      <c r="G32" t="n">
        <v>-0.25</v>
      </c>
      <c r="H32" t="n">
        <v>-0.23</v>
      </c>
      <c r="I32" t="n">
        <v>0.15</v>
      </c>
      <c r="J32" t="n">
        <v>0.25</v>
      </c>
      <c r="K32" t="s">
        <v>35</v>
      </c>
      <c r="L32" t="n">
        <v>0.58</v>
      </c>
      <c r="M32" t="s">
        <v>34</v>
      </c>
      <c r="N32" t="n">
        <v>0.9</v>
      </c>
      <c r="O32"/>
      <c r="P32" t="n">
        <v>11.24</v>
      </c>
      <c r="Q32" t="n">
        <v>-0.05</v>
      </c>
      <c r="R32" t="n">
        <v>-0.02</v>
      </c>
      <c r="S32"/>
      <c r="T32"/>
      <c r="U32"/>
      <c r="V32"/>
      <c r="W32" t="s">
        <v>28</v>
      </c>
      <c r="X32" t="s">
        <v>28</v>
      </c>
      <c r="Y32" t="n">
        <v>644.33</v>
      </c>
    </row>
    <row r="33">
      <c r="A33" s="4" t="n">
        <v>44698.0</v>
      </c>
      <c r="B33" t="s">
        <v>782</v>
      </c>
      <c r="C33" t="s">
        <v>542</v>
      </c>
      <c r="D33" t="n">
        <v>3.51</v>
      </c>
      <c r="E33" t="n">
        <v>1.54</v>
      </c>
      <c r="F33" t="n">
        <v>6.45</v>
      </c>
      <c r="G33" t="n">
        <v>0.27</v>
      </c>
      <c r="H33" t="n">
        <v>-0.19</v>
      </c>
      <c r="I33" t="n">
        <v>-0.39</v>
      </c>
      <c r="J33" t="n">
        <v>0.59</v>
      </c>
      <c r="K33" t="s">
        <v>57</v>
      </c>
      <c r="L33" t="n">
        <v>0.8</v>
      </c>
      <c r="M33" t="s">
        <v>58</v>
      </c>
      <c r="N33" t="n">
        <v>0.67</v>
      </c>
      <c r="O33"/>
      <c r="P33" t="n">
        <v>11.25</v>
      </c>
      <c r="Q33" t="n">
        <v>-0.09</v>
      </c>
      <c r="R33" t="n">
        <v>-0.13</v>
      </c>
      <c r="S33"/>
      <c r="T33"/>
      <c r="U33"/>
      <c r="V33"/>
      <c r="W33" t="s">
        <v>28</v>
      </c>
      <c r="X33" t="s">
        <v>28</v>
      </c>
      <c r="Y33" t="n">
        <v>650.57</v>
      </c>
    </row>
    <row r="34">
      <c r="A34" s="4" t="n">
        <v>44697.0</v>
      </c>
      <c r="B34" t="s">
        <v>782</v>
      </c>
      <c r="C34" t="s">
        <v>542</v>
      </c>
      <c r="D34" t="n">
        <v>-2.18</v>
      </c>
      <c r="E34" t="n">
        <v>1.08</v>
      </c>
      <c r="F34" t="n">
        <v>4.48</v>
      </c>
      <c r="G34" t="n">
        <v>-0.26</v>
      </c>
      <c r="H34" t="n">
        <v>-0.2</v>
      </c>
      <c r="I34" t="n">
        <v>0.23</v>
      </c>
      <c r="J34" t="n">
        <v>0.26</v>
      </c>
      <c r="K34" t="s">
        <v>35</v>
      </c>
      <c r="L34" t="n">
        <v>0.88</v>
      </c>
      <c r="M34" t="s">
        <v>34</v>
      </c>
      <c r="N34" t="n">
        <v>0.76</v>
      </c>
      <c r="O34"/>
      <c r="P34" t="n">
        <v>11.39</v>
      </c>
      <c r="Q34" t="n">
        <v>0.08</v>
      </c>
      <c r="R34" t="n">
        <v>0.06</v>
      </c>
      <c r="S34"/>
      <c r="T34"/>
      <c r="U34"/>
      <c r="V34"/>
      <c r="W34" t="s">
        <v>28</v>
      </c>
      <c r="X34" t="s">
        <v>28</v>
      </c>
      <c r="Y34" t="n">
        <v>628.49</v>
      </c>
    </row>
    <row r="35">
      <c r="A35" s="4" t="n">
        <v>44694.0</v>
      </c>
      <c r="B35" t="s">
        <v>782</v>
      </c>
      <c r="C35" t="s">
        <v>542</v>
      </c>
      <c r="D35" t="n">
        <v>-1.48</v>
      </c>
      <c r="E35" t="n">
        <v>1.22</v>
      </c>
      <c r="F35" t="n">
        <v>5.11</v>
      </c>
      <c r="G35" t="n">
        <v>-0.26</v>
      </c>
      <c r="H35" t="n">
        <v>-0.35</v>
      </c>
      <c r="I35" t="n">
        <v>0.0</v>
      </c>
      <c r="J35" t="n">
        <v>0.35</v>
      </c>
      <c r="K35" t="s">
        <v>351</v>
      </c>
      <c r="L35" t="n">
        <v>0.75</v>
      </c>
      <c r="M35" t="s">
        <v>39</v>
      </c>
      <c r="N35" t="n">
        <v>1.0</v>
      </c>
      <c r="O35"/>
      <c r="P35" t="n">
        <v>11.33</v>
      </c>
      <c r="Q35" t="n">
        <v>0.01</v>
      </c>
      <c r="R35" t="n">
        <v>0.01</v>
      </c>
      <c r="S35"/>
      <c r="T35"/>
      <c r="U35"/>
      <c r="V35"/>
      <c r="W35" t="s">
        <v>28</v>
      </c>
      <c r="X35" t="s">
        <v>28</v>
      </c>
      <c r="Y35" t="n">
        <v>642.5</v>
      </c>
    </row>
    <row r="36">
      <c r="A36" s="4" t="n">
        <v>44693.0</v>
      </c>
      <c r="B36" t="s">
        <v>782</v>
      </c>
      <c r="C36" t="s">
        <v>542</v>
      </c>
      <c r="D36" t="n">
        <v>0.68</v>
      </c>
      <c r="E36" t="n">
        <v>1.45</v>
      </c>
      <c r="F36" t="n">
        <v>6.08</v>
      </c>
      <c r="G36" t="n">
        <v>-0.26</v>
      </c>
      <c r="H36" t="n">
        <v>-0.25</v>
      </c>
      <c r="I36" t="n">
        <v>-0.04</v>
      </c>
      <c r="J36" t="n">
        <v>0.3</v>
      </c>
      <c r="K36" t="s">
        <v>192</v>
      </c>
      <c r="L36" t="n">
        <v>1.0</v>
      </c>
      <c r="M36" t="s">
        <v>587</v>
      </c>
      <c r="N36" t="n">
        <v>0.85</v>
      </c>
      <c r="O36"/>
      <c r="P36" t="n">
        <v>11.32</v>
      </c>
      <c r="Q36" t="n">
        <v>-0.05</v>
      </c>
      <c r="R36" t="n">
        <v>-0.03</v>
      </c>
      <c r="S36"/>
      <c r="T36"/>
      <c r="U36"/>
      <c r="V36"/>
      <c r="W36" t="s">
        <v>28</v>
      </c>
      <c r="X36" t="s">
        <v>28</v>
      </c>
      <c r="Y36" t="n">
        <v>652.17</v>
      </c>
    </row>
    <row r="37">
      <c r="A37" s="4" t="n">
        <v>44692.0</v>
      </c>
      <c r="B37" t="s">
        <v>782</v>
      </c>
      <c r="C37" t="s">
        <v>542</v>
      </c>
      <c r="D37" t="n">
        <v>5.97</v>
      </c>
      <c r="E37" t="n">
        <v>2.97</v>
      </c>
      <c r="F37" t="n">
        <v>12.4</v>
      </c>
      <c r="G37" t="n">
        <v>1.55</v>
      </c>
      <c r="H37" t="n">
        <v>1.1</v>
      </c>
      <c r="I37" t="n">
        <v>-1.38</v>
      </c>
      <c r="J37" t="n">
        <v>1.55</v>
      </c>
      <c r="K37" t="s">
        <v>34</v>
      </c>
      <c r="L37" t="n">
        <v>0.71</v>
      </c>
      <c r="M37" t="s">
        <v>35</v>
      </c>
      <c r="N37" t="n">
        <v>0.89</v>
      </c>
      <c r="O37"/>
      <c r="P37" t="n">
        <v>11.35</v>
      </c>
      <c r="Q37" t="n">
        <v>-0.45</v>
      </c>
      <c r="R37" t="n">
        <v>-0.64</v>
      </c>
      <c r="S37"/>
      <c r="T37"/>
      <c r="U37" s="4" t="n">
        <v>44692.0</v>
      </c>
      <c r="V37" s="4" t="n">
        <v>44691.0</v>
      </c>
      <c r="W37" t="n">
        <v>0.56</v>
      </c>
      <c r="X37" t="n">
        <v>102.92</v>
      </c>
      <c r="Y37" t="n">
        <v>647.77</v>
      </c>
    </row>
    <row r="38">
      <c r="A38" s="4" t="n">
        <v>44691.0</v>
      </c>
      <c r="B38" t="s">
        <v>782</v>
      </c>
      <c r="C38" t="s">
        <v>542</v>
      </c>
      <c r="D38" t="n">
        <v>8.57</v>
      </c>
      <c r="E38" t="n">
        <v>2.74</v>
      </c>
      <c r="F38" t="n">
        <v>10.76</v>
      </c>
      <c r="G38" t="n">
        <v>0.72</v>
      </c>
      <c r="H38" t="n">
        <v>-0.12</v>
      </c>
      <c r="I38" t="n">
        <v>-0.79</v>
      </c>
      <c r="J38" t="n">
        <v>0.91</v>
      </c>
      <c r="K38" t="s">
        <v>57</v>
      </c>
      <c r="L38" t="n">
        <v>0.92</v>
      </c>
      <c r="M38" t="s">
        <v>58</v>
      </c>
      <c r="N38" t="n">
        <v>0.86</v>
      </c>
      <c r="O38"/>
      <c r="P38" t="n">
        <v>11.99</v>
      </c>
      <c r="Q38" t="n">
        <v>0.26</v>
      </c>
      <c r="R38" t="n">
        <v>0.96</v>
      </c>
      <c r="S38"/>
      <c r="T38"/>
      <c r="U38"/>
      <c r="V38"/>
      <c r="W38" t="s">
        <v>28</v>
      </c>
      <c r="X38" t="s">
        <v>28</v>
      </c>
      <c r="Y38" t="n">
        <v>611.27</v>
      </c>
    </row>
    <row r="39">
      <c r="A39" s="4" t="n">
        <v>44690.0</v>
      </c>
      <c r="B39" t="s">
        <v>782</v>
      </c>
      <c r="C39" t="s">
        <v>542</v>
      </c>
      <c r="D39" t="n">
        <v>-2.72</v>
      </c>
      <c r="E39" t="n">
        <v>1.08</v>
      </c>
      <c r="F39" t="n">
        <v>3.99</v>
      </c>
      <c r="G39" t="n">
        <v>-0.61</v>
      </c>
      <c r="H39" t="n">
        <v>-0.18</v>
      </c>
      <c r="I39" t="n">
        <v>0.55</v>
      </c>
      <c r="J39" t="n">
        <v>0.61</v>
      </c>
      <c r="K39" t="s">
        <v>35</v>
      </c>
      <c r="L39" t="n">
        <v>0.91</v>
      </c>
      <c r="M39" t="s">
        <v>89</v>
      </c>
      <c r="N39" t="n">
        <v>0.71</v>
      </c>
      <c r="O39"/>
      <c r="P39" t="n">
        <v>11.03</v>
      </c>
      <c r="Q39" t="n">
        <v>0.07</v>
      </c>
      <c r="R39" t="n">
        <v>0.13</v>
      </c>
      <c r="S39"/>
      <c r="T39"/>
      <c r="U39" s="4" t="n">
        <v>44690.0</v>
      </c>
      <c r="V39" s="4" t="n">
        <v>44680.0</v>
      </c>
      <c r="W39" t="n">
        <v>0.57</v>
      </c>
      <c r="X39" t="n">
        <v>105.65</v>
      </c>
      <c r="Y39" t="n">
        <v>563.03</v>
      </c>
    </row>
    <row r="40">
      <c r="A40" s="4" t="n">
        <v>44687.0</v>
      </c>
      <c r="B40" t="s">
        <v>782</v>
      </c>
      <c r="C40" t="s">
        <v>542</v>
      </c>
      <c r="D40" t="n">
        <v>-5.1</v>
      </c>
      <c r="E40" t="n">
        <v>1.27</v>
      </c>
      <c r="F40" t="n">
        <v>4.85</v>
      </c>
      <c r="G40" t="n">
        <v>-0.33</v>
      </c>
      <c r="H40" t="n">
        <v>-0.19</v>
      </c>
      <c r="I40" t="n">
        <v>1.07</v>
      </c>
      <c r="J40" t="n">
        <v>1.07</v>
      </c>
      <c r="K40" t="s">
        <v>82</v>
      </c>
      <c r="L40" t="n">
        <v>1.0</v>
      </c>
      <c r="M40" t="s">
        <v>168</v>
      </c>
      <c r="N40" t="n">
        <v>0.69</v>
      </c>
      <c r="O40"/>
      <c r="P40" t="n">
        <v>10.9</v>
      </c>
      <c r="Q40" t="n">
        <v>0.01</v>
      </c>
      <c r="R40" t="n">
        <v>-0.56</v>
      </c>
      <c r="S40"/>
      <c r="T40"/>
      <c r="U40"/>
      <c r="V40"/>
      <c r="W40" t="s">
        <v>28</v>
      </c>
      <c r="X40" t="s">
        <v>28</v>
      </c>
      <c r="Y40" t="n">
        <v>578.78</v>
      </c>
    </row>
    <row r="41">
      <c r="A41" s="4" t="n">
        <v>44686.0</v>
      </c>
      <c r="B41" t="s">
        <v>782</v>
      </c>
      <c r="C41" t="s">
        <v>542</v>
      </c>
      <c r="D41" t="n">
        <v>-1.46</v>
      </c>
      <c r="E41" t="n">
        <v>1.2</v>
      </c>
      <c r="F41" t="n">
        <v>4.81</v>
      </c>
      <c r="G41" t="n">
        <v>-0.16</v>
      </c>
      <c r="H41" t="n">
        <v>-0.05</v>
      </c>
      <c r="I41" t="n">
        <v>0.11</v>
      </c>
      <c r="J41" t="n">
        <v>0.16</v>
      </c>
      <c r="K41" t="s">
        <v>35</v>
      </c>
      <c r="L41" t="n">
        <v>0.66</v>
      </c>
      <c r="M41" t="s">
        <v>89</v>
      </c>
      <c r="N41" t="n">
        <v>0.71</v>
      </c>
      <c r="O41"/>
      <c r="P41" t="n">
        <v>11.46</v>
      </c>
      <c r="Q41" t="n">
        <v>0.19</v>
      </c>
      <c r="R41" t="n">
        <v>0.25</v>
      </c>
      <c r="S41"/>
      <c r="T41"/>
      <c r="U41"/>
      <c r="V41"/>
      <c r="W41" t="s">
        <v>28</v>
      </c>
      <c r="X41" t="s">
        <v>28</v>
      </c>
      <c r="Y41" t="n">
        <v>609.87</v>
      </c>
    </row>
    <row r="42">
      <c r="A42" s="4" t="n">
        <v>44680.0</v>
      </c>
      <c r="B42" t="s">
        <v>782</v>
      </c>
      <c r="C42" t="s">
        <v>542</v>
      </c>
      <c r="D42" t="n">
        <v>1.21</v>
      </c>
      <c r="E42" t="n">
        <v>1.82</v>
      </c>
      <c r="F42" t="n">
        <v>7.24</v>
      </c>
      <c r="G42" t="n">
        <v>0.08</v>
      </c>
      <c r="H42" t="n">
        <v>-0.08</v>
      </c>
      <c r="I42" t="n">
        <v>-0.44</v>
      </c>
      <c r="J42" t="n">
        <v>0.51</v>
      </c>
      <c r="K42" t="s">
        <v>96</v>
      </c>
      <c r="L42" t="n">
        <v>0.7</v>
      </c>
      <c r="M42" t="s">
        <v>58</v>
      </c>
      <c r="N42" t="n">
        <v>0.85</v>
      </c>
      <c r="O42"/>
      <c r="P42" t="n">
        <v>11.21</v>
      </c>
      <c r="Q42" t="n">
        <v>-0.17</v>
      </c>
      <c r="R42" t="n">
        <v>0.0</v>
      </c>
      <c r="S42"/>
      <c r="T42"/>
      <c r="U42"/>
      <c r="V42"/>
      <c r="W42" t="s">
        <v>28</v>
      </c>
      <c r="X42" t="s">
        <v>28</v>
      </c>
      <c r="Y42" t="n">
        <v>618.88</v>
      </c>
    </row>
    <row r="43">
      <c r="A43" s="4" t="n">
        <v>44679.0</v>
      </c>
      <c r="B43" t="s">
        <v>782</v>
      </c>
      <c r="C43" t="s">
        <v>542</v>
      </c>
      <c r="D43" t="n">
        <v>2.4</v>
      </c>
      <c r="E43" t="n">
        <v>1.98</v>
      </c>
      <c r="F43" t="n">
        <v>7.72</v>
      </c>
      <c r="G43" t="n">
        <v>-0.29</v>
      </c>
      <c r="H43" t="n">
        <v>-0.08</v>
      </c>
      <c r="I43" t="n">
        <v>-0.25</v>
      </c>
      <c r="J43" t="n">
        <v>0.53</v>
      </c>
      <c r="K43" t="s">
        <v>192</v>
      </c>
      <c r="L43" t="n">
        <v>1.0</v>
      </c>
      <c r="M43" t="s">
        <v>341</v>
      </c>
      <c r="N43" t="n">
        <v>0.46</v>
      </c>
      <c r="O43"/>
      <c r="P43" t="n">
        <v>11.21</v>
      </c>
      <c r="Q43" t="n">
        <v>-0.48</v>
      </c>
      <c r="R43" t="n">
        <v>-0.32</v>
      </c>
      <c r="S43"/>
      <c r="T43"/>
      <c r="U43"/>
      <c r="V43"/>
      <c r="W43" t="s">
        <v>28</v>
      </c>
      <c r="X43" t="s">
        <v>28</v>
      </c>
      <c r="Y43" t="n">
        <v>611.47</v>
      </c>
    </row>
    <row r="44">
      <c r="A44" s="4" t="n">
        <v>44678.0</v>
      </c>
      <c r="B44" t="s">
        <v>782</v>
      </c>
      <c r="C44" t="s">
        <v>542</v>
      </c>
      <c r="D44" t="n">
        <v>7.79</v>
      </c>
      <c r="E44" t="n">
        <v>2.13</v>
      </c>
      <c r="F44" t="n">
        <v>7.89</v>
      </c>
      <c r="G44" t="n">
        <v>0.49</v>
      </c>
      <c r="H44" t="n">
        <v>-0.12</v>
      </c>
      <c r="I44" t="n">
        <v>-0.85</v>
      </c>
      <c r="J44" t="n">
        <v>0.96</v>
      </c>
      <c r="K44" t="s">
        <v>57</v>
      </c>
      <c r="L44" t="n">
        <v>0.63</v>
      </c>
      <c r="M44" t="s">
        <v>58</v>
      </c>
      <c r="N44" t="n">
        <v>0.88</v>
      </c>
      <c r="O44"/>
      <c r="P44" t="n">
        <v>11.53</v>
      </c>
      <c r="Q44" t="n">
        <v>-0.56</v>
      </c>
      <c r="R44" t="n">
        <v>-0.6</v>
      </c>
      <c r="S44"/>
      <c r="T44"/>
      <c r="U44"/>
      <c r="V44"/>
      <c r="W44" t="s">
        <v>28</v>
      </c>
      <c r="X44" t="s">
        <v>28</v>
      </c>
      <c r="Y44" t="n">
        <v>597.13</v>
      </c>
    </row>
    <row r="45">
      <c r="A45" s="4" t="n">
        <v>44677.0</v>
      </c>
      <c r="B45" t="s">
        <v>782</v>
      </c>
      <c r="C45" t="s">
        <v>542</v>
      </c>
      <c r="D45" t="n">
        <v>-6.42</v>
      </c>
      <c r="E45" t="n">
        <v>1.77</v>
      </c>
      <c r="F45" t="n">
        <v>6.58</v>
      </c>
      <c r="G45" t="n">
        <v>-0.54</v>
      </c>
      <c r="H45" t="n">
        <v>-0.16</v>
      </c>
      <c r="I45" t="n">
        <v>0.3</v>
      </c>
      <c r="J45" t="n">
        <v>0.54</v>
      </c>
      <c r="K45" t="s">
        <v>35</v>
      </c>
      <c r="L45" t="n">
        <v>0.55</v>
      </c>
      <c r="M45" t="s">
        <v>89</v>
      </c>
      <c r="N45" t="n">
        <v>0.7</v>
      </c>
      <c r="O45"/>
      <c r="P45" t="n">
        <v>12.13</v>
      </c>
      <c r="Q45" t="n">
        <v>-0.45</v>
      </c>
      <c r="R45" t="n">
        <v>-0.32</v>
      </c>
      <c r="S45"/>
      <c r="T45"/>
      <c r="U45"/>
      <c r="V45"/>
      <c r="W45" t="s">
        <v>28</v>
      </c>
      <c r="X45" t="s">
        <v>28</v>
      </c>
      <c r="Y45" t="n">
        <v>553.99</v>
      </c>
    </row>
    <row r="46">
      <c r="A46" s="4" t="n">
        <v>44676.0</v>
      </c>
      <c r="B46" t="s">
        <v>782</v>
      </c>
      <c r="C46" t="s">
        <v>542</v>
      </c>
      <c r="D46" t="n">
        <v>-7.26</v>
      </c>
      <c r="E46" t="n">
        <v>1.36</v>
      </c>
      <c r="F46" t="n">
        <v>5.37</v>
      </c>
      <c r="G46" t="n">
        <v>-0.33</v>
      </c>
      <c r="H46" t="n">
        <v>-0.11</v>
      </c>
      <c r="I46" t="n">
        <v>0.22</v>
      </c>
      <c r="J46" t="n">
        <v>0.33</v>
      </c>
      <c r="K46" t="s">
        <v>35</v>
      </c>
      <c r="L46" t="n">
        <v>0.67</v>
      </c>
      <c r="M46" t="s">
        <v>89</v>
      </c>
      <c r="N46" t="n">
        <v>0.67</v>
      </c>
      <c r="O46"/>
      <c r="P46" t="n">
        <v>12.45</v>
      </c>
      <c r="Q46" t="n">
        <v>-0.32</v>
      </c>
      <c r="R46" t="n">
        <v>-0.19</v>
      </c>
      <c r="S46"/>
      <c r="T46"/>
      <c r="U46"/>
      <c r="V46"/>
      <c r="W46" t="s">
        <v>28</v>
      </c>
      <c r="X46" t="s">
        <v>28</v>
      </c>
      <c r="Y46" t="n">
        <v>592.02</v>
      </c>
    </row>
    <row r="47">
      <c r="A47" s="4" t="n">
        <v>44673.0</v>
      </c>
      <c r="B47" t="s">
        <v>782</v>
      </c>
      <c r="C47" t="s">
        <v>542</v>
      </c>
      <c r="D47" t="n">
        <v>-2.36</v>
      </c>
      <c r="E47" t="n">
        <v>1.25</v>
      </c>
      <c r="F47" t="n">
        <v>5.26</v>
      </c>
      <c r="G47" t="n">
        <v>-0.36</v>
      </c>
      <c r="H47" t="n">
        <v>-0.12</v>
      </c>
      <c r="I47" t="n">
        <v>0.1</v>
      </c>
      <c r="J47" t="n">
        <v>0.36</v>
      </c>
      <c r="K47" t="s">
        <v>78</v>
      </c>
      <c r="L47" t="n">
        <v>0.73</v>
      </c>
      <c r="M47" t="s">
        <v>89</v>
      </c>
      <c r="N47" t="n">
        <v>0.68</v>
      </c>
      <c r="O47"/>
      <c r="P47" t="n">
        <v>12.64</v>
      </c>
      <c r="Q47" t="n">
        <v>-0.13</v>
      </c>
      <c r="R47" t="n">
        <v>-0.13</v>
      </c>
      <c r="S47"/>
      <c r="T47"/>
      <c r="U47" s="4" t="n">
        <v>44673.0</v>
      </c>
      <c r="V47" s="4" t="n">
        <v>44671.0</v>
      </c>
      <c r="W47" t="n">
        <v>0.55</v>
      </c>
      <c r="X47" t="n">
        <v>111.17</v>
      </c>
      <c r="Y47" t="n">
        <v>638.39</v>
      </c>
    </row>
    <row r="48">
      <c r="A48" s="4" t="n">
        <v>44672.0</v>
      </c>
      <c r="B48" t="s">
        <v>782</v>
      </c>
      <c r="C48" t="s">
        <v>542</v>
      </c>
      <c r="D48" t="n">
        <v>-2.92</v>
      </c>
      <c r="E48" t="n">
        <v>1.52</v>
      </c>
      <c r="F48" t="n">
        <v>6.55</v>
      </c>
      <c r="G48" t="n">
        <v>-0.73</v>
      </c>
      <c r="H48" t="n">
        <v>-0.61</v>
      </c>
      <c r="I48" t="n">
        <v>0.59</v>
      </c>
      <c r="J48" t="n">
        <v>0.73</v>
      </c>
      <c r="K48" t="s">
        <v>35</v>
      </c>
      <c r="L48" t="n">
        <v>0.81</v>
      </c>
      <c r="M48" t="s">
        <v>34</v>
      </c>
      <c r="N48" t="n">
        <v>0.84</v>
      </c>
      <c r="O48"/>
      <c r="P48" t="n">
        <v>12.77</v>
      </c>
      <c r="Q48" t="n">
        <v>-0.22</v>
      </c>
      <c r="R48" t="n">
        <v>-0.73</v>
      </c>
      <c r="S48"/>
      <c r="T48"/>
      <c r="U48"/>
      <c r="V48"/>
      <c r="W48" t="s">
        <v>28</v>
      </c>
      <c r="X48" t="s">
        <v>28</v>
      </c>
      <c r="Y48" t="n">
        <v>653.84</v>
      </c>
    </row>
    <row r="49">
      <c r="A49" s="4" t="n">
        <v>44671.0</v>
      </c>
      <c r="B49" t="s">
        <v>782</v>
      </c>
      <c r="C49" t="s">
        <v>542</v>
      </c>
      <c r="D49" t="n">
        <v>-1.68</v>
      </c>
      <c r="E49" t="n">
        <v>1.19</v>
      </c>
      <c r="F49" t="n">
        <v>5.25</v>
      </c>
      <c r="G49" t="n">
        <v>-0.3</v>
      </c>
      <c r="H49" t="n">
        <v>0.01</v>
      </c>
      <c r="I49" t="n">
        <v>0.21</v>
      </c>
      <c r="J49" t="n">
        <v>0.31</v>
      </c>
      <c r="K49" t="s">
        <v>107</v>
      </c>
      <c r="L49" t="n">
        <v>0.67</v>
      </c>
      <c r="M49" t="s">
        <v>108</v>
      </c>
      <c r="N49" t="n">
        <v>1.0</v>
      </c>
      <c r="O49"/>
      <c r="P49" t="n">
        <v>13.5</v>
      </c>
      <c r="Q49" t="n">
        <v>-0.05</v>
      </c>
      <c r="R49" t="n">
        <v>0.14</v>
      </c>
      <c r="S49"/>
      <c r="T49"/>
      <c r="U49"/>
      <c r="V49"/>
      <c r="W49" t="s">
        <v>28</v>
      </c>
      <c r="X49" t="s">
        <v>28</v>
      </c>
      <c r="Y49" t="n">
        <v>673.52</v>
      </c>
    </row>
    <row r="50">
      <c r="A50" s="4" t="n">
        <v>44670.0</v>
      </c>
      <c r="B50" t="s">
        <v>782</v>
      </c>
      <c r="C50" t="s">
        <v>542</v>
      </c>
      <c r="D50" t="n">
        <v>-2.48</v>
      </c>
      <c r="E50" t="n">
        <v>1.78</v>
      </c>
      <c r="F50" t="n">
        <v>7.93</v>
      </c>
      <c r="G50" t="n">
        <v>-1.17</v>
      </c>
      <c r="H50" t="n">
        <v>-0.79</v>
      </c>
      <c r="I50" t="n">
        <v>0.56</v>
      </c>
      <c r="J50" t="n">
        <v>1.17</v>
      </c>
      <c r="K50" t="s">
        <v>78</v>
      </c>
      <c r="L50" t="n">
        <v>0.52</v>
      </c>
      <c r="M50" t="s">
        <v>34</v>
      </c>
      <c r="N50" t="n">
        <v>0.68</v>
      </c>
      <c r="O50"/>
      <c r="P50" t="n">
        <v>13.35</v>
      </c>
      <c r="Q50" t="n">
        <v>-0.02</v>
      </c>
      <c r="R50" t="n">
        <v>0.77</v>
      </c>
      <c r="S50"/>
      <c r="T50"/>
      <c r="U50"/>
      <c r="V50"/>
      <c r="W50" t="s">
        <v>28</v>
      </c>
      <c r="X50" t="s">
        <v>28</v>
      </c>
      <c r="Y50" t="n">
        <v>685.0</v>
      </c>
    </row>
    <row r="51">
      <c r="A51" s="4" t="n">
        <v>44669.0</v>
      </c>
      <c r="B51" t="s">
        <v>782</v>
      </c>
      <c r="C51" t="s">
        <v>542</v>
      </c>
      <c r="D51" t="n">
        <v>6.79</v>
      </c>
      <c r="E51" t="n">
        <v>2.94</v>
      </c>
      <c r="F51" t="n">
        <v>13.25</v>
      </c>
      <c r="G51" t="n">
        <v>1.1</v>
      </c>
      <c r="H51" t="n">
        <v>0.44</v>
      </c>
      <c r="I51" t="n">
        <v>-0.38</v>
      </c>
      <c r="J51" t="n">
        <v>1.1</v>
      </c>
      <c r="K51" t="s">
        <v>89</v>
      </c>
      <c r="L51" t="n">
        <v>0.6</v>
      </c>
      <c r="M51" t="s">
        <v>78</v>
      </c>
      <c r="N51" t="n">
        <v>0.65</v>
      </c>
      <c r="O51"/>
      <c r="P51" t="n">
        <v>12.59</v>
      </c>
      <c r="Q51" t="n">
        <v>-0.22</v>
      </c>
      <c r="R51" t="n">
        <v>-0.49</v>
      </c>
      <c r="S51"/>
      <c r="T51"/>
      <c r="U51"/>
      <c r="V51"/>
      <c r="W51" t="s">
        <v>28</v>
      </c>
      <c r="X51" t="s">
        <v>28</v>
      </c>
      <c r="Y51" t="n">
        <v>702.44</v>
      </c>
    </row>
    <row r="52">
      <c r="A52" s="4" t="n">
        <v>44666.0</v>
      </c>
      <c r="B52" t="s">
        <v>782</v>
      </c>
      <c r="C52" t="s">
        <v>542</v>
      </c>
      <c r="D52" t="n">
        <v>8.15</v>
      </c>
      <c r="E52" t="n">
        <v>3.55</v>
      </c>
      <c r="F52" t="n">
        <v>15.04</v>
      </c>
      <c r="G52" t="n">
        <v>2.23</v>
      </c>
      <c r="H52" t="n">
        <v>1.33</v>
      </c>
      <c r="I52" t="n">
        <v>-1.55</v>
      </c>
      <c r="J52" t="n">
        <v>2.23</v>
      </c>
      <c r="K52" t="s">
        <v>34</v>
      </c>
      <c r="L52" t="n">
        <v>0.59</v>
      </c>
      <c r="M52" t="s">
        <v>35</v>
      </c>
      <c r="N52" t="n">
        <v>0.69</v>
      </c>
      <c r="O52"/>
      <c r="P52" t="n">
        <v>13.08</v>
      </c>
      <c r="Q52" t="n">
        <v>-0.6</v>
      </c>
      <c r="R52" t="n">
        <v>-0.8</v>
      </c>
      <c r="S52"/>
      <c r="T52"/>
      <c r="U52"/>
      <c r="V52"/>
      <c r="W52" t="s">
        <v>28</v>
      </c>
      <c r="X52" t="s">
        <v>28</v>
      </c>
      <c r="Y52" t="n">
        <v>657.81</v>
      </c>
    </row>
    <row r="53">
      <c r="A53" s="4" t="n">
        <v>44665.0</v>
      </c>
      <c r="B53" t="s">
        <v>782</v>
      </c>
      <c r="C53" t="s">
        <v>542</v>
      </c>
      <c r="D53" t="n">
        <v>1.86</v>
      </c>
      <c r="E53" t="n">
        <v>1.86</v>
      </c>
      <c r="F53" t="n">
        <v>7.27</v>
      </c>
      <c r="G53" t="n">
        <v>-0.24</v>
      </c>
      <c r="H53" t="n">
        <v>0.02</v>
      </c>
      <c r="I53" t="n">
        <v>0.03</v>
      </c>
      <c r="J53" t="n">
        <v>0.27</v>
      </c>
      <c r="K53" t="s">
        <v>576</v>
      </c>
      <c r="L53" t="n">
        <v>0.81</v>
      </c>
      <c r="M53" t="s">
        <v>108</v>
      </c>
      <c r="N53" t="n">
        <v>1.0</v>
      </c>
      <c r="O53"/>
      <c r="P53" t="n">
        <v>13.88</v>
      </c>
      <c r="Q53" t="n">
        <v>-0.21</v>
      </c>
      <c r="R53" t="n">
        <v>-0.12</v>
      </c>
      <c r="S53"/>
      <c r="T53"/>
      <c r="U53"/>
      <c r="V53"/>
      <c r="W53" t="s">
        <v>28</v>
      </c>
      <c r="X53" t="s">
        <v>28</v>
      </c>
      <c r="Y53" t="n">
        <v>608.24</v>
      </c>
    </row>
    <row r="54">
      <c r="A54" s="4" t="n">
        <v>44664.0</v>
      </c>
      <c r="B54" t="s">
        <v>782</v>
      </c>
      <c r="C54" t="s">
        <v>542</v>
      </c>
      <c r="D54" t="n">
        <v>-4.64</v>
      </c>
      <c r="E54" t="n">
        <v>1.68</v>
      </c>
      <c r="F54" t="n">
        <v>6.58</v>
      </c>
      <c r="G54" t="n">
        <v>-1.27</v>
      </c>
      <c r="H54" t="n">
        <v>-0.4</v>
      </c>
      <c r="I54" t="n">
        <v>0.88</v>
      </c>
      <c r="J54" t="n">
        <v>1.27</v>
      </c>
      <c r="K54" t="s">
        <v>35</v>
      </c>
      <c r="L54" t="n">
        <v>0.69</v>
      </c>
      <c r="M54" t="s">
        <v>89</v>
      </c>
      <c r="N54" t="n">
        <v>0.68</v>
      </c>
      <c r="O54"/>
      <c r="P54" t="n">
        <v>14.0</v>
      </c>
      <c r="Q54" t="n">
        <v>-0.43</v>
      </c>
      <c r="R54" t="n">
        <v>-0.34</v>
      </c>
      <c r="S54"/>
      <c r="T54"/>
      <c r="U54" s="4" t="n">
        <v>44679.0</v>
      </c>
      <c r="V54" s="4" t="n">
        <v>44651.0</v>
      </c>
      <c r="W54" t="n">
        <v>0.52</v>
      </c>
      <c r="X54" t="n">
        <v>108.81</v>
      </c>
      <c r="Y54" t="n">
        <v>597.13</v>
      </c>
    </row>
    <row r="55">
      <c r="A55" s="4" t="n">
        <v>44663.0</v>
      </c>
      <c r="B55" t="s">
        <v>782</v>
      </c>
      <c r="C55" t="s">
        <v>542</v>
      </c>
      <c r="D55" t="n">
        <v>-0.62</v>
      </c>
      <c r="E55" t="n">
        <v>1.63</v>
      </c>
      <c r="F55" t="n">
        <v>6.58</v>
      </c>
      <c r="G55" t="n">
        <v>-0.54</v>
      </c>
      <c r="H55" t="n">
        <v>-0.25</v>
      </c>
      <c r="I55" t="n">
        <v>0.54</v>
      </c>
      <c r="J55" t="n">
        <v>0.54</v>
      </c>
      <c r="K55" t="s">
        <v>82</v>
      </c>
      <c r="L55" t="n">
        <v>1.0</v>
      </c>
      <c r="M55" t="s">
        <v>119</v>
      </c>
      <c r="N55" t="n">
        <v>0.54</v>
      </c>
      <c r="O55"/>
      <c r="P55" t="n">
        <v>14.33</v>
      </c>
      <c r="Q55" t="n">
        <v>-0.24</v>
      </c>
      <c r="R55" t="n">
        <v>-0.52</v>
      </c>
      <c r="S55"/>
      <c r="T55"/>
      <c r="U55"/>
      <c r="V55"/>
      <c r="W55" t="s">
        <v>28</v>
      </c>
      <c r="X55" t="s">
        <v>28</v>
      </c>
      <c r="Y55" t="n">
        <v>626.15</v>
      </c>
    </row>
    <row r="56">
      <c r="A56" s="4" t="n">
        <v>44662.0</v>
      </c>
      <c r="B56" t="s">
        <v>782</v>
      </c>
      <c r="C56" t="s">
        <v>542</v>
      </c>
      <c r="D56" t="n">
        <v>-4.78</v>
      </c>
      <c r="E56" t="n">
        <v>1.46</v>
      </c>
      <c r="F56" t="n">
        <v>6.06</v>
      </c>
      <c r="G56" t="n">
        <v>-0.99</v>
      </c>
      <c r="H56" t="n">
        <v>-0.31</v>
      </c>
      <c r="I56" t="n">
        <v>1.02</v>
      </c>
      <c r="J56" t="n">
        <v>1.02</v>
      </c>
      <c r="K56" t="s">
        <v>82</v>
      </c>
      <c r="L56" t="n">
        <v>1.0</v>
      </c>
      <c r="M56" t="s">
        <v>119</v>
      </c>
      <c r="N56" t="n">
        <v>0.66</v>
      </c>
      <c r="O56"/>
      <c r="P56" t="n">
        <v>14.85</v>
      </c>
      <c r="Q56" t="n">
        <v>-0.43</v>
      </c>
      <c r="R56" t="n">
        <v>-0.35</v>
      </c>
      <c r="S56"/>
      <c r="T56"/>
      <c r="U56"/>
      <c r="V56"/>
      <c r="W56" t="s">
        <v>28</v>
      </c>
      <c r="X56" t="s">
        <v>28</v>
      </c>
      <c r="Y56" t="n">
        <v>630.09</v>
      </c>
    </row>
    <row r="57">
      <c r="A57" s="4" t="n">
        <v>44659.0</v>
      </c>
      <c r="B57" t="s">
        <v>782</v>
      </c>
      <c r="C57" t="s">
        <v>542</v>
      </c>
      <c r="D57" t="n">
        <v>-1.06</v>
      </c>
      <c r="E57" t="n">
        <v>1.35</v>
      </c>
      <c r="F57" t="n">
        <v>5.77</v>
      </c>
      <c r="G57" t="n">
        <v>-0.83</v>
      </c>
      <c r="H57" t="n">
        <v>-0.34</v>
      </c>
      <c r="I57" t="n">
        <v>0.5</v>
      </c>
      <c r="J57" t="n">
        <v>0.83</v>
      </c>
      <c r="K57" t="s">
        <v>35</v>
      </c>
      <c r="L57" t="n">
        <v>0.6</v>
      </c>
      <c r="M57" t="s">
        <v>89</v>
      </c>
      <c r="N57" t="n">
        <v>0.59</v>
      </c>
      <c r="O57"/>
      <c r="P57" t="n">
        <v>15.2</v>
      </c>
      <c r="Q57" t="n">
        <v>-0.51</v>
      </c>
      <c r="R57" t="n">
        <v>-0.46</v>
      </c>
      <c r="S57"/>
      <c r="T57"/>
      <c r="U57"/>
      <c r="V57"/>
      <c r="W57" t="s">
        <v>28</v>
      </c>
      <c r="X57" t="s">
        <v>28</v>
      </c>
      <c r="Y57" t="n">
        <v>661.71</v>
      </c>
    </row>
    <row r="58">
      <c r="A58" s="4" t="n">
        <v>44658.0</v>
      </c>
      <c r="B58" t="s">
        <v>782</v>
      </c>
      <c r="C58" t="s">
        <v>542</v>
      </c>
      <c r="D58" t="n">
        <v>-2.18</v>
      </c>
      <c r="E58" t="n">
        <v>1.31</v>
      </c>
      <c r="F58" t="n">
        <v>5.75</v>
      </c>
      <c r="G58" t="n">
        <v>-0.32</v>
      </c>
      <c r="H58" t="n">
        <v>-0.31</v>
      </c>
      <c r="I58" t="n">
        <v>0.59</v>
      </c>
      <c r="J58" t="n">
        <v>0.59</v>
      </c>
      <c r="K58" t="s">
        <v>82</v>
      </c>
      <c r="L58" t="n">
        <v>1.0</v>
      </c>
      <c r="M58" t="s">
        <v>573</v>
      </c>
      <c r="N58" t="n">
        <v>0.52</v>
      </c>
      <c r="O58"/>
      <c r="P58" t="n">
        <v>15.66</v>
      </c>
      <c r="Q58" t="n">
        <v>-0.1</v>
      </c>
      <c r="R58" t="n">
        <v>-0.08</v>
      </c>
      <c r="S58"/>
      <c r="T58"/>
      <c r="U58"/>
      <c r="V58"/>
      <c r="W58" t="s">
        <v>28</v>
      </c>
      <c r="X58" t="s">
        <v>28</v>
      </c>
      <c r="Y58" t="n">
        <v>668.82</v>
      </c>
    </row>
    <row r="59">
      <c r="A59" s="4" t="n">
        <v>44657.0</v>
      </c>
      <c r="B59" t="s">
        <v>782</v>
      </c>
      <c r="C59" t="s">
        <v>542</v>
      </c>
      <c r="D59" t="n">
        <v>-3.45</v>
      </c>
      <c r="E59" t="n">
        <v>1.42</v>
      </c>
      <c r="F59" t="n">
        <v>6.32</v>
      </c>
      <c r="G59" t="n">
        <v>-0.45</v>
      </c>
      <c r="H59" t="n">
        <v>-0.4</v>
      </c>
      <c r="I59" t="n">
        <v>0.11</v>
      </c>
      <c r="J59" t="n">
        <v>0.45</v>
      </c>
      <c r="K59" t="s">
        <v>78</v>
      </c>
      <c r="L59" t="n">
        <v>0.76</v>
      </c>
      <c r="M59" t="s">
        <v>34</v>
      </c>
      <c r="N59" t="n">
        <v>0.87</v>
      </c>
      <c r="O59"/>
      <c r="P59" t="n">
        <v>15.74</v>
      </c>
      <c r="Q59" t="n">
        <v>0.02</v>
      </c>
      <c r="R59" t="n">
        <v>0.07</v>
      </c>
      <c r="S59"/>
      <c r="T59"/>
      <c r="U59"/>
      <c r="V59"/>
      <c r="W59" t="s">
        <v>28</v>
      </c>
      <c r="X59" t="s">
        <v>28</v>
      </c>
      <c r="Y59" t="n">
        <v>683.73</v>
      </c>
    </row>
    <row r="60">
      <c r="A60" s="4" t="n">
        <v>44652.0</v>
      </c>
      <c r="B60" t="s">
        <v>782</v>
      </c>
      <c r="C60" t="s">
        <v>542</v>
      </c>
      <c r="D60" t="n">
        <v>1.13</v>
      </c>
      <c r="E60" t="n">
        <v>1.37</v>
      </c>
      <c r="F60" t="n">
        <v>6.25</v>
      </c>
      <c r="G60" t="n">
        <v>-1.04</v>
      </c>
      <c r="H60" t="n">
        <v>-0.27</v>
      </c>
      <c r="I60" t="n">
        <v>0.23</v>
      </c>
      <c r="J60" t="n">
        <v>1.04</v>
      </c>
      <c r="K60" t="s">
        <v>78</v>
      </c>
      <c r="L60" t="n">
        <v>0.78</v>
      </c>
      <c r="M60" t="s">
        <v>89</v>
      </c>
      <c r="N60" t="n">
        <v>0.74</v>
      </c>
      <c r="O60"/>
      <c r="P60" t="n">
        <v>15.67</v>
      </c>
      <c r="Q60" t="n">
        <v>-0.36</v>
      </c>
      <c r="R60" t="n">
        <v>-0.37</v>
      </c>
      <c r="S60"/>
      <c r="T60"/>
      <c r="U60"/>
      <c r="V60"/>
      <c r="W60" t="s">
        <v>28</v>
      </c>
      <c r="X60" t="s">
        <v>28</v>
      </c>
      <c r="Y60" t="n">
        <v>708.18</v>
      </c>
    </row>
    <row r="61">
      <c r="A61" s="4" t="n">
        <v>44651.0</v>
      </c>
      <c r="B61" t="s">
        <v>782</v>
      </c>
      <c r="C61" t="s">
        <v>542</v>
      </c>
      <c r="D61" t="n">
        <v>-5.0</v>
      </c>
      <c r="E61" t="n">
        <v>2.11</v>
      </c>
      <c r="F61" t="n">
        <v>9.7</v>
      </c>
      <c r="G61" t="n">
        <v>-1.17</v>
      </c>
      <c r="H61" t="n">
        <v>-0.7</v>
      </c>
      <c r="I61" t="n">
        <v>1.42</v>
      </c>
      <c r="J61" t="n">
        <v>1.42</v>
      </c>
      <c r="K61" t="s">
        <v>82</v>
      </c>
      <c r="L61" t="n">
        <v>1.0</v>
      </c>
      <c r="M61" t="s">
        <v>83</v>
      </c>
      <c r="N61" t="n">
        <v>0.49</v>
      </c>
      <c r="O61"/>
      <c r="P61" t="n">
        <v>16.04</v>
      </c>
      <c r="Q61" t="n">
        <v>0.01</v>
      </c>
      <c r="R61" t="n">
        <v>0.13</v>
      </c>
      <c r="S61"/>
      <c r="T61"/>
      <c r="U61"/>
      <c r="V61"/>
      <c r="W61" t="s">
        <v>28</v>
      </c>
      <c r="X61" t="s">
        <v>28</v>
      </c>
      <c r="Y61" t="n">
        <v>700.27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783</v>
      </c>
      <c r="C2" t="s">
        <v>544</v>
      </c>
      <c r="D2" t="n">
        <v>2.84</v>
      </c>
      <c r="E2" t="n">
        <v>6.41</v>
      </c>
      <c r="F2" t="n">
        <v>10.46</v>
      </c>
      <c r="G2" t="n">
        <v>0.32</v>
      </c>
      <c r="H2" t="n">
        <v>0.09</v>
      </c>
      <c r="I2" t="n">
        <v>0.06</v>
      </c>
      <c r="J2" t="n">
        <v>0.37</v>
      </c>
      <c r="K2" t="s">
        <v>193</v>
      </c>
      <c r="L2" t="n">
        <v>0.61</v>
      </c>
      <c r="M2" t="s">
        <v>192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172.94</v>
      </c>
    </row>
    <row r="3">
      <c r="A3" s="4" t="n">
        <v>44741.0</v>
      </c>
      <c r="B3" t="s">
        <v>783</v>
      </c>
      <c r="C3" t="s">
        <v>544</v>
      </c>
      <c r="D3" t="n">
        <v>-6.4</v>
      </c>
      <c r="E3" t="n">
        <v>8.08</v>
      </c>
      <c r="F3" t="n">
        <v>13.09</v>
      </c>
      <c r="G3" t="n">
        <v>-2.59</v>
      </c>
      <c r="H3" t="n">
        <v>-1.09</v>
      </c>
      <c r="I3" t="n">
        <v>2.17</v>
      </c>
      <c r="J3" t="n">
        <v>2.59</v>
      </c>
      <c r="K3" t="s">
        <v>35</v>
      </c>
      <c r="L3" t="n">
        <v>0.84</v>
      </c>
      <c r="M3" t="s">
        <v>89</v>
      </c>
      <c r="N3" t="n">
        <v>0.58</v>
      </c>
      <c r="O3"/>
      <c r="P3" t="n">
        <v>12.6</v>
      </c>
      <c r="Q3" t="n">
        <v>-0.37</v>
      </c>
      <c r="R3" t="n">
        <v>-0.36</v>
      </c>
      <c r="S3"/>
      <c r="T3"/>
      <c r="U3"/>
      <c r="V3"/>
      <c r="W3" t="s">
        <v>28</v>
      </c>
      <c r="X3" t="s">
        <v>28</v>
      </c>
      <c r="Y3" t="n">
        <v>168.15</v>
      </c>
    </row>
    <row r="4">
      <c r="A4" s="4" t="n">
        <v>44740.0</v>
      </c>
      <c r="B4" t="s">
        <v>783</v>
      </c>
      <c r="C4" t="s">
        <v>544</v>
      </c>
      <c r="D4" t="n">
        <v>1.94</v>
      </c>
      <c r="E4" t="n">
        <v>8.67</v>
      </c>
      <c r="F4" t="n">
        <v>14.33</v>
      </c>
      <c r="G4" t="n">
        <v>0.85</v>
      </c>
      <c r="H4" t="n">
        <v>0.08</v>
      </c>
      <c r="I4" t="n">
        <v>-0.68</v>
      </c>
      <c r="J4" t="n">
        <v>0.85</v>
      </c>
      <c r="K4" t="s">
        <v>89</v>
      </c>
      <c r="L4" t="n">
        <v>0.9</v>
      </c>
      <c r="M4" t="s">
        <v>35</v>
      </c>
      <c r="N4" t="n">
        <v>0.81</v>
      </c>
      <c r="O4"/>
      <c r="P4" t="n">
        <v>12.96</v>
      </c>
      <c r="Q4" t="n">
        <v>0.21</v>
      </c>
      <c r="R4" t="n">
        <v>0.21</v>
      </c>
      <c r="S4"/>
      <c r="T4"/>
      <c r="U4"/>
      <c r="V4"/>
      <c r="W4" t="s">
        <v>28</v>
      </c>
      <c r="X4" t="s">
        <v>28</v>
      </c>
      <c r="Y4" t="n">
        <v>179.65</v>
      </c>
    </row>
    <row r="5">
      <c r="A5" s="4" t="n">
        <v>44739.0</v>
      </c>
      <c r="B5" t="s">
        <v>783</v>
      </c>
      <c r="C5" t="s">
        <v>544</v>
      </c>
      <c r="D5" t="n">
        <v>-3.55</v>
      </c>
      <c r="E5" t="n">
        <v>10.59</v>
      </c>
      <c r="F5" t="n">
        <v>17.63</v>
      </c>
      <c r="G5" t="n">
        <v>-2.38</v>
      </c>
      <c r="H5" t="n">
        <v>-1.53</v>
      </c>
      <c r="I5" t="n">
        <v>1.35</v>
      </c>
      <c r="J5" t="n">
        <v>2.38</v>
      </c>
      <c r="K5" t="s">
        <v>35</v>
      </c>
      <c r="L5" t="n">
        <v>0.57</v>
      </c>
      <c r="M5" t="s">
        <v>34</v>
      </c>
      <c r="N5" t="n">
        <v>0.64</v>
      </c>
      <c r="O5"/>
      <c r="P5" t="n">
        <v>12.75</v>
      </c>
      <c r="Q5" t="n">
        <v>-0.24</v>
      </c>
      <c r="R5" t="n">
        <v>-0.24</v>
      </c>
      <c r="S5"/>
      <c r="T5"/>
      <c r="U5"/>
      <c r="V5"/>
      <c r="W5" t="s">
        <v>28</v>
      </c>
      <c r="X5" t="s">
        <v>28</v>
      </c>
      <c r="Y5" t="n">
        <v>176.24</v>
      </c>
    </row>
    <row r="6">
      <c r="A6" s="4" t="n">
        <v>44736.0</v>
      </c>
      <c r="B6" t="s">
        <v>783</v>
      </c>
      <c r="C6" t="s">
        <v>544</v>
      </c>
      <c r="D6" t="n">
        <v>5.66</v>
      </c>
      <c r="E6" t="n">
        <v>11.03</v>
      </c>
      <c r="F6" t="n">
        <v>18.51</v>
      </c>
      <c r="G6" t="n">
        <v>1.32</v>
      </c>
      <c r="H6" t="n">
        <v>0.8</v>
      </c>
      <c r="I6" t="n">
        <v>-1.31</v>
      </c>
      <c r="J6" t="n">
        <v>1.32</v>
      </c>
      <c r="K6" t="s">
        <v>34</v>
      </c>
      <c r="L6" t="n">
        <v>0.61</v>
      </c>
      <c r="M6" t="s">
        <v>35</v>
      </c>
      <c r="N6" t="n">
        <v>0.99</v>
      </c>
      <c r="O6"/>
      <c r="P6" t="n">
        <v>12.99</v>
      </c>
      <c r="Q6" t="n">
        <v>0.79</v>
      </c>
      <c r="R6" t="n">
        <v>0.79</v>
      </c>
      <c r="S6"/>
      <c r="T6"/>
      <c r="U6"/>
      <c r="V6"/>
      <c r="W6" t="s">
        <v>28</v>
      </c>
      <c r="X6" t="s">
        <v>28</v>
      </c>
      <c r="Y6" t="n">
        <v>182.73</v>
      </c>
    </row>
    <row r="7">
      <c r="A7" s="4" t="n">
        <v>44735.0</v>
      </c>
      <c r="B7" t="s">
        <v>783</v>
      </c>
      <c r="C7" t="s">
        <v>544</v>
      </c>
      <c r="D7" t="n">
        <v>-1.24</v>
      </c>
      <c r="E7" t="n">
        <v>10.48</v>
      </c>
      <c r="F7" t="n">
        <v>16.67</v>
      </c>
      <c r="G7" t="n">
        <v>-2.29</v>
      </c>
      <c r="H7" t="n">
        <v>-1.24</v>
      </c>
      <c r="I7" t="n">
        <v>2.36</v>
      </c>
      <c r="J7" t="n">
        <v>2.36</v>
      </c>
      <c r="K7" t="s">
        <v>82</v>
      </c>
      <c r="L7" t="n">
        <v>1.0</v>
      </c>
      <c r="M7" t="s">
        <v>83</v>
      </c>
      <c r="N7" t="n">
        <v>0.52</v>
      </c>
      <c r="O7"/>
      <c r="P7" t="n">
        <v>12.2</v>
      </c>
      <c r="Q7" t="n">
        <v>-0.57</v>
      </c>
      <c r="R7" t="n">
        <v>-0.57</v>
      </c>
      <c r="S7"/>
      <c r="T7"/>
      <c r="U7"/>
      <c r="V7"/>
      <c r="W7" t="s">
        <v>28</v>
      </c>
      <c r="X7" t="s">
        <v>28</v>
      </c>
      <c r="Y7" t="n">
        <v>172.94</v>
      </c>
    </row>
    <row r="8">
      <c r="A8" s="4" t="n">
        <v>44734.0</v>
      </c>
      <c r="B8" t="s">
        <v>783</v>
      </c>
      <c r="C8" t="s">
        <v>544</v>
      </c>
      <c r="D8" t="n">
        <v>-0.13</v>
      </c>
      <c r="E8" t="n">
        <v>6.91</v>
      </c>
      <c r="F8" t="n">
        <v>11.49</v>
      </c>
      <c r="G8" t="n">
        <v>-0.14</v>
      </c>
      <c r="H8" t="n">
        <v>0.23</v>
      </c>
      <c r="I8" t="n">
        <v>0.29</v>
      </c>
      <c r="J8" t="n">
        <v>0.52</v>
      </c>
      <c r="K8" t="s">
        <v>58</v>
      </c>
      <c r="L8" t="n">
        <v>0.56</v>
      </c>
      <c r="M8" t="s">
        <v>57</v>
      </c>
      <c r="N8" t="n">
        <v>0.72</v>
      </c>
      <c r="O8"/>
      <c r="P8" t="n">
        <v>12.78</v>
      </c>
      <c r="Q8" t="n">
        <v>0.33</v>
      </c>
      <c r="R8" t="n">
        <v>0.33</v>
      </c>
      <c r="S8"/>
      <c r="T8"/>
      <c r="U8"/>
      <c r="V8"/>
      <c r="W8" t="s">
        <v>28</v>
      </c>
      <c r="X8" t="s">
        <v>28</v>
      </c>
      <c r="Y8" t="n">
        <v>175.1</v>
      </c>
    </row>
    <row r="9">
      <c r="A9" s="4" t="n">
        <v>44733.0</v>
      </c>
      <c r="B9" t="s">
        <v>783</v>
      </c>
      <c r="C9" t="s">
        <v>544</v>
      </c>
      <c r="D9" t="n">
        <v>-0.71</v>
      </c>
      <c r="E9" t="n">
        <v>9.42</v>
      </c>
      <c r="F9" t="n">
        <v>15.57</v>
      </c>
      <c r="G9" t="n">
        <v>-2.55</v>
      </c>
      <c r="H9" t="n">
        <v>-1.46</v>
      </c>
      <c r="I9" t="n">
        <v>2.57</v>
      </c>
      <c r="J9" t="n">
        <v>2.57</v>
      </c>
      <c r="K9" t="s">
        <v>82</v>
      </c>
      <c r="L9" t="n">
        <v>1.0</v>
      </c>
      <c r="M9" t="s">
        <v>83</v>
      </c>
      <c r="N9" t="n">
        <v>0.57</v>
      </c>
      <c r="O9"/>
      <c r="P9" t="n">
        <v>12.45</v>
      </c>
      <c r="Q9" t="n">
        <v>-0.79</v>
      </c>
      <c r="R9" t="n">
        <v>-0.79</v>
      </c>
      <c r="S9"/>
      <c r="T9"/>
      <c r="U9"/>
      <c r="V9"/>
      <c r="W9" t="s">
        <v>28</v>
      </c>
      <c r="X9" t="s">
        <v>28</v>
      </c>
      <c r="Y9" t="n">
        <v>175.33</v>
      </c>
    </row>
    <row r="10">
      <c r="A10" s="4" t="n">
        <v>44732.0</v>
      </c>
      <c r="B10" t="s">
        <v>783</v>
      </c>
      <c r="C10" t="s">
        <v>544</v>
      </c>
      <c r="D10" t="n">
        <v>-3.78</v>
      </c>
      <c r="E10" t="n">
        <v>13.03</v>
      </c>
      <c r="F10" t="n">
        <v>22.56</v>
      </c>
      <c r="G10" t="n">
        <v>-2.69</v>
      </c>
      <c r="H10" t="n">
        <v>-1.06</v>
      </c>
      <c r="I10" t="n">
        <v>2.51</v>
      </c>
      <c r="J10" t="n">
        <v>2.69</v>
      </c>
      <c r="K10" t="s">
        <v>35</v>
      </c>
      <c r="L10" t="n">
        <v>0.93</v>
      </c>
      <c r="M10" t="s">
        <v>89</v>
      </c>
      <c r="N10" t="n">
        <v>0.61</v>
      </c>
      <c r="O10"/>
      <c r="P10" t="n">
        <v>13.24</v>
      </c>
      <c r="Q10" t="n">
        <v>-0.63</v>
      </c>
      <c r="R10" t="n">
        <v>-0.63</v>
      </c>
      <c r="S10"/>
      <c r="T10"/>
      <c r="U10"/>
      <c r="V10"/>
      <c r="W10" t="s">
        <v>28</v>
      </c>
      <c r="X10" t="s">
        <v>28</v>
      </c>
      <c r="Y10" t="n">
        <v>176.58</v>
      </c>
    </row>
    <row r="11">
      <c r="A11" s="4" t="n">
        <v>44729.0</v>
      </c>
      <c r="B11" t="s">
        <v>783</v>
      </c>
      <c r="C11" t="s">
        <v>544</v>
      </c>
      <c r="D11" t="n">
        <v>1.83</v>
      </c>
      <c r="E11" t="n">
        <v>9.41</v>
      </c>
      <c r="F11" t="n">
        <v>16.12</v>
      </c>
      <c r="G11" t="n">
        <v>-0.03</v>
      </c>
      <c r="H11" t="n">
        <v>-0.47</v>
      </c>
      <c r="I11" t="n">
        <v>-0.2</v>
      </c>
      <c r="J11" t="n">
        <v>0.67</v>
      </c>
      <c r="K11" t="s">
        <v>57</v>
      </c>
      <c r="L11" t="n">
        <v>0.66</v>
      </c>
      <c r="M11" t="s">
        <v>65</v>
      </c>
      <c r="N11" t="n">
        <v>0.7</v>
      </c>
      <c r="O11"/>
      <c r="P11" t="n">
        <v>13.87</v>
      </c>
      <c r="Q11" t="n">
        <v>0.6</v>
      </c>
      <c r="R11" t="n">
        <v>0.59</v>
      </c>
      <c r="S11"/>
      <c r="T11"/>
      <c r="U11"/>
      <c r="V11"/>
      <c r="W11" t="s">
        <v>28</v>
      </c>
      <c r="X11" t="s">
        <v>28</v>
      </c>
      <c r="Y11" t="n">
        <v>183.52</v>
      </c>
    </row>
    <row r="12">
      <c r="A12" s="4" t="n">
        <v>44728.0</v>
      </c>
      <c r="B12" t="s">
        <v>783</v>
      </c>
      <c r="C12" t="s">
        <v>544</v>
      </c>
      <c r="D12" t="n">
        <v>0.19</v>
      </c>
      <c r="E12" t="n">
        <v>7.54</v>
      </c>
      <c r="F12" t="n">
        <v>12.76</v>
      </c>
      <c r="G12" t="n">
        <v>-0.55</v>
      </c>
      <c r="H12" t="n">
        <v>-0.34</v>
      </c>
      <c r="I12" t="n">
        <v>0.72</v>
      </c>
      <c r="J12" t="n">
        <v>0.72</v>
      </c>
      <c r="K12" t="s">
        <v>82</v>
      </c>
      <c r="L12" t="n">
        <v>1.0</v>
      </c>
      <c r="M12" t="s">
        <v>83</v>
      </c>
      <c r="N12" t="n">
        <v>0.48</v>
      </c>
      <c r="O12"/>
      <c r="P12" t="n">
        <v>13.28</v>
      </c>
      <c r="Q12" t="n">
        <v>0.37</v>
      </c>
      <c r="R12" t="n">
        <v>0.37</v>
      </c>
      <c r="S12"/>
      <c r="T12"/>
      <c r="U12"/>
      <c r="V12"/>
      <c r="W12" t="s">
        <v>28</v>
      </c>
      <c r="X12" t="s">
        <v>28</v>
      </c>
      <c r="Y12" t="n">
        <v>180.22</v>
      </c>
    </row>
    <row r="13">
      <c r="A13" s="4" t="n">
        <v>44727.0</v>
      </c>
      <c r="B13" t="s">
        <v>783</v>
      </c>
      <c r="C13" t="s">
        <v>544</v>
      </c>
      <c r="D13" t="n">
        <v>-3.78</v>
      </c>
      <c r="E13" t="n">
        <v>13.53</v>
      </c>
      <c r="F13" t="n">
        <v>23.16</v>
      </c>
      <c r="G13" t="n">
        <v>-1.87</v>
      </c>
      <c r="H13" t="n">
        <v>-1.14</v>
      </c>
      <c r="I13" t="n">
        <v>1.67</v>
      </c>
      <c r="J13" t="n">
        <v>1.87</v>
      </c>
      <c r="K13" t="s">
        <v>35</v>
      </c>
      <c r="L13" t="n">
        <v>0.89</v>
      </c>
      <c r="M13" t="s">
        <v>34</v>
      </c>
      <c r="N13" t="n">
        <v>0.61</v>
      </c>
      <c r="O13"/>
      <c r="P13" t="n">
        <v>12.91</v>
      </c>
      <c r="Q13" t="n">
        <v>0.74</v>
      </c>
      <c r="R13" t="n">
        <v>0.74</v>
      </c>
      <c r="S13"/>
      <c r="T13"/>
      <c r="U13"/>
      <c r="V13"/>
      <c r="W13" t="s">
        <v>28</v>
      </c>
      <c r="X13" t="s">
        <v>28</v>
      </c>
      <c r="Y13" t="n">
        <v>179.88</v>
      </c>
    </row>
    <row r="14">
      <c r="A14" s="4" t="n">
        <v>44726.0</v>
      </c>
      <c r="B14" t="s">
        <v>783</v>
      </c>
      <c r="C14" t="s">
        <v>544</v>
      </c>
      <c r="D14" t="n">
        <v>8.6</v>
      </c>
      <c r="E14" t="n">
        <v>14.72</v>
      </c>
      <c r="F14" t="n">
        <v>24.75</v>
      </c>
      <c r="G14" t="n">
        <v>1.72</v>
      </c>
      <c r="H14" t="n">
        <v>1.32</v>
      </c>
      <c r="I14" t="n">
        <v>-1.16</v>
      </c>
      <c r="J14" t="n">
        <v>1.72</v>
      </c>
      <c r="K14" t="s">
        <v>34</v>
      </c>
      <c r="L14" t="n">
        <v>0.77</v>
      </c>
      <c r="M14" t="s">
        <v>35</v>
      </c>
      <c r="N14" t="n">
        <v>0.67</v>
      </c>
      <c r="O14"/>
      <c r="P14" t="n">
        <v>12.18</v>
      </c>
      <c r="Q14" t="n">
        <v>0.52</v>
      </c>
      <c r="R14" t="n">
        <v>0.52</v>
      </c>
      <c r="S14"/>
      <c r="T14"/>
      <c r="U14"/>
      <c r="V14"/>
      <c r="W14" t="s">
        <v>28</v>
      </c>
      <c r="X14" t="s">
        <v>28</v>
      </c>
      <c r="Y14" t="n">
        <v>186.94</v>
      </c>
    </row>
    <row r="15">
      <c r="A15" s="4" t="n">
        <v>44725.0</v>
      </c>
      <c r="B15" t="s">
        <v>783</v>
      </c>
      <c r="C15" t="s">
        <v>544</v>
      </c>
      <c r="D15" t="n">
        <v>4.71</v>
      </c>
      <c r="E15" t="n">
        <v>13.47</v>
      </c>
      <c r="F15" t="n">
        <v>21.65</v>
      </c>
      <c r="G15" t="n">
        <v>0.15</v>
      </c>
      <c r="H15" t="n">
        <v>0.06</v>
      </c>
      <c r="I15" t="n">
        <v>-0.1</v>
      </c>
      <c r="J15" t="n">
        <v>0.15</v>
      </c>
      <c r="K15" t="s">
        <v>89</v>
      </c>
      <c r="L15" t="n">
        <v>0.58</v>
      </c>
      <c r="M15" t="s">
        <v>35</v>
      </c>
      <c r="N15" t="n">
        <v>0.7</v>
      </c>
      <c r="O15"/>
      <c r="P15" t="n">
        <v>11.66</v>
      </c>
      <c r="Q15" t="n">
        <v>0.67</v>
      </c>
      <c r="R15" t="n">
        <v>0.67</v>
      </c>
      <c r="S15"/>
      <c r="T15"/>
      <c r="U15"/>
      <c r="V15"/>
      <c r="W15" t="s">
        <v>28</v>
      </c>
      <c r="X15" t="s">
        <v>28</v>
      </c>
      <c r="Y15" t="n">
        <v>172.14</v>
      </c>
    </row>
    <row r="16">
      <c r="A16" s="4" t="n">
        <v>44722.0</v>
      </c>
      <c r="B16" t="s">
        <v>783</v>
      </c>
      <c r="C16" t="s">
        <v>544</v>
      </c>
      <c r="D16" t="n">
        <v>5.32</v>
      </c>
      <c r="E16" t="n">
        <v>10.89</v>
      </c>
      <c r="F16" t="n">
        <v>16.26</v>
      </c>
      <c r="G16" t="n">
        <v>1.36</v>
      </c>
      <c r="H16" t="n">
        <v>0.7</v>
      </c>
      <c r="I16" t="n">
        <v>-0.87</v>
      </c>
      <c r="J16" t="n">
        <v>1.36</v>
      </c>
      <c r="K16" t="s">
        <v>34</v>
      </c>
      <c r="L16" t="n">
        <v>0.51</v>
      </c>
      <c r="M16" t="s">
        <v>35</v>
      </c>
      <c r="N16" t="n">
        <v>0.64</v>
      </c>
      <c r="O16"/>
      <c r="P16" t="n">
        <v>10.99</v>
      </c>
      <c r="Q16" t="n">
        <v>0.48</v>
      </c>
      <c r="R16" t="n">
        <v>0.48</v>
      </c>
      <c r="S16"/>
      <c r="T16"/>
      <c r="U16"/>
      <c r="V16"/>
      <c r="W16" t="s">
        <v>28</v>
      </c>
      <c r="X16" t="s">
        <v>28</v>
      </c>
      <c r="Y16" t="n">
        <v>164.4</v>
      </c>
    </row>
    <row r="17">
      <c r="A17" s="4" t="n">
        <v>44721.0</v>
      </c>
      <c r="B17" t="s">
        <v>783</v>
      </c>
      <c r="C17" t="s">
        <v>544</v>
      </c>
      <c r="D17" t="n">
        <v>2.62</v>
      </c>
      <c r="E17" t="n">
        <v>11.02</v>
      </c>
      <c r="F17" t="n">
        <v>16.05</v>
      </c>
      <c r="G17" t="n">
        <v>-0.03</v>
      </c>
      <c r="H17" t="n">
        <v>0.02</v>
      </c>
      <c r="I17" t="n">
        <v>-0.58</v>
      </c>
      <c r="J17" t="n">
        <v>0.63</v>
      </c>
      <c r="K17" t="s">
        <v>219</v>
      </c>
      <c r="L17" t="n">
        <v>0.97</v>
      </c>
      <c r="M17" t="s">
        <v>29</v>
      </c>
      <c r="N17" t="n">
        <v>0.92</v>
      </c>
      <c r="O17"/>
      <c r="P17" t="n">
        <v>10.51</v>
      </c>
      <c r="Q17" t="n">
        <v>0.73</v>
      </c>
      <c r="R17" t="n">
        <v>0.73</v>
      </c>
      <c r="S17"/>
      <c r="T17"/>
      <c r="U17"/>
      <c r="V17"/>
      <c r="W17" t="s">
        <v>28</v>
      </c>
      <c r="X17" t="s">
        <v>28</v>
      </c>
      <c r="Y17" t="n">
        <v>156.09</v>
      </c>
    </row>
    <row r="18">
      <c r="A18" s="4" t="n">
        <v>44720.0</v>
      </c>
      <c r="B18" t="s">
        <v>783</v>
      </c>
      <c r="C18" t="s">
        <v>544</v>
      </c>
      <c r="D18" t="n">
        <v>0.91</v>
      </c>
      <c r="E18" t="n">
        <v>7.78</v>
      </c>
      <c r="F18" t="n">
        <v>11.03</v>
      </c>
      <c r="G18" t="n">
        <v>-0.55</v>
      </c>
      <c r="H18" t="n">
        <v>-0.34</v>
      </c>
      <c r="I18" t="n">
        <v>0.29</v>
      </c>
      <c r="J18" t="n">
        <v>0.55</v>
      </c>
      <c r="K18" t="s">
        <v>35</v>
      </c>
      <c r="L18" t="n">
        <v>0.51</v>
      </c>
      <c r="M18" t="s">
        <v>34</v>
      </c>
      <c r="N18" t="n">
        <v>0.61</v>
      </c>
      <c r="O18"/>
      <c r="P18" t="n">
        <v>9.78</v>
      </c>
      <c r="Q18" t="n">
        <v>0.23</v>
      </c>
      <c r="R18" t="n">
        <v>0.23</v>
      </c>
      <c r="S18"/>
      <c r="T18"/>
      <c r="U18"/>
      <c r="V18"/>
      <c r="W18" t="s">
        <v>28</v>
      </c>
      <c r="X18" t="s">
        <v>28</v>
      </c>
      <c r="Y18" t="n">
        <v>152.1</v>
      </c>
    </row>
    <row r="19">
      <c r="A19" s="4" t="n">
        <v>44719.0</v>
      </c>
      <c r="B19" t="s">
        <v>783</v>
      </c>
      <c r="C19" t="s">
        <v>544</v>
      </c>
      <c r="D19" t="n">
        <v>-1.56</v>
      </c>
      <c r="E19" t="n">
        <v>8.35</v>
      </c>
      <c r="F19" t="n">
        <v>11.9</v>
      </c>
      <c r="G19" t="n">
        <v>-1.38</v>
      </c>
      <c r="H19" t="n">
        <v>-1.04</v>
      </c>
      <c r="I19" t="n">
        <v>1.18</v>
      </c>
      <c r="J19" t="n">
        <v>1.38</v>
      </c>
      <c r="K19" t="s">
        <v>35</v>
      </c>
      <c r="L19" t="n">
        <v>0.85</v>
      </c>
      <c r="M19" t="s">
        <v>34</v>
      </c>
      <c r="N19" t="n">
        <v>0.75</v>
      </c>
      <c r="O19"/>
      <c r="P19" t="n">
        <v>9.54</v>
      </c>
      <c r="Q19" t="n">
        <v>0.13</v>
      </c>
      <c r="R19" t="n">
        <v>0.13</v>
      </c>
      <c r="S19"/>
      <c r="T19"/>
      <c r="U19"/>
      <c r="V19"/>
      <c r="W19" t="s">
        <v>28</v>
      </c>
      <c r="X19" t="s">
        <v>28</v>
      </c>
      <c r="Y19" t="n">
        <v>150.74</v>
      </c>
    </row>
    <row r="20">
      <c r="A20" s="4" t="n">
        <v>44718.0</v>
      </c>
      <c r="B20" t="s">
        <v>783</v>
      </c>
      <c r="C20" t="s">
        <v>544</v>
      </c>
      <c r="D20" t="n">
        <v>9.53</v>
      </c>
      <c r="E20" t="n">
        <v>13.34</v>
      </c>
      <c r="F20" t="n">
        <v>18.83</v>
      </c>
      <c r="G20" t="n">
        <v>1.28</v>
      </c>
      <c r="H20" t="n">
        <v>0.95</v>
      </c>
      <c r="I20" t="n">
        <v>-0.97</v>
      </c>
      <c r="J20" t="n">
        <v>1.28</v>
      </c>
      <c r="K20" t="s">
        <v>34</v>
      </c>
      <c r="L20" t="n">
        <v>0.75</v>
      </c>
      <c r="M20" t="s">
        <v>35</v>
      </c>
      <c r="N20" t="n">
        <v>0.76</v>
      </c>
      <c r="O20"/>
      <c r="P20" t="n">
        <v>9.41</v>
      </c>
      <c r="Q20" t="n">
        <v>-0.02</v>
      </c>
      <c r="R20" t="n">
        <v>-0.02</v>
      </c>
      <c r="S20"/>
      <c r="T20"/>
      <c r="U20"/>
      <c r="V20"/>
      <c r="W20" t="s">
        <v>28</v>
      </c>
      <c r="X20" t="s">
        <v>28</v>
      </c>
      <c r="Y20" t="n">
        <v>153.13</v>
      </c>
    </row>
    <row r="21">
      <c r="A21" s="4" t="n">
        <v>44714.0</v>
      </c>
      <c r="B21" t="s">
        <v>783</v>
      </c>
      <c r="C21" t="s">
        <v>544</v>
      </c>
      <c r="D21" t="n">
        <v>3.63</v>
      </c>
      <c r="E21" t="n">
        <v>7.28</v>
      </c>
      <c r="F21" t="n">
        <v>9.43</v>
      </c>
      <c r="G21" t="n">
        <v>0.72</v>
      </c>
      <c r="H21" t="n">
        <v>0.22</v>
      </c>
      <c r="I21" t="n">
        <v>-0.77</v>
      </c>
      <c r="J21" t="n">
        <v>0.77</v>
      </c>
      <c r="K21" t="s">
        <v>119</v>
      </c>
      <c r="L21" t="n">
        <v>0.65</v>
      </c>
      <c r="M21" t="s">
        <v>82</v>
      </c>
      <c r="N21" t="n">
        <v>1.0</v>
      </c>
      <c r="O21"/>
      <c r="P21" t="n">
        <v>9.43</v>
      </c>
      <c r="Q21" t="n">
        <v>0.24</v>
      </c>
      <c r="R21" t="n">
        <v>0.24</v>
      </c>
      <c r="S21"/>
      <c r="T21"/>
      <c r="U21"/>
      <c r="V21"/>
      <c r="W21" t="s">
        <v>28</v>
      </c>
      <c r="X21" t="s">
        <v>28</v>
      </c>
      <c r="Y21" t="n">
        <v>141.1</v>
      </c>
    </row>
    <row r="22">
      <c r="A22" s="4" t="n">
        <v>44713.0</v>
      </c>
      <c r="B22" t="s">
        <v>783</v>
      </c>
      <c r="C22" t="s">
        <v>544</v>
      </c>
      <c r="D22" t="n">
        <v>0.68</v>
      </c>
      <c r="E22" t="n">
        <v>5.72</v>
      </c>
      <c r="F22" t="n">
        <v>7.29</v>
      </c>
      <c r="G22" t="n">
        <v>0.15</v>
      </c>
      <c r="H22" t="n">
        <v>0.15</v>
      </c>
      <c r="I22" t="n">
        <v>-0.39</v>
      </c>
      <c r="J22" t="n">
        <v>0.39</v>
      </c>
      <c r="K22" t="s">
        <v>168</v>
      </c>
      <c r="L22" t="n">
        <v>0.61</v>
      </c>
      <c r="M22" t="s">
        <v>82</v>
      </c>
      <c r="N22" t="n">
        <v>1.0</v>
      </c>
      <c r="O22"/>
      <c r="P22" t="n">
        <v>9.19</v>
      </c>
      <c r="Q22" t="n">
        <v>0.2</v>
      </c>
      <c r="R22" t="n">
        <v>0.2</v>
      </c>
      <c r="S22"/>
      <c r="T22"/>
      <c r="U22"/>
      <c r="V22"/>
      <c r="W22" t="s">
        <v>28</v>
      </c>
      <c r="X22" t="s">
        <v>28</v>
      </c>
      <c r="Y22" t="n">
        <v>136.16</v>
      </c>
    </row>
    <row r="23">
      <c r="A23" s="4" t="n">
        <v>44712.0</v>
      </c>
      <c r="B23" t="s">
        <v>783</v>
      </c>
      <c r="C23" t="s">
        <v>544</v>
      </c>
      <c r="D23" t="n">
        <v>0.17</v>
      </c>
      <c r="E23" t="n">
        <v>5.29</v>
      </c>
      <c r="F23" t="n">
        <v>6.52</v>
      </c>
      <c r="G23" t="n">
        <v>-0.55</v>
      </c>
      <c r="H23" t="n">
        <v>-0.41</v>
      </c>
      <c r="I23" t="n">
        <v>0.49</v>
      </c>
      <c r="J23" t="n">
        <v>0.55</v>
      </c>
      <c r="K23" t="s">
        <v>35</v>
      </c>
      <c r="L23" t="n">
        <v>0.9</v>
      </c>
      <c r="M23" t="s">
        <v>34</v>
      </c>
      <c r="N23" t="n">
        <v>0.75</v>
      </c>
      <c r="O23"/>
      <c r="P23" t="n">
        <v>9.0</v>
      </c>
      <c r="Q23" t="n">
        <v>-0.37</v>
      </c>
      <c r="R23" t="n">
        <v>-0.37</v>
      </c>
      <c r="S23"/>
      <c r="T23"/>
      <c r="U23"/>
      <c r="V23"/>
      <c r="W23" t="s">
        <v>28</v>
      </c>
      <c r="X23" t="s">
        <v>28</v>
      </c>
      <c r="Y23" t="n">
        <v>135.24</v>
      </c>
    </row>
    <row r="24">
      <c r="A24" s="4" t="n">
        <v>44711.0</v>
      </c>
      <c r="B24" t="s">
        <v>783</v>
      </c>
      <c r="C24" t="s">
        <v>544</v>
      </c>
      <c r="D24" t="n">
        <v>-2.08</v>
      </c>
      <c r="E24" t="n">
        <v>4.5</v>
      </c>
      <c r="F24" t="n">
        <v>5.68</v>
      </c>
      <c r="G24" t="n">
        <v>-0.58</v>
      </c>
      <c r="H24" t="n">
        <v>-0.38</v>
      </c>
      <c r="I24" t="n">
        <v>0.38</v>
      </c>
      <c r="J24" t="n">
        <v>0.58</v>
      </c>
      <c r="K24" t="s">
        <v>35</v>
      </c>
      <c r="L24" t="n">
        <v>0.65</v>
      </c>
      <c r="M24" t="s">
        <v>34</v>
      </c>
      <c r="N24" t="n">
        <v>0.66</v>
      </c>
      <c r="O24"/>
      <c r="P24" t="n">
        <v>9.36</v>
      </c>
      <c r="Q24" t="n">
        <v>0.02</v>
      </c>
      <c r="R24" t="n">
        <v>0.02</v>
      </c>
      <c r="S24"/>
      <c r="T24"/>
      <c r="U24"/>
      <c r="V24"/>
      <c r="W24" t="s">
        <v>28</v>
      </c>
      <c r="X24" t="s">
        <v>28</v>
      </c>
      <c r="Y24" t="n">
        <v>135.01</v>
      </c>
    </row>
    <row r="25">
      <c r="A25" s="4" t="n">
        <v>44708.0</v>
      </c>
      <c r="B25" t="s">
        <v>783</v>
      </c>
      <c r="C25" t="s">
        <v>544</v>
      </c>
      <c r="D25" t="n">
        <v>0.33</v>
      </c>
      <c r="E25" t="n">
        <v>5.23</v>
      </c>
      <c r="F25" t="n">
        <v>6.8</v>
      </c>
      <c r="G25" t="n">
        <v>-0.38</v>
      </c>
      <c r="H25" t="n">
        <v>-0.03</v>
      </c>
      <c r="I25" t="n">
        <v>0.34</v>
      </c>
      <c r="J25" t="n">
        <v>0.38</v>
      </c>
      <c r="K25" t="s">
        <v>35</v>
      </c>
      <c r="L25" t="n">
        <v>0.9</v>
      </c>
      <c r="M25" t="s">
        <v>89</v>
      </c>
      <c r="N25" t="n">
        <v>0.92</v>
      </c>
      <c r="O25"/>
      <c r="P25" t="n">
        <v>9.35</v>
      </c>
      <c r="Q25" t="n">
        <v>-0.08</v>
      </c>
      <c r="R25" t="n">
        <v>-0.08</v>
      </c>
      <c r="S25"/>
      <c r="T25"/>
      <c r="U25"/>
      <c r="V25"/>
      <c r="W25" t="s">
        <v>28</v>
      </c>
      <c r="X25" t="s">
        <v>28</v>
      </c>
      <c r="Y25" t="n">
        <v>137.88</v>
      </c>
    </row>
    <row r="26">
      <c r="A26" s="4" t="n">
        <v>44707.0</v>
      </c>
      <c r="B26" t="s">
        <v>783</v>
      </c>
      <c r="C26" t="s">
        <v>544</v>
      </c>
      <c r="D26" t="n">
        <v>-1.48</v>
      </c>
      <c r="E26" t="n">
        <v>6.19</v>
      </c>
      <c r="F26" t="n">
        <v>7.83</v>
      </c>
      <c r="G26" t="n">
        <v>-0.71</v>
      </c>
      <c r="H26" t="n">
        <v>-0.47</v>
      </c>
      <c r="I26" t="n">
        <v>0.76</v>
      </c>
      <c r="J26" t="n">
        <v>0.76</v>
      </c>
      <c r="K26" t="s">
        <v>82</v>
      </c>
      <c r="L26" t="n">
        <v>1.0</v>
      </c>
      <c r="M26" t="s">
        <v>83</v>
      </c>
      <c r="N26" t="n">
        <v>0.62</v>
      </c>
      <c r="O26"/>
      <c r="P26" t="n">
        <v>9.42</v>
      </c>
      <c r="Q26" t="n">
        <v>-0.08</v>
      </c>
      <c r="R26" t="n">
        <v>-0.08</v>
      </c>
      <c r="S26"/>
      <c r="T26"/>
      <c r="U26"/>
      <c r="V26"/>
      <c r="W26" t="s">
        <v>28</v>
      </c>
      <c r="X26" t="s">
        <v>28</v>
      </c>
      <c r="Y26" t="n">
        <v>137.42</v>
      </c>
    </row>
    <row r="27">
      <c r="A27" s="4" t="n">
        <v>44706.0</v>
      </c>
      <c r="B27" t="s">
        <v>783</v>
      </c>
      <c r="C27" t="s">
        <v>544</v>
      </c>
      <c r="D27" t="n">
        <v>1.0</v>
      </c>
      <c r="E27" t="n">
        <v>5.42</v>
      </c>
      <c r="F27" t="n">
        <v>6.97</v>
      </c>
      <c r="G27" t="n">
        <v>-0.53</v>
      </c>
      <c r="H27" t="n">
        <v>-0.31</v>
      </c>
      <c r="I27" t="n">
        <v>0.71</v>
      </c>
      <c r="J27" t="n">
        <v>0.71</v>
      </c>
      <c r="K27" t="s">
        <v>82</v>
      </c>
      <c r="L27" t="n">
        <v>1.0</v>
      </c>
      <c r="M27" t="s">
        <v>83</v>
      </c>
      <c r="N27" t="n">
        <v>0.44</v>
      </c>
      <c r="O27"/>
      <c r="P27" t="n">
        <v>9.5</v>
      </c>
      <c r="Q27" t="n">
        <v>-0.22</v>
      </c>
      <c r="R27" t="n">
        <v>-0.22</v>
      </c>
      <c r="S27"/>
      <c r="T27"/>
      <c r="U27"/>
      <c r="V27"/>
      <c r="W27" t="s">
        <v>28</v>
      </c>
      <c r="X27" t="s">
        <v>28</v>
      </c>
      <c r="Y27" t="n">
        <v>139.49</v>
      </c>
    </row>
    <row r="28">
      <c r="A28" s="4" t="n">
        <v>44705.0</v>
      </c>
      <c r="B28" t="s">
        <v>783</v>
      </c>
      <c r="C28" t="s">
        <v>544</v>
      </c>
      <c r="D28" t="n">
        <v>-5.87</v>
      </c>
      <c r="E28" t="n">
        <v>10.24</v>
      </c>
      <c r="F28" t="n">
        <v>13.92</v>
      </c>
      <c r="G28" t="n">
        <v>-1.73</v>
      </c>
      <c r="H28" t="n">
        <v>-1.3</v>
      </c>
      <c r="I28" t="n">
        <v>0.89</v>
      </c>
      <c r="J28" t="n">
        <v>1.73</v>
      </c>
      <c r="K28" t="s">
        <v>35</v>
      </c>
      <c r="L28" t="n">
        <v>0.51</v>
      </c>
      <c r="M28" t="s">
        <v>34</v>
      </c>
      <c r="N28" t="n">
        <v>0.75</v>
      </c>
      <c r="O28"/>
      <c r="P28" t="n">
        <v>9.72</v>
      </c>
      <c r="Q28" t="n">
        <v>0.16</v>
      </c>
      <c r="R28" t="n">
        <v>0.16</v>
      </c>
      <c r="S28"/>
      <c r="T28"/>
      <c r="U28"/>
      <c r="V28"/>
      <c r="W28" t="s">
        <v>28</v>
      </c>
      <c r="X28" t="s">
        <v>28</v>
      </c>
      <c r="Y28" t="n">
        <v>138.11</v>
      </c>
    </row>
    <row r="29">
      <c r="A29" s="4" t="n">
        <v>44704.0</v>
      </c>
      <c r="B29" t="s">
        <v>783</v>
      </c>
      <c r="C29" t="s">
        <v>544</v>
      </c>
      <c r="D29" t="n">
        <v>0.39</v>
      </c>
      <c r="E29" t="n">
        <v>6.24</v>
      </c>
      <c r="F29" t="n">
        <v>8.47</v>
      </c>
      <c r="G29" t="n">
        <v>0.08</v>
      </c>
      <c r="H29" t="n">
        <v>-0.04</v>
      </c>
      <c r="I29" t="n">
        <v>-0.21</v>
      </c>
      <c r="J29" t="n">
        <v>0.26</v>
      </c>
      <c r="K29" t="s">
        <v>96</v>
      </c>
      <c r="L29" t="n">
        <v>0.5</v>
      </c>
      <c r="M29" t="s">
        <v>58</v>
      </c>
      <c r="N29" t="n">
        <v>0.83</v>
      </c>
      <c r="O29"/>
      <c r="P29" t="n">
        <v>9.55</v>
      </c>
      <c r="Q29" t="n">
        <v>0.23</v>
      </c>
      <c r="R29" t="n">
        <v>0.23</v>
      </c>
      <c r="S29"/>
      <c r="T29"/>
      <c r="U29"/>
      <c r="V29"/>
      <c r="W29" t="s">
        <v>28</v>
      </c>
      <c r="X29" t="s">
        <v>28</v>
      </c>
      <c r="Y29" t="n">
        <v>146.73</v>
      </c>
    </row>
    <row r="30">
      <c r="A30" s="4" t="n">
        <v>44701.0</v>
      </c>
      <c r="B30" t="s">
        <v>783</v>
      </c>
      <c r="C30" t="s">
        <v>544</v>
      </c>
      <c r="D30" t="n">
        <v>2.0</v>
      </c>
      <c r="E30" t="n">
        <v>8.69</v>
      </c>
      <c r="F30" t="n">
        <v>11.56</v>
      </c>
      <c r="G30" t="n">
        <v>-0.16</v>
      </c>
      <c r="H30" t="n">
        <v>-0.34</v>
      </c>
      <c r="I30" t="n">
        <v>0.22</v>
      </c>
      <c r="J30" t="n">
        <v>0.4</v>
      </c>
      <c r="K30" t="s">
        <v>29</v>
      </c>
      <c r="L30" t="n">
        <v>0.55</v>
      </c>
      <c r="M30" t="s">
        <v>30</v>
      </c>
      <c r="N30" t="n">
        <v>0.85</v>
      </c>
      <c r="O30"/>
      <c r="P30" t="n">
        <v>9.33</v>
      </c>
      <c r="Q30" t="n">
        <v>-0.22</v>
      </c>
      <c r="R30" t="n">
        <v>-0.22</v>
      </c>
      <c r="S30"/>
      <c r="T30"/>
      <c r="U30"/>
      <c r="V30"/>
      <c r="W30" t="s">
        <v>28</v>
      </c>
      <c r="X30" t="s">
        <v>28</v>
      </c>
      <c r="Y30" t="n">
        <v>146.15</v>
      </c>
    </row>
    <row r="31">
      <c r="A31" s="4" t="n">
        <v>44700.0</v>
      </c>
      <c r="B31" t="s">
        <v>783</v>
      </c>
      <c r="C31" t="s">
        <v>544</v>
      </c>
      <c r="D31" t="n">
        <v>4.35</v>
      </c>
      <c r="E31" t="n">
        <v>10.14</v>
      </c>
      <c r="F31" t="n">
        <v>13.31</v>
      </c>
      <c r="G31" t="n">
        <v>1.42</v>
      </c>
      <c r="H31" t="n">
        <v>1.35</v>
      </c>
      <c r="I31" t="n">
        <v>-1.1</v>
      </c>
      <c r="J31" t="n">
        <v>1.42</v>
      </c>
      <c r="K31" t="s">
        <v>34</v>
      </c>
      <c r="L31" t="n">
        <v>0.95</v>
      </c>
      <c r="M31" t="s">
        <v>35</v>
      </c>
      <c r="N31" t="n">
        <v>0.78</v>
      </c>
      <c r="O31"/>
      <c r="P31" t="n">
        <v>9.54</v>
      </c>
      <c r="Q31" t="n">
        <v>0.36</v>
      </c>
      <c r="R31" t="n">
        <v>0.36</v>
      </c>
      <c r="S31"/>
      <c r="T31"/>
      <c r="U31"/>
      <c r="V31"/>
      <c r="W31" t="s">
        <v>28</v>
      </c>
      <c r="X31" t="s">
        <v>28</v>
      </c>
      <c r="Y31" t="n">
        <v>143.28</v>
      </c>
    </row>
    <row r="32">
      <c r="A32" s="4" t="n">
        <v>44699.0</v>
      </c>
      <c r="B32" t="s">
        <v>783</v>
      </c>
      <c r="C32" t="s">
        <v>544</v>
      </c>
      <c r="D32" t="n">
        <v>0.0</v>
      </c>
      <c r="E32" t="n">
        <v>6.34</v>
      </c>
      <c r="F32" t="n">
        <v>8.12</v>
      </c>
      <c r="G32" t="n">
        <v>-0.42</v>
      </c>
      <c r="H32" t="n">
        <v>-0.35</v>
      </c>
      <c r="I32" t="n">
        <v>0.22</v>
      </c>
      <c r="J32" t="n">
        <v>0.42</v>
      </c>
      <c r="K32" t="s">
        <v>35</v>
      </c>
      <c r="L32" t="n">
        <v>0.52</v>
      </c>
      <c r="M32" t="s">
        <v>34</v>
      </c>
      <c r="N32" t="n">
        <v>0.84</v>
      </c>
      <c r="O32"/>
      <c r="P32" t="n">
        <v>9.18</v>
      </c>
      <c r="Q32" t="n">
        <v>0.12</v>
      </c>
      <c r="R32" t="n">
        <v>0.12</v>
      </c>
      <c r="S32"/>
      <c r="T32"/>
      <c r="U32"/>
      <c r="V32"/>
      <c r="W32" t="s">
        <v>28</v>
      </c>
      <c r="X32" t="s">
        <v>28</v>
      </c>
      <c r="Y32" t="n">
        <v>137.3</v>
      </c>
    </row>
    <row r="33">
      <c r="A33" s="4" t="n">
        <v>44698.0</v>
      </c>
      <c r="B33" t="s">
        <v>783</v>
      </c>
      <c r="C33" t="s">
        <v>544</v>
      </c>
      <c r="D33" t="n">
        <v>3.46</v>
      </c>
      <c r="E33" t="n">
        <v>6.48</v>
      </c>
      <c r="F33" t="n">
        <v>8.16</v>
      </c>
      <c r="G33" t="n">
        <v>0.57</v>
      </c>
      <c r="H33" t="n">
        <v>0.23</v>
      </c>
      <c r="I33" t="n">
        <v>-0.39</v>
      </c>
      <c r="J33" t="n">
        <v>0.57</v>
      </c>
      <c r="K33" t="s">
        <v>89</v>
      </c>
      <c r="L33" t="n">
        <v>0.6</v>
      </c>
      <c r="M33" t="s">
        <v>35</v>
      </c>
      <c r="N33" t="n">
        <v>0.67</v>
      </c>
      <c r="O33"/>
      <c r="P33" t="n">
        <v>9.06</v>
      </c>
      <c r="Q33" t="n">
        <v>-0.06</v>
      </c>
      <c r="R33" t="n">
        <v>-0.06</v>
      </c>
      <c r="S33"/>
      <c r="T33"/>
      <c r="U33"/>
      <c r="V33"/>
      <c r="W33" t="s">
        <v>28</v>
      </c>
      <c r="X33" t="s">
        <v>28</v>
      </c>
      <c r="Y33" t="n">
        <v>137.3</v>
      </c>
    </row>
    <row r="34">
      <c r="A34" s="4" t="n">
        <v>44697.0</v>
      </c>
      <c r="B34" t="s">
        <v>783</v>
      </c>
      <c r="C34" t="s">
        <v>544</v>
      </c>
      <c r="D34" t="n">
        <v>-2.2</v>
      </c>
      <c r="E34" t="n">
        <v>4.95</v>
      </c>
      <c r="F34" t="n">
        <v>6.21</v>
      </c>
      <c r="G34" t="n">
        <v>-0.71</v>
      </c>
      <c r="H34" t="n">
        <v>-0.28</v>
      </c>
      <c r="I34" t="n">
        <v>0.57</v>
      </c>
      <c r="J34" t="n">
        <v>0.71</v>
      </c>
      <c r="K34" t="s">
        <v>35</v>
      </c>
      <c r="L34" t="n">
        <v>0.8</v>
      </c>
      <c r="M34" t="s">
        <v>89</v>
      </c>
      <c r="N34" t="n">
        <v>0.61</v>
      </c>
      <c r="O34"/>
      <c r="P34" t="n">
        <v>9.12</v>
      </c>
      <c r="Q34" t="n">
        <v>0.06</v>
      </c>
      <c r="R34" t="n">
        <v>0.06</v>
      </c>
      <c r="S34"/>
      <c r="T34"/>
      <c r="U34"/>
      <c r="V34"/>
      <c r="W34" t="s">
        <v>28</v>
      </c>
      <c r="X34" t="s">
        <v>28</v>
      </c>
      <c r="Y34" t="n">
        <v>132.71</v>
      </c>
    </row>
    <row r="35">
      <c r="A35" s="4" t="n">
        <v>44694.0</v>
      </c>
      <c r="B35" t="s">
        <v>783</v>
      </c>
      <c r="C35" t="s">
        <v>544</v>
      </c>
      <c r="D35" t="n">
        <v>-1.17</v>
      </c>
      <c r="E35" t="n">
        <v>4.53</v>
      </c>
      <c r="F35" t="n">
        <v>5.75</v>
      </c>
      <c r="G35" t="n">
        <v>-0.81</v>
      </c>
      <c r="H35" t="n">
        <v>-0.17</v>
      </c>
      <c r="I35" t="n">
        <v>0.66</v>
      </c>
      <c r="J35" t="n">
        <v>0.81</v>
      </c>
      <c r="K35" t="s">
        <v>35</v>
      </c>
      <c r="L35" t="n">
        <v>0.82</v>
      </c>
      <c r="M35" t="s">
        <v>89</v>
      </c>
      <c r="N35" t="n">
        <v>0.79</v>
      </c>
      <c r="O35"/>
      <c r="P35" t="n">
        <v>9.06</v>
      </c>
      <c r="Q35" t="n">
        <v>-0.02</v>
      </c>
      <c r="R35" t="n">
        <v>-0.02</v>
      </c>
      <c r="S35"/>
      <c r="T35"/>
      <c r="U35"/>
      <c r="V35"/>
      <c r="W35" t="s">
        <v>28</v>
      </c>
      <c r="X35" t="s">
        <v>28</v>
      </c>
      <c r="Y35" t="n">
        <v>135.7</v>
      </c>
    </row>
    <row r="36">
      <c r="A36" s="4" t="n">
        <v>44693.0</v>
      </c>
      <c r="B36" t="s">
        <v>783</v>
      </c>
      <c r="C36" t="s">
        <v>544</v>
      </c>
      <c r="D36" t="n">
        <v>-1.48</v>
      </c>
      <c r="E36" t="n">
        <v>6.16</v>
      </c>
      <c r="F36" t="n">
        <v>7.99</v>
      </c>
      <c r="G36" t="n">
        <v>-0.18</v>
      </c>
      <c r="H36" t="n">
        <v>-0.2</v>
      </c>
      <c r="I36" t="n">
        <v>0.39</v>
      </c>
      <c r="J36" t="n">
        <v>0.41</v>
      </c>
      <c r="K36" t="s">
        <v>29</v>
      </c>
      <c r="L36" t="n">
        <v>0.95</v>
      </c>
      <c r="M36" t="s">
        <v>219</v>
      </c>
      <c r="N36" t="n">
        <v>0.52</v>
      </c>
      <c r="O36"/>
      <c r="P36" t="n">
        <v>9.07</v>
      </c>
      <c r="Q36" t="n">
        <v>0.09</v>
      </c>
      <c r="R36" t="n">
        <v>0.09</v>
      </c>
      <c r="S36"/>
      <c r="T36"/>
      <c r="U36"/>
      <c r="V36"/>
      <c r="W36" t="s">
        <v>28</v>
      </c>
      <c r="X36" t="s">
        <v>28</v>
      </c>
      <c r="Y36" t="n">
        <v>137.3</v>
      </c>
    </row>
    <row r="37">
      <c r="A37" s="4" t="n">
        <v>44692.0</v>
      </c>
      <c r="B37" t="s">
        <v>783</v>
      </c>
      <c r="C37" t="s">
        <v>544</v>
      </c>
      <c r="D37" t="n">
        <v>1.25</v>
      </c>
      <c r="E37" t="n">
        <v>10.52</v>
      </c>
      <c r="F37" t="n">
        <v>13.84</v>
      </c>
      <c r="G37" t="n">
        <v>-0.16</v>
      </c>
      <c r="H37" t="n">
        <v>-0.18</v>
      </c>
      <c r="I37" t="n">
        <v>0.15</v>
      </c>
      <c r="J37" t="n">
        <v>0.18</v>
      </c>
      <c r="K37" t="s">
        <v>69</v>
      </c>
      <c r="L37" t="n">
        <v>0.82</v>
      </c>
      <c r="M37" t="s">
        <v>39</v>
      </c>
      <c r="N37" t="n">
        <v>1.0</v>
      </c>
      <c r="O37"/>
      <c r="P37" t="n">
        <v>8.98</v>
      </c>
      <c r="Q37" t="n">
        <v>0.1</v>
      </c>
      <c r="R37" t="n">
        <v>0.1</v>
      </c>
      <c r="S37"/>
      <c r="T37"/>
      <c r="U37"/>
      <c r="V37"/>
      <c r="W37" t="s">
        <v>28</v>
      </c>
      <c r="X37" t="s">
        <v>28</v>
      </c>
      <c r="Y37" t="n">
        <v>139.37</v>
      </c>
    </row>
    <row r="38">
      <c r="A38" s="4" t="n">
        <v>44691.0</v>
      </c>
      <c r="B38" t="s">
        <v>783</v>
      </c>
      <c r="C38" t="s">
        <v>544</v>
      </c>
      <c r="D38" t="n">
        <v>5.64</v>
      </c>
      <c r="E38" t="n">
        <v>7.69</v>
      </c>
      <c r="F38" t="n">
        <v>9.67</v>
      </c>
      <c r="G38" t="n">
        <v>1.22</v>
      </c>
      <c r="H38" t="n">
        <v>0.87</v>
      </c>
      <c r="I38" t="n">
        <v>-0.8</v>
      </c>
      <c r="J38" t="n">
        <v>1.22</v>
      </c>
      <c r="K38" t="s">
        <v>34</v>
      </c>
      <c r="L38" t="n">
        <v>0.72</v>
      </c>
      <c r="M38" t="s">
        <v>35</v>
      </c>
      <c r="N38" t="n">
        <v>0.65</v>
      </c>
      <c r="O38"/>
      <c r="P38" t="n">
        <v>8.88</v>
      </c>
      <c r="Q38" t="n">
        <v>0.52</v>
      </c>
      <c r="R38" t="n">
        <v>0.52</v>
      </c>
      <c r="S38"/>
      <c r="T38"/>
      <c r="U38"/>
      <c r="V38"/>
      <c r="W38" t="s">
        <v>28</v>
      </c>
      <c r="X38" t="s">
        <v>28</v>
      </c>
      <c r="Y38" t="n">
        <v>137.65</v>
      </c>
    </row>
    <row r="39">
      <c r="A39" s="4" t="n">
        <v>44690.0</v>
      </c>
      <c r="B39" t="s">
        <v>783</v>
      </c>
      <c r="C39" t="s">
        <v>544</v>
      </c>
      <c r="D39" t="n">
        <v>-0.18</v>
      </c>
      <c r="E39" t="n">
        <v>4.23</v>
      </c>
      <c r="F39" t="n">
        <v>5.12</v>
      </c>
      <c r="G39" t="n">
        <v>-0.75</v>
      </c>
      <c r="H39" t="n">
        <v>-0.23</v>
      </c>
      <c r="I39" t="n">
        <v>0.8</v>
      </c>
      <c r="J39" t="n">
        <v>0.8</v>
      </c>
      <c r="K39" t="s">
        <v>82</v>
      </c>
      <c r="L39" t="n">
        <v>1.0</v>
      </c>
      <c r="M39" t="s">
        <v>119</v>
      </c>
      <c r="N39" t="n">
        <v>0.65</v>
      </c>
      <c r="O39"/>
      <c r="P39" t="n">
        <v>8.37</v>
      </c>
      <c r="Q39" t="n">
        <v>0.0</v>
      </c>
      <c r="R39" t="n">
        <v>0.0</v>
      </c>
      <c r="S39"/>
      <c r="T39"/>
      <c r="U39"/>
      <c r="V39"/>
      <c r="W39" t="s">
        <v>28</v>
      </c>
      <c r="X39" t="s">
        <v>28</v>
      </c>
      <c r="Y39" t="n">
        <v>130.3</v>
      </c>
    </row>
    <row r="40">
      <c r="A40" s="4" t="n">
        <v>44687.0</v>
      </c>
      <c r="B40" t="s">
        <v>783</v>
      </c>
      <c r="C40" t="s">
        <v>544</v>
      </c>
      <c r="D40" t="n">
        <v>-1.73</v>
      </c>
      <c r="E40" t="n">
        <v>5.23</v>
      </c>
      <c r="F40" t="n">
        <v>6.4</v>
      </c>
      <c r="G40" t="n">
        <v>-0.39</v>
      </c>
      <c r="H40" t="n">
        <v>-0.27</v>
      </c>
      <c r="I40" t="n">
        <v>0.43</v>
      </c>
      <c r="J40" t="n">
        <v>0.43</v>
      </c>
      <c r="K40" t="s">
        <v>82</v>
      </c>
      <c r="L40" t="n">
        <v>1.0</v>
      </c>
      <c r="M40" t="s">
        <v>83</v>
      </c>
      <c r="N40" t="n">
        <v>0.63</v>
      </c>
      <c r="O40"/>
      <c r="P40" t="n">
        <v>8.37</v>
      </c>
      <c r="Q40" t="n">
        <v>-0.26</v>
      </c>
      <c r="R40" t="n">
        <v>-0.26</v>
      </c>
      <c r="S40"/>
      <c r="T40"/>
      <c r="U40"/>
      <c r="V40"/>
      <c r="W40" t="s">
        <v>28</v>
      </c>
      <c r="X40" t="s">
        <v>28</v>
      </c>
      <c r="Y40" t="n">
        <v>130.53</v>
      </c>
    </row>
    <row r="41">
      <c r="A41" s="4" t="n">
        <v>44686.0</v>
      </c>
      <c r="B41" t="s">
        <v>783</v>
      </c>
      <c r="C41" t="s">
        <v>544</v>
      </c>
      <c r="D41" t="n">
        <v>0.52</v>
      </c>
      <c r="E41" t="n">
        <v>6.24</v>
      </c>
      <c r="F41" t="n">
        <v>7.74</v>
      </c>
      <c r="G41" t="n">
        <v>-0.34</v>
      </c>
      <c r="H41" t="n">
        <v>-0.26</v>
      </c>
      <c r="I41" t="n">
        <v>0.16</v>
      </c>
      <c r="J41" t="n">
        <v>0.34</v>
      </c>
      <c r="K41" t="s">
        <v>78</v>
      </c>
      <c r="L41" t="n">
        <v>0.54</v>
      </c>
      <c r="M41" t="s">
        <v>34</v>
      </c>
      <c r="N41" t="n">
        <v>0.76</v>
      </c>
      <c r="O41"/>
      <c r="P41" t="n">
        <v>8.62</v>
      </c>
      <c r="Q41" t="n">
        <v>-0.07</v>
      </c>
      <c r="R41" t="n">
        <v>-0.07</v>
      </c>
      <c r="S41"/>
      <c r="T41"/>
      <c r="U41"/>
      <c r="V41"/>
      <c r="W41" t="s">
        <v>28</v>
      </c>
      <c r="X41" t="s">
        <v>28</v>
      </c>
      <c r="Y41" t="n">
        <v>132.82</v>
      </c>
    </row>
    <row r="42">
      <c r="A42" s="4" t="n">
        <v>44680.0</v>
      </c>
      <c r="B42" t="s">
        <v>783</v>
      </c>
      <c r="C42" t="s">
        <v>544</v>
      </c>
      <c r="D42" t="n">
        <v>4.64</v>
      </c>
      <c r="E42" t="n">
        <v>7.42</v>
      </c>
      <c r="F42" t="n">
        <v>8.95</v>
      </c>
      <c r="G42" t="n">
        <v>0.71</v>
      </c>
      <c r="H42" t="n">
        <v>0.52</v>
      </c>
      <c r="I42" t="n">
        <v>-0.43</v>
      </c>
      <c r="J42" t="n">
        <v>0.71</v>
      </c>
      <c r="K42" t="s">
        <v>34</v>
      </c>
      <c r="L42" t="n">
        <v>0.73</v>
      </c>
      <c r="M42" t="s">
        <v>35</v>
      </c>
      <c r="N42" t="n">
        <v>0.61</v>
      </c>
      <c r="O42"/>
      <c r="P42" t="n">
        <v>8.69</v>
      </c>
      <c r="Q42" t="n">
        <v>0.28</v>
      </c>
      <c r="R42" t="n">
        <v>0.28</v>
      </c>
      <c r="S42"/>
      <c r="T42"/>
      <c r="U42"/>
      <c r="V42"/>
      <c r="W42" t="s">
        <v>28</v>
      </c>
      <c r="X42" t="s">
        <v>28</v>
      </c>
      <c r="Y42" t="n">
        <v>132.13</v>
      </c>
    </row>
    <row r="43">
      <c r="A43" s="4" t="n">
        <v>44679.0</v>
      </c>
      <c r="B43" t="s">
        <v>783</v>
      </c>
      <c r="C43" t="s">
        <v>544</v>
      </c>
      <c r="D43" t="n">
        <v>-4.68</v>
      </c>
      <c r="E43" t="n">
        <v>8.77</v>
      </c>
      <c r="F43" t="n">
        <v>10.48</v>
      </c>
      <c r="G43" t="n">
        <v>-1.19</v>
      </c>
      <c r="H43" t="n">
        <v>-1.26</v>
      </c>
      <c r="I43" t="n">
        <v>0.73</v>
      </c>
      <c r="J43" t="n">
        <v>1.26</v>
      </c>
      <c r="K43" t="s">
        <v>53</v>
      </c>
      <c r="L43" t="n">
        <v>0.58</v>
      </c>
      <c r="M43" t="s">
        <v>39</v>
      </c>
      <c r="N43" t="n">
        <v>1.0</v>
      </c>
      <c r="O43"/>
      <c r="P43" t="n">
        <v>8.41</v>
      </c>
      <c r="Q43" t="n">
        <v>-0.14</v>
      </c>
      <c r="R43" t="n">
        <v>-0.14</v>
      </c>
      <c r="S43"/>
      <c r="T43"/>
      <c r="U43"/>
      <c r="V43"/>
      <c r="W43" t="s">
        <v>28</v>
      </c>
      <c r="X43" t="s">
        <v>28</v>
      </c>
      <c r="Y43" t="n">
        <v>126.27</v>
      </c>
    </row>
    <row r="44">
      <c r="A44" s="4" t="n">
        <v>44678.0</v>
      </c>
      <c r="B44" t="s">
        <v>783</v>
      </c>
      <c r="C44" t="s">
        <v>544</v>
      </c>
      <c r="D44" t="n">
        <v>19.11</v>
      </c>
      <c r="E44" t="n">
        <v>10.81</v>
      </c>
      <c r="F44" t="n">
        <v>12.23</v>
      </c>
      <c r="G44" t="n">
        <v>1.75</v>
      </c>
      <c r="H44" t="n">
        <v>1.65</v>
      </c>
      <c r="I44" t="n">
        <v>-1.24</v>
      </c>
      <c r="J44" t="n">
        <v>1.75</v>
      </c>
      <c r="K44" t="s">
        <v>34</v>
      </c>
      <c r="L44" t="n">
        <v>0.94</v>
      </c>
      <c r="M44" t="s">
        <v>35</v>
      </c>
      <c r="N44" t="n">
        <v>0.71</v>
      </c>
      <c r="O44"/>
      <c r="P44" t="n">
        <v>8.55</v>
      </c>
      <c r="Q44" t="n">
        <v>0.35</v>
      </c>
      <c r="R44" t="n">
        <v>0.35</v>
      </c>
      <c r="S44"/>
      <c r="T44"/>
      <c r="U44"/>
      <c r="V44"/>
      <c r="W44" t="s">
        <v>28</v>
      </c>
      <c r="X44" t="s">
        <v>28</v>
      </c>
      <c r="Y44" t="n">
        <v>132.48</v>
      </c>
    </row>
    <row r="45">
      <c r="A45" s="4" t="n">
        <v>44677.0</v>
      </c>
      <c r="B45" t="s">
        <v>783</v>
      </c>
      <c r="C45" t="s">
        <v>544</v>
      </c>
      <c r="D45" t="n">
        <v>-4.54</v>
      </c>
      <c r="E45" t="n">
        <v>4.89</v>
      </c>
      <c r="F45" t="n">
        <v>5.22</v>
      </c>
      <c r="G45" t="n">
        <v>-0.15</v>
      </c>
      <c r="H45" t="n">
        <v>-0.18</v>
      </c>
      <c r="I45" t="n">
        <v>0.0</v>
      </c>
      <c r="J45" t="n">
        <v>0.19</v>
      </c>
      <c r="K45" t="s">
        <v>96</v>
      </c>
      <c r="L45" t="n">
        <v>0.83</v>
      </c>
      <c r="M45" t="s">
        <v>65</v>
      </c>
      <c r="N45" t="n">
        <v>0.98</v>
      </c>
      <c r="O45"/>
      <c r="P45" t="n">
        <v>8.2</v>
      </c>
      <c r="Q45" t="n">
        <v>-0.21</v>
      </c>
      <c r="R45" t="n">
        <v>-0.21</v>
      </c>
      <c r="S45"/>
      <c r="T45"/>
      <c r="U45"/>
      <c r="V45"/>
      <c r="W45" t="s">
        <v>28</v>
      </c>
      <c r="X45" t="s">
        <v>28</v>
      </c>
      <c r="Y45" t="n">
        <v>111.22</v>
      </c>
    </row>
    <row r="46">
      <c r="A46" s="4" t="n">
        <v>44676.0</v>
      </c>
      <c r="B46" t="s">
        <v>783</v>
      </c>
      <c r="C46" t="s">
        <v>544</v>
      </c>
      <c r="D46" t="n">
        <v>-6.63</v>
      </c>
      <c r="E46" t="n">
        <v>5.48</v>
      </c>
      <c r="F46" t="n">
        <v>6.08</v>
      </c>
      <c r="G46" t="n">
        <v>-0.86</v>
      </c>
      <c r="H46" t="n">
        <v>-0.38</v>
      </c>
      <c r="I46" t="n">
        <v>0.56</v>
      </c>
      <c r="J46" t="n">
        <v>0.86</v>
      </c>
      <c r="K46" t="s">
        <v>35</v>
      </c>
      <c r="L46" t="n">
        <v>0.66</v>
      </c>
      <c r="M46" t="s">
        <v>89</v>
      </c>
      <c r="N46" t="n">
        <v>0.55</v>
      </c>
      <c r="O46"/>
      <c r="P46" t="n">
        <v>8.41</v>
      </c>
      <c r="Q46" t="n">
        <v>-0.41</v>
      </c>
      <c r="R46" t="n">
        <v>-0.41</v>
      </c>
      <c r="S46"/>
      <c r="T46"/>
      <c r="U46" s="4" t="n">
        <v>44676.0</v>
      </c>
      <c r="V46" s="4" t="n">
        <v>44671.0</v>
      </c>
      <c r="W46" t="n">
        <v>1.01</v>
      </c>
      <c r="X46" t="n">
        <v>12.4</v>
      </c>
      <c r="Y46" t="n">
        <v>116.51</v>
      </c>
    </row>
    <row r="47">
      <c r="A47" s="4" t="n">
        <v>44673.0</v>
      </c>
      <c r="B47" t="s">
        <v>783</v>
      </c>
      <c r="C47" t="s">
        <v>544</v>
      </c>
      <c r="D47" t="n">
        <v>-4.82</v>
      </c>
      <c r="E47" t="n">
        <v>4.77</v>
      </c>
      <c r="F47" t="n">
        <v>5.66</v>
      </c>
      <c r="G47" t="n">
        <v>-0.66</v>
      </c>
      <c r="H47" t="n">
        <v>-0.38</v>
      </c>
      <c r="I47" t="n">
        <v>0.2</v>
      </c>
      <c r="J47" t="n">
        <v>0.66</v>
      </c>
      <c r="K47" t="s">
        <v>78</v>
      </c>
      <c r="L47" t="n">
        <v>0.7</v>
      </c>
      <c r="M47" t="s">
        <v>34</v>
      </c>
      <c r="N47" t="n">
        <v>0.57</v>
      </c>
      <c r="O47"/>
      <c r="P47" t="n">
        <v>8.82</v>
      </c>
      <c r="Q47" t="n">
        <v>-0.26</v>
      </c>
      <c r="R47" t="n">
        <v>-0.26</v>
      </c>
      <c r="S47"/>
      <c r="T47"/>
      <c r="U47"/>
      <c r="V47"/>
      <c r="W47" t="s">
        <v>28</v>
      </c>
      <c r="X47" t="s">
        <v>28</v>
      </c>
      <c r="Y47" t="n">
        <v>124.78</v>
      </c>
    </row>
    <row r="48">
      <c r="A48" s="4" t="n">
        <v>44672.0</v>
      </c>
      <c r="B48" t="s">
        <v>783</v>
      </c>
      <c r="C48" t="s">
        <v>544</v>
      </c>
      <c r="D48" t="n">
        <v>-7.24</v>
      </c>
      <c r="E48" t="n">
        <v>5.68</v>
      </c>
      <c r="F48" t="n">
        <v>7.11</v>
      </c>
      <c r="G48" t="n">
        <v>-0.62</v>
      </c>
      <c r="H48" t="n">
        <v>-0.54</v>
      </c>
      <c r="I48" t="n">
        <v>0.35</v>
      </c>
      <c r="J48" t="n">
        <v>0.62</v>
      </c>
      <c r="K48" t="s">
        <v>35</v>
      </c>
      <c r="L48" t="n">
        <v>0.56</v>
      </c>
      <c r="M48" t="s">
        <v>34</v>
      </c>
      <c r="N48" t="n">
        <v>0.87</v>
      </c>
      <c r="O48"/>
      <c r="P48" t="n">
        <v>9.08</v>
      </c>
      <c r="Q48" t="n">
        <v>-0.28</v>
      </c>
      <c r="R48" t="n">
        <v>-0.28</v>
      </c>
      <c r="S48"/>
      <c r="T48"/>
      <c r="U48"/>
      <c r="V48"/>
      <c r="W48" t="s">
        <v>28</v>
      </c>
      <c r="X48" t="s">
        <v>28</v>
      </c>
      <c r="Y48" t="n">
        <v>131.1</v>
      </c>
    </row>
    <row r="49">
      <c r="A49" s="4" t="n">
        <v>44671.0</v>
      </c>
      <c r="B49" t="s">
        <v>783</v>
      </c>
      <c r="C49" t="s">
        <v>544</v>
      </c>
      <c r="D49" t="n">
        <v>0.16</v>
      </c>
      <c r="E49" t="n">
        <v>8.09</v>
      </c>
      <c r="F49" t="n">
        <v>10.98</v>
      </c>
      <c r="G49" t="n">
        <v>0.02</v>
      </c>
      <c r="H49" t="n">
        <v>0.1</v>
      </c>
      <c r="I49" t="n">
        <v>-0.14</v>
      </c>
      <c r="J49" t="n">
        <v>0.22</v>
      </c>
      <c r="K49" t="s">
        <v>219</v>
      </c>
      <c r="L49" t="n">
        <v>0.54</v>
      </c>
      <c r="M49" t="s">
        <v>29</v>
      </c>
      <c r="N49" t="n">
        <v>0.65</v>
      </c>
      <c r="O49"/>
      <c r="P49" t="n">
        <v>9.36</v>
      </c>
      <c r="Q49" t="n">
        <v>0.06</v>
      </c>
      <c r="R49" t="n">
        <v>0.06</v>
      </c>
      <c r="S49"/>
      <c r="T49"/>
      <c r="U49" s="4" t="n">
        <v>44671.0</v>
      </c>
      <c r="V49" s="4" t="n">
        <v>44651.0</v>
      </c>
      <c r="W49" t="n">
        <v>1.04</v>
      </c>
      <c r="X49" t="n">
        <v>13.96</v>
      </c>
      <c r="Y49" t="n">
        <v>141.33</v>
      </c>
    </row>
    <row r="50">
      <c r="A50" s="4" t="n">
        <v>44670.0</v>
      </c>
      <c r="B50" t="s">
        <v>783</v>
      </c>
      <c r="C50" t="s">
        <v>544</v>
      </c>
      <c r="D50" t="n">
        <v>1.74</v>
      </c>
      <c r="E50" t="n">
        <v>4.08</v>
      </c>
      <c r="F50" t="n">
        <v>5.34</v>
      </c>
      <c r="G50" t="n">
        <v>-0.69</v>
      </c>
      <c r="H50" t="n">
        <v>-0.36</v>
      </c>
      <c r="I50" t="n">
        <v>0.25</v>
      </c>
      <c r="J50" t="n">
        <v>0.69</v>
      </c>
      <c r="K50" t="s">
        <v>78</v>
      </c>
      <c r="L50" t="n">
        <v>0.64</v>
      </c>
      <c r="M50" t="s">
        <v>34</v>
      </c>
      <c r="N50" t="n">
        <v>0.53</v>
      </c>
      <c r="O50"/>
      <c r="P50" t="n">
        <v>9.3</v>
      </c>
      <c r="Q50" t="n">
        <v>-0.35</v>
      </c>
      <c r="R50" t="n">
        <v>-0.35</v>
      </c>
      <c r="S50"/>
      <c r="T50"/>
      <c r="U50"/>
      <c r="V50"/>
      <c r="W50" t="s">
        <v>28</v>
      </c>
      <c r="X50" t="s">
        <v>28</v>
      </c>
      <c r="Y50" t="n">
        <v>141.1</v>
      </c>
    </row>
    <row r="51">
      <c r="A51" s="4" t="n">
        <v>44669.0</v>
      </c>
      <c r="B51" t="s">
        <v>783</v>
      </c>
      <c r="C51" t="s">
        <v>544</v>
      </c>
      <c r="D51" t="n">
        <v>2.81</v>
      </c>
      <c r="E51" t="n">
        <v>3.3</v>
      </c>
      <c r="F51" t="n">
        <v>4.15</v>
      </c>
      <c r="G51" t="n">
        <v>0.22</v>
      </c>
      <c r="H51" t="n">
        <v>0.12</v>
      </c>
      <c r="I51" t="n">
        <v>-0.12</v>
      </c>
      <c r="J51" t="n">
        <v>0.22</v>
      </c>
      <c r="K51" t="s">
        <v>34</v>
      </c>
      <c r="L51" t="n">
        <v>0.57</v>
      </c>
      <c r="M51" t="s">
        <v>35</v>
      </c>
      <c r="N51" t="n">
        <v>0.53</v>
      </c>
      <c r="O51"/>
      <c r="P51" t="n">
        <v>9.64</v>
      </c>
      <c r="Q51" t="n">
        <v>0.06</v>
      </c>
      <c r="R51" t="n">
        <v>0.06</v>
      </c>
      <c r="S51"/>
      <c r="T51"/>
      <c r="U51"/>
      <c r="V51"/>
      <c r="W51" t="s">
        <v>28</v>
      </c>
      <c r="X51" t="s">
        <v>28</v>
      </c>
      <c r="Y51" t="n">
        <v>138.68</v>
      </c>
    </row>
    <row r="52">
      <c r="A52" s="4" t="n">
        <v>44666.0</v>
      </c>
      <c r="B52" t="s">
        <v>783</v>
      </c>
      <c r="C52" t="s">
        <v>544</v>
      </c>
      <c r="D52" t="n">
        <v>-2.57</v>
      </c>
      <c r="E52" t="n">
        <v>3.24</v>
      </c>
      <c r="F52" t="n">
        <v>4.09</v>
      </c>
      <c r="G52" t="n">
        <v>-0.74</v>
      </c>
      <c r="H52" t="n">
        <v>-0.38</v>
      </c>
      <c r="I52" t="n">
        <v>0.87</v>
      </c>
      <c r="J52" t="n">
        <v>0.87</v>
      </c>
      <c r="K52" t="s">
        <v>82</v>
      </c>
      <c r="L52" t="n">
        <v>1.0</v>
      </c>
      <c r="M52" t="s">
        <v>83</v>
      </c>
      <c r="N52" t="n">
        <v>0.44</v>
      </c>
      <c r="O52"/>
      <c r="P52" t="n">
        <v>9.58</v>
      </c>
      <c r="Q52" t="n">
        <v>-0.15</v>
      </c>
      <c r="R52" t="n">
        <v>-0.15</v>
      </c>
      <c r="S52"/>
      <c r="T52"/>
      <c r="U52"/>
      <c r="V52"/>
      <c r="W52" t="s">
        <v>28</v>
      </c>
      <c r="X52" t="s">
        <v>28</v>
      </c>
      <c r="Y52" t="n">
        <v>134.89</v>
      </c>
    </row>
    <row r="53">
      <c r="A53" s="4" t="n">
        <v>44665.0</v>
      </c>
      <c r="B53" t="s">
        <v>783</v>
      </c>
      <c r="C53" t="s">
        <v>544</v>
      </c>
      <c r="D53" t="n">
        <v>0.25</v>
      </c>
      <c r="E53" t="n">
        <v>2.63</v>
      </c>
      <c r="F53" t="n">
        <v>3.41</v>
      </c>
      <c r="G53" t="n">
        <v>-0.42</v>
      </c>
      <c r="H53" t="n">
        <v>-0.15</v>
      </c>
      <c r="I53" t="n">
        <v>0.31</v>
      </c>
      <c r="J53" t="n">
        <v>0.42</v>
      </c>
      <c r="K53" t="s">
        <v>35</v>
      </c>
      <c r="L53" t="n">
        <v>0.74</v>
      </c>
      <c r="M53" t="s">
        <v>89</v>
      </c>
      <c r="N53" t="n">
        <v>0.64</v>
      </c>
      <c r="O53"/>
      <c r="P53" t="n">
        <v>9.73</v>
      </c>
      <c r="Q53" t="n">
        <v>-0.04</v>
      </c>
      <c r="R53" t="n">
        <v>-0.04</v>
      </c>
      <c r="S53"/>
      <c r="T53"/>
      <c r="U53"/>
      <c r="V53"/>
      <c r="W53" t="s">
        <v>28</v>
      </c>
      <c r="X53" t="s">
        <v>28</v>
      </c>
      <c r="Y53" t="n">
        <v>138.45</v>
      </c>
    </row>
    <row r="54">
      <c r="A54" s="4" t="n">
        <v>44664.0</v>
      </c>
      <c r="B54" t="s">
        <v>783</v>
      </c>
      <c r="C54" t="s">
        <v>544</v>
      </c>
      <c r="D54" t="n">
        <v>-3.69</v>
      </c>
      <c r="E54" t="n">
        <v>3.16</v>
      </c>
      <c r="F54" t="n">
        <v>4.13</v>
      </c>
      <c r="G54" t="n">
        <v>-0.44</v>
      </c>
      <c r="H54" t="n">
        <v>-0.21</v>
      </c>
      <c r="I54" t="n">
        <v>0.4</v>
      </c>
      <c r="J54" t="n">
        <v>0.44</v>
      </c>
      <c r="K54" t="s">
        <v>35</v>
      </c>
      <c r="L54" t="n">
        <v>0.9</v>
      </c>
      <c r="M54" t="s">
        <v>89</v>
      </c>
      <c r="N54" t="n">
        <v>0.53</v>
      </c>
      <c r="O54"/>
      <c r="P54" t="n">
        <v>9.77</v>
      </c>
      <c r="Q54" t="n">
        <v>-0.29</v>
      </c>
      <c r="R54" t="n">
        <v>-0.29</v>
      </c>
      <c r="S54"/>
      <c r="T54"/>
      <c r="U54"/>
      <c r="V54"/>
      <c r="W54" t="s">
        <v>28</v>
      </c>
      <c r="X54" t="s">
        <v>28</v>
      </c>
      <c r="Y54" t="n">
        <v>138.11</v>
      </c>
    </row>
    <row r="55">
      <c r="A55" s="4" t="n">
        <v>44663.0</v>
      </c>
      <c r="B55" t="s">
        <v>783</v>
      </c>
      <c r="C55" t="s">
        <v>544</v>
      </c>
      <c r="D55" t="n">
        <v>0.16</v>
      </c>
      <c r="E55" t="n">
        <v>4.35</v>
      </c>
      <c r="F55" t="n">
        <v>5.67</v>
      </c>
      <c r="G55" t="n">
        <v>-1.0</v>
      </c>
      <c r="H55" t="n">
        <v>-0.48</v>
      </c>
      <c r="I55" t="n">
        <v>0.96</v>
      </c>
      <c r="J55" t="n">
        <v>1.0</v>
      </c>
      <c r="K55" t="s">
        <v>35</v>
      </c>
      <c r="L55" t="n">
        <v>0.96</v>
      </c>
      <c r="M55" t="s">
        <v>89</v>
      </c>
      <c r="N55" t="n">
        <v>0.52</v>
      </c>
      <c r="O55"/>
      <c r="P55" t="n">
        <v>10.06</v>
      </c>
      <c r="Q55" t="n">
        <v>-0.17</v>
      </c>
      <c r="R55" t="n">
        <v>-0.17</v>
      </c>
      <c r="S55"/>
      <c r="T55"/>
      <c r="U55"/>
      <c r="V55"/>
      <c r="W55" t="s">
        <v>28</v>
      </c>
      <c r="X55" t="s">
        <v>28</v>
      </c>
      <c r="Y55" t="n">
        <v>143.39</v>
      </c>
    </row>
    <row r="56">
      <c r="A56" s="4" t="n">
        <v>44662.0</v>
      </c>
      <c r="B56" t="s">
        <v>783</v>
      </c>
      <c r="C56" t="s">
        <v>544</v>
      </c>
      <c r="D56" t="n">
        <v>-9.05</v>
      </c>
      <c r="E56" t="n">
        <v>4.88</v>
      </c>
      <c r="F56" t="n">
        <v>6.68</v>
      </c>
      <c r="G56" t="n">
        <v>-1.48</v>
      </c>
      <c r="H56" t="n">
        <v>-0.68</v>
      </c>
      <c r="I56" t="n">
        <v>1.25</v>
      </c>
      <c r="J56" t="n">
        <v>1.48</v>
      </c>
      <c r="K56" t="s">
        <v>35</v>
      </c>
      <c r="L56" t="n">
        <v>0.85</v>
      </c>
      <c r="M56" t="s">
        <v>89</v>
      </c>
      <c r="N56" t="n">
        <v>0.54</v>
      </c>
      <c r="O56"/>
      <c r="P56" t="n">
        <v>10.23</v>
      </c>
      <c r="Q56" t="n">
        <v>-0.35</v>
      </c>
      <c r="R56" t="n">
        <v>-0.35</v>
      </c>
      <c r="S56"/>
      <c r="T56"/>
      <c r="U56"/>
      <c r="V56"/>
      <c r="W56" t="s">
        <v>28</v>
      </c>
      <c r="X56" t="s">
        <v>28</v>
      </c>
      <c r="Y56" t="n">
        <v>143.16</v>
      </c>
    </row>
    <row r="57">
      <c r="A57" s="4" t="n">
        <v>44659.0</v>
      </c>
      <c r="B57" t="s">
        <v>783</v>
      </c>
      <c r="C57" t="s">
        <v>544</v>
      </c>
      <c r="D57" t="n">
        <v>-1.86</v>
      </c>
      <c r="E57" t="n">
        <v>4.55</v>
      </c>
      <c r="F57" t="n">
        <v>6.71</v>
      </c>
      <c r="G57" t="n">
        <v>-0.41</v>
      </c>
      <c r="H57" t="n">
        <v>-0.11</v>
      </c>
      <c r="I57" t="n">
        <v>0.2</v>
      </c>
      <c r="J57" t="n">
        <v>0.41</v>
      </c>
      <c r="K57" t="s">
        <v>78</v>
      </c>
      <c r="L57" t="n">
        <v>0.51</v>
      </c>
      <c r="M57" t="s">
        <v>89</v>
      </c>
      <c r="N57" t="n">
        <v>0.73</v>
      </c>
      <c r="O57"/>
      <c r="P57" t="n">
        <v>10.58</v>
      </c>
      <c r="Q57" t="n">
        <v>0.03</v>
      </c>
      <c r="R57" t="n">
        <v>0.03</v>
      </c>
      <c r="S57"/>
      <c r="T57"/>
      <c r="U57"/>
      <c r="V57"/>
      <c r="W57" t="s">
        <v>28</v>
      </c>
      <c r="X57" t="s">
        <v>28</v>
      </c>
      <c r="Y57" t="n">
        <v>157.41</v>
      </c>
    </row>
    <row r="58">
      <c r="A58" s="4" t="n">
        <v>44658.0</v>
      </c>
      <c r="B58" t="s">
        <v>783</v>
      </c>
      <c r="C58" t="s">
        <v>544</v>
      </c>
      <c r="D58" t="n">
        <v>0.29</v>
      </c>
      <c r="E58" t="n">
        <v>4.05</v>
      </c>
      <c r="F58" t="n">
        <v>6.06</v>
      </c>
      <c r="G58" t="n">
        <v>0.09</v>
      </c>
      <c r="H58" t="n">
        <v>0.16</v>
      </c>
      <c r="I58" t="n">
        <v>-0.07</v>
      </c>
      <c r="J58" t="n">
        <v>0.16</v>
      </c>
      <c r="K58" t="s">
        <v>39</v>
      </c>
      <c r="L58" t="n">
        <v>1.0</v>
      </c>
      <c r="M58" t="s">
        <v>69</v>
      </c>
      <c r="N58" t="n">
        <v>0.45</v>
      </c>
      <c r="O58"/>
      <c r="P58" t="n">
        <v>10.55</v>
      </c>
      <c r="Q58" t="n">
        <v>0.06</v>
      </c>
      <c r="R58" t="n">
        <v>0.06</v>
      </c>
      <c r="S58"/>
      <c r="T58"/>
      <c r="U58"/>
      <c r="V58"/>
      <c r="W58" t="s">
        <v>28</v>
      </c>
      <c r="X58" t="s">
        <v>28</v>
      </c>
      <c r="Y58" t="n">
        <v>160.4</v>
      </c>
    </row>
    <row r="59">
      <c r="A59" s="4" t="n">
        <v>44657.0</v>
      </c>
      <c r="B59" t="s">
        <v>783</v>
      </c>
      <c r="C59" t="s">
        <v>544</v>
      </c>
      <c r="D59" t="n">
        <v>1.38</v>
      </c>
      <c r="E59" t="n">
        <v>3.23</v>
      </c>
      <c r="F59" t="n">
        <v>4.79</v>
      </c>
      <c r="G59" t="n">
        <v>-0.21</v>
      </c>
      <c r="H59" t="n">
        <v>0.12</v>
      </c>
      <c r="I59" t="n">
        <v>0.31</v>
      </c>
      <c r="J59" t="n">
        <v>0.43</v>
      </c>
      <c r="K59" t="s">
        <v>58</v>
      </c>
      <c r="L59" t="n">
        <v>0.72</v>
      </c>
      <c r="M59" t="s">
        <v>57</v>
      </c>
      <c r="N59" t="n">
        <v>0.77</v>
      </c>
      <c r="O59"/>
      <c r="P59" t="n">
        <v>10.49</v>
      </c>
      <c r="Q59" t="n">
        <v>-0.03</v>
      </c>
      <c r="R59" t="n">
        <v>-0.03</v>
      </c>
      <c r="S59"/>
      <c r="T59"/>
      <c r="U59"/>
      <c r="V59"/>
      <c r="W59" t="s">
        <v>28</v>
      </c>
      <c r="X59" t="s">
        <v>28</v>
      </c>
      <c r="Y59" t="n">
        <v>159.94</v>
      </c>
    </row>
    <row r="60">
      <c r="A60" s="4" t="n">
        <v>44652.0</v>
      </c>
      <c r="B60" t="s">
        <v>783</v>
      </c>
      <c r="C60" t="s">
        <v>544</v>
      </c>
      <c r="D60" t="n">
        <v>2.23</v>
      </c>
      <c r="E60" t="n">
        <v>3.99</v>
      </c>
      <c r="F60" t="n">
        <v>5.79</v>
      </c>
      <c r="G60" t="n">
        <v>0.3</v>
      </c>
      <c r="H60" t="n">
        <v>0.13</v>
      </c>
      <c r="I60" t="n">
        <v>0.02</v>
      </c>
      <c r="J60" t="n">
        <v>0.31</v>
      </c>
      <c r="K60" t="s">
        <v>193</v>
      </c>
      <c r="L60" t="n">
        <v>0.53</v>
      </c>
      <c r="M60" t="s">
        <v>192</v>
      </c>
      <c r="N60" t="n">
        <v>1.0</v>
      </c>
      <c r="O60"/>
      <c r="P60" t="n">
        <v>10.52</v>
      </c>
      <c r="Q60" t="n">
        <v>-0.23</v>
      </c>
      <c r="R60" t="n">
        <v>-0.23</v>
      </c>
      <c r="S60"/>
      <c r="T60"/>
      <c r="U60"/>
      <c r="V60"/>
      <c r="W60" t="s">
        <v>28</v>
      </c>
      <c r="X60" t="s">
        <v>28</v>
      </c>
      <c r="Y60" t="n">
        <v>157.76</v>
      </c>
    </row>
    <row r="61">
      <c r="A61" s="4" t="n">
        <v>44651.0</v>
      </c>
      <c r="B61" t="s">
        <v>783</v>
      </c>
      <c r="C61" t="s">
        <v>544</v>
      </c>
      <c r="D61" t="n">
        <v>-6.08</v>
      </c>
      <c r="E61" t="n">
        <v>5.17</v>
      </c>
      <c r="F61" t="n">
        <v>7.55</v>
      </c>
      <c r="G61" t="n">
        <v>-1.76</v>
      </c>
      <c r="H61" t="n">
        <v>-0.75</v>
      </c>
      <c r="I61" t="n">
        <v>1.46</v>
      </c>
      <c r="J61" t="n">
        <v>1.76</v>
      </c>
      <c r="K61" t="s">
        <v>35</v>
      </c>
      <c r="L61" t="n">
        <v>0.83</v>
      </c>
      <c r="M61" t="s">
        <v>89</v>
      </c>
      <c r="N61" t="n">
        <v>0.57</v>
      </c>
      <c r="O61"/>
      <c r="P61" t="n">
        <v>10.74</v>
      </c>
      <c r="Q61" t="n">
        <v>-0.41</v>
      </c>
      <c r="R61" t="n">
        <v>-0.41</v>
      </c>
      <c r="S61"/>
      <c r="T61"/>
      <c r="U61"/>
      <c r="V61"/>
      <c r="W61" t="s">
        <v>28</v>
      </c>
      <c r="X61" t="s">
        <v>28</v>
      </c>
      <c r="Y61" t="n">
        <v>154.31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784</v>
      </c>
      <c r="C2" t="s">
        <v>547</v>
      </c>
      <c r="D2" t="n">
        <v>0.07</v>
      </c>
      <c r="E2" t="n">
        <v>0.59</v>
      </c>
      <c r="F2" t="n">
        <v>10.35</v>
      </c>
      <c r="G2" t="n">
        <v>-0.31</v>
      </c>
      <c r="H2" t="n">
        <v>-0.01</v>
      </c>
      <c r="I2" t="n">
        <v>0.57</v>
      </c>
      <c r="J2" t="n">
        <v>0.57</v>
      </c>
      <c r="K2" t="s">
        <v>82</v>
      </c>
      <c r="L2" t="n">
        <v>1.0</v>
      </c>
      <c r="M2" t="s">
        <v>210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2226.09</v>
      </c>
    </row>
    <row r="3">
      <c r="A3" s="4" t="n">
        <v>44741.0</v>
      </c>
      <c r="B3" t="s">
        <v>784</v>
      </c>
      <c r="C3" t="s">
        <v>547</v>
      </c>
      <c r="D3" t="n">
        <v>-2.32</v>
      </c>
      <c r="E3" t="n">
        <v>0.82</v>
      </c>
      <c r="F3" t="n">
        <v>14.47</v>
      </c>
      <c r="G3" t="n">
        <v>-2.13</v>
      </c>
      <c r="H3" t="n">
        <v>-1.73</v>
      </c>
      <c r="I3" t="n">
        <v>1.75</v>
      </c>
      <c r="J3" t="n">
        <v>2.13</v>
      </c>
      <c r="K3" t="s">
        <v>35</v>
      </c>
      <c r="L3" t="n">
        <v>0.82</v>
      </c>
      <c r="M3" t="s">
        <v>34</v>
      </c>
      <c r="N3" t="n">
        <v>0.81</v>
      </c>
      <c r="O3"/>
      <c r="P3" t="n">
        <v>81.17</v>
      </c>
      <c r="Q3" t="n">
        <v>0.19</v>
      </c>
      <c r="R3" t="n">
        <v>0.19</v>
      </c>
      <c r="S3"/>
      <c r="T3"/>
      <c r="U3"/>
      <c r="V3"/>
      <c r="W3" t="s">
        <v>28</v>
      </c>
      <c r="X3" t="s">
        <v>28</v>
      </c>
      <c r="Y3" t="n">
        <v>2224.48</v>
      </c>
    </row>
    <row r="4">
      <c r="A4" s="4" t="n">
        <v>44740.0</v>
      </c>
      <c r="B4" t="s">
        <v>784</v>
      </c>
      <c r="C4" t="s">
        <v>547</v>
      </c>
      <c r="D4" t="n">
        <v>2.82</v>
      </c>
      <c r="E4" t="n">
        <v>1.23</v>
      </c>
      <c r="F4" t="n">
        <v>22.01</v>
      </c>
      <c r="G4" t="n">
        <v>2.41</v>
      </c>
      <c r="H4" t="n">
        <v>1.62</v>
      </c>
      <c r="I4" t="n">
        <v>-1.27</v>
      </c>
      <c r="J4" t="n">
        <v>2.41</v>
      </c>
      <c r="K4" t="s">
        <v>34</v>
      </c>
      <c r="L4" t="n">
        <v>0.67</v>
      </c>
      <c r="M4" t="s">
        <v>35</v>
      </c>
      <c r="N4" t="n">
        <v>0.53</v>
      </c>
      <c r="O4"/>
      <c r="P4" t="n">
        <v>80.98</v>
      </c>
      <c r="Q4" t="n">
        <v>-0.51</v>
      </c>
      <c r="R4" t="n">
        <v>-0.52</v>
      </c>
      <c r="S4"/>
      <c r="T4"/>
      <c r="U4"/>
      <c r="V4"/>
      <c r="W4" t="s">
        <v>28</v>
      </c>
      <c r="X4" t="s">
        <v>28</v>
      </c>
      <c r="Y4" t="n">
        <v>2277.33</v>
      </c>
    </row>
    <row r="5">
      <c r="A5" s="4" t="n">
        <v>44739.0</v>
      </c>
      <c r="B5" t="s">
        <v>784</v>
      </c>
      <c r="C5" t="s">
        <v>547</v>
      </c>
      <c r="D5" t="n">
        <v>1.17</v>
      </c>
      <c r="E5" t="n">
        <v>0.84</v>
      </c>
      <c r="F5" t="n">
        <v>14.74</v>
      </c>
      <c r="G5" t="n">
        <v>0.02</v>
      </c>
      <c r="H5" t="n">
        <v>0.1</v>
      </c>
      <c r="I5" t="n">
        <v>-0.07</v>
      </c>
      <c r="J5" t="n">
        <v>0.16</v>
      </c>
      <c r="K5" t="s">
        <v>30</v>
      </c>
      <c r="L5" t="n">
        <v>0.66</v>
      </c>
      <c r="M5" t="s">
        <v>50</v>
      </c>
      <c r="N5" t="n">
        <v>0.54</v>
      </c>
      <c r="O5"/>
      <c r="P5" t="n">
        <v>81.5</v>
      </c>
      <c r="Q5" t="n">
        <v>-0.08</v>
      </c>
      <c r="R5" t="n">
        <v>-0.07</v>
      </c>
      <c r="S5"/>
      <c r="T5"/>
      <c r="U5"/>
      <c r="V5"/>
      <c r="W5" t="s">
        <v>28</v>
      </c>
      <c r="X5" t="s">
        <v>28</v>
      </c>
      <c r="Y5" t="n">
        <v>2214.88</v>
      </c>
    </row>
    <row r="6">
      <c r="A6" s="4" t="n">
        <v>44736.0</v>
      </c>
      <c r="B6" t="s">
        <v>784</v>
      </c>
      <c r="C6" t="s">
        <v>547</v>
      </c>
      <c r="D6" t="n">
        <v>-0.44</v>
      </c>
      <c r="E6" t="n">
        <v>0.69</v>
      </c>
      <c r="F6" t="n">
        <v>11.91</v>
      </c>
      <c r="G6" t="n">
        <v>-1.98</v>
      </c>
      <c r="H6" t="n">
        <v>-1.21</v>
      </c>
      <c r="I6" t="n">
        <v>1.51</v>
      </c>
      <c r="J6" t="n">
        <v>1.98</v>
      </c>
      <c r="K6" t="s">
        <v>35</v>
      </c>
      <c r="L6" t="n">
        <v>0.76</v>
      </c>
      <c r="M6" t="s">
        <v>34</v>
      </c>
      <c r="N6" t="n">
        <v>0.61</v>
      </c>
      <c r="O6"/>
      <c r="P6" t="n">
        <v>81.57</v>
      </c>
      <c r="Q6" t="n">
        <v>-1.01</v>
      </c>
      <c r="R6" t="n">
        <v>-1.0</v>
      </c>
      <c r="S6"/>
      <c r="T6"/>
      <c r="U6"/>
      <c r="V6"/>
      <c r="W6" t="s">
        <v>28</v>
      </c>
      <c r="X6" t="s">
        <v>28</v>
      </c>
      <c r="Y6" t="n">
        <v>2189.25</v>
      </c>
    </row>
    <row r="7">
      <c r="A7" s="4" t="n">
        <v>44735.0</v>
      </c>
      <c r="B7" t="s">
        <v>784</v>
      </c>
      <c r="C7" t="s">
        <v>547</v>
      </c>
      <c r="D7" t="n">
        <v>-0.07</v>
      </c>
      <c r="E7" t="n">
        <v>0.91</v>
      </c>
      <c r="F7" t="n">
        <v>15.63</v>
      </c>
      <c r="G7" t="n">
        <v>-1.74</v>
      </c>
      <c r="H7" t="n">
        <v>-0.95</v>
      </c>
      <c r="I7" t="n">
        <v>1.35</v>
      </c>
      <c r="J7" t="n">
        <v>1.74</v>
      </c>
      <c r="K7" t="s">
        <v>35</v>
      </c>
      <c r="L7" t="n">
        <v>0.78</v>
      </c>
      <c r="M7" t="s">
        <v>34</v>
      </c>
      <c r="N7" t="n">
        <v>0.55</v>
      </c>
      <c r="O7"/>
      <c r="P7" t="n">
        <v>82.57</v>
      </c>
      <c r="Q7" t="n">
        <v>-1.05</v>
      </c>
      <c r="R7" t="n">
        <v>-0.88</v>
      </c>
      <c r="S7"/>
      <c r="T7"/>
      <c r="U7"/>
      <c r="V7"/>
      <c r="W7" t="s">
        <v>28</v>
      </c>
      <c r="X7" t="s">
        <v>28</v>
      </c>
      <c r="Y7" t="n">
        <v>2198.86</v>
      </c>
    </row>
    <row r="8">
      <c r="A8" s="4" t="n">
        <v>44734.0</v>
      </c>
      <c r="B8" t="s">
        <v>784</v>
      </c>
      <c r="C8" t="s">
        <v>547</v>
      </c>
      <c r="D8" t="n">
        <v>-1.22</v>
      </c>
      <c r="E8" t="n">
        <v>0.74</v>
      </c>
      <c r="F8" t="n">
        <v>13.01</v>
      </c>
      <c r="G8" t="n">
        <v>-1.65</v>
      </c>
      <c r="H8" t="n">
        <v>-0.85</v>
      </c>
      <c r="I8" t="n">
        <v>1.38</v>
      </c>
      <c r="J8" t="n">
        <v>1.65</v>
      </c>
      <c r="K8" t="s">
        <v>35</v>
      </c>
      <c r="L8" t="n">
        <v>0.83</v>
      </c>
      <c r="M8" t="s">
        <v>34</v>
      </c>
      <c r="N8" t="n">
        <v>0.52</v>
      </c>
      <c r="O8"/>
      <c r="P8" t="n">
        <v>83.45</v>
      </c>
      <c r="Q8" t="n">
        <v>-0.24</v>
      </c>
      <c r="R8" t="n">
        <v>-0.34</v>
      </c>
      <c r="S8"/>
      <c r="T8"/>
      <c r="U8"/>
      <c r="V8"/>
      <c r="W8" t="s">
        <v>28</v>
      </c>
      <c r="X8" t="s">
        <v>28</v>
      </c>
      <c r="Y8" t="n">
        <v>2200.46</v>
      </c>
    </row>
    <row r="9">
      <c r="A9" s="4" t="n">
        <v>44733.0</v>
      </c>
      <c r="B9" t="s">
        <v>784</v>
      </c>
      <c r="C9" t="s">
        <v>547</v>
      </c>
      <c r="D9" t="n">
        <v>-1.49</v>
      </c>
      <c r="E9" t="n">
        <v>1.18</v>
      </c>
      <c r="F9" t="n">
        <v>20.91</v>
      </c>
      <c r="G9" t="n">
        <v>-4.33</v>
      </c>
      <c r="H9" t="n">
        <v>-3.67</v>
      </c>
      <c r="I9" t="n">
        <v>3.35</v>
      </c>
      <c r="J9" t="n">
        <v>4.33</v>
      </c>
      <c r="K9" t="s">
        <v>35</v>
      </c>
      <c r="L9" t="n">
        <v>0.77</v>
      </c>
      <c r="M9" t="s">
        <v>34</v>
      </c>
      <c r="N9" t="n">
        <v>0.85</v>
      </c>
      <c r="O9"/>
      <c r="P9" t="n">
        <v>83.8</v>
      </c>
      <c r="Q9" t="n">
        <v>-2.25</v>
      </c>
      <c r="R9" t="n">
        <v>-2.25</v>
      </c>
      <c r="S9"/>
      <c r="T9"/>
      <c r="U9"/>
      <c r="V9"/>
      <c r="W9" t="s">
        <v>28</v>
      </c>
      <c r="X9" t="s">
        <v>28</v>
      </c>
      <c r="Y9" t="n">
        <v>2227.69</v>
      </c>
    </row>
    <row r="10">
      <c r="A10" s="4" t="n">
        <v>44732.0</v>
      </c>
      <c r="B10" t="s">
        <v>784</v>
      </c>
      <c r="C10" t="s">
        <v>547</v>
      </c>
      <c r="D10" t="n">
        <v>0.0</v>
      </c>
      <c r="E10" t="n">
        <v>0.88</v>
      </c>
      <c r="F10" t="n">
        <v>16.68</v>
      </c>
      <c r="G10" t="n">
        <v>-1.21</v>
      </c>
      <c r="H10" t="n">
        <v>-0.98</v>
      </c>
      <c r="I10" t="n">
        <v>0.51</v>
      </c>
      <c r="J10" t="n">
        <v>1.21</v>
      </c>
      <c r="K10" t="s">
        <v>78</v>
      </c>
      <c r="L10" t="n">
        <v>0.58</v>
      </c>
      <c r="M10" t="s">
        <v>34</v>
      </c>
      <c r="N10" t="n">
        <v>0.81</v>
      </c>
      <c r="O10"/>
      <c r="P10" t="n">
        <v>86.05</v>
      </c>
      <c r="Q10" t="n">
        <v>-0.15</v>
      </c>
      <c r="R10" t="n">
        <v>-0.2</v>
      </c>
      <c r="S10"/>
      <c r="T10"/>
      <c r="U10"/>
      <c r="V10"/>
      <c r="W10" t="s">
        <v>28</v>
      </c>
      <c r="X10" t="s">
        <v>28</v>
      </c>
      <c r="Y10" t="n">
        <v>2400.65</v>
      </c>
    </row>
    <row r="11">
      <c r="A11" s="4" t="n">
        <v>44729.0</v>
      </c>
      <c r="B11" t="s">
        <v>784</v>
      </c>
      <c r="C11" t="s">
        <v>547</v>
      </c>
      <c r="D11" t="n">
        <v>0.33</v>
      </c>
      <c r="E11" t="n">
        <v>0.99</v>
      </c>
      <c r="F11" t="n">
        <v>18.48</v>
      </c>
      <c r="G11" t="n">
        <v>-1.08</v>
      </c>
      <c r="H11" t="n">
        <v>-1.25</v>
      </c>
      <c r="I11" t="n">
        <v>0.69</v>
      </c>
      <c r="J11" t="n">
        <v>1.25</v>
      </c>
      <c r="K11" t="s">
        <v>53</v>
      </c>
      <c r="L11" t="n">
        <v>0.55</v>
      </c>
      <c r="M11" t="s">
        <v>39</v>
      </c>
      <c r="N11" t="n">
        <v>1.0</v>
      </c>
      <c r="O11"/>
      <c r="P11" t="n">
        <v>86.25</v>
      </c>
      <c r="Q11" t="n">
        <v>-0.18</v>
      </c>
      <c r="R11" t="n">
        <v>-0.13</v>
      </c>
      <c r="S11"/>
      <c r="T11"/>
      <c r="U11"/>
      <c r="V11"/>
      <c r="W11" t="s">
        <v>28</v>
      </c>
      <c r="X11" t="s">
        <v>28</v>
      </c>
      <c r="Y11" t="n">
        <v>2400.65</v>
      </c>
    </row>
    <row r="12">
      <c r="A12" s="4" t="n">
        <v>44728.0</v>
      </c>
      <c r="B12" t="s">
        <v>784</v>
      </c>
      <c r="C12" t="s">
        <v>547</v>
      </c>
      <c r="D12" t="n">
        <v>-2.67</v>
      </c>
      <c r="E12" t="n">
        <v>1.27</v>
      </c>
      <c r="F12" t="n">
        <v>24.19</v>
      </c>
      <c r="G12" t="n">
        <v>-4.78</v>
      </c>
      <c r="H12" t="n">
        <v>-3.82</v>
      </c>
      <c r="I12" t="n">
        <v>3.65</v>
      </c>
      <c r="J12" t="n">
        <v>4.78</v>
      </c>
      <c r="K12" t="s">
        <v>35</v>
      </c>
      <c r="L12" t="n">
        <v>0.76</v>
      </c>
      <c r="M12" t="s">
        <v>34</v>
      </c>
      <c r="N12" t="n">
        <v>0.8</v>
      </c>
      <c r="O12"/>
      <c r="P12" t="n">
        <v>86.38</v>
      </c>
      <c r="Q12" t="n">
        <v>-0.84</v>
      </c>
      <c r="R12" t="n">
        <v>-0.86</v>
      </c>
      <c r="S12"/>
      <c r="T12"/>
      <c r="U12"/>
      <c r="V12"/>
      <c r="W12" t="s">
        <v>28</v>
      </c>
      <c r="X12" t="s">
        <v>28</v>
      </c>
      <c r="Y12" t="n">
        <v>2392.64</v>
      </c>
    </row>
    <row r="13">
      <c r="A13" s="4" t="n">
        <v>44727.0</v>
      </c>
      <c r="B13" t="s">
        <v>784</v>
      </c>
      <c r="C13" t="s">
        <v>547</v>
      </c>
      <c r="D13" t="n">
        <v>4.92</v>
      </c>
      <c r="E13" t="n">
        <v>2.0</v>
      </c>
      <c r="F13" t="n">
        <v>38.85</v>
      </c>
      <c r="G13" t="n">
        <v>3.4</v>
      </c>
      <c r="H13" t="n">
        <v>3.73</v>
      </c>
      <c r="I13" t="n">
        <v>-1.82</v>
      </c>
      <c r="J13" t="n">
        <v>3.73</v>
      </c>
      <c r="K13" t="s">
        <v>39</v>
      </c>
      <c r="L13" t="n">
        <v>1.0</v>
      </c>
      <c r="M13" t="s">
        <v>53</v>
      </c>
      <c r="N13" t="n">
        <v>0.49</v>
      </c>
      <c r="O13" t="n">
        <v>2.68</v>
      </c>
      <c r="P13" t="n">
        <v>87.24</v>
      </c>
      <c r="Q13" t="n">
        <v>-0.29</v>
      </c>
      <c r="R13" t="n">
        <v>-0.29</v>
      </c>
      <c r="S13"/>
      <c r="T13"/>
      <c r="U13"/>
      <c r="V13"/>
      <c r="W13" t="s">
        <v>28</v>
      </c>
      <c r="X13" t="s">
        <v>28</v>
      </c>
      <c r="Y13" t="n">
        <v>2458.3</v>
      </c>
    </row>
    <row r="14">
      <c r="A14" s="4" t="n">
        <v>44726.0</v>
      </c>
      <c r="B14" t="s">
        <v>784</v>
      </c>
      <c r="C14" t="s">
        <v>547</v>
      </c>
      <c r="D14" t="n">
        <v>0.0</v>
      </c>
      <c r="E14" t="n">
        <v>0.94</v>
      </c>
      <c r="F14" t="n">
        <v>17.13</v>
      </c>
      <c r="G14" t="n">
        <v>-0.53</v>
      </c>
      <c r="H14" t="n">
        <v>-0.51</v>
      </c>
      <c r="I14" t="n">
        <v>0.3</v>
      </c>
      <c r="J14" t="n">
        <v>0.53</v>
      </c>
      <c r="K14" t="s">
        <v>35</v>
      </c>
      <c r="L14" t="n">
        <v>0.57</v>
      </c>
      <c r="M14" t="s">
        <v>34</v>
      </c>
      <c r="N14" t="n">
        <v>0.96</v>
      </c>
      <c r="O14"/>
      <c r="P14" t="n">
        <v>87.53</v>
      </c>
      <c r="Q14" t="n">
        <v>-0.08</v>
      </c>
      <c r="R14" t="n">
        <v>-0.05</v>
      </c>
      <c r="S14"/>
      <c r="T14"/>
      <c r="U14"/>
      <c r="V14"/>
      <c r="W14" t="s">
        <v>28</v>
      </c>
      <c r="X14" t="s">
        <v>28</v>
      </c>
      <c r="Y14" t="n">
        <v>2343.0</v>
      </c>
    </row>
    <row r="15">
      <c r="A15" s="4" t="n">
        <v>44725.0</v>
      </c>
      <c r="B15" t="s">
        <v>784</v>
      </c>
      <c r="C15" t="s">
        <v>547</v>
      </c>
      <c r="D15" t="n">
        <v>-1.08</v>
      </c>
      <c r="E15" t="n">
        <v>0.86</v>
      </c>
      <c r="F15" t="n">
        <v>15.87</v>
      </c>
      <c r="G15" t="n">
        <v>-1.33</v>
      </c>
      <c r="H15" t="n">
        <v>-1.31</v>
      </c>
      <c r="I15" t="n">
        <v>1.42</v>
      </c>
      <c r="J15" t="n">
        <v>1.42</v>
      </c>
      <c r="K15" t="s">
        <v>82</v>
      </c>
      <c r="L15" t="n">
        <v>1.0</v>
      </c>
      <c r="M15" t="s">
        <v>573</v>
      </c>
      <c r="N15" t="n">
        <v>0.93</v>
      </c>
      <c r="O15"/>
      <c r="P15" t="n">
        <v>87.59</v>
      </c>
      <c r="Q15" t="n">
        <v>0.08</v>
      </c>
      <c r="R15" t="n">
        <v>0.14</v>
      </c>
      <c r="S15"/>
      <c r="T15"/>
      <c r="U15"/>
      <c r="V15"/>
      <c r="W15" t="s">
        <v>28</v>
      </c>
      <c r="X15" t="s">
        <v>28</v>
      </c>
      <c r="Y15" t="n">
        <v>2343.0</v>
      </c>
    </row>
    <row r="16">
      <c r="A16" s="4" t="n">
        <v>44722.0</v>
      </c>
      <c r="B16" t="s">
        <v>784</v>
      </c>
      <c r="C16" t="s">
        <v>547</v>
      </c>
      <c r="D16" t="n">
        <v>-0.6</v>
      </c>
      <c r="E16" t="n">
        <v>1.27</v>
      </c>
      <c r="F16" t="n">
        <v>23.48</v>
      </c>
      <c r="G16" t="n">
        <v>-1.28</v>
      </c>
      <c r="H16" t="n">
        <v>-0.38</v>
      </c>
      <c r="I16" t="n">
        <v>1.25</v>
      </c>
      <c r="J16" t="n">
        <v>1.28</v>
      </c>
      <c r="K16" t="s">
        <v>35</v>
      </c>
      <c r="L16" t="n">
        <v>0.98</v>
      </c>
      <c r="M16" t="s">
        <v>89</v>
      </c>
      <c r="N16" t="n">
        <v>0.7</v>
      </c>
      <c r="O16"/>
      <c r="P16" t="n">
        <v>87.44</v>
      </c>
      <c r="Q16" t="n">
        <v>-1.12</v>
      </c>
      <c r="R16" t="n">
        <v>-1.16</v>
      </c>
      <c r="S16" t="n">
        <v>0.02</v>
      </c>
      <c r="T16" t="n">
        <v>0.0</v>
      </c>
      <c r="U16"/>
      <c r="V16"/>
      <c r="W16" t="s">
        <v>28</v>
      </c>
      <c r="X16" t="s">
        <v>28</v>
      </c>
      <c r="Y16" t="n">
        <v>2368.62</v>
      </c>
    </row>
    <row r="17">
      <c r="A17" s="4" t="n">
        <v>44721.0</v>
      </c>
      <c r="B17" t="s">
        <v>784</v>
      </c>
      <c r="C17" t="s">
        <v>547</v>
      </c>
      <c r="D17" t="n">
        <v>-5.34</v>
      </c>
      <c r="E17" t="n">
        <v>1.77</v>
      </c>
      <c r="F17" t="n">
        <v>33.51</v>
      </c>
      <c r="G17" t="n">
        <v>-7.57</v>
      </c>
      <c r="H17" t="n">
        <v>-7.03</v>
      </c>
      <c r="I17" t="n">
        <v>4.99</v>
      </c>
      <c r="J17" t="n">
        <v>7.57</v>
      </c>
      <c r="K17" t="s">
        <v>35</v>
      </c>
      <c r="L17" t="n">
        <v>0.66</v>
      </c>
      <c r="M17" t="s">
        <v>34</v>
      </c>
      <c r="N17" t="n">
        <v>0.93</v>
      </c>
      <c r="O17" t="n">
        <v>-7.58</v>
      </c>
      <c r="P17" t="n">
        <v>88.61</v>
      </c>
      <c r="Q17" t="n">
        <v>-0.71</v>
      </c>
      <c r="R17" t="n">
        <v>-0.61</v>
      </c>
      <c r="S17"/>
      <c r="T17"/>
      <c r="U17"/>
      <c r="V17"/>
      <c r="W17" t="s">
        <v>28</v>
      </c>
      <c r="X17" t="s">
        <v>28</v>
      </c>
      <c r="Y17" t="n">
        <v>2383.03</v>
      </c>
    </row>
    <row r="18">
      <c r="A18" s="4" t="n">
        <v>44720.0</v>
      </c>
      <c r="B18" t="s">
        <v>784</v>
      </c>
      <c r="C18" t="s">
        <v>547</v>
      </c>
      <c r="D18" t="n">
        <v>-1.32</v>
      </c>
      <c r="E18" t="n">
        <v>0.98</v>
      </c>
      <c r="F18" t="n">
        <v>19.51</v>
      </c>
      <c r="G18" t="n">
        <v>-1.57</v>
      </c>
      <c r="H18" t="n">
        <v>-1.56</v>
      </c>
      <c r="I18" t="n">
        <v>1.01</v>
      </c>
      <c r="J18" t="n">
        <v>1.57</v>
      </c>
      <c r="K18" t="s">
        <v>35</v>
      </c>
      <c r="L18" t="n">
        <v>0.64</v>
      </c>
      <c r="M18" t="s">
        <v>34</v>
      </c>
      <c r="N18" t="n">
        <v>0.99</v>
      </c>
      <c r="O18"/>
      <c r="P18" t="n">
        <v>89.22</v>
      </c>
      <c r="Q18" t="n">
        <v>0.09</v>
      </c>
      <c r="R18" t="n">
        <v>0.16</v>
      </c>
      <c r="S18"/>
      <c r="T18"/>
      <c r="U18"/>
      <c r="V18"/>
      <c r="W18" t="s">
        <v>28</v>
      </c>
      <c r="X18" t="s">
        <v>28</v>
      </c>
      <c r="Y18" t="n">
        <v>2517.56</v>
      </c>
    </row>
    <row r="19">
      <c r="A19" s="4" t="n">
        <v>44719.0</v>
      </c>
      <c r="B19" t="s">
        <v>784</v>
      </c>
      <c r="C19" t="s">
        <v>547</v>
      </c>
      <c r="D19" t="n">
        <v>3.17</v>
      </c>
      <c r="E19" t="n">
        <v>1.63</v>
      </c>
      <c r="F19" t="n">
        <v>32.84</v>
      </c>
      <c r="G19" t="n">
        <v>2.43</v>
      </c>
      <c r="H19" t="n">
        <v>1.45</v>
      </c>
      <c r="I19" t="n">
        <v>-1.29</v>
      </c>
      <c r="J19" t="n">
        <v>2.43</v>
      </c>
      <c r="K19" t="s">
        <v>34</v>
      </c>
      <c r="L19" t="n">
        <v>0.6</v>
      </c>
      <c r="M19" t="s">
        <v>35</v>
      </c>
      <c r="N19" t="n">
        <v>0.53</v>
      </c>
      <c r="O19" t="n">
        <v>-1.48</v>
      </c>
      <c r="P19" t="n">
        <v>89.06</v>
      </c>
      <c r="Q19" t="n">
        <v>1.94</v>
      </c>
      <c r="R19" t="n">
        <v>1.85</v>
      </c>
      <c r="S19"/>
      <c r="T19"/>
      <c r="U19"/>
      <c r="V19"/>
      <c r="W19" t="s">
        <v>28</v>
      </c>
      <c r="X19" t="s">
        <v>28</v>
      </c>
      <c r="Y19" t="n">
        <v>2551.06</v>
      </c>
    </row>
    <row r="20">
      <c r="A20" s="4" t="n">
        <v>44718.0</v>
      </c>
      <c r="B20" t="s">
        <v>784</v>
      </c>
      <c r="C20" t="s">
        <v>547</v>
      </c>
      <c r="D20" t="n">
        <v>0.98</v>
      </c>
      <c r="E20" t="n">
        <v>0.8</v>
      </c>
      <c r="F20" t="n">
        <v>15.47</v>
      </c>
      <c r="G20" t="n">
        <v>-0.13</v>
      </c>
      <c r="H20" t="n">
        <v>0.27</v>
      </c>
      <c r="I20" t="n">
        <v>-0.03</v>
      </c>
      <c r="J20" t="n">
        <v>0.42</v>
      </c>
      <c r="K20" t="s">
        <v>30</v>
      </c>
      <c r="L20" t="n">
        <v>0.63</v>
      </c>
      <c r="M20" t="s">
        <v>50</v>
      </c>
      <c r="N20" t="n">
        <v>0.93</v>
      </c>
      <c r="O20"/>
      <c r="P20" t="n">
        <v>87.22</v>
      </c>
      <c r="Q20" t="n">
        <v>0.17</v>
      </c>
      <c r="R20" t="n">
        <v>0.24</v>
      </c>
      <c r="S20"/>
      <c r="T20"/>
      <c r="U20"/>
      <c r="V20"/>
      <c r="W20" t="s">
        <v>28</v>
      </c>
      <c r="X20" t="s">
        <v>28</v>
      </c>
      <c r="Y20" t="n">
        <v>2472.59</v>
      </c>
    </row>
    <row r="21">
      <c r="A21" s="4" t="n">
        <v>44714.0</v>
      </c>
      <c r="B21" t="s">
        <v>784</v>
      </c>
      <c r="C21" t="s">
        <v>547</v>
      </c>
      <c r="D21" t="n">
        <v>-0.65</v>
      </c>
      <c r="E21" t="n">
        <v>0.62</v>
      </c>
      <c r="F21" t="n">
        <v>12.05</v>
      </c>
      <c r="G21" t="n">
        <v>-0.73</v>
      </c>
      <c r="H21" t="n">
        <v>-1.27</v>
      </c>
      <c r="I21" t="n">
        <v>0.6</v>
      </c>
      <c r="J21" t="n">
        <v>1.27</v>
      </c>
      <c r="K21" t="s">
        <v>69</v>
      </c>
      <c r="L21" t="n">
        <v>0.47</v>
      </c>
      <c r="M21" t="s">
        <v>39</v>
      </c>
      <c r="N21" t="n">
        <v>1.0</v>
      </c>
      <c r="O21"/>
      <c r="P21" t="n">
        <v>86.98</v>
      </c>
      <c r="Q21" t="n">
        <v>-0.74</v>
      </c>
      <c r="R21" t="n">
        <v>-0.73</v>
      </c>
      <c r="S21"/>
      <c r="T21"/>
      <c r="U21"/>
      <c r="V21"/>
      <c r="W21" t="s">
        <v>28</v>
      </c>
      <c r="X21" t="s">
        <v>28</v>
      </c>
      <c r="Y21" t="n">
        <v>2448.57</v>
      </c>
    </row>
    <row r="22">
      <c r="A22" s="4" t="n">
        <v>44713.0</v>
      </c>
      <c r="B22" t="s">
        <v>784</v>
      </c>
      <c r="C22" t="s">
        <v>547</v>
      </c>
      <c r="D22" t="n">
        <v>0.26</v>
      </c>
      <c r="E22" t="n">
        <v>0.82</v>
      </c>
      <c r="F22" t="n">
        <v>15.92</v>
      </c>
      <c r="G22" t="n">
        <v>-0.78</v>
      </c>
      <c r="H22" t="n">
        <v>-0.5</v>
      </c>
      <c r="I22" t="n">
        <v>0.42</v>
      </c>
      <c r="J22" t="n">
        <v>0.78</v>
      </c>
      <c r="K22" t="s">
        <v>35</v>
      </c>
      <c r="L22" t="n">
        <v>0.54</v>
      </c>
      <c r="M22" t="s">
        <v>34</v>
      </c>
      <c r="N22" t="n">
        <v>0.65</v>
      </c>
      <c r="O22"/>
      <c r="P22" t="n">
        <v>87.71</v>
      </c>
      <c r="Q22" t="n">
        <v>-0.36</v>
      </c>
      <c r="R22" t="n">
        <v>-0.34</v>
      </c>
      <c r="S22"/>
      <c r="T22"/>
      <c r="U22"/>
      <c r="V22"/>
      <c r="W22" t="s">
        <v>28</v>
      </c>
      <c r="X22" t="s">
        <v>28</v>
      </c>
      <c r="Y22" t="n">
        <v>2464.58</v>
      </c>
    </row>
    <row r="23">
      <c r="A23" s="4" t="n">
        <v>44712.0</v>
      </c>
      <c r="B23" t="s">
        <v>784</v>
      </c>
      <c r="C23" t="s">
        <v>547</v>
      </c>
      <c r="D23" t="n">
        <v>0.13</v>
      </c>
      <c r="E23" t="n">
        <v>0.73</v>
      </c>
      <c r="F23" t="n">
        <v>14.22</v>
      </c>
      <c r="G23" t="n">
        <v>-0.14</v>
      </c>
      <c r="H23" t="n">
        <v>-0.48</v>
      </c>
      <c r="I23" t="n">
        <v>-0.15</v>
      </c>
      <c r="J23" t="n">
        <v>0.63</v>
      </c>
      <c r="K23" t="s">
        <v>57</v>
      </c>
      <c r="L23" t="n">
        <v>0.54</v>
      </c>
      <c r="M23" t="s">
        <v>65</v>
      </c>
      <c r="N23" t="n">
        <v>0.76</v>
      </c>
      <c r="O23"/>
      <c r="P23" t="n">
        <v>88.05</v>
      </c>
      <c r="Q23" t="n">
        <v>-0.39</v>
      </c>
      <c r="R23" t="n">
        <v>-0.39</v>
      </c>
      <c r="S23"/>
      <c r="T23"/>
      <c r="U23"/>
      <c r="V23"/>
      <c r="W23" t="s">
        <v>28</v>
      </c>
      <c r="X23" t="s">
        <v>28</v>
      </c>
      <c r="Y23" t="n">
        <v>2458.18</v>
      </c>
    </row>
    <row r="24">
      <c r="A24" s="4" t="n">
        <v>44711.0</v>
      </c>
      <c r="B24" t="s">
        <v>784</v>
      </c>
      <c r="C24" t="s">
        <v>547</v>
      </c>
      <c r="D24" t="n">
        <v>-0.97</v>
      </c>
      <c r="E24" t="n">
        <v>0.88</v>
      </c>
      <c r="F24" t="n">
        <v>16.95</v>
      </c>
      <c r="G24" t="n">
        <v>-1.02</v>
      </c>
      <c r="H24" t="n">
        <v>-0.88</v>
      </c>
      <c r="I24" t="n">
        <v>0.19</v>
      </c>
      <c r="J24" t="n">
        <v>1.02</v>
      </c>
      <c r="K24" t="s">
        <v>78</v>
      </c>
      <c r="L24" t="n">
        <v>0.81</v>
      </c>
      <c r="M24" t="s">
        <v>34</v>
      </c>
      <c r="N24" t="n">
        <v>0.87</v>
      </c>
      <c r="O24"/>
      <c r="P24" t="n">
        <v>88.44</v>
      </c>
      <c r="Q24" t="n">
        <v>0.11</v>
      </c>
      <c r="R24" t="n">
        <v>0.08</v>
      </c>
      <c r="S24"/>
      <c r="T24"/>
      <c r="U24"/>
      <c r="V24"/>
      <c r="W24" t="s">
        <v>28</v>
      </c>
      <c r="X24" t="s">
        <v>28</v>
      </c>
      <c r="Y24" t="n">
        <v>2454.97</v>
      </c>
    </row>
    <row r="25">
      <c r="A25" s="4" t="n">
        <v>44708.0</v>
      </c>
      <c r="B25" t="s">
        <v>784</v>
      </c>
      <c r="C25" t="s">
        <v>547</v>
      </c>
      <c r="D25" t="n">
        <v>2.38</v>
      </c>
      <c r="E25" t="n">
        <v>1.48</v>
      </c>
      <c r="F25" t="n">
        <v>29.13</v>
      </c>
      <c r="G25" t="n">
        <v>2.2</v>
      </c>
      <c r="H25" t="n">
        <v>2.07</v>
      </c>
      <c r="I25" t="n">
        <v>-1.43</v>
      </c>
      <c r="J25" t="n">
        <v>2.2</v>
      </c>
      <c r="K25" t="s">
        <v>34</v>
      </c>
      <c r="L25" t="n">
        <v>0.94</v>
      </c>
      <c r="M25" t="s">
        <v>35</v>
      </c>
      <c r="N25" t="n">
        <v>0.65</v>
      </c>
      <c r="O25" t="n">
        <v>0.32</v>
      </c>
      <c r="P25" t="n">
        <v>88.37</v>
      </c>
      <c r="Q25" t="n">
        <v>-0.61</v>
      </c>
      <c r="R25" t="n">
        <v>-0.59</v>
      </c>
      <c r="S25"/>
      <c r="T25"/>
      <c r="U25"/>
      <c r="V25"/>
      <c r="W25" t="s">
        <v>28</v>
      </c>
      <c r="X25" t="s">
        <v>28</v>
      </c>
      <c r="Y25" t="n">
        <v>2479.0</v>
      </c>
    </row>
    <row r="26">
      <c r="A26" s="4" t="n">
        <v>44707.0</v>
      </c>
      <c r="B26" t="s">
        <v>784</v>
      </c>
      <c r="C26" t="s">
        <v>547</v>
      </c>
      <c r="D26" t="n">
        <v>-0.46</v>
      </c>
      <c r="E26" t="n">
        <v>0.79</v>
      </c>
      <c r="F26" t="n">
        <v>15.07</v>
      </c>
      <c r="G26" t="n">
        <v>-0.42</v>
      </c>
      <c r="H26" t="n">
        <v>-0.84</v>
      </c>
      <c r="I26" t="n">
        <v>0.58</v>
      </c>
      <c r="J26" t="n">
        <v>1.0</v>
      </c>
      <c r="K26" t="s">
        <v>29</v>
      </c>
      <c r="L26" t="n">
        <v>0.58</v>
      </c>
      <c r="M26" t="s">
        <v>30</v>
      </c>
      <c r="N26" t="n">
        <v>0.84</v>
      </c>
      <c r="O26"/>
      <c r="P26" t="n">
        <v>88.95</v>
      </c>
      <c r="Q26" t="n">
        <v>-0.52</v>
      </c>
      <c r="R26" t="n">
        <v>-0.49</v>
      </c>
      <c r="S26"/>
      <c r="T26"/>
      <c r="U26"/>
      <c r="V26"/>
      <c r="W26" t="s">
        <v>28</v>
      </c>
      <c r="X26" t="s">
        <v>28</v>
      </c>
      <c r="Y26" t="n">
        <v>2421.34</v>
      </c>
    </row>
    <row r="27">
      <c r="A27" s="4" t="n">
        <v>44706.0</v>
      </c>
      <c r="B27" t="s">
        <v>784</v>
      </c>
      <c r="C27" t="s">
        <v>547</v>
      </c>
      <c r="D27" t="n">
        <v>1.61</v>
      </c>
      <c r="E27" t="n">
        <v>1.05</v>
      </c>
      <c r="F27" t="n">
        <v>20.14</v>
      </c>
      <c r="G27" t="n">
        <v>0.49</v>
      </c>
      <c r="H27" t="n">
        <v>0.45</v>
      </c>
      <c r="I27" t="n">
        <v>-0.07</v>
      </c>
      <c r="J27" t="n">
        <v>0.49</v>
      </c>
      <c r="K27" t="s">
        <v>34</v>
      </c>
      <c r="L27" t="n">
        <v>0.94</v>
      </c>
      <c r="M27" t="s">
        <v>78</v>
      </c>
      <c r="N27" t="n">
        <v>0.87</v>
      </c>
      <c r="O27"/>
      <c r="P27" t="n">
        <v>89.44</v>
      </c>
      <c r="Q27" t="n">
        <v>0.77</v>
      </c>
      <c r="R27" t="n">
        <v>0.75</v>
      </c>
      <c r="S27"/>
      <c r="T27"/>
      <c r="U27"/>
      <c r="V27"/>
      <c r="W27" t="s">
        <v>28</v>
      </c>
      <c r="X27" t="s">
        <v>28</v>
      </c>
      <c r="Y27" t="n">
        <v>2432.55</v>
      </c>
    </row>
    <row r="28">
      <c r="A28" s="4" t="n">
        <v>44705.0</v>
      </c>
      <c r="B28" t="s">
        <v>784</v>
      </c>
      <c r="C28" t="s">
        <v>547</v>
      </c>
      <c r="D28" t="n">
        <v>-1.26</v>
      </c>
      <c r="E28" t="n">
        <v>1.56</v>
      </c>
      <c r="F28" t="n">
        <v>30.29</v>
      </c>
      <c r="G28" t="n">
        <v>-0.27</v>
      </c>
      <c r="H28" t="n">
        <v>-0.34</v>
      </c>
      <c r="I28" t="n">
        <v>0.69</v>
      </c>
      <c r="J28" t="n">
        <v>0.76</v>
      </c>
      <c r="K28" t="s">
        <v>29</v>
      </c>
      <c r="L28" t="n">
        <v>0.9</v>
      </c>
      <c r="M28" t="s">
        <v>219</v>
      </c>
      <c r="N28" t="n">
        <v>0.55</v>
      </c>
      <c r="O28" t="n">
        <v>2.05</v>
      </c>
      <c r="P28" t="n">
        <v>88.7</v>
      </c>
      <c r="Q28" t="n">
        <v>-1.05</v>
      </c>
      <c r="R28" t="n">
        <v>-1.04</v>
      </c>
      <c r="S28"/>
      <c r="T28"/>
      <c r="U28"/>
      <c r="V28"/>
      <c r="W28" t="s">
        <v>28</v>
      </c>
      <c r="X28" t="s">
        <v>28</v>
      </c>
      <c r="Y28" t="n">
        <v>2394.12</v>
      </c>
    </row>
    <row r="29">
      <c r="A29" s="4" t="n">
        <v>44704.0</v>
      </c>
      <c r="B29" t="s">
        <v>784</v>
      </c>
      <c r="C29" t="s">
        <v>547</v>
      </c>
      <c r="D29" t="n">
        <v>3.91</v>
      </c>
      <c r="E29" t="n">
        <v>1.46</v>
      </c>
      <c r="F29" t="n">
        <v>27.85</v>
      </c>
      <c r="G29" t="n">
        <v>1.23</v>
      </c>
      <c r="H29" t="n">
        <v>1.72</v>
      </c>
      <c r="I29" t="n">
        <v>-0.89</v>
      </c>
      <c r="J29" t="n">
        <v>1.72</v>
      </c>
      <c r="K29" t="s">
        <v>39</v>
      </c>
      <c r="L29" t="n">
        <v>1.0</v>
      </c>
      <c r="M29" t="s">
        <v>69</v>
      </c>
      <c r="N29" t="n">
        <v>0.52</v>
      </c>
      <c r="O29" t="n">
        <v>4.27</v>
      </c>
      <c r="P29" t="n">
        <v>89.73</v>
      </c>
      <c r="Q29" t="n">
        <v>0.77</v>
      </c>
      <c r="R29" t="n">
        <v>0.73</v>
      </c>
      <c r="S29"/>
      <c r="T29"/>
      <c r="U29"/>
      <c r="V29"/>
      <c r="W29" t="s">
        <v>28</v>
      </c>
      <c r="X29" t="s">
        <v>28</v>
      </c>
      <c r="Y29" t="n">
        <v>2424.55</v>
      </c>
    </row>
    <row r="30">
      <c r="A30" s="4" t="n">
        <v>44701.0</v>
      </c>
      <c r="B30" t="s">
        <v>784</v>
      </c>
      <c r="C30" t="s">
        <v>547</v>
      </c>
      <c r="D30" t="n">
        <v>4.15</v>
      </c>
      <c r="E30" t="n">
        <v>1.54</v>
      </c>
      <c r="F30" t="n">
        <v>28.25</v>
      </c>
      <c r="G30" t="n">
        <v>2.54</v>
      </c>
      <c r="H30" t="n">
        <v>3.05</v>
      </c>
      <c r="I30" t="n">
        <v>-1.06</v>
      </c>
      <c r="J30" t="n">
        <v>3.05</v>
      </c>
      <c r="K30" t="s">
        <v>39</v>
      </c>
      <c r="L30" t="n">
        <v>1.0</v>
      </c>
      <c r="M30" t="s">
        <v>46</v>
      </c>
      <c r="N30" t="n">
        <v>0.49</v>
      </c>
      <c r="O30" t="n">
        <v>3.36</v>
      </c>
      <c r="P30" t="n">
        <v>89.0</v>
      </c>
      <c r="Q30" t="n">
        <v>0.5</v>
      </c>
      <c r="R30" t="n">
        <v>0.45</v>
      </c>
      <c r="S30"/>
      <c r="T30"/>
      <c r="U30"/>
      <c r="V30"/>
      <c r="W30" t="s">
        <v>28</v>
      </c>
      <c r="X30" t="s">
        <v>28</v>
      </c>
      <c r="Y30" t="n">
        <v>2333.27</v>
      </c>
    </row>
    <row r="31">
      <c r="A31" s="4" t="n">
        <v>44700.0</v>
      </c>
      <c r="B31" t="s">
        <v>784</v>
      </c>
      <c r="C31" t="s">
        <v>547</v>
      </c>
      <c r="D31" t="n">
        <v>-1.34</v>
      </c>
      <c r="E31" t="n">
        <v>0.75</v>
      </c>
      <c r="F31" t="n">
        <v>13.27</v>
      </c>
      <c r="G31" t="n">
        <v>-2.03</v>
      </c>
      <c r="H31" t="n">
        <v>-2.05</v>
      </c>
      <c r="I31" t="n">
        <v>1.37</v>
      </c>
      <c r="J31" t="n">
        <v>2.05</v>
      </c>
      <c r="K31" t="s">
        <v>53</v>
      </c>
      <c r="L31" t="n">
        <v>0.67</v>
      </c>
      <c r="M31" t="s">
        <v>39</v>
      </c>
      <c r="N31" t="n">
        <v>1.0</v>
      </c>
      <c r="O31"/>
      <c r="P31" t="n">
        <v>88.55</v>
      </c>
      <c r="Q31" t="n">
        <v>-0.6</v>
      </c>
      <c r="R31" t="n">
        <v>-0.65</v>
      </c>
      <c r="S31"/>
      <c r="T31"/>
      <c r="U31"/>
      <c r="V31"/>
      <c r="W31" t="s">
        <v>28</v>
      </c>
      <c r="X31" t="s">
        <v>28</v>
      </c>
      <c r="Y31" t="n">
        <v>2240.38</v>
      </c>
    </row>
    <row r="32">
      <c r="A32" s="4" t="n">
        <v>44699.0</v>
      </c>
      <c r="B32" t="s">
        <v>784</v>
      </c>
      <c r="C32" t="s">
        <v>547</v>
      </c>
      <c r="D32" t="n">
        <v>-0.56</v>
      </c>
      <c r="E32" t="n">
        <v>0.6</v>
      </c>
      <c r="F32" t="n">
        <v>10.77</v>
      </c>
      <c r="G32" t="n">
        <v>-0.36</v>
      </c>
      <c r="H32" t="n">
        <v>-0.18</v>
      </c>
      <c r="I32" t="n">
        <v>0.43</v>
      </c>
      <c r="J32" t="n">
        <v>0.43</v>
      </c>
      <c r="K32" t="s">
        <v>82</v>
      </c>
      <c r="L32" t="n">
        <v>1.0</v>
      </c>
      <c r="M32" t="s">
        <v>119</v>
      </c>
      <c r="N32" t="n">
        <v>0.42</v>
      </c>
      <c r="O32"/>
      <c r="P32" t="n">
        <v>89.21</v>
      </c>
      <c r="Q32" t="n">
        <v>0.74</v>
      </c>
      <c r="R32" t="n">
        <v>0.7</v>
      </c>
      <c r="S32"/>
      <c r="T32"/>
      <c r="U32"/>
      <c r="V32"/>
      <c r="W32" t="s">
        <v>28</v>
      </c>
      <c r="X32" t="s">
        <v>28</v>
      </c>
      <c r="Y32" t="n">
        <v>2270.81</v>
      </c>
    </row>
    <row r="33">
      <c r="A33" s="4" t="n">
        <v>44698.0</v>
      </c>
      <c r="B33" t="s">
        <v>784</v>
      </c>
      <c r="C33" t="s">
        <v>547</v>
      </c>
      <c r="D33" t="n">
        <v>0.42</v>
      </c>
      <c r="E33" t="n">
        <v>0.53</v>
      </c>
      <c r="F33" t="n">
        <v>9.43</v>
      </c>
      <c r="G33" t="n">
        <v>-0.37</v>
      </c>
      <c r="H33" t="n">
        <v>-0.2</v>
      </c>
      <c r="I33" t="n">
        <v>0.18</v>
      </c>
      <c r="J33" t="n">
        <v>0.37</v>
      </c>
      <c r="K33" t="s">
        <v>78</v>
      </c>
      <c r="L33" t="n">
        <v>0.5</v>
      </c>
      <c r="M33" t="s">
        <v>34</v>
      </c>
      <c r="N33" t="n">
        <v>0.55</v>
      </c>
      <c r="O33"/>
      <c r="P33" t="n">
        <v>88.5</v>
      </c>
      <c r="Q33" t="n">
        <v>-0.08</v>
      </c>
      <c r="R33" t="n">
        <v>-0.09</v>
      </c>
      <c r="S33"/>
      <c r="T33"/>
      <c r="U33"/>
      <c r="V33"/>
      <c r="W33" t="s">
        <v>28</v>
      </c>
      <c r="X33" t="s">
        <v>28</v>
      </c>
      <c r="Y33" t="n">
        <v>2283.62</v>
      </c>
    </row>
    <row r="34">
      <c r="A34" s="4" t="n">
        <v>44697.0</v>
      </c>
      <c r="B34" t="s">
        <v>784</v>
      </c>
      <c r="C34" t="s">
        <v>547</v>
      </c>
      <c r="D34" t="n">
        <v>-1.53</v>
      </c>
      <c r="E34" t="n">
        <v>0.68</v>
      </c>
      <c r="F34" t="n">
        <v>12.23</v>
      </c>
      <c r="G34" t="n">
        <v>-1.5</v>
      </c>
      <c r="H34" t="n">
        <v>-1.35</v>
      </c>
      <c r="I34" t="n">
        <v>0.91</v>
      </c>
      <c r="J34" t="n">
        <v>1.5</v>
      </c>
      <c r="K34" t="s">
        <v>35</v>
      </c>
      <c r="L34" t="n">
        <v>0.6</v>
      </c>
      <c r="M34" t="s">
        <v>34</v>
      </c>
      <c r="N34" t="n">
        <v>0.9</v>
      </c>
      <c r="O34"/>
      <c r="P34" t="n">
        <v>88.59</v>
      </c>
      <c r="Q34" t="n">
        <v>-0.12</v>
      </c>
      <c r="R34" t="n">
        <v>-0.09</v>
      </c>
      <c r="S34"/>
      <c r="T34"/>
      <c r="U34"/>
      <c r="V34"/>
      <c r="W34" t="s">
        <v>28</v>
      </c>
      <c r="X34" t="s">
        <v>28</v>
      </c>
      <c r="Y34" t="n">
        <v>2274.01</v>
      </c>
    </row>
    <row r="35">
      <c r="A35" s="4" t="n">
        <v>44694.0</v>
      </c>
      <c r="B35" t="s">
        <v>784</v>
      </c>
      <c r="C35" t="s">
        <v>547</v>
      </c>
      <c r="D35" t="n">
        <v>2.05</v>
      </c>
      <c r="E35" t="n">
        <v>0.95</v>
      </c>
      <c r="F35" t="n">
        <v>17.21</v>
      </c>
      <c r="G35" t="n">
        <v>1.34</v>
      </c>
      <c r="H35" t="n">
        <v>1.18</v>
      </c>
      <c r="I35" t="n">
        <v>-0.84</v>
      </c>
      <c r="J35" t="n">
        <v>1.34</v>
      </c>
      <c r="K35" t="s">
        <v>34</v>
      </c>
      <c r="L35" t="n">
        <v>0.88</v>
      </c>
      <c r="M35" t="s">
        <v>35</v>
      </c>
      <c r="N35" t="n">
        <v>0.63</v>
      </c>
      <c r="O35"/>
      <c r="P35" t="n">
        <v>88.69</v>
      </c>
      <c r="Q35" t="n">
        <v>-0.25</v>
      </c>
      <c r="R35" t="n">
        <v>-0.23</v>
      </c>
      <c r="S35"/>
      <c r="T35"/>
      <c r="U35"/>
      <c r="V35"/>
      <c r="W35" t="s">
        <v>28</v>
      </c>
      <c r="X35" t="s">
        <v>28</v>
      </c>
      <c r="Y35" t="n">
        <v>2309.25</v>
      </c>
    </row>
    <row r="36">
      <c r="A36" s="4" t="n">
        <v>44693.0</v>
      </c>
      <c r="B36" t="s">
        <v>784</v>
      </c>
      <c r="C36" t="s">
        <v>547</v>
      </c>
      <c r="D36" t="n">
        <v>-0.14</v>
      </c>
      <c r="E36" t="n">
        <v>0.72</v>
      </c>
      <c r="F36" t="n">
        <v>12.88</v>
      </c>
      <c r="G36" t="n">
        <v>-1.05</v>
      </c>
      <c r="H36" t="n">
        <v>-0.87</v>
      </c>
      <c r="I36" t="n">
        <v>0.84</v>
      </c>
      <c r="J36" t="n">
        <v>1.05</v>
      </c>
      <c r="K36" t="s">
        <v>35</v>
      </c>
      <c r="L36" t="n">
        <v>0.8</v>
      </c>
      <c r="M36" t="s">
        <v>34</v>
      </c>
      <c r="N36" t="n">
        <v>0.82</v>
      </c>
      <c r="O36"/>
      <c r="P36" t="n">
        <v>88.91</v>
      </c>
      <c r="Q36" t="n">
        <v>-0.4</v>
      </c>
      <c r="R36" t="n">
        <v>-0.39</v>
      </c>
      <c r="S36"/>
      <c r="T36"/>
      <c r="U36"/>
      <c r="V36"/>
      <c r="W36" t="s">
        <v>28</v>
      </c>
      <c r="X36" t="s">
        <v>28</v>
      </c>
      <c r="Y36" t="n">
        <v>2262.8</v>
      </c>
    </row>
    <row r="37">
      <c r="A37" s="4" t="n">
        <v>44692.0</v>
      </c>
      <c r="B37" t="s">
        <v>784</v>
      </c>
      <c r="C37" t="s">
        <v>547</v>
      </c>
      <c r="D37" t="n">
        <v>-0.7</v>
      </c>
      <c r="E37" t="n">
        <v>0.96</v>
      </c>
      <c r="F37" t="n">
        <v>17.4</v>
      </c>
      <c r="G37" t="n">
        <v>-1.61</v>
      </c>
      <c r="H37" t="n">
        <v>-1.79</v>
      </c>
      <c r="I37" t="n">
        <v>0.82</v>
      </c>
      <c r="J37" t="n">
        <v>1.79</v>
      </c>
      <c r="K37" t="s">
        <v>53</v>
      </c>
      <c r="L37" t="n">
        <v>0.46</v>
      </c>
      <c r="M37" t="s">
        <v>39</v>
      </c>
      <c r="N37" t="n">
        <v>1.0</v>
      </c>
      <c r="O37"/>
      <c r="P37" t="n">
        <v>89.3</v>
      </c>
      <c r="Q37" t="n">
        <v>-0.3</v>
      </c>
      <c r="R37" t="n">
        <v>-0.3</v>
      </c>
      <c r="S37"/>
      <c r="T37"/>
      <c r="U37"/>
      <c r="V37"/>
      <c r="W37" t="s">
        <v>28</v>
      </c>
      <c r="X37" t="s">
        <v>28</v>
      </c>
      <c r="Y37" t="n">
        <v>2266.01</v>
      </c>
    </row>
    <row r="38">
      <c r="A38" s="4" t="n">
        <v>44691.0</v>
      </c>
      <c r="B38" t="s">
        <v>784</v>
      </c>
      <c r="C38" t="s">
        <v>547</v>
      </c>
      <c r="D38" t="n">
        <v>-1.45</v>
      </c>
      <c r="E38" t="n">
        <v>0.95</v>
      </c>
      <c r="F38" t="n">
        <v>16.95</v>
      </c>
      <c r="G38" t="n">
        <v>-1.63</v>
      </c>
      <c r="H38" t="n">
        <v>-0.42</v>
      </c>
      <c r="I38" t="n">
        <v>1.1</v>
      </c>
      <c r="J38" t="n">
        <v>1.63</v>
      </c>
      <c r="K38" t="s">
        <v>35</v>
      </c>
      <c r="L38" t="n">
        <v>0.68</v>
      </c>
      <c r="M38" t="s">
        <v>89</v>
      </c>
      <c r="N38" t="n">
        <v>0.74</v>
      </c>
      <c r="O38"/>
      <c r="P38" t="n">
        <v>89.61</v>
      </c>
      <c r="Q38" t="n">
        <v>-0.7</v>
      </c>
      <c r="R38" t="n">
        <v>-0.62</v>
      </c>
      <c r="S38"/>
      <c r="T38"/>
      <c r="U38"/>
      <c r="V38"/>
      <c r="W38" t="s">
        <v>28</v>
      </c>
      <c r="X38" t="s">
        <v>28</v>
      </c>
      <c r="Y38" t="n">
        <v>2282.02</v>
      </c>
    </row>
    <row r="39">
      <c r="A39" s="4" t="n">
        <v>44690.0</v>
      </c>
      <c r="B39" t="s">
        <v>784</v>
      </c>
      <c r="C39" t="s">
        <v>547</v>
      </c>
      <c r="D39" t="n">
        <v>-0.55</v>
      </c>
      <c r="E39" t="n">
        <v>0.5</v>
      </c>
      <c r="F39" t="n">
        <v>9.1</v>
      </c>
      <c r="G39" t="n">
        <v>-0.6</v>
      </c>
      <c r="H39" t="n">
        <v>-0.57</v>
      </c>
      <c r="I39" t="n">
        <v>0.42</v>
      </c>
      <c r="J39" t="n">
        <v>0.6</v>
      </c>
      <c r="K39" t="s">
        <v>35</v>
      </c>
      <c r="L39" t="n">
        <v>0.69</v>
      </c>
      <c r="M39" t="s">
        <v>34</v>
      </c>
      <c r="N39" t="n">
        <v>0.95</v>
      </c>
      <c r="O39"/>
      <c r="P39" t="n">
        <v>90.23</v>
      </c>
      <c r="Q39" t="n">
        <v>0.06</v>
      </c>
      <c r="R39" t="n">
        <v>0.01</v>
      </c>
      <c r="S39"/>
      <c r="T39"/>
      <c r="U39"/>
      <c r="V39"/>
      <c r="W39" t="s">
        <v>28</v>
      </c>
      <c r="X39" t="s">
        <v>28</v>
      </c>
      <c r="Y39" t="n">
        <v>2315.65</v>
      </c>
    </row>
    <row r="40">
      <c r="A40" s="4" t="n">
        <v>44687.0</v>
      </c>
      <c r="B40" t="s">
        <v>784</v>
      </c>
      <c r="C40" t="s">
        <v>547</v>
      </c>
      <c r="D40" t="n">
        <v>-3.13</v>
      </c>
      <c r="E40" t="n">
        <v>0.89</v>
      </c>
      <c r="F40" t="n">
        <v>16.61</v>
      </c>
      <c r="G40" t="n">
        <v>-1.85</v>
      </c>
      <c r="H40" t="n">
        <v>-2.18</v>
      </c>
      <c r="I40" t="n">
        <v>1.18</v>
      </c>
      <c r="J40" t="n">
        <v>2.18</v>
      </c>
      <c r="K40" t="s">
        <v>53</v>
      </c>
      <c r="L40" t="n">
        <v>0.54</v>
      </c>
      <c r="M40" t="s">
        <v>39</v>
      </c>
      <c r="N40" t="n">
        <v>1.0</v>
      </c>
      <c r="O40"/>
      <c r="P40" t="n">
        <v>90.21</v>
      </c>
      <c r="Q40" t="n">
        <v>-0.25</v>
      </c>
      <c r="R40" t="n">
        <v>-0.17</v>
      </c>
      <c r="S40"/>
      <c r="T40"/>
      <c r="U40"/>
      <c r="V40"/>
      <c r="W40" t="s">
        <v>28</v>
      </c>
      <c r="X40" t="s">
        <v>28</v>
      </c>
      <c r="Y40" t="n">
        <v>2328.46</v>
      </c>
    </row>
    <row r="41">
      <c r="A41" s="4" t="n">
        <v>44686.0</v>
      </c>
      <c r="B41" t="s">
        <v>784</v>
      </c>
      <c r="C41" t="s">
        <v>547</v>
      </c>
      <c r="D41" t="n">
        <v>4.02</v>
      </c>
      <c r="E41" t="n">
        <v>1.47</v>
      </c>
      <c r="F41" t="n">
        <v>27.75</v>
      </c>
      <c r="G41" t="n">
        <v>1.92</v>
      </c>
      <c r="H41" t="n">
        <v>1.56</v>
      </c>
      <c r="I41" t="n">
        <v>-1.0</v>
      </c>
      <c r="J41" t="n">
        <v>1.92</v>
      </c>
      <c r="K41" t="s">
        <v>34</v>
      </c>
      <c r="L41" t="n">
        <v>0.81</v>
      </c>
      <c r="M41" t="s">
        <v>35</v>
      </c>
      <c r="N41" t="n">
        <v>0.52</v>
      </c>
      <c r="O41" t="n">
        <v>2.23</v>
      </c>
      <c r="P41" t="n">
        <v>90.38</v>
      </c>
      <c r="Q41" t="n">
        <v>0.73</v>
      </c>
      <c r="R41" t="n">
        <v>0.61</v>
      </c>
      <c r="S41"/>
      <c r="T41"/>
      <c r="U41"/>
      <c r="V41"/>
      <c r="W41" t="s">
        <v>28</v>
      </c>
      <c r="X41" t="s">
        <v>28</v>
      </c>
      <c r="Y41" t="n">
        <v>2403.73</v>
      </c>
    </row>
    <row r="42">
      <c r="A42" s="4" t="n">
        <v>44680.0</v>
      </c>
      <c r="B42" t="s">
        <v>784</v>
      </c>
      <c r="C42" t="s">
        <v>547</v>
      </c>
      <c r="D42" t="n">
        <v>2.63</v>
      </c>
      <c r="E42" t="n">
        <v>1.15</v>
      </c>
      <c r="F42" t="n">
        <v>20.74</v>
      </c>
      <c r="G42" t="n">
        <v>0.66</v>
      </c>
      <c r="H42" t="n">
        <v>0.55</v>
      </c>
      <c r="I42" t="n">
        <v>-0.14</v>
      </c>
      <c r="J42" t="n">
        <v>0.66</v>
      </c>
      <c r="K42" t="s">
        <v>34</v>
      </c>
      <c r="L42" t="n">
        <v>0.83</v>
      </c>
      <c r="M42" t="s">
        <v>78</v>
      </c>
      <c r="N42" t="n">
        <v>0.79</v>
      </c>
      <c r="O42"/>
      <c r="P42" t="n">
        <v>89.77</v>
      </c>
      <c r="Q42" t="n">
        <v>-0.4</v>
      </c>
      <c r="R42" t="n">
        <v>-0.33</v>
      </c>
      <c r="S42"/>
      <c r="T42"/>
      <c r="U42"/>
      <c r="V42"/>
      <c r="W42" t="s">
        <v>28</v>
      </c>
      <c r="X42" t="s">
        <v>28</v>
      </c>
      <c r="Y42" t="n">
        <v>2310.85</v>
      </c>
    </row>
    <row r="43">
      <c r="A43" s="4" t="n">
        <v>44679.0</v>
      </c>
      <c r="B43" t="s">
        <v>784</v>
      </c>
      <c r="C43" t="s">
        <v>547</v>
      </c>
      <c r="D43" t="n">
        <v>0.93</v>
      </c>
      <c r="E43" t="n">
        <v>1.07</v>
      </c>
      <c r="F43" t="n">
        <v>18.98</v>
      </c>
      <c r="G43" t="n">
        <v>-0.4</v>
      </c>
      <c r="H43" t="n">
        <v>0.09</v>
      </c>
      <c r="I43" t="n">
        <v>0.43</v>
      </c>
      <c r="J43" t="n">
        <v>0.52</v>
      </c>
      <c r="K43" t="s">
        <v>58</v>
      </c>
      <c r="L43" t="n">
        <v>0.82</v>
      </c>
      <c r="M43" t="s">
        <v>57</v>
      </c>
      <c r="N43" t="n">
        <v>0.94</v>
      </c>
      <c r="O43"/>
      <c r="P43" t="n">
        <v>90.11</v>
      </c>
      <c r="Q43" t="n">
        <v>-0.69</v>
      </c>
      <c r="R43" t="n">
        <v>-0.66</v>
      </c>
      <c r="S43"/>
      <c r="T43"/>
      <c r="U43"/>
      <c r="V43"/>
      <c r="W43" t="s">
        <v>28</v>
      </c>
      <c r="X43" t="s">
        <v>28</v>
      </c>
      <c r="Y43" t="n">
        <v>2251.59</v>
      </c>
    </row>
    <row r="44">
      <c r="A44" s="4" t="n">
        <v>44678.0</v>
      </c>
      <c r="B44" t="s">
        <v>784</v>
      </c>
      <c r="C44" t="s">
        <v>547</v>
      </c>
      <c r="D44" t="n">
        <v>2.73</v>
      </c>
      <c r="E44" t="n">
        <v>1.23</v>
      </c>
      <c r="F44" t="n">
        <v>21.19</v>
      </c>
      <c r="G44" t="n">
        <v>0.5</v>
      </c>
      <c r="H44" t="n">
        <v>0.73</v>
      </c>
      <c r="I44" t="n">
        <v>-0.33</v>
      </c>
      <c r="J44" t="n">
        <v>0.73</v>
      </c>
      <c r="K44" t="s">
        <v>39</v>
      </c>
      <c r="L44" t="n">
        <v>1.0</v>
      </c>
      <c r="M44" t="s">
        <v>69</v>
      </c>
      <c r="N44" t="n">
        <v>0.46</v>
      </c>
      <c r="O44"/>
      <c r="P44" t="n">
        <v>90.76</v>
      </c>
      <c r="Q44" t="n">
        <v>-0.68</v>
      </c>
      <c r="R44" t="n">
        <v>-0.65</v>
      </c>
      <c r="S44"/>
      <c r="T44"/>
      <c r="U44"/>
      <c r="V44"/>
      <c r="W44" t="s">
        <v>28</v>
      </c>
      <c r="X44" t="s">
        <v>28</v>
      </c>
      <c r="Y44" t="n">
        <v>2230.78</v>
      </c>
    </row>
    <row r="45">
      <c r="A45" s="4" t="n">
        <v>44677.0</v>
      </c>
      <c r="B45" t="s">
        <v>784</v>
      </c>
      <c r="C45" t="s">
        <v>547</v>
      </c>
      <c r="D45" t="n">
        <v>-0.07</v>
      </c>
      <c r="E45" t="n">
        <v>1.15</v>
      </c>
      <c r="F45" t="n">
        <v>19.84</v>
      </c>
      <c r="G45" t="n">
        <v>-1.06</v>
      </c>
      <c r="H45" t="n">
        <v>-1.22</v>
      </c>
      <c r="I45" t="n">
        <v>0.84</v>
      </c>
      <c r="J45" t="n">
        <v>1.22</v>
      </c>
      <c r="K45" t="s">
        <v>53</v>
      </c>
      <c r="L45" t="n">
        <v>0.69</v>
      </c>
      <c r="M45" t="s">
        <v>39</v>
      </c>
      <c r="N45" t="n">
        <v>1.0</v>
      </c>
      <c r="O45"/>
      <c r="P45" t="n">
        <v>91.41</v>
      </c>
      <c r="Q45" t="n">
        <v>-1.14</v>
      </c>
      <c r="R45" t="n">
        <v>-1.15</v>
      </c>
      <c r="S45" t="n">
        <v>0.02</v>
      </c>
      <c r="T45" t="n">
        <v>0.0</v>
      </c>
      <c r="U45"/>
      <c r="V45"/>
      <c r="W45" t="s">
        <v>28</v>
      </c>
      <c r="X45" t="s">
        <v>28</v>
      </c>
      <c r="Y45" t="n">
        <v>2171.52</v>
      </c>
    </row>
    <row r="46">
      <c r="A46" s="4" t="n">
        <v>44676.0</v>
      </c>
      <c r="B46" t="s">
        <v>784</v>
      </c>
      <c r="C46" t="s">
        <v>547</v>
      </c>
      <c r="D46" t="n">
        <v>-8.12</v>
      </c>
      <c r="E46" t="n">
        <v>1.25</v>
      </c>
      <c r="F46" t="n">
        <v>22.43</v>
      </c>
      <c r="G46" t="n">
        <v>-3.05</v>
      </c>
      <c r="H46" t="n">
        <v>-1.67</v>
      </c>
      <c r="I46" t="n">
        <v>2.39</v>
      </c>
      <c r="J46" t="n">
        <v>3.05</v>
      </c>
      <c r="K46" t="s">
        <v>35</v>
      </c>
      <c r="L46" t="n">
        <v>0.78</v>
      </c>
      <c r="M46" t="s">
        <v>34</v>
      </c>
      <c r="N46" t="n">
        <v>0.55</v>
      </c>
      <c r="O46"/>
      <c r="P46" t="n">
        <v>92.56</v>
      </c>
      <c r="Q46" t="n">
        <v>-2.05</v>
      </c>
      <c r="R46" t="n">
        <v>-1.94</v>
      </c>
      <c r="S46"/>
      <c r="T46"/>
      <c r="U46"/>
      <c r="V46"/>
      <c r="W46" t="s">
        <v>28</v>
      </c>
      <c r="X46" t="s">
        <v>28</v>
      </c>
      <c r="Y46" t="n">
        <v>2173.12</v>
      </c>
    </row>
    <row r="47">
      <c r="A47" s="4" t="n">
        <v>44673.0</v>
      </c>
      <c r="B47" t="s">
        <v>784</v>
      </c>
      <c r="C47" t="s">
        <v>547</v>
      </c>
      <c r="D47" t="n">
        <v>0.89</v>
      </c>
      <c r="E47" t="n">
        <v>0.77</v>
      </c>
      <c r="F47" t="n">
        <v>14.46</v>
      </c>
      <c r="G47" t="n">
        <v>0.08</v>
      </c>
      <c r="H47" t="n">
        <v>0.01</v>
      </c>
      <c r="I47" t="n">
        <v>-0.18</v>
      </c>
      <c r="J47" t="n">
        <v>0.18</v>
      </c>
      <c r="K47" t="s">
        <v>287</v>
      </c>
      <c r="L47" t="n">
        <v>0.54</v>
      </c>
      <c r="M47" t="s">
        <v>82</v>
      </c>
      <c r="N47" t="n">
        <v>1.0</v>
      </c>
      <c r="O47"/>
      <c r="P47" t="n">
        <v>94.5</v>
      </c>
      <c r="Q47" t="n">
        <v>-0.46</v>
      </c>
      <c r="R47" t="n">
        <v>-0.45</v>
      </c>
      <c r="S47"/>
      <c r="T47"/>
      <c r="U47"/>
      <c r="V47"/>
      <c r="W47" t="s">
        <v>28</v>
      </c>
      <c r="X47" t="s">
        <v>28</v>
      </c>
      <c r="Y47" t="n">
        <v>2365.3</v>
      </c>
    </row>
    <row r="48">
      <c r="A48" s="4" t="n">
        <v>44672.0</v>
      </c>
      <c r="B48" t="s">
        <v>784</v>
      </c>
      <c r="C48" t="s">
        <v>547</v>
      </c>
      <c r="D48" t="n">
        <v>-2.66</v>
      </c>
      <c r="E48" t="n">
        <v>0.71</v>
      </c>
      <c r="F48" t="n">
        <v>13.27</v>
      </c>
      <c r="G48" t="n">
        <v>-1.61</v>
      </c>
      <c r="H48" t="n">
        <v>-1.22</v>
      </c>
      <c r="I48" t="n">
        <v>1.28</v>
      </c>
      <c r="J48" t="n">
        <v>1.61</v>
      </c>
      <c r="K48" t="s">
        <v>35</v>
      </c>
      <c r="L48" t="n">
        <v>0.79</v>
      </c>
      <c r="M48" t="s">
        <v>34</v>
      </c>
      <c r="N48" t="n">
        <v>0.76</v>
      </c>
      <c r="O48"/>
      <c r="P48" t="n">
        <v>94.95</v>
      </c>
      <c r="Q48" t="n">
        <v>-0.55</v>
      </c>
      <c r="R48" t="n">
        <v>-0.57</v>
      </c>
      <c r="S48"/>
      <c r="T48"/>
      <c r="U48"/>
      <c r="V48"/>
      <c r="W48" t="s">
        <v>28</v>
      </c>
      <c r="X48" t="s">
        <v>28</v>
      </c>
      <c r="Y48" t="n">
        <v>2344.48</v>
      </c>
    </row>
    <row r="49">
      <c r="A49" s="4" t="n">
        <v>44671.0</v>
      </c>
      <c r="B49" t="s">
        <v>784</v>
      </c>
      <c r="C49" t="s">
        <v>547</v>
      </c>
      <c r="D49" t="n">
        <v>0.13</v>
      </c>
      <c r="E49" t="n">
        <v>0.75</v>
      </c>
      <c r="F49" t="n">
        <v>14.48</v>
      </c>
      <c r="G49" t="n">
        <v>-0.28</v>
      </c>
      <c r="H49" t="n">
        <v>0.21</v>
      </c>
      <c r="I49" t="n">
        <v>0.52</v>
      </c>
      <c r="J49" t="n">
        <v>0.73</v>
      </c>
      <c r="K49" t="s">
        <v>58</v>
      </c>
      <c r="L49" t="n">
        <v>0.71</v>
      </c>
      <c r="M49" t="s">
        <v>57</v>
      </c>
      <c r="N49" t="n">
        <v>0.67</v>
      </c>
      <c r="O49"/>
      <c r="P49" t="n">
        <v>95.53</v>
      </c>
      <c r="Q49" t="n">
        <v>0.43</v>
      </c>
      <c r="R49" t="n">
        <v>0.51</v>
      </c>
      <c r="S49"/>
      <c r="T49"/>
      <c r="U49"/>
      <c r="V49"/>
      <c r="W49" t="s">
        <v>28</v>
      </c>
      <c r="X49" t="s">
        <v>28</v>
      </c>
      <c r="Y49" t="n">
        <v>2408.53</v>
      </c>
    </row>
    <row r="50">
      <c r="A50" s="4" t="n">
        <v>44670.0</v>
      </c>
      <c r="B50" t="s">
        <v>784</v>
      </c>
      <c r="C50" t="s">
        <v>547</v>
      </c>
      <c r="D50" t="n">
        <v>0.87</v>
      </c>
      <c r="E50" t="n">
        <v>0.61</v>
      </c>
      <c r="F50" t="n">
        <v>11.61</v>
      </c>
      <c r="G50" t="n">
        <v>-0.66</v>
      </c>
      <c r="H50" t="n">
        <v>-0.47</v>
      </c>
      <c r="I50" t="n">
        <v>0.51</v>
      </c>
      <c r="J50" t="n">
        <v>0.66</v>
      </c>
      <c r="K50" t="s">
        <v>35</v>
      </c>
      <c r="L50" t="n">
        <v>0.77</v>
      </c>
      <c r="M50" t="s">
        <v>34</v>
      </c>
      <c r="N50" t="n">
        <v>0.72</v>
      </c>
      <c r="O50"/>
      <c r="P50" t="n">
        <v>95.02</v>
      </c>
      <c r="Q50" t="n">
        <v>-0.13</v>
      </c>
      <c r="R50" t="n">
        <v>-0.14</v>
      </c>
      <c r="S50"/>
      <c r="T50"/>
      <c r="U50"/>
      <c r="V50"/>
      <c r="W50" t="s">
        <v>28</v>
      </c>
      <c r="X50" t="s">
        <v>28</v>
      </c>
      <c r="Y50" t="n">
        <v>2405.33</v>
      </c>
    </row>
    <row r="51">
      <c r="A51" s="4" t="n">
        <v>44669.0</v>
      </c>
      <c r="B51" t="s">
        <v>784</v>
      </c>
      <c r="C51" t="s">
        <v>547</v>
      </c>
      <c r="D51" t="n">
        <v>-1.46</v>
      </c>
      <c r="E51" t="n">
        <v>0.7</v>
      </c>
      <c r="F51" t="n">
        <v>13.08</v>
      </c>
      <c r="G51" t="n">
        <v>-1.63</v>
      </c>
      <c r="H51" t="n">
        <v>-1.37</v>
      </c>
      <c r="I51" t="n">
        <v>1.2</v>
      </c>
      <c r="J51" t="n">
        <v>1.63</v>
      </c>
      <c r="K51" t="s">
        <v>35</v>
      </c>
      <c r="L51" t="n">
        <v>0.74</v>
      </c>
      <c r="M51" t="s">
        <v>34</v>
      </c>
      <c r="N51" t="n">
        <v>0.84</v>
      </c>
      <c r="O51"/>
      <c r="P51" t="n">
        <v>95.15</v>
      </c>
      <c r="Q51" t="n">
        <v>-0.45</v>
      </c>
      <c r="R51" t="n">
        <v>-0.42</v>
      </c>
      <c r="S51"/>
      <c r="T51"/>
      <c r="U51"/>
      <c r="V51"/>
      <c r="W51" t="s">
        <v>28</v>
      </c>
      <c r="X51" t="s">
        <v>28</v>
      </c>
      <c r="Y51" t="n">
        <v>2384.51</v>
      </c>
    </row>
    <row r="52">
      <c r="A52" s="4" t="n">
        <v>44666.0</v>
      </c>
      <c r="B52" t="s">
        <v>784</v>
      </c>
      <c r="C52" t="s">
        <v>547</v>
      </c>
      <c r="D52" t="n">
        <v>-2.33</v>
      </c>
      <c r="E52" t="n">
        <v>0.72</v>
      </c>
      <c r="F52" t="n">
        <v>13.8</v>
      </c>
      <c r="G52" t="n">
        <v>-2.58</v>
      </c>
      <c r="H52" t="n">
        <v>-2.23</v>
      </c>
      <c r="I52" t="n">
        <v>1.89</v>
      </c>
      <c r="J52" t="n">
        <v>2.58</v>
      </c>
      <c r="K52" t="s">
        <v>35</v>
      </c>
      <c r="L52" t="n">
        <v>0.73</v>
      </c>
      <c r="M52" t="s">
        <v>34</v>
      </c>
      <c r="N52" t="n">
        <v>0.87</v>
      </c>
      <c r="O52"/>
      <c r="P52" t="n">
        <v>95.58</v>
      </c>
      <c r="Q52" t="n">
        <v>-0.37</v>
      </c>
      <c r="R52" t="n">
        <v>-0.37</v>
      </c>
      <c r="S52"/>
      <c r="T52"/>
      <c r="U52"/>
      <c r="V52"/>
      <c r="W52" t="s">
        <v>28</v>
      </c>
      <c r="X52" t="s">
        <v>28</v>
      </c>
      <c r="Y52" t="n">
        <v>2419.74</v>
      </c>
    </row>
    <row r="53">
      <c r="A53" s="4" t="n">
        <v>44665.0</v>
      </c>
      <c r="B53" t="s">
        <v>784</v>
      </c>
      <c r="C53" t="s">
        <v>547</v>
      </c>
      <c r="D53" t="n">
        <v>0.91</v>
      </c>
      <c r="E53" t="n">
        <v>0.76</v>
      </c>
      <c r="F53" t="n">
        <v>14.82</v>
      </c>
      <c r="G53" t="n">
        <v>0.47</v>
      </c>
      <c r="H53" t="n">
        <v>0.77</v>
      </c>
      <c r="I53" t="n">
        <v>-0.02</v>
      </c>
      <c r="J53" t="n">
        <v>0.77</v>
      </c>
      <c r="K53" t="s">
        <v>39</v>
      </c>
      <c r="L53" t="n">
        <v>1.0</v>
      </c>
      <c r="M53" t="s">
        <v>351</v>
      </c>
      <c r="N53" t="n">
        <v>0.59</v>
      </c>
      <c r="O53"/>
      <c r="P53" t="n">
        <v>95.95</v>
      </c>
      <c r="Q53" t="n">
        <v>-0.75</v>
      </c>
      <c r="R53" t="n">
        <v>-0.71</v>
      </c>
      <c r="S53"/>
      <c r="T53"/>
      <c r="U53"/>
      <c r="V53"/>
      <c r="W53" t="s">
        <v>28</v>
      </c>
      <c r="X53" t="s">
        <v>28</v>
      </c>
      <c r="Y53" t="n">
        <v>2477.39</v>
      </c>
    </row>
    <row r="54">
      <c r="A54" s="4" t="n">
        <v>44664.0</v>
      </c>
      <c r="B54" t="s">
        <v>784</v>
      </c>
      <c r="C54" t="s">
        <v>547</v>
      </c>
      <c r="D54" t="n">
        <v>-0.71</v>
      </c>
      <c r="E54" t="n">
        <v>0.8</v>
      </c>
      <c r="F54" t="n">
        <v>15.6</v>
      </c>
      <c r="G54" t="n">
        <v>-0.93</v>
      </c>
      <c r="H54" t="n">
        <v>-0.45</v>
      </c>
      <c r="I54" t="n">
        <v>0.68</v>
      </c>
      <c r="J54" t="n">
        <v>0.93</v>
      </c>
      <c r="K54" t="s">
        <v>35</v>
      </c>
      <c r="L54" t="n">
        <v>0.73</v>
      </c>
      <c r="M54" t="s">
        <v>89</v>
      </c>
      <c r="N54" t="n">
        <v>0.52</v>
      </c>
      <c r="O54"/>
      <c r="P54" t="n">
        <v>96.65</v>
      </c>
      <c r="Q54" t="n">
        <v>0.21</v>
      </c>
      <c r="R54" t="n">
        <v>0.21</v>
      </c>
      <c r="S54"/>
      <c r="T54"/>
      <c r="U54"/>
      <c r="V54"/>
      <c r="W54" t="s">
        <v>28</v>
      </c>
      <c r="X54" t="s">
        <v>28</v>
      </c>
      <c r="Y54" t="n">
        <v>2454.97</v>
      </c>
    </row>
    <row r="55">
      <c r="A55" s="4" t="n">
        <v>44663.0</v>
      </c>
      <c r="B55" t="s">
        <v>784</v>
      </c>
      <c r="C55" t="s">
        <v>547</v>
      </c>
      <c r="D55" t="n">
        <v>2.93</v>
      </c>
      <c r="E55" t="n">
        <v>1.14</v>
      </c>
      <c r="F55" t="n">
        <v>22.03</v>
      </c>
      <c r="G55" t="n">
        <v>0.61</v>
      </c>
      <c r="H55" t="n">
        <v>1.05</v>
      </c>
      <c r="I55" t="n">
        <v>-0.04</v>
      </c>
      <c r="J55" t="n">
        <v>1.05</v>
      </c>
      <c r="K55" t="s">
        <v>39</v>
      </c>
      <c r="L55" t="n">
        <v>1.0</v>
      </c>
      <c r="M55" t="s">
        <v>351</v>
      </c>
      <c r="N55" t="n">
        <v>0.54</v>
      </c>
      <c r="O55"/>
      <c r="P55" t="n">
        <v>96.44</v>
      </c>
      <c r="Q55" t="n">
        <v>-0.46</v>
      </c>
      <c r="R55" t="n">
        <v>-0.53</v>
      </c>
      <c r="S55"/>
      <c r="T55"/>
      <c r="U55"/>
      <c r="V55"/>
      <c r="W55" t="s">
        <v>28</v>
      </c>
      <c r="X55" t="s">
        <v>28</v>
      </c>
      <c r="Y55" t="n">
        <v>2472.59</v>
      </c>
    </row>
    <row r="56">
      <c r="A56" s="4" t="n">
        <v>44662.0</v>
      </c>
      <c r="B56" t="s">
        <v>784</v>
      </c>
      <c r="C56" t="s">
        <v>547</v>
      </c>
      <c r="D56" t="n">
        <v>-3.72</v>
      </c>
      <c r="E56" t="n">
        <v>1.22</v>
      </c>
      <c r="F56" t="n">
        <v>23.27</v>
      </c>
      <c r="G56" t="n">
        <v>-4.68</v>
      </c>
      <c r="H56" t="n">
        <v>-3.79</v>
      </c>
      <c r="I56" t="n">
        <v>3.42</v>
      </c>
      <c r="J56" t="n">
        <v>4.68</v>
      </c>
      <c r="K56" t="s">
        <v>35</v>
      </c>
      <c r="L56" t="n">
        <v>0.73</v>
      </c>
      <c r="M56" t="s">
        <v>34</v>
      </c>
      <c r="N56" t="n">
        <v>0.81</v>
      </c>
      <c r="O56"/>
      <c r="P56" t="n">
        <v>96.98</v>
      </c>
      <c r="Q56" t="n">
        <v>-0.5</v>
      </c>
      <c r="R56" t="n">
        <v>-0.49</v>
      </c>
      <c r="S56"/>
      <c r="T56"/>
      <c r="U56"/>
      <c r="V56"/>
      <c r="W56" t="s">
        <v>28</v>
      </c>
      <c r="X56" t="s">
        <v>28</v>
      </c>
      <c r="Y56" t="n">
        <v>2402.13</v>
      </c>
    </row>
    <row r="57">
      <c r="A57" s="4" t="n">
        <v>44659.0</v>
      </c>
      <c r="B57" t="s">
        <v>784</v>
      </c>
      <c r="C57" t="s">
        <v>547</v>
      </c>
      <c r="D57" t="n">
        <v>0.19</v>
      </c>
      <c r="E57" t="n">
        <v>1.11</v>
      </c>
      <c r="F57" t="n">
        <v>21.65</v>
      </c>
      <c r="G57" t="n">
        <v>-2.81</v>
      </c>
      <c r="H57" t="n">
        <v>-2.07</v>
      </c>
      <c r="I57" t="n">
        <v>1.94</v>
      </c>
      <c r="J57" t="n">
        <v>2.81</v>
      </c>
      <c r="K57" t="s">
        <v>35</v>
      </c>
      <c r="L57" t="n">
        <v>0.69</v>
      </c>
      <c r="M57" t="s">
        <v>34</v>
      </c>
      <c r="N57" t="n">
        <v>0.74</v>
      </c>
      <c r="O57"/>
      <c r="P57" t="n">
        <v>97.47</v>
      </c>
      <c r="Q57" t="n">
        <v>-0.58</v>
      </c>
      <c r="R57" t="n">
        <v>-0.61</v>
      </c>
      <c r="S57"/>
      <c r="T57"/>
      <c r="U57"/>
      <c r="V57"/>
      <c r="W57" t="s">
        <v>28</v>
      </c>
      <c r="X57" t="s">
        <v>28</v>
      </c>
      <c r="Y57" t="n">
        <v>2495.01</v>
      </c>
    </row>
    <row r="58">
      <c r="A58" s="4" t="n">
        <v>44658.0</v>
      </c>
      <c r="B58" t="s">
        <v>784</v>
      </c>
      <c r="C58" t="s">
        <v>547</v>
      </c>
      <c r="D58" t="n">
        <v>-3.36</v>
      </c>
      <c r="E58" t="n">
        <v>1.39</v>
      </c>
      <c r="F58" t="n">
        <v>27.82</v>
      </c>
      <c r="G58" t="n">
        <v>-5.74</v>
      </c>
      <c r="H58" t="n">
        <v>-5.6</v>
      </c>
      <c r="I58" t="n">
        <v>3.78</v>
      </c>
      <c r="J58" t="n">
        <v>5.74</v>
      </c>
      <c r="K58" t="s">
        <v>35</v>
      </c>
      <c r="L58" t="n">
        <v>0.66</v>
      </c>
      <c r="M58" t="s">
        <v>34</v>
      </c>
      <c r="N58" t="n">
        <v>0.98</v>
      </c>
      <c r="O58"/>
      <c r="P58" t="n">
        <v>98.08</v>
      </c>
      <c r="Q58" t="n">
        <v>0.02</v>
      </c>
      <c r="R58" t="n">
        <v>0.03</v>
      </c>
      <c r="S58"/>
      <c r="T58"/>
      <c r="U58"/>
      <c r="V58"/>
      <c r="W58" t="s">
        <v>28</v>
      </c>
      <c r="X58" t="s">
        <v>28</v>
      </c>
      <c r="Y58" t="n">
        <v>2490.21</v>
      </c>
    </row>
    <row r="59">
      <c r="A59" s="4" t="n">
        <v>44657.0</v>
      </c>
      <c r="B59" t="s">
        <v>784</v>
      </c>
      <c r="C59" t="s">
        <v>547</v>
      </c>
      <c r="D59" t="n">
        <v>-5.63</v>
      </c>
      <c r="E59" t="n">
        <v>2.75</v>
      </c>
      <c r="F59" t="n">
        <v>56.63</v>
      </c>
      <c r="G59" t="n">
        <v>-12.91</v>
      </c>
      <c r="H59" t="n">
        <v>-13.43</v>
      </c>
      <c r="I59" t="n">
        <v>7.12</v>
      </c>
      <c r="J59" t="n">
        <v>13.43</v>
      </c>
      <c r="K59" t="s">
        <v>53</v>
      </c>
      <c r="L59" t="n">
        <v>0.53</v>
      </c>
      <c r="M59" t="s">
        <v>39</v>
      </c>
      <c r="N59" t="n">
        <v>1.0</v>
      </c>
      <c r="O59" t="n">
        <v>-4.28</v>
      </c>
      <c r="P59" t="n">
        <v>98.05</v>
      </c>
      <c r="Q59" t="n">
        <v>1.18</v>
      </c>
      <c r="R59" t="n">
        <v>1.23</v>
      </c>
      <c r="S59"/>
      <c r="T59"/>
      <c r="U59"/>
      <c r="V59"/>
      <c r="W59" t="s">
        <v>28</v>
      </c>
      <c r="X59" t="s">
        <v>28</v>
      </c>
      <c r="Y59" t="n">
        <v>2576.68</v>
      </c>
    </row>
    <row r="60">
      <c r="A60" s="4" t="n">
        <v>44652.0</v>
      </c>
      <c r="B60" t="s">
        <v>784</v>
      </c>
      <c r="C60" t="s">
        <v>547</v>
      </c>
      <c r="D60" t="n">
        <v>10.0</v>
      </c>
      <c r="E60" t="n">
        <v>3.2</v>
      </c>
      <c r="F60" t="n">
        <v>67.46</v>
      </c>
      <c r="G60" t="n">
        <v>13.56</v>
      </c>
      <c r="H60" t="n">
        <v>13.89</v>
      </c>
      <c r="I60" t="n">
        <v>-7.51</v>
      </c>
      <c r="J60" t="n">
        <v>13.89</v>
      </c>
      <c r="K60" t="s">
        <v>39</v>
      </c>
      <c r="L60" t="n">
        <v>1.0</v>
      </c>
      <c r="M60" t="s">
        <v>53</v>
      </c>
      <c r="N60" t="n">
        <v>0.54</v>
      </c>
      <c r="O60" t="n">
        <v>7.2</v>
      </c>
      <c r="P60" t="n">
        <v>96.82</v>
      </c>
      <c r="Q60" t="n">
        <v>1.81</v>
      </c>
      <c r="R60" t="n">
        <v>1.54</v>
      </c>
      <c r="S60"/>
      <c r="T60"/>
      <c r="U60"/>
      <c r="V60"/>
      <c r="W60" t="s">
        <v>28</v>
      </c>
      <c r="X60" t="s">
        <v>28</v>
      </c>
      <c r="Y60" t="n">
        <v>2730.41</v>
      </c>
    </row>
    <row r="61">
      <c r="A61" s="4" t="n">
        <v>44651.0</v>
      </c>
      <c r="B61" t="s">
        <v>784</v>
      </c>
      <c r="C61" t="s">
        <v>547</v>
      </c>
      <c r="D61" t="n">
        <v>-3.67</v>
      </c>
      <c r="E61" t="n">
        <v>1.57</v>
      </c>
      <c r="F61" t="n">
        <v>30.83</v>
      </c>
      <c r="G61" t="n">
        <v>-4.9</v>
      </c>
      <c r="H61" t="n">
        <v>-3.02</v>
      </c>
      <c r="I61" t="n">
        <v>2.84</v>
      </c>
      <c r="J61" t="n">
        <v>4.9</v>
      </c>
      <c r="K61" t="s">
        <v>35</v>
      </c>
      <c r="L61" t="n">
        <v>0.58</v>
      </c>
      <c r="M61" t="s">
        <v>34</v>
      </c>
      <c r="N61" t="n">
        <v>0.62</v>
      </c>
      <c r="O61" t="n">
        <v>-1.42</v>
      </c>
      <c r="P61" t="n">
        <v>95.28</v>
      </c>
      <c r="Q61" t="n">
        <v>-0.12</v>
      </c>
      <c r="R61" t="n">
        <v>-0.14</v>
      </c>
      <c r="S61"/>
      <c r="T61"/>
      <c r="U61"/>
      <c r="V61"/>
      <c r="W61" t="s">
        <v>28</v>
      </c>
      <c r="X61" t="s">
        <v>28</v>
      </c>
      <c r="Y61" t="n">
        <v>2482.19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785</v>
      </c>
      <c r="C2" t="s">
        <v>549</v>
      </c>
      <c r="D2" t="n">
        <v>-0.89</v>
      </c>
      <c r="E2" t="n">
        <v>0.5</v>
      </c>
      <c r="F2" t="n">
        <v>10.15</v>
      </c>
      <c r="G2" t="n">
        <v>-0.66</v>
      </c>
      <c r="H2" t="n">
        <v>-0.28</v>
      </c>
      <c r="I2" t="n">
        <v>0.74</v>
      </c>
      <c r="J2" t="n">
        <v>0.74</v>
      </c>
      <c r="K2" t="s">
        <v>82</v>
      </c>
      <c r="L2" t="n">
        <v>1.0</v>
      </c>
      <c r="M2" t="s">
        <v>119</v>
      </c>
      <c r="N2" t="n">
        <v>0.53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2053.4</v>
      </c>
    </row>
    <row r="3">
      <c r="A3" s="4" t="n">
        <v>44741.0</v>
      </c>
      <c r="B3" t="s">
        <v>785</v>
      </c>
      <c r="C3" t="s">
        <v>549</v>
      </c>
      <c r="D3" t="n">
        <v>0.38</v>
      </c>
      <c r="E3" t="n">
        <v>0.5</v>
      </c>
      <c r="F3" t="n">
        <v>10.48</v>
      </c>
      <c r="G3" t="n">
        <v>-0.2</v>
      </c>
      <c r="H3" t="n">
        <v>0.19</v>
      </c>
      <c r="I3" t="n">
        <v>0.04</v>
      </c>
      <c r="J3" t="n">
        <v>0.39</v>
      </c>
      <c r="K3" t="s">
        <v>290</v>
      </c>
      <c r="L3" t="n">
        <v>0.48</v>
      </c>
      <c r="M3" t="s">
        <v>108</v>
      </c>
      <c r="N3" t="n">
        <v>1.0</v>
      </c>
      <c r="O3"/>
      <c r="P3" t="n">
        <v>12.23</v>
      </c>
      <c r="Q3" t="n">
        <v>-0.57</v>
      </c>
      <c r="R3" t="n">
        <v>-0.58</v>
      </c>
      <c r="S3" t="n">
        <v>0.06</v>
      </c>
      <c r="T3" t="n">
        <v>0.0</v>
      </c>
      <c r="U3"/>
      <c r="V3"/>
      <c r="W3" t="s">
        <v>28</v>
      </c>
      <c r="X3" t="s">
        <v>28</v>
      </c>
      <c r="Y3" t="n">
        <v>2071.82</v>
      </c>
    </row>
    <row r="4">
      <c r="A4" s="4" t="n">
        <v>44740.0</v>
      </c>
      <c r="B4" t="s">
        <v>785</v>
      </c>
      <c r="C4" t="s">
        <v>549</v>
      </c>
      <c r="D4" t="n">
        <v>2.55</v>
      </c>
      <c r="E4" t="n">
        <v>0.48</v>
      </c>
      <c r="F4" t="n">
        <v>9.79</v>
      </c>
      <c r="G4" t="n">
        <v>0.3</v>
      </c>
      <c r="H4" t="n">
        <v>0.11</v>
      </c>
      <c r="I4" t="n">
        <v>-0.42</v>
      </c>
      <c r="J4" t="n">
        <v>0.42</v>
      </c>
      <c r="K4" t="s">
        <v>210</v>
      </c>
      <c r="L4" t="n">
        <v>0.47</v>
      </c>
      <c r="M4" t="s">
        <v>82</v>
      </c>
      <c r="N4" t="n">
        <v>1.0</v>
      </c>
      <c r="O4"/>
      <c r="P4" t="n">
        <v>12.82</v>
      </c>
      <c r="Q4" t="n">
        <v>0.15</v>
      </c>
      <c r="R4" t="n">
        <v>0.12</v>
      </c>
      <c r="S4"/>
      <c r="T4"/>
      <c r="U4"/>
      <c r="V4"/>
      <c r="W4" t="s">
        <v>28</v>
      </c>
      <c r="X4" t="s">
        <v>28</v>
      </c>
      <c r="Y4" t="n">
        <v>2064.07</v>
      </c>
    </row>
    <row r="5">
      <c r="A5" s="4" t="n">
        <v>44739.0</v>
      </c>
      <c r="B5" t="s">
        <v>785</v>
      </c>
      <c r="C5" t="s">
        <v>549</v>
      </c>
      <c r="D5" t="n">
        <v>4.74</v>
      </c>
      <c r="E5" t="n">
        <v>0.64</v>
      </c>
      <c r="F5" t="n">
        <v>12.73</v>
      </c>
      <c r="G5" t="n">
        <v>0.59</v>
      </c>
      <c r="H5" t="n">
        <v>0.56</v>
      </c>
      <c r="I5" t="n">
        <v>-0.59</v>
      </c>
      <c r="J5" t="n">
        <v>0.59</v>
      </c>
      <c r="K5" t="s">
        <v>83</v>
      </c>
      <c r="L5" t="n">
        <v>0.95</v>
      </c>
      <c r="M5" t="s">
        <v>82</v>
      </c>
      <c r="N5" t="n">
        <v>1.0</v>
      </c>
      <c r="O5"/>
      <c r="P5" t="n">
        <v>12.69</v>
      </c>
      <c r="Q5" t="n">
        <v>-0.03</v>
      </c>
      <c r="R5" t="n">
        <v>-0.04</v>
      </c>
      <c r="S5"/>
      <c r="T5"/>
      <c r="U5"/>
      <c r="V5"/>
      <c r="W5" t="s">
        <v>28</v>
      </c>
      <c r="X5" t="s">
        <v>28</v>
      </c>
      <c r="Y5" t="n">
        <v>2012.68</v>
      </c>
    </row>
    <row r="6">
      <c r="A6" s="4" t="n">
        <v>44736.0</v>
      </c>
      <c r="B6" t="s">
        <v>785</v>
      </c>
      <c r="C6" t="s">
        <v>549</v>
      </c>
      <c r="D6" t="n">
        <v>-0.5</v>
      </c>
      <c r="E6" t="n">
        <v>0.51</v>
      </c>
      <c r="F6" t="n">
        <v>9.91</v>
      </c>
      <c r="G6" t="n">
        <v>-0.42</v>
      </c>
      <c r="H6" t="n">
        <v>-0.37</v>
      </c>
      <c r="I6" t="n">
        <v>0.23</v>
      </c>
      <c r="J6" t="n">
        <v>0.42</v>
      </c>
      <c r="K6" t="s">
        <v>35</v>
      </c>
      <c r="L6" t="n">
        <v>0.54</v>
      </c>
      <c r="M6" t="s">
        <v>34</v>
      </c>
      <c r="N6" t="n">
        <v>0.88</v>
      </c>
      <c r="O6"/>
      <c r="P6" t="n">
        <v>12.74</v>
      </c>
      <c r="Q6" t="n">
        <v>-0.98</v>
      </c>
      <c r="R6" t="n">
        <v>-0.95</v>
      </c>
      <c r="S6"/>
      <c r="T6"/>
      <c r="U6"/>
      <c r="V6"/>
      <c r="W6" t="s">
        <v>28</v>
      </c>
      <c r="X6" t="s">
        <v>28</v>
      </c>
      <c r="Y6" t="n">
        <v>1921.55</v>
      </c>
    </row>
    <row r="7">
      <c r="A7" s="4" t="n">
        <v>44735.0</v>
      </c>
      <c r="B7" t="s">
        <v>785</v>
      </c>
      <c r="C7" t="s">
        <v>549</v>
      </c>
      <c r="D7" t="n">
        <v>2.73</v>
      </c>
      <c r="E7" t="n">
        <v>0.5</v>
      </c>
      <c r="F7" t="n">
        <v>9.51</v>
      </c>
      <c r="G7" t="n">
        <v>0.24</v>
      </c>
      <c r="H7" t="n">
        <v>0.37</v>
      </c>
      <c r="I7" t="n">
        <v>-0.13</v>
      </c>
      <c r="J7" t="n">
        <v>0.37</v>
      </c>
      <c r="K7" t="s">
        <v>39</v>
      </c>
      <c r="L7" t="n">
        <v>1.0</v>
      </c>
      <c r="M7" t="s">
        <v>357</v>
      </c>
      <c r="N7" t="n">
        <v>0.35</v>
      </c>
      <c r="O7"/>
      <c r="P7" t="n">
        <v>13.69</v>
      </c>
      <c r="Q7" t="n">
        <v>0.0</v>
      </c>
      <c r="R7" t="n">
        <v>0.01</v>
      </c>
      <c r="S7"/>
      <c r="T7"/>
      <c r="U7"/>
      <c r="V7"/>
      <c r="W7" t="s">
        <v>28</v>
      </c>
      <c r="X7" t="s">
        <v>28</v>
      </c>
      <c r="Y7" t="n">
        <v>1931.24</v>
      </c>
    </row>
    <row r="8">
      <c r="A8" s="4" t="n">
        <v>44734.0</v>
      </c>
      <c r="B8" t="s">
        <v>785</v>
      </c>
      <c r="C8" t="s">
        <v>549</v>
      </c>
      <c r="D8" t="n">
        <v>-1.72</v>
      </c>
      <c r="E8" t="n">
        <v>0.47</v>
      </c>
      <c r="F8" t="n">
        <v>8.86</v>
      </c>
      <c r="G8" t="n">
        <v>-1.27</v>
      </c>
      <c r="H8" t="n">
        <v>-0.39</v>
      </c>
      <c r="I8" t="n">
        <v>1.0</v>
      </c>
      <c r="J8" t="n">
        <v>1.27</v>
      </c>
      <c r="K8" t="s">
        <v>35</v>
      </c>
      <c r="L8" t="n">
        <v>0.79</v>
      </c>
      <c r="M8" t="s">
        <v>89</v>
      </c>
      <c r="N8" t="n">
        <v>0.69</v>
      </c>
      <c r="O8"/>
      <c r="P8" t="n">
        <v>13.68</v>
      </c>
      <c r="Q8" t="n">
        <v>-1.09</v>
      </c>
      <c r="R8" t="n">
        <v>-1.08</v>
      </c>
      <c r="S8"/>
      <c r="T8"/>
      <c r="U8"/>
      <c r="V8"/>
      <c r="W8" t="s">
        <v>28</v>
      </c>
      <c r="X8" t="s">
        <v>28</v>
      </c>
      <c r="Y8" t="n">
        <v>1879.86</v>
      </c>
    </row>
    <row r="9">
      <c r="A9" s="4" t="n">
        <v>44733.0</v>
      </c>
      <c r="B9" t="s">
        <v>785</v>
      </c>
      <c r="C9" t="s">
        <v>549</v>
      </c>
      <c r="D9" t="n">
        <v>1.81</v>
      </c>
      <c r="E9" t="n">
        <v>0.69</v>
      </c>
      <c r="F9" t="n">
        <v>13.31</v>
      </c>
      <c r="G9" t="n">
        <v>-0.46</v>
      </c>
      <c r="H9" t="n">
        <v>-0.11</v>
      </c>
      <c r="I9" t="n">
        <v>0.49</v>
      </c>
      <c r="J9" t="n">
        <v>0.49</v>
      </c>
      <c r="K9" t="s">
        <v>82</v>
      </c>
      <c r="L9" t="n">
        <v>1.0</v>
      </c>
      <c r="M9" t="s">
        <v>119</v>
      </c>
      <c r="N9" t="n">
        <v>0.73</v>
      </c>
      <c r="O9"/>
      <c r="P9" t="n">
        <v>14.76</v>
      </c>
      <c r="Q9" t="n">
        <v>0.77</v>
      </c>
      <c r="R9" t="n">
        <v>0.78</v>
      </c>
      <c r="S9"/>
      <c r="T9"/>
      <c r="U9"/>
      <c r="V9"/>
      <c r="W9" t="s">
        <v>28</v>
      </c>
      <c r="X9" t="s">
        <v>28</v>
      </c>
      <c r="Y9" t="n">
        <v>1912.82</v>
      </c>
    </row>
    <row r="10">
      <c r="A10" s="4" t="n">
        <v>44732.0</v>
      </c>
      <c r="B10" t="s">
        <v>785</v>
      </c>
      <c r="C10" t="s">
        <v>549</v>
      </c>
      <c r="D10" t="n">
        <v>-6.51</v>
      </c>
      <c r="E10" t="n">
        <v>1.12</v>
      </c>
      <c r="F10" t="n">
        <v>21.21</v>
      </c>
      <c r="G10" t="n">
        <v>-1.68</v>
      </c>
      <c r="H10" t="n">
        <v>-0.51</v>
      </c>
      <c r="I10" t="n">
        <v>0.82</v>
      </c>
      <c r="J10" t="n">
        <v>1.68</v>
      </c>
      <c r="K10" t="s">
        <v>78</v>
      </c>
      <c r="L10" t="n">
        <v>0.51</v>
      </c>
      <c r="M10" t="s">
        <v>89</v>
      </c>
      <c r="N10" t="n">
        <v>0.7</v>
      </c>
      <c r="O10" t="n">
        <v>1.98</v>
      </c>
      <c r="P10" t="n">
        <v>13.97</v>
      </c>
      <c r="Q10" t="n">
        <v>0.96</v>
      </c>
      <c r="R10" t="n">
        <v>0.96</v>
      </c>
      <c r="S10"/>
      <c r="T10"/>
      <c r="U10"/>
      <c r="V10"/>
      <c r="W10" t="s">
        <v>28</v>
      </c>
      <c r="X10" t="s">
        <v>28</v>
      </c>
      <c r="Y10" t="n">
        <v>1878.89</v>
      </c>
    </row>
    <row r="11">
      <c r="A11" s="4" t="n">
        <v>44729.0</v>
      </c>
      <c r="B11" t="s">
        <v>785</v>
      </c>
      <c r="C11" t="s">
        <v>549</v>
      </c>
      <c r="D11" t="n">
        <v>1.12</v>
      </c>
      <c r="E11" t="n">
        <v>0.61</v>
      </c>
      <c r="F11" t="n">
        <v>12.1</v>
      </c>
      <c r="G11" t="n">
        <v>-0.86</v>
      </c>
      <c r="H11" t="n">
        <v>-0.37</v>
      </c>
      <c r="I11" t="n">
        <v>0.35</v>
      </c>
      <c r="J11" t="n">
        <v>0.86</v>
      </c>
      <c r="K11" t="s">
        <v>78</v>
      </c>
      <c r="L11" t="n">
        <v>0.59</v>
      </c>
      <c r="M11" t="s">
        <v>89</v>
      </c>
      <c r="N11" t="n">
        <v>0.57</v>
      </c>
      <c r="O11"/>
      <c r="P11" t="n">
        <v>13.01</v>
      </c>
      <c r="Q11" t="n">
        <v>-0.5</v>
      </c>
      <c r="R11" t="n">
        <v>-0.49</v>
      </c>
      <c r="S11"/>
      <c r="T11"/>
      <c r="U11"/>
      <c r="V11"/>
      <c r="W11" t="s">
        <v>28</v>
      </c>
      <c r="X11" t="s">
        <v>28</v>
      </c>
      <c r="Y11" t="n">
        <v>2009.77</v>
      </c>
    </row>
    <row r="12">
      <c r="A12" s="4" t="n">
        <v>44728.0</v>
      </c>
      <c r="B12" t="s">
        <v>785</v>
      </c>
      <c r="C12" t="s">
        <v>549</v>
      </c>
      <c r="D12" t="n">
        <v>-4.07</v>
      </c>
      <c r="E12" t="n">
        <v>0.93</v>
      </c>
      <c r="F12" t="n">
        <v>18.57</v>
      </c>
      <c r="G12" t="n">
        <v>-2.73</v>
      </c>
      <c r="H12" t="n">
        <v>-1.14</v>
      </c>
      <c r="I12" t="n">
        <v>1.4</v>
      </c>
      <c r="J12" t="n">
        <v>2.73</v>
      </c>
      <c r="K12" t="s">
        <v>35</v>
      </c>
      <c r="L12" t="n">
        <v>0.51</v>
      </c>
      <c r="M12" t="s">
        <v>89</v>
      </c>
      <c r="N12" t="n">
        <v>0.58</v>
      </c>
      <c r="O12" t="n">
        <v>3.23</v>
      </c>
      <c r="P12" t="n">
        <v>13.51</v>
      </c>
      <c r="Q12" t="n">
        <v>1.33</v>
      </c>
      <c r="R12" t="n">
        <v>1.35</v>
      </c>
      <c r="S12"/>
      <c r="T12"/>
      <c r="U12"/>
      <c r="V12"/>
      <c r="W12" t="s">
        <v>28</v>
      </c>
      <c r="X12" t="s">
        <v>28</v>
      </c>
      <c r="Y12" t="n">
        <v>1987.48</v>
      </c>
    </row>
    <row r="13">
      <c r="A13" s="4" t="n">
        <v>44727.0</v>
      </c>
      <c r="B13" t="s">
        <v>785</v>
      </c>
      <c r="C13" t="s">
        <v>549</v>
      </c>
      <c r="D13" t="n">
        <v>-2.02</v>
      </c>
      <c r="E13" t="n">
        <v>0.41</v>
      </c>
      <c r="F13" t="n">
        <v>8.58</v>
      </c>
      <c r="G13" t="n">
        <v>-0.87</v>
      </c>
      <c r="H13" t="n">
        <v>-0.38</v>
      </c>
      <c r="I13" t="n">
        <v>0.62</v>
      </c>
      <c r="J13" t="n">
        <v>0.87</v>
      </c>
      <c r="K13" t="s">
        <v>35</v>
      </c>
      <c r="L13" t="n">
        <v>0.71</v>
      </c>
      <c r="M13" t="s">
        <v>89</v>
      </c>
      <c r="N13" t="n">
        <v>0.56</v>
      </c>
      <c r="O13"/>
      <c r="P13" t="n">
        <v>12.15</v>
      </c>
      <c r="Q13" t="n">
        <v>-0.1</v>
      </c>
      <c r="R13" t="n">
        <v>-0.1</v>
      </c>
      <c r="S13"/>
      <c r="T13"/>
      <c r="U13"/>
      <c r="V13"/>
      <c r="W13" t="s">
        <v>28</v>
      </c>
      <c r="X13" t="s">
        <v>28</v>
      </c>
      <c r="Y13" t="n">
        <v>2071.82</v>
      </c>
    </row>
    <row r="14">
      <c r="A14" s="4" t="n">
        <v>44726.0</v>
      </c>
      <c r="B14" t="s">
        <v>785</v>
      </c>
      <c r="C14" t="s">
        <v>549</v>
      </c>
      <c r="D14" t="n">
        <v>1.58</v>
      </c>
      <c r="E14" t="n">
        <v>0.51</v>
      </c>
      <c r="F14" t="n">
        <v>10.65</v>
      </c>
      <c r="G14" t="n">
        <v>-0.19</v>
      </c>
      <c r="H14" t="n">
        <v>0.24</v>
      </c>
      <c r="I14" t="n">
        <v>-0.09</v>
      </c>
      <c r="J14" t="n">
        <v>0.52</v>
      </c>
      <c r="K14" t="s">
        <v>219</v>
      </c>
      <c r="L14" t="n">
        <v>0.54</v>
      </c>
      <c r="M14" t="s">
        <v>50</v>
      </c>
      <c r="N14" t="n">
        <v>0.83</v>
      </c>
      <c r="O14"/>
      <c r="P14" t="n">
        <v>12.25</v>
      </c>
      <c r="Q14" t="n">
        <v>-0.23</v>
      </c>
      <c r="R14" t="n">
        <v>-0.23</v>
      </c>
      <c r="S14"/>
      <c r="T14"/>
      <c r="U14"/>
      <c r="V14"/>
      <c r="W14" t="s">
        <v>28</v>
      </c>
      <c r="X14" t="s">
        <v>28</v>
      </c>
      <c r="Y14" t="n">
        <v>2114.48</v>
      </c>
    </row>
    <row r="15">
      <c r="A15" s="4" t="n">
        <v>44725.0</v>
      </c>
      <c r="B15" t="s">
        <v>785</v>
      </c>
      <c r="C15" t="s">
        <v>549</v>
      </c>
      <c r="D15" t="n">
        <v>0.8</v>
      </c>
      <c r="E15" t="n">
        <v>0.62</v>
      </c>
      <c r="F15" t="n">
        <v>12.84</v>
      </c>
      <c r="G15" t="n">
        <v>0.29</v>
      </c>
      <c r="H15" t="n">
        <v>0.31</v>
      </c>
      <c r="I15" t="n">
        <v>-0.38</v>
      </c>
      <c r="J15" t="n">
        <v>0.39</v>
      </c>
      <c r="K15" t="s">
        <v>30</v>
      </c>
      <c r="L15" t="n">
        <v>0.78</v>
      </c>
      <c r="M15" t="s">
        <v>29</v>
      </c>
      <c r="N15" t="n">
        <v>0.97</v>
      </c>
      <c r="O15"/>
      <c r="P15" t="n">
        <v>12.48</v>
      </c>
      <c r="Q15" t="n">
        <v>0.31</v>
      </c>
      <c r="R15" t="n">
        <v>0.24</v>
      </c>
      <c r="S15"/>
      <c r="T15"/>
      <c r="U15"/>
      <c r="V15"/>
      <c r="W15" t="s">
        <v>28</v>
      </c>
      <c r="X15" t="s">
        <v>28</v>
      </c>
      <c r="Y15" t="n">
        <v>2081.52</v>
      </c>
    </row>
    <row r="16">
      <c r="A16" s="4" t="n">
        <v>44722.0</v>
      </c>
      <c r="B16" t="s">
        <v>785</v>
      </c>
      <c r="C16" t="s">
        <v>549</v>
      </c>
      <c r="D16" t="n">
        <v>2.06</v>
      </c>
      <c r="E16" t="n">
        <v>0.46</v>
      </c>
      <c r="F16" t="n">
        <v>9.32</v>
      </c>
      <c r="G16" t="n">
        <v>0.17</v>
      </c>
      <c r="H16" t="n">
        <v>-0.18</v>
      </c>
      <c r="I16" t="n">
        <v>-0.52</v>
      </c>
      <c r="J16" t="n">
        <v>0.69</v>
      </c>
      <c r="K16" t="s">
        <v>57</v>
      </c>
      <c r="L16" t="n">
        <v>0.51</v>
      </c>
      <c r="M16" t="s">
        <v>58</v>
      </c>
      <c r="N16" t="n">
        <v>0.75</v>
      </c>
      <c r="O16"/>
      <c r="P16" t="n">
        <v>12.24</v>
      </c>
      <c r="Q16" t="n">
        <v>-0.16</v>
      </c>
      <c r="R16" t="n">
        <v>-0.13</v>
      </c>
      <c r="S16"/>
      <c r="T16"/>
      <c r="U16"/>
      <c r="V16"/>
      <c r="W16" t="s">
        <v>28</v>
      </c>
      <c r="X16" t="s">
        <v>28</v>
      </c>
      <c r="Y16" t="n">
        <v>2065.04</v>
      </c>
    </row>
    <row r="17">
      <c r="A17" s="4" t="n">
        <v>44721.0</v>
      </c>
      <c r="B17" t="s">
        <v>785</v>
      </c>
      <c r="C17" t="s">
        <v>549</v>
      </c>
      <c r="D17" t="n">
        <v>2.91</v>
      </c>
      <c r="E17" t="n">
        <v>0.96</v>
      </c>
      <c r="F17" t="n">
        <v>19.36</v>
      </c>
      <c r="G17" t="n">
        <v>1.06</v>
      </c>
      <c r="H17" t="n">
        <v>0.51</v>
      </c>
      <c r="I17" t="n">
        <v>-0.92</v>
      </c>
      <c r="J17" t="n">
        <v>1.06</v>
      </c>
      <c r="K17" t="s">
        <v>89</v>
      </c>
      <c r="L17" t="n">
        <v>0.52</v>
      </c>
      <c r="M17" t="s">
        <v>35</v>
      </c>
      <c r="N17" t="n">
        <v>0.87</v>
      </c>
      <c r="O17"/>
      <c r="P17" t="n">
        <v>12.37</v>
      </c>
      <c r="Q17" t="n">
        <v>-0.97</v>
      </c>
      <c r="R17" t="n">
        <v>-1.02</v>
      </c>
      <c r="S17"/>
      <c r="T17"/>
      <c r="U17"/>
      <c r="V17"/>
      <c r="W17" t="s">
        <v>28</v>
      </c>
      <c r="X17" t="s">
        <v>28</v>
      </c>
      <c r="Y17" t="n">
        <v>2023.35</v>
      </c>
    </row>
    <row r="18">
      <c r="A18" s="4" t="n">
        <v>44720.0</v>
      </c>
      <c r="B18" t="s">
        <v>785</v>
      </c>
      <c r="C18" t="s">
        <v>549</v>
      </c>
      <c r="D18" t="n">
        <v>5.13</v>
      </c>
      <c r="E18" t="n">
        <v>0.85</v>
      </c>
      <c r="F18" t="n">
        <v>16.39</v>
      </c>
      <c r="G18" t="n">
        <v>1.08</v>
      </c>
      <c r="H18" t="n">
        <v>0.71</v>
      </c>
      <c r="I18" t="n">
        <v>-1.16</v>
      </c>
      <c r="J18" t="n">
        <v>1.16</v>
      </c>
      <c r="K18" t="s">
        <v>83</v>
      </c>
      <c r="L18" t="n">
        <v>0.61</v>
      </c>
      <c r="M18" t="s">
        <v>82</v>
      </c>
      <c r="N18" t="n">
        <v>1.0</v>
      </c>
      <c r="O18"/>
      <c r="P18" t="n">
        <v>13.39</v>
      </c>
      <c r="Q18" t="n">
        <v>-0.01</v>
      </c>
      <c r="R18" t="n">
        <v>-0.03</v>
      </c>
      <c r="S18"/>
      <c r="T18"/>
      <c r="U18"/>
      <c r="V18"/>
      <c r="W18" t="s">
        <v>28</v>
      </c>
      <c r="X18" t="s">
        <v>28</v>
      </c>
      <c r="Y18" t="n">
        <v>1966.15</v>
      </c>
    </row>
    <row r="19">
      <c r="A19" s="4" t="n">
        <v>44719.0</v>
      </c>
      <c r="B19" t="s">
        <v>785</v>
      </c>
      <c r="C19" t="s">
        <v>549</v>
      </c>
      <c r="D19" t="n">
        <v>-0.36</v>
      </c>
      <c r="E19" t="n">
        <v>0.54</v>
      </c>
      <c r="F19" t="n">
        <v>10.07</v>
      </c>
      <c r="G19" t="n">
        <v>0.51</v>
      </c>
      <c r="H19" t="n">
        <v>0.48</v>
      </c>
      <c r="I19" t="n">
        <v>-0.31</v>
      </c>
      <c r="J19" t="n">
        <v>0.51</v>
      </c>
      <c r="K19" t="s">
        <v>34</v>
      </c>
      <c r="L19" t="n">
        <v>0.94</v>
      </c>
      <c r="M19" t="s">
        <v>35</v>
      </c>
      <c r="N19" t="n">
        <v>0.59</v>
      </c>
      <c r="O19"/>
      <c r="P19" t="n">
        <v>13.42</v>
      </c>
      <c r="Q19" t="n">
        <v>0.68</v>
      </c>
      <c r="R19" t="n">
        <v>0.76</v>
      </c>
      <c r="S19"/>
      <c r="T19"/>
      <c r="U19"/>
      <c r="V19"/>
      <c r="W19" t="s">
        <v>28</v>
      </c>
      <c r="X19" t="s">
        <v>28</v>
      </c>
      <c r="Y19" t="n">
        <v>1870.17</v>
      </c>
    </row>
    <row r="20">
      <c r="A20" s="4" t="n">
        <v>44718.0</v>
      </c>
      <c r="B20" t="s">
        <v>785</v>
      </c>
      <c r="C20" t="s">
        <v>549</v>
      </c>
      <c r="D20" t="n">
        <v>3.25</v>
      </c>
      <c r="E20" t="n">
        <v>0.43</v>
      </c>
      <c r="F20" t="n">
        <v>8.05</v>
      </c>
      <c r="G20" t="n">
        <v>-0.18</v>
      </c>
      <c r="H20" t="n">
        <v>-0.06</v>
      </c>
      <c r="I20" t="n">
        <v>0.24</v>
      </c>
      <c r="J20" t="n">
        <v>0.24</v>
      </c>
      <c r="K20" t="s">
        <v>82</v>
      </c>
      <c r="L20" t="n">
        <v>1.0</v>
      </c>
      <c r="M20" t="s">
        <v>119</v>
      </c>
      <c r="N20" t="n">
        <v>0.48</v>
      </c>
      <c r="O20"/>
      <c r="P20" t="n">
        <v>12.66</v>
      </c>
      <c r="Q20" t="n">
        <v>-0.65</v>
      </c>
      <c r="R20" t="n">
        <v>-0.64</v>
      </c>
      <c r="S20"/>
      <c r="T20"/>
      <c r="U20"/>
      <c r="V20"/>
      <c r="W20" t="s">
        <v>28</v>
      </c>
      <c r="X20" t="s">
        <v>28</v>
      </c>
      <c r="Y20" t="n">
        <v>1876.95</v>
      </c>
    </row>
    <row r="21">
      <c r="A21" s="4" t="n">
        <v>44714.0</v>
      </c>
      <c r="B21" t="s">
        <v>785</v>
      </c>
      <c r="C21" t="s">
        <v>549</v>
      </c>
      <c r="D21" t="n">
        <v>-3.05</v>
      </c>
      <c r="E21" t="n">
        <v>0.58</v>
      </c>
      <c r="F21" t="n">
        <v>10.64</v>
      </c>
      <c r="G21" t="n">
        <v>-1.22</v>
      </c>
      <c r="H21" t="n">
        <v>-0.73</v>
      </c>
      <c r="I21" t="n">
        <v>0.23</v>
      </c>
      <c r="J21" t="n">
        <v>1.22</v>
      </c>
      <c r="K21" t="s">
        <v>78</v>
      </c>
      <c r="L21" t="n">
        <v>0.81</v>
      </c>
      <c r="M21" t="s">
        <v>34</v>
      </c>
      <c r="N21" t="n">
        <v>0.6</v>
      </c>
      <c r="O21"/>
      <c r="P21" t="n">
        <v>13.3</v>
      </c>
      <c r="Q21" t="n">
        <v>-1.01</v>
      </c>
      <c r="R21" t="n">
        <v>-1.07</v>
      </c>
      <c r="S21"/>
      <c r="T21"/>
      <c r="U21"/>
      <c r="V21"/>
      <c r="W21" t="s">
        <v>28</v>
      </c>
      <c r="X21" t="s">
        <v>28</v>
      </c>
      <c r="Y21" t="n">
        <v>1817.81</v>
      </c>
    </row>
    <row r="22">
      <c r="A22" s="4" t="n">
        <v>44713.0</v>
      </c>
      <c r="B22" t="s">
        <v>785</v>
      </c>
      <c r="C22" t="s">
        <v>549</v>
      </c>
      <c r="D22" t="n">
        <v>1.95</v>
      </c>
      <c r="E22" t="n">
        <v>0.46</v>
      </c>
      <c r="F22" t="n">
        <v>8.51</v>
      </c>
      <c r="G22" t="n">
        <v>-0.27</v>
      </c>
      <c r="H22" t="n">
        <v>-0.08</v>
      </c>
      <c r="I22" t="n">
        <v>0.24</v>
      </c>
      <c r="J22" t="n">
        <v>0.27</v>
      </c>
      <c r="K22" t="s">
        <v>35</v>
      </c>
      <c r="L22" t="n">
        <v>0.92</v>
      </c>
      <c r="M22" t="s">
        <v>89</v>
      </c>
      <c r="N22" t="n">
        <v>0.7</v>
      </c>
      <c r="O22"/>
      <c r="P22" t="n">
        <v>14.36</v>
      </c>
      <c r="Q22" t="n">
        <v>-0.6</v>
      </c>
      <c r="R22" t="n">
        <v>-0.58</v>
      </c>
      <c r="S22"/>
      <c r="T22"/>
      <c r="U22"/>
      <c r="V22"/>
      <c r="W22" t="s">
        <v>28</v>
      </c>
      <c r="X22" t="s">
        <v>28</v>
      </c>
      <c r="Y22" t="n">
        <v>1875.01</v>
      </c>
    </row>
    <row r="23">
      <c r="A23" s="4" t="n">
        <v>44712.0</v>
      </c>
      <c r="B23" t="s">
        <v>785</v>
      </c>
      <c r="C23" t="s">
        <v>549</v>
      </c>
      <c r="D23" t="n">
        <v>-0.16</v>
      </c>
      <c r="E23" t="n">
        <v>0.58</v>
      </c>
      <c r="F23" t="n">
        <v>10.72</v>
      </c>
      <c r="G23" t="n">
        <v>-0.15</v>
      </c>
      <c r="H23" t="n">
        <v>-0.35</v>
      </c>
      <c r="I23" t="n">
        <v>-0.26</v>
      </c>
      <c r="J23" t="n">
        <v>0.61</v>
      </c>
      <c r="K23" t="s">
        <v>96</v>
      </c>
      <c r="L23" t="n">
        <v>0.67</v>
      </c>
      <c r="M23" t="s">
        <v>65</v>
      </c>
      <c r="N23" t="n">
        <v>0.57</v>
      </c>
      <c r="O23"/>
      <c r="P23" t="n">
        <v>14.94</v>
      </c>
      <c r="Q23" t="n">
        <v>-0.08</v>
      </c>
      <c r="R23" t="n">
        <v>-0.13</v>
      </c>
      <c r="S23"/>
      <c r="T23"/>
      <c r="U23"/>
      <c r="V23"/>
      <c r="W23" t="s">
        <v>28</v>
      </c>
      <c r="X23" t="s">
        <v>28</v>
      </c>
      <c r="Y23" t="n">
        <v>1839.14</v>
      </c>
    </row>
    <row r="24">
      <c r="A24" s="4" t="n">
        <v>44711.0</v>
      </c>
      <c r="B24" t="s">
        <v>785</v>
      </c>
      <c r="C24" t="s">
        <v>549</v>
      </c>
      <c r="D24" t="n">
        <v>-1.86</v>
      </c>
      <c r="E24" t="n">
        <v>0.74</v>
      </c>
      <c r="F24" t="n">
        <v>13.54</v>
      </c>
      <c r="G24" t="n">
        <v>-0.81</v>
      </c>
      <c r="H24" t="n">
        <v>-0.53</v>
      </c>
      <c r="I24" t="n">
        <v>0.75</v>
      </c>
      <c r="J24" t="n">
        <v>0.81</v>
      </c>
      <c r="K24" t="s">
        <v>35</v>
      </c>
      <c r="L24" t="n">
        <v>0.92</v>
      </c>
      <c r="M24" t="s">
        <v>34</v>
      </c>
      <c r="N24" t="n">
        <v>0.65</v>
      </c>
      <c r="O24"/>
      <c r="P24" t="n">
        <v>15.07</v>
      </c>
      <c r="Q24" t="n">
        <v>-0.71</v>
      </c>
      <c r="R24" t="n">
        <v>-0.69</v>
      </c>
      <c r="S24"/>
      <c r="T24"/>
      <c r="U24"/>
      <c r="V24"/>
      <c r="W24" t="s">
        <v>28</v>
      </c>
      <c r="X24" t="s">
        <v>28</v>
      </c>
      <c r="Y24" t="n">
        <v>1842.05</v>
      </c>
    </row>
    <row r="25">
      <c r="A25" s="4" t="n">
        <v>44708.0</v>
      </c>
      <c r="B25" t="s">
        <v>785</v>
      </c>
      <c r="C25" t="s">
        <v>549</v>
      </c>
      <c r="D25" t="n">
        <v>0.83</v>
      </c>
      <c r="E25" t="n">
        <v>0.69</v>
      </c>
      <c r="F25" t="n">
        <v>13.0</v>
      </c>
      <c r="G25" t="n">
        <v>-0.39</v>
      </c>
      <c r="H25" t="n">
        <v>-0.14</v>
      </c>
      <c r="I25" t="n">
        <v>0.38</v>
      </c>
      <c r="J25" t="n">
        <v>0.39</v>
      </c>
      <c r="K25" t="s">
        <v>35</v>
      </c>
      <c r="L25" t="n">
        <v>0.97</v>
      </c>
      <c r="M25" t="s">
        <v>89</v>
      </c>
      <c r="N25" t="n">
        <v>0.63</v>
      </c>
      <c r="O25"/>
      <c r="P25" t="n">
        <v>15.76</v>
      </c>
      <c r="Q25" t="n">
        <v>-0.22</v>
      </c>
      <c r="R25" t="n">
        <v>-0.19</v>
      </c>
      <c r="S25"/>
      <c r="T25"/>
      <c r="U25"/>
      <c r="V25"/>
      <c r="W25" t="s">
        <v>28</v>
      </c>
      <c r="X25" t="s">
        <v>28</v>
      </c>
      <c r="Y25" t="n">
        <v>1876.95</v>
      </c>
    </row>
    <row r="26">
      <c r="A26" s="4" t="n">
        <v>44707.0</v>
      </c>
      <c r="B26" t="s">
        <v>785</v>
      </c>
      <c r="C26" t="s">
        <v>549</v>
      </c>
      <c r="D26" t="n">
        <v>3.73</v>
      </c>
      <c r="E26" t="n">
        <v>0.95</v>
      </c>
      <c r="F26" t="n">
        <v>17.5</v>
      </c>
      <c r="G26" t="n">
        <v>-0.59</v>
      </c>
      <c r="H26" t="n">
        <v>-0.01</v>
      </c>
      <c r="I26" t="n">
        <v>0.37</v>
      </c>
      <c r="J26" t="n">
        <v>0.59</v>
      </c>
      <c r="K26" t="s">
        <v>35</v>
      </c>
      <c r="L26" t="n">
        <v>0.63</v>
      </c>
      <c r="M26" t="s">
        <v>89</v>
      </c>
      <c r="N26" t="n">
        <v>0.98</v>
      </c>
      <c r="O26"/>
      <c r="P26" t="n">
        <v>15.94</v>
      </c>
      <c r="Q26" t="n">
        <v>1.52</v>
      </c>
      <c r="R26" t="n">
        <v>1.47</v>
      </c>
      <c r="S26"/>
      <c r="T26"/>
      <c r="U26"/>
      <c r="V26"/>
      <c r="W26" t="s">
        <v>28</v>
      </c>
      <c r="X26" t="s">
        <v>28</v>
      </c>
      <c r="Y26" t="n">
        <v>1861.44</v>
      </c>
    </row>
    <row r="27">
      <c r="A27" s="4" t="n">
        <v>44706.0</v>
      </c>
      <c r="B27" t="s">
        <v>785</v>
      </c>
      <c r="C27" t="s">
        <v>549</v>
      </c>
      <c r="D27" t="n">
        <v>1.98</v>
      </c>
      <c r="E27" t="n">
        <v>0.6</v>
      </c>
      <c r="F27" t="n">
        <v>10.62</v>
      </c>
      <c r="G27" t="n">
        <v>0.09</v>
      </c>
      <c r="H27" t="n">
        <v>0.18</v>
      </c>
      <c r="I27" t="n">
        <v>-0.45</v>
      </c>
      <c r="J27" t="n">
        <v>0.54</v>
      </c>
      <c r="K27" t="s">
        <v>219</v>
      </c>
      <c r="L27" t="n">
        <v>0.67</v>
      </c>
      <c r="M27" t="s">
        <v>29</v>
      </c>
      <c r="N27" t="n">
        <v>0.83</v>
      </c>
      <c r="O27"/>
      <c r="P27" t="n">
        <v>14.47</v>
      </c>
      <c r="Q27" t="n">
        <v>-0.15</v>
      </c>
      <c r="R27" t="n">
        <v>-0.13</v>
      </c>
      <c r="S27"/>
      <c r="T27"/>
      <c r="U27"/>
      <c r="V27"/>
      <c r="W27" t="s">
        <v>28</v>
      </c>
      <c r="X27" t="s">
        <v>28</v>
      </c>
      <c r="Y27" t="n">
        <v>1794.54</v>
      </c>
    </row>
    <row r="28">
      <c r="A28" s="4" t="n">
        <v>44705.0</v>
      </c>
      <c r="B28" t="s">
        <v>785</v>
      </c>
      <c r="C28" t="s">
        <v>549</v>
      </c>
      <c r="D28" t="n">
        <v>-0.17</v>
      </c>
      <c r="E28" t="n">
        <v>0.48</v>
      </c>
      <c r="F28" t="n">
        <v>8.58</v>
      </c>
      <c r="G28" t="n">
        <v>-0.14</v>
      </c>
      <c r="H28" t="n">
        <v>0.02</v>
      </c>
      <c r="I28" t="n">
        <v>0.24</v>
      </c>
      <c r="J28" t="n">
        <v>0.26</v>
      </c>
      <c r="K28" t="s">
        <v>58</v>
      </c>
      <c r="L28" t="n">
        <v>0.91</v>
      </c>
      <c r="M28" t="s">
        <v>57</v>
      </c>
      <c r="N28" t="n">
        <v>0.61</v>
      </c>
      <c r="O28"/>
      <c r="P28" t="n">
        <v>14.6</v>
      </c>
      <c r="Q28" t="n">
        <v>-0.26</v>
      </c>
      <c r="R28" t="n">
        <v>-0.34</v>
      </c>
      <c r="S28"/>
      <c r="T28"/>
      <c r="U28"/>
      <c r="V28"/>
      <c r="W28" t="s">
        <v>28</v>
      </c>
      <c r="X28" t="s">
        <v>28</v>
      </c>
      <c r="Y28" t="n">
        <v>1759.64</v>
      </c>
    </row>
    <row r="29">
      <c r="A29" s="4" t="n">
        <v>44704.0</v>
      </c>
      <c r="B29" t="s">
        <v>785</v>
      </c>
      <c r="C29" t="s">
        <v>549</v>
      </c>
      <c r="D29" t="n">
        <v>1.96</v>
      </c>
      <c r="E29" t="n">
        <v>0.65</v>
      </c>
      <c r="F29" t="n">
        <v>11.44</v>
      </c>
      <c r="G29" t="n">
        <v>0.14</v>
      </c>
      <c r="H29" t="n">
        <v>-0.54</v>
      </c>
      <c r="I29" t="n">
        <v>-0.54</v>
      </c>
      <c r="J29" t="n">
        <v>1.09</v>
      </c>
      <c r="K29" t="s">
        <v>57</v>
      </c>
      <c r="L29" t="n">
        <v>0.63</v>
      </c>
      <c r="M29" t="s">
        <v>65</v>
      </c>
      <c r="N29" t="n">
        <v>0.5</v>
      </c>
      <c r="O29" t="n">
        <v>1.9</v>
      </c>
      <c r="P29" t="n">
        <v>14.94</v>
      </c>
      <c r="Q29" t="n">
        <v>-0.21</v>
      </c>
      <c r="R29" t="n">
        <v>-0.17</v>
      </c>
      <c r="S29" t="n">
        <v>0.03</v>
      </c>
      <c r="T29" t="n">
        <v>0.0</v>
      </c>
      <c r="U29"/>
      <c r="V29"/>
      <c r="W29" t="s">
        <v>28</v>
      </c>
      <c r="X29" t="s">
        <v>28</v>
      </c>
      <c r="Y29" t="n">
        <v>1762.55</v>
      </c>
    </row>
    <row r="30">
      <c r="A30" s="4" t="n">
        <v>44701.0</v>
      </c>
      <c r="B30" t="s">
        <v>785</v>
      </c>
      <c r="C30" t="s">
        <v>549</v>
      </c>
      <c r="D30" t="n">
        <v>3.72</v>
      </c>
      <c r="E30" t="n">
        <v>0.48</v>
      </c>
      <c r="F30" t="n">
        <v>8.33</v>
      </c>
      <c r="G30" t="n">
        <v>0.25</v>
      </c>
      <c r="H30" t="n">
        <v>-0.05</v>
      </c>
      <c r="I30" t="n">
        <v>-0.34</v>
      </c>
      <c r="J30" t="n">
        <v>0.39</v>
      </c>
      <c r="K30" t="s">
        <v>57</v>
      </c>
      <c r="L30" t="n">
        <v>0.76</v>
      </c>
      <c r="M30" t="s">
        <v>58</v>
      </c>
      <c r="N30" t="n">
        <v>0.88</v>
      </c>
      <c r="O30"/>
      <c r="P30" t="n">
        <v>15.11</v>
      </c>
      <c r="Q30" t="n">
        <v>-0.1</v>
      </c>
      <c r="R30" t="n">
        <v>-0.15</v>
      </c>
      <c r="S30"/>
      <c r="T30"/>
      <c r="U30"/>
      <c r="V30"/>
      <c r="W30" t="s">
        <v>28</v>
      </c>
      <c r="X30" t="s">
        <v>28</v>
      </c>
      <c r="Y30" t="n">
        <v>1728.62</v>
      </c>
    </row>
    <row r="31">
      <c r="A31" s="4" t="n">
        <v>44700.0</v>
      </c>
      <c r="B31" t="s">
        <v>785</v>
      </c>
      <c r="C31" t="s">
        <v>549</v>
      </c>
      <c r="D31" t="n">
        <v>0.76</v>
      </c>
      <c r="E31" t="n">
        <v>0.46</v>
      </c>
      <c r="F31" t="n">
        <v>7.61</v>
      </c>
      <c r="G31" t="n">
        <v>-0.23</v>
      </c>
      <c r="H31" t="n">
        <v>0.08</v>
      </c>
      <c r="I31" t="n">
        <v>0.2</v>
      </c>
      <c r="J31" t="n">
        <v>0.31</v>
      </c>
      <c r="K31" t="s">
        <v>572</v>
      </c>
      <c r="L31" t="n">
        <v>0.63</v>
      </c>
      <c r="M31" t="s">
        <v>108</v>
      </c>
      <c r="N31" t="n">
        <v>1.0</v>
      </c>
      <c r="O31"/>
      <c r="P31" t="n">
        <v>15.25</v>
      </c>
      <c r="Q31" t="n">
        <v>-0.5</v>
      </c>
      <c r="R31" t="n">
        <v>-0.47</v>
      </c>
      <c r="S31"/>
      <c r="T31"/>
      <c r="U31"/>
      <c r="V31"/>
      <c r="W31" t="s">
        <v>28</v>
      </c>
      <c r="X31" t="s">
        <v>28</v>
      </c>
      <c r="Y31" t="n">
        <v>1666.57</v>
      </c>
    </row>
    <row r="32">
      <c r="A32" s="4" t="n">
        <v>44699.0</v>
      </c>
      <c r="B32" t="s">
        <v>785</v>
      </c>
      <c r="C32" t="s">
        <v>549</v>
      </c>
      <c r="D32" t="n">
        <v>-1.39</v>
      </c>
      <c r="E32" t="n">
        <v>0.34</v>
      </c>
      <c r="F32" t="n">
        <v>5.7</v>
      </c>
      <c r="G32" t="n">
        <v>-0.1</v>
      </c>
      <c r="H32" t="n">
        <v>-0.12</v>
      </c>
      <c r="I32" t="n">
        <v>0.0</v>
      </c>
      <c r="J32" t="n">
        <v>0.12</v>
      </c>
      <c r="K32" t="s">
        <v>96</v>
      </c>
      <c r="L32" t="n">
        <v>0.84</v>
      </c>
      <c r="M32" t="s">
        <v>65</v>
      </c>
      <c r="N32" t="n">
        <v>0.97</v>
      </c>
      <c r="O32"/>
      <c r="P32" t="n">
        <v>15.72</v>
      </c>
      <c r="Q32" t="n">
        <v>0.16</v>
      </c>
      <c r="R32" t="n">
        <v>0.19</v>
      </c>
      <c r="S32"/>
      <c r="T32"/>
      <c r="U32"/>
      <c r="V32"/>
      <c r="W32" t="s">
        <v>28</v>
      </c>
      <c r="X32" t="s">
        <v>28</v>
      </c>
      <c r="Y32" t="n">
        <v>1653.97</v>
      </c>
    </row>
    <row r="33">
      <c r="A33" s="4" t="n">
        <v>44698.0</v>
      </c>
      <c r="B33" t="s">
        <v>785</v>
      </c>
      <c r="C33" t="s">
        <v>549</v>
      </c>
      <c r="D33" t="n">
        <v>0.23</v>
      </c>
      <c r="E33" t="n">
        <v>0.45</v>
      </c>
      <c r="F33" t="n">
        <v>7.64</v>
      </c>
      <c r="G33" t="n">
        <v>0.16</v>
      </c>
      <c r="H33" t="n">
        <v>0.03</v>
      </c>
      <c r="I33" t="n">
        <v>-0.18</v>
      </c>
      <c r="J33" t="n">
        <v>0.18</v>
      </c>
      <c r="K33" t="s">
        <v>119</v>
      </c>
      <c r="L33" t="n">
        <v>0.67</v>
      </c>
      <c r="M33" t="s">
        <v>82</v>
      </c>
      <c r="N33" t="n">
        <v>1.0</v>
      </c>
      <c r="O33"/>
      <c r="P33" t="n">
        <v>15.54</v>
      </c>
      <c r="Q33" t="n">
        <v>-0.31</v>
      </c>
      <c r="R33" t="n">
        <v>-0.31</v>
      </c>
      <c r="S33"/>
      <c r="T33"/>
      <c r="U33"/>
      <c r="V33"/>
      <c r="W33" t="s">
        <v>28</v>
      </c>
      <c r="X33" t="s">
        <v>28</v>
      </c>
      <c r="Y33" t="n">
        <v>1677.24</v>
      </c>
    </row>
    <row r="34">
      <c r="A34" s="4" t="n">
        <v>44697.0</v>
      </c>
      <c r="B34" t="s">
        <v>785</v>
      </c>
      <c r="C34" t="s">
        <v>549</v>
      </c>
      <c r="D34" t="n">
        <v>2.31</v>
      </c>
      <c r="E34" t="n">
        <v>0.5</v>
      </c>
      <c r="F34" t="n">
        <v>8.3</v>
      </c>
      <c r="G34" t="n">
        <v>0.64</v>
      </c>
      <c r="H34" t="n">
        <v>0.13</v>
      </c>
      <c r="I34" t="n">
        <v>-0.87</v>
      </c>
      <c r="J34" t="n">
        <v>0.87</v>
      </c>
      <c r="K34" t="s">
        <v>210</v>
      </c>
      <c r="L34" t="n">
        <v>0.59</v>
      </c>
      <c r="M34" t="s">
        <v>82</v>
      </c>
      <c r="N34" t="n">
        <v>1.0</v>
      </c>
      <c r="O34"/>
      <c r="P34" t="n">
        <v>15.85</v>
      </c>
      <c r="Q34" t="n">
        <v>0.01</v>
      </c>
      <c r="R34" t="n">
        <v>0.01</v>
      </c>
      <c r="S34"/>
      <c r="T34"/>
      <c r="U34"/>
      <c r="V34"/>
      <c r="W34" t="s">
        <v>28</v>
      </c>
      <c r="X34" t="s">
        <v>28</v>
      </c>
      <c r="Y34" t="n">
        <v>1673.36</v>
      </c>
    </row>
    <row r="35">
      <c r="A35" s="4" t="n">
        <v>44694.0</v>
      </c>
      <c r="B35" t="s">
        <v>785</v>
      </c>
      <c r="C35" t="s">
        <v>549</v>
      </c>
      <c r="D35" t="n">
        <v>4.26</v>
      </c>
      <c r="E35" t="n">
        <v>0.52</v>
      </c>
      <c r="F35" t="n">
        <v>8.46</v>
      </c>
      <c r="G35" t="n">
        <v>0.3</v>
      </c>
      <c r="H35" t="n">
        <v>0.06</v>
      </c>
      <c r="I35" t="n">
        <v>-0.39</v>
      </c>
      <c r="J35" t="n">
        <v>0.39</v>
      </c>
      <c r="K35" t="s">
        <v>210</v>
      </c>
      <c r="L35" t="n">
        <v>0.63</v>
      </c>
      <c r="M35" t="s">
        <v>82</v>
      </c>
      <c r="N35" t="n">
        <v>1.0</v>
      </c>
      <c r="O35"/>
      <c r="P35" t="n">
        <v>15.83</v>
      </c>
      <c r="Q35" t="n">
        <v>-0.74</v>
      </c>
      <c r="R35" t="n">
        <v>-0.8</v>
      </c>
      <c r="S35"/>
      <c r="T35"/>
      <c r="U35"/>
      <c r="V35"/>
      <c r="W35" t="s">
        <v>28</v>
      </c>
      <c r="X35" t="s">
        <v>28</v>
      </c>
      <c r="Y35" t="n">
        <v>1635.55</v>
      </c>
    </row>
    <row r="36">
      <c r="A36" s="4" t="n">
        <v>44693.0</v>
      </c>
      <c r="B36" t="s">
        <v>785</v>
      </c>
      <c r="C36" t="s">
        <v>549</v>
      </c>
      <c r="D36" t="n">
        <v>-1.22</v>
      </c>
      <c r="E36" t="n">
        <v>0.5</v>
      </c>
      <c r="F36" t="n">
        <v>7.87</v>
      </c>
      <c r="G36" t="n">
        <v>-0.52</v>
      </c>
      <c r="H36" t="n">
        <v>-0.45</v>
      </c>
      <c r="I36" t="n">
        <v>0.06</v>
      </c>
      <c r="J36" t="n">
        <v>0.52</v>
      </c>
      <c r="K36" t="s">
        <v>78</v>
      </c>
      <c r="L36" t="n">
        <v>0.89</v>
      </c>
      <c r="M36" t="s">
        <v>34</v>
      </c>
      <c r="N36" t="n">
        <v>0.87</v>
      </c>
      <c r="O36"/>
      <c r="P36" t="n">
        <v>16.63</v>
      </c>
      <c r="Q36" t="n">
        <v>0.45</v>
      </c>
      <c r="R36" t="n">
        <v>0.41</v>
      </c>
      <c r="S36"/>
      <c r="T36"/>
      <c r="U36"/>
      <c r="V36"/>
      <c r="W36" t="s">
        <v>28</v>
      </c>
      <c r="X36" t="s">
        <v>28</v>
      </c>
      <c r="Y36" t="n">
        <v>1568.65</v>
      </c>
    </row>
    <row r="37">
      <c r="A37" s="4" t="n">
        <v>44692.0</v>
      </c>
      <c r="B37" t="s">
        <v>785</v>
      </c>
      <c r="C37" t="s">
        <v>549</v>
      </c>
      <c r="D37" t="n">
        <v>3.54</v>
      </c>
      <c r="E37" t="n">
        <v>0.57</v>
      </c>
      <c r="F37" t="n">
        <v>8.96</v>
      </c>
      <c r="G37" t="n">
        <v>0.27</v>
      </c>
      <c r="H37" t="n">
        <v>0.0</v>
      </c>
      <c r="I37" t="n">
        <v>-0.08</v>
      </c>
      <c r="J37" t="n">
        <v>0.27</v>
      </c>
      <c r="K37" t="s">
        <v>89</v>
      </c>
      <c r="L37" t="n">
        <v>0.98</v>
      </c>
      <c r="M37" t="s">
        <v>78</v>
      </c>
      <c r="N37" t="n">
        <v>0.71</v>
      </c>
      <c r="O37"/>
      <c r="P37" t="n">
        <v>16.22</v>
      </c>
      <c r="Q37" t="n">
        <v>-0.84</v>
      </c>
      <c r="R37" t="n">
        <v>-0.85</v>
      </c>
      <c r="S37"/>
      <c r="T37"/>
      <c r="U37"/>
      <c r="V37"/>
      <c r="W37" t="s">
        <v>28</v>
      </c>
      <c r="X37" t="s">
        <v>28</v>
      </c>
      <c r="Y37" t="n">
        <v>1588.04</v>
      </c>
    </row>
    <row r="38">
      <c r="A38" s="4" t="n">
        <v>44691.0</v>
      </c>
      <c r="B38" t="s">
        <v>785</v>
      </c>
      <c r="C38" t="s">
        <v>549</v>
      </c>
      <c r="D38" t="n">
        <v>-4.47</v>
      </c>
      <c r="E38" t="n">
        <v>0.78</v>
      </c>
      <c r="F38" t="n">
        <v>11.94</v>
      </c>
      <c r="G38" t="n">
        <v>-0.65</v>
      </c>
      <c r="H38" t="n">
        <v>-0.11</v>
      </c>
      <c r="I38" t="n">
        <v>0.65</v>
      </c>
      <c r="J38" t="n">
        <v>0.65</v>
      </c>
      <c r="K38" t="s">
        <v>82</v>
      </c>
      <c r="L38" t="n">
        <v>1.0</v>
      </c>
      <c r="M38" t="s">
        <v>119</v>
      </c>
      <c r="N38" t="n">
        <v>0.82</v>
      </c>
      <c r="O38"/>
      <c r="P38" t="n">
        <v>17.07</v>
      </c>
      <c r="Q38" t="n">
        <v>0.88</v>
      </c>
      <c r="R38" t="n">
        <v>0.95</v>
      </c>
      <c r="S38"/>
      <c r="T38"/>
      <c r="U38"/>
      <c r="V38"/>
      <c r="W38" t="s">
        <v>28</v>
      </c>
      <c r="X38" t="s">
        <v>28</v>
      </c>
      <c r="Y38" t="n">
        <v>1533.75</v>
      </c>
    </row>
    <row r="39">
      <c r="A39" s="4" t="n">
        <v>44690.0</v>
      </c>
      <c r="B39" t="s">
        <v>785</v>
      </c>
      <c r="C39" t="s">
        <v>549</v>
      </c>
      <c r="D39" t="n">
        <v>-1.43</v>
      </c>
      <c r="E39" t="n">
        <v>0.53</v>
      </c>
      <c r="F39" t="n">
        <v>8.43</v>
      </c>
      <c r="G39" t="n">
        <v>-0.15</v>
      </c>
      <c r="H39" t="n">
        <v>-0.4</v>
      </c>
      <c r="I39" t="n">
        <v>0.11</v>
      </c>
      <c r="J39" t="n">
        <v>0.4</v>
      </c>
      <c r="K39" t="s">
        <v>357</v>
      </c>
      <c r="L39" t="n">
        <v>0.62</v>
      </c>
      <c r="M39" t="s">
        <v>39</v>
      </c>
      <c r="N39" t="n">
        <v>1.0</v>
      </c>
      <c r="O39"/>
      <c r="P39" t="n">
        <v>16.12</v>
      </c>
      <c r="Q39" t="n">
        <v>0.2</v>
      </c>
      <c r="R39" t="n">
        <v>0.16</v>
      </c>
      <c r="S39"/>
      <c r="T39"/>
      <c r="U39"/>
      <c r="V39"/>
      <c r="W39" t="s">
        <v>28</v>
      </c>
      <c r="X39" t="s">
        <v>28</v>
      </c>
      <c r="Y39" t="n">
        <v>1605.49</v>
      </c>
    </row>
    <row r="40">
      <c r="A40" s="4" t="n">
        <v>44687.0</v>
      </c>
      <c r="B40" t="s">
        <v>785</v>
      </c>
      <c r="C40" t="s">
        <v>549</v>
      </c>
      <c r="D40" t="n">
        <v>0.0</v>
      </c>
      <c r="E40" t="n">
        <v>0.53</v>
      </c>
      <c r="F40" t="n">
        <v>8.65</v>
      </c>
      <c r="G40" t="n">
        <v>0.17</v>
      </c>
      <c r="H40" t="n">
        <v>-0.32</v>
      </c>
      <c r="I40" t="n">
        <v>-0.12</v>
      </c>
      <c r="J40" t="n">
        <v>0.49</v>
      </c>
      <c r="K40" t="s">
        <v>108</v>
      </c>
      <c r="L40" t="n">
        <v>1.0</v>
      </c>
      <c r="M40" t="s">
        <v>235</v>
      </c>
      <c r="N40" t="n">
        <v>0.66</v>
      </c>
      <c r="O40"/>
      <c r="P40" t="n">
        <v>15.96</v>
      </c>
      <c r="Q40" t="n">
        <v>-0.59</v>
      </c>
      <c r="R40" t="n">
        <v>-0.56</v>
      </c>
      <c r="S40"/>
      <c r="T40"/>
      <c r="U40"/>
      <c r="V40"/>
      <c r="W40" t="s">
        <v>28</v>
      </c>
      <c r="X40" t="s">
        <v>28</v>
      </c>
      <c r="Y40" t="n">
        <v>1628.76</v>
      </c>
    </row>
    <row r="41">
      <c r="A41" s="4" t="n">
        <v>44686.0</v>
      </c>
      <c r="B41" t="s">
        <v>785</v>
      </c>
      <c r="C41" t="s">
        <v>549</v>
      </c>
      <c r="D41" t="n">
        <v>-2.38</v>
      </c>
      <c r="E41" t="n">
        <v>0.66</v>
      </c>
      <c r="F41" t="n">
        <v>10.89</v>
      </c>
      <c r="G41" t="n">
        <v>-0.36</v>
      </c>
      <c r="H41" t="n">
        <v>-0.3</v>
      </c>
      <c r="I41" t="n">
        <v>-0.18</v>
      </c>
      <c r="J41" t="n">
        <v>0.54</v>
      </c>
      <c r="K41" t="s">
        <v>192</v>
      </c>
      <c r="L41" t="n">
        <v>1.0</v>
      </c>
      <c r="M41" t="s">
        <v>587</v>
      </c>
      <c r="N41" t="n">
        <v>0.56</v>
      </c>
      <c r="O41"/>
      <c r="P41" t="n">
        <v>16.52</v>
      </c>
      <c r="Q41" t="n">
        <v>0.75</v>
      </c>
      <c r="R41" t="n">
        <v>0.75</v>
      </c>
      <c r="S41"/>
      <c r="T41"/>
      <c r="U41"/>
      <c r="V41"/>
      <c r="W41" t="s">
        <v>28</v>
      </c>
      <c r="X41" t="s">
        <v>28</v>
      </c>
      <c r="Y41" t="n">
        <v>1628.76</v>
      </c>
    </row>
    <row r="42">
      <c r="A42" s="4" t="n">
        <v>44680.0</v>
      </c>
      <c r="B42" t="s">
        <v>785</v>
      </c>
      <c r="C42" t="s">
        <v>549</v>
      </c>
      <c r="D42" t="n">
        <v>-0.86</v>
      </c>
      <c r="E42" t="n">
        <v>0.79</v>
      </c>
      <c r="F42" t="n">
        <v>13.12</v>
      </c>
      <c r="G42" t="n">
        <v>-0.49</v>
      </c>
      <c r="H42" t="n">
        <v>-0.04</v>
      </c>
      <c r="I42" t="n">
        <v>-0.17</v>
      </c>
      <c r="J42" t="n">
        <v>0.67</v>
      </c>
      <c r="K42" t="s">
        <v>192</v>
      </c>
      <c r="L42" t="n">
        <v>1.0</v>
      </c>
      <c r="M42" t="s">
        <v>333</v>
      </c>
      <c r="N42" t="n">
        <v>0.68</v>
      </c>
      <c r="O42"/>
      <c r="P42" t="n">
        <v>15.76</v>
      </c>
      <c r="Q42" t="n">
        <v>0.16</v>
      </c>
      <c r="R42" t="n">
        <v>0.25</v>
      </c>
      <c r="S42"/>
      <c r="T42"/>
      <c r="U42"/>
      <c r="V42"/>
      <c r="W42" t="s">
        <v>28</v>
      </c>
      <c r="X42" t="s">
        <v>28</v>
      </c>
      <c r="Y42" t="n">
        <v>1668.51</v>
      </c>
    </row>
    <row r="43">
      <c r="A43" s="4" t="n">
        <v>44679.0</v>
      </c>
      <c r="B43" t="s">
        <v>785</v>
      </c>
      <c r="C43" t="s">
        <v>549</v>
      </c>
      <c r="D43" t="n">
        <v>9.32</v>
      </c>
      <c r="E43" t="n">
        <v>1.15</v>
      </c>
      <c r="F43" t="n">
        <v>18.86</v>
      </c>
      <c r="G43" t="n">
        <v>1.33</v>
      </c>
      <c r="H43" t="n">
        <v>0.53</v>
      </c>
      <c r="I43" t="n">
        <v>-0.73</v>
      </c>
      <c r="J43" t="n">
        <v>1.33</v>
      </c>
      <c r="K43" t="s">
        <v>89</v>
      </c>
      <c r="L43" t="n">
        <v>0.6</v>
      </c>
      <c r="M43" t="s">
        <v>35</v>
      </c>
      <c r="N43" t="n">
        <v>0.55</v>
      </c>
      <c r="O43"/>
      <c r="P43" t="n">
        <v>15.51</v>
      </c>
      <c r="Q43" t="n">
        <v>-0.98</v>
      </c>
      <c r="R43" t="n">
        <v>-1.09</v>
      </c>
      <c r="S43"/>
      <c r="T43"/>
      <c r="U43" s="4" t="n">
        <v>44679.0</v>
      </c>
      <c r="V43" s="4" t="n">
        <v>44651.0</v>
      </c>
      <c r="W43" t="n">
        <v>12.42</v>
      </c>
      <c r="X43" t="n">
        <v>204.29</v>
      </c>
      <c r="Y43" t="n">
        <v>1683.05</v>
      </c>
    </row>
    <row r="44">
      <c r="A44" s="4" t="n">
        <v>44678.0</v>
      </c>
      <c r="B44" t="s">
        <v>785</v>
      </c>
      <c r="C44" t="s">
        <v>549</v>
      </c>
      <c r="D44" t="n">
        <v>3.86</v>
      </c>
      <c r="E44" t="n">
        <v>0.64</v>
      </c>
      <c r="F44" t="n">
        <v>9.72</v>
      </c>
      <c r="G44" t="n">
        <v>0.71</v>
      </c>
      <c r="H44" t="n">
        <v>0.25</v>
      </c>
      <c r="I44" t="n">
        <v>0.15</v>
      </c>
      <c r="J44" t="n">
        <v>0.86</v>
      </c>
      <c r="K44" t="s">
        <v>193</v>
      </c>
      <c r="L44" t="n">
        <v>0.53</v>
      </c>
      <c r="M44" t="s">
        <v>192</v>
      </c>
      <c r="N44" t="n">
        <v>1.0</v>
      </c>
      <c r="O44"/>
      <c r="P44" t="n">
        <v>16.61</v>
      </c>
      <c r="Q44" t="n">
        <v>0.26</v>
      </c>
      <c r="R44" t="n">
        <v>0.18</v>
      </c>
      <c r="S44"/>
      <c r="T44"/>
      <c r="U44"/>
      <c r="V44"/>
      <c r="W44" t="s">
        <v>28</v>
      </c>
      <c r="X44" t="s">
        <v>28</v>
      </c>
      <c r="Y44" t="n">
        <v>1539.57</v>
      </c>
    </row>
    <row r="45">
      <c r="A45" s="4" t="n">
        <v>44677.0</v>
      </c>
      <c r="B45" t="s">
        <v>785</v>
      </c>
      <c r="C45" t="s">
        <v>549</v>
      </c>
      <c r="D45" t="n">
        <v>-3.84</v>
      </c>
      <c r="E45" t="n">
        <v>1.01</v>
      </c>
      <c r="F45" t="n">
        <v>15.11</v>
      </c>
      <c r="G45" t="n">
        <v>-0.76</v>
      </c>
      <c r="H45" t="n">
        <v>-0.26</v>
      </c>
      <c r="I45" t="n">
        <v>1.47</v>
      </c>
      <c r="J45" t="n">
        <v>1.47</v>
      </c>
      <c r="K45" t="s">
        <v>82</v>
      </c>
      <c r="L45" t="n">
        <v>1.0</v>
      </c>
      <c r="M45" t="s">
        <v>287</v>
      </c>
      <c r="N45" t="n">
        <v>0.48</v>
      </c>
      <c r="O45"/>
      <c r="P45" t="n">
        <v>16.43</v>
      </c>
      <c r="Q45" t="n">
        <v>0.99</v>
      </c>
      <c r="R45" t="n">
        <v>1.01</v>
      </c>
      <c r="S45"/>
      <c r="T45"/>
      <c r="U45"/>
      <c r="V45"/>
      <c r="W45" t="s">
        <v>28</v>
      </c>
      <c r="X45" t="s">
        <v>28</v>
      </c>
      <c r="Y45" t="n">
        <v>1482.37</v>
      </c>
    </row>
    <row r="46">
      <c r="A46" s="4" t="n">
        <v>44676.0</v>
      </c>
      <c r="B46" t="s">
        <v>785</v>
      </c>
      <c r="C46" t="s">
        <v>549</v>
      </c>
      <c r="D46" t="n">
        <v>-4.04</v>
      </c>
      <c r="E46" t="n">
        <v>0.79</v>
      </c>
      <c r="F46" t="n">
        <v>12.34</v>
      </c>
      <c r="G46" t="n">
        <v>-0.66</v>
      </c>
      <c r="H46" t="n">
        <v>-0.41</v>
      </c>
      <c r="I46" t="n">
        <v>0.43</v>
      </c>
      <c r="J46" t="n">
        <v>0.66</v>
      </c>
      <c r="K46" t="s">
        <v>35</v>
      </c>
      <c r="L46" t="n">
        <v>0.65</v>
      </c>
      <c r="M46" t="s">
        <v>34</v>
      </c>
      <c r="N46" t="n">
        <v>0.62</v>
      </c>
      <c r="O46"/>
      <c r="P46" t="n">
        <v>15.42</v>
      </c>
      <c r="Q46" t="n">
        <v>0.27</v>
      </c>
      <c r="R46" t="n">
        <v>0.27</v>
      </c>
      <c r="S46"/>
      <c r="T46"/>
      <c r="U46"/>
      <c r="V46"/>
      <c r="W46" t="s">
        <v>28</v>
      </c>
      <c r="X46" t="s">
        <v>28</v>
      </c>
      <c r="Y46" t="n">
        <v>1541.51</v>
      </c>
    </row>
    <row r="47">
      <c r="A47" s="4" t="n">
        <v>44673.0</v>
      </c>
      <c r="B47" t="s">
        <v>785</v>
      </c>
      <c r="C47" t="s">
        <v>549</v>
      </c>
      <c r="D47" t="n">
        <v>0.12</v>
      </c>
      <c r="E47" t="n">
        <v>0.59</v>
      </c>
      <c r="F47" t="n">
        <v>9.62</v>
      </c>
      <c r="G47" t="n">
        <v>-0.32</v>
      </c>
      <c r="H47" t="n">
        <v>-0.32</v>
      </c>
      <c r="I47" t="n">
        <v>-0.14</v>
      </c>
      <c r="J47" t="n">
        <v>0.46</v>
      </c>
      <c r="K47" t="s">
        <v>192</v>
      </c>
      <c r="L47" t="n">
        <v>1.0</v>
      </c>
      <c r="M47" t="s">
        <v>587</v>
      </c>
      <c r="N47" t="n">
        <v>0.69</v>
      </c>
      <c r="O47"/>
      <c r="P47" t="n">
        <v>15.15</v>
      </c>
      <c r="Q47" t="n">
        <v>0.14</v>
      </c>
      <c r="R47" t="n">
        <v>0.16</v>
      </c>
      <c r="S47"/>
      <c r="T47"/>
      <c r="U47"/>
      <c r="V47"/>
      <c r="W47" t="s">
        <v>28</v>
      </c>
      <c r="X47" t="s">
        <v>28</v>
      </c>
      <c r="Y47" t="n">
        <v>1606.46</v>
      </c>
    </row>
    <row r="48">
      <c r="A48" s="4" t="n">
        <v>44672.0</v>
      </c>
      <c r="B48" t="s">
        <v>785</v>
      </c>
      <c r="C48" t="s">
        <v>549</v>
      </c>
      <c r="D48" t="n">
        <v>-0.54</v>
      </c>
      <c r="E48" t="n">
        <v>0.68</v>
      </c>
      <c r="F48" t="n">
        <v>10.98</v>
      </c>
      <c r="G48" t="n">
        <v>-0.57</v>
      </c>
      <c r="H48" t="n">
        <v>-0.41</v>
      </c>
      <c r="I48" t="n">
        <v>0.12</v>
      </c>
      <c r="J48" t="n">
        <v>0.57</v>
      </c>
      <c r="K48" t="s">
        <v>78</v>
      </c>
      <c r="L48" t="n">
        <v>0.79</v>
      </c>
      <c r="M48" t="s">
        <v>34</v>
      </c>
      <c r="N48" t="n">
        <v>0.72</v>
      </c>
      <c r="O48"/>
      <c r="P48" t="n">
        <v>14.99</v>
      </c>
      <c r="Q48" t="n">
        <v>0.2</v>
      </c>
      <c r="R48" t="n">
        <v>0.18</v>
      </c>
      <c r="S48"/>
      <c r="T48"/>
      <c r="U48"/>
      <c r="V48"/>
      <c r="W48" t="s">
        <v>28</v>
      </c>
      <c r="X48" t="s">
        <v>28</v>
      </c>
      <c r="Y48" t="n">
        <v>1604.52</v>
      </c>
    </row>
    <row r="49">
      <c r="A49" s="4" t="n">
        <v>44671.0</v>
      </c>
      <c r="B49" t="s">
        <v>785</v>
      </c>
      <c r="C49" t="s">
        <v>549</v>
      </c>
      <c r="D49" t="n">
        <v>-4.7</v>
      </c>
      <c r="E49" t="n">
        <v>0.73</v>
      </c>
      <c r="F49" t="n">
        <v>12.03</v>
      </c>
      <c r="G49" t="n">
        <v>-0.78</v>
      </c>
      <c r="H49" t="n">
        <v>-0.23</v>
      </c>
      <c r="I49" t="n">
        <v>0.31</v>
      </c>
      <c r="J49" t="n">
        <v>0.78</v>
      </c>
      <c r="K49" t="s">
        <v>78</v>
      </c>
      <c r="L49" t="n">
        <v>0.6</v>
      </c>
      <c r="M49" t="s">
        <v>89</v>
      </c>
      <c r="N49" t="n">
        <v>0.7</v>
      </c>
      <c r="O49"/>
      <c r="P49" t="n">
        <v>14.81</v>
      </c>
      <c r="Q49" t="n">
        <v>0.16</v>
      </c>
      <c r="R49" t="n">
        <v>0.21</v>
      </c>
      <c r="S49"/>
      <c r="T49"/>
      <c r="U49"/>
      <c r="V49"/>
      <c r="W49" t="s">
        <v>28</v>
      </c>
      <c r="X49" t="s">
        <v>28</v>
      </c>
      <c r="Y49" t="n">
        <v>1613.25</v>
      </c>
    </row>
    <row r="50">
      <c r="A50" s="4" t="n">
        <v>44670.0</v>
      </c>
      <c r="B50" t="s">
        <v>785</v>
      </c>
      <c r="C50" t="s">
        <v>549</v>
      </c>
      <c r="D50" t="n">
        <v>2.17</v>
      </c>
      <c r="E50" t="n">
        <v>0.59</v>
      </c>
      <c r="F50" t="n">
        <v>9.81</v>
      </c>
      <c r="G50" t="n">
        <v>0.69</v>
      </c>
      <c r="H50" t="n">
        <v>0.56</v>
      </c>
      <c r="I50" t="n">
        <v>-0.54</v>
      </c>
      <c r="J50" t="n">
        <v>0.69</v>
      </c>
      <c r="K50" t="s">
        <v>34</v>
      </c>
      <c r="L50" t="n">
        <v>0.81</v>
      </c>
      <c r="M50" t="s">
        <v>35</v>
      </c>
      <c r="N50" t="n">
        <v>0.78</v>
      </c>
      <c r="O50"/>
      <c r="P50" t="n">
        <v>14.6</v>
      </c>
      <c r="Q50" t="n">
        <v>-0.28</v>
      </c>
      <c r="R50" t="n">
        <v>-0.3</v>
      </c>
      <c r="S50"/>
      <c r="T50"/>
      <c r="U50"/>
      <c r="V50"/>
      <c r="W50" t="s">
        <v>28</v>
      </c>
      <c r="X50" t="s">
        <v>28</v>
      </c>
      <c r="Y50" t="n">
        <v>1692.75</v>
      </c>
    </row>
    <row r="51">
      <c r="A51" s="4" t="n">
        <v>44669.0</v>
      </c>
      <c r="B51" t="s">
        <v>785</v>
      </c>
      <c r="C51" t="s">
        <v>549</v>
      </c>
      <c r="D51" t="n">
        <v>-2.62</v>
      </c>
      <c r="E51" t="n">
        <v>0.73</v>
      </c>
      <c r="F51" t="n">
        <v>12.22</v>
      </c>
      <c r="G51" t="n">
        <v>0.36</v>
      </c>
      <c r="H51" t="n">
        <v>0.66</v>
      </c>
      <c r="I51" t="n">
        <v>-0.41</v>
      </c>
      <c r="J51" t="n">
        <v>0.71</v>
      </c>
      <c r="K51" t="s">
        <v>30</v>
      </c>
      <c r="L51" t="n">
        <v>0.93</v>
      </c>
      <c r="M51" t="s">
        <v>29</v>
      </c>
      <c r="N51" t="n">
        <v>0.58</v>
      </c>
      <c r="O51"/>
      <c r="P51" t="n">
        <v>14.9</v>
      </c>
      <c r="Q51" t="n">
        <v>0.72</v>
      </c>
      <c r="R51" t="n">
        <v>0.74</v>
      </c>
      <c r="S51"/>
      <c r="T51"/>
      <c r="U51"/>
      <c r="V51"/>
      <c r="W51" t="s">
        <v>28</v>
      </c>
      <c r="X51" t="s">
        <v>28</v>
      </c>
      <c r="Y51" t="n">
        <v>1656.88</v>
      </c>
    </row>
    <row r="52">
      <c r="A52" s="4" t="n">
        <v>44666.0</v>
      </c>
      <c r="B52" t="s">
        <v>785</v>
      </c>
      <c r="C52" t="s">
        <v>549</v>
      </c>
      <c r="D52" t="n">
        <v>-4.36</v>
      </c>
      <c r="E52" t="n">
        <v>0.99</v>
      </c>
      <c r="F52" t="n">
        <v>17.37</v>
      </c>
      <c r="G52" t="n">
        <v>-0.68</v>
      </c>
      <c r="H52" t="n">
        <v>-0.43</v>
      </c>
      <c r="I52" t="n">
        <v>1.0</v>
      </c>
      <c r="J52" t="n">
        <v>1.0</v>
      </c>
      <c r="K52" t="s">
        <v>82</v>
      </c>
      <c r="L52" t="n">
        <v>1.0</v>
      </c>
      <c r="M52" t="s">
        <v>573</v>
      </c>
      <c r="N52" t="n">
        <v>0.43</v>
      </c>
      <c r="O52"/>
      <c r="P52" t="n">
        <v>14.16</v>
      </c>
      <c r="Q52" t="n">
        <v>1.29</v>
      </c>
      <c r="R52" t="n">
        <v>1.32</v>
      </c>
      <c r="S52"/>
      <c r="T52"/>
      <c r="U52"/>
      <c r="V52"/>
      <c r="W52" t="s">
        <v>28</v>
      </c>
      <c r="X52" t="s">
        <v>28</v>
      </c>
      <c r="Y52" t="n">
        <v>1701.47</v>
      </c>
    </row>
    <row r="53">
      <c r="A53" s="4" t="n">
        <v>44665.0</v>
      </c>
      <c r="B53" t="s">
        <v>785</v>
      </c>
      <c r="C53" t="s">
        <v>549</v>
      </c>
      <c r="D53" t="n">
        <v>3.79</v>
      </c>
      <c r="E53" t="n">
        <v>0.82</v>
      </c>
      <c r="F53" t="n">
        <v>14.53</v>
      </c>
      <c r="G53" t="n">
        <v>-0.53</v>
      </c>
      <c r="H53" t="n">
        <v>-0.8</v>
      </c>
      <c r="I53" t="n">
        <v>-0.18</v>
      </c>
      <c r="J53" t="n">
        <v>0.99</v>
      </c>
      <c r="K53" t="s">
        <v>96</v>
      </c>
      <c r="L53" t="n">
        <v>0.72</v>
      </c>
      <c r="M53" t="s">
        <v>65</v>
      </c>
      <c r="N53" t="n">
        <v>0.81</v>
      </c>
      <c r="O53"/>
      <c r="P53" t="n">
        <v>12.84</v>
      </c>
      <c r="Q53" t="n">
        <v>-0.58</v>
      </c>
      <c r="R53" t="n">
        <v>-0.64</v>
      </c>
      <c r="S53"/>
      <c r="T53"/>
      <c r="U53"/>
      <c r="V53"/>
      <c r="W53" t="s">
        <v>28</v>
      </c>
      <c r="X53" t="s">
        <v>28</v>
      </c>
      <c r="Y53" t="n">
        <v>1779.03</v>
      </c>
    </row>
    <row r="54">
      <c r="A54" s="4" t="n">
        <v>44664.0</v>
      </c>
      <c r="B54" t="s">
        <v>785</v>
      </c>
      <c r="C54" t="s">
        <v>549</v>
      </c>
      <c r="D54" t="n">
        <v>2.73</v>
      </c>
      <c r="E54" t="n">
        <v>0.74</v>
      </c>
      <c r="F54" t="n">
        <v>12.67</v>
      </c>
      <c r="G54" t="n">
        <v>0.52</v>
      </c>
      <c r="H54" t="n">
        <v>-0.04</v>
      </c>
      <c r="I54" t="n">
        <v>-0.36</v>
      </c>
      <c r="J54" t="n">
        <v>0.56</v>
      </c>
      <c r="K54" t="s">
        <v>108</v>
      </c>
      <c r="L54" t="n">
        <v>1.0</v>
      </c>
      <c r="M54" t="s">
        <v>107</v>
      </c>
      <c r="N54" t="n">
        <v>0.64</v>
      </c>
      <c r="O54"/>
      <c r="P54" t="n">
        <v>13.49</v>
      </c>
      <c r="Q54" t="n">
        <v>0.06</v>
      </c>
      <c r="R54" t="n">
        <v>0.07</v>
      </c>
      <c r="S54"/>
      <c r="T54"/>
      <c r="U54"/>
      <c r="V54"/>
      <c r="W54" t="s">
        <v>28</v>
      </c>
      <c r="X54" t="s">
        <v>28</v>
      </c>
      <c r="Y54" t="n">
        <v>1714.08</v>
      </c>
    </row>
    <row r="55">
      <c r="A55" s="4" t="n">
        <v>44663.0</v>
      </c>
      <c r="B55" t="s">
        <v>785</v>
      </c>
      <c r="C55" t="s">
        <v>549</v>
      </c>
      <c r="D55" t="n">
        <v>0.64</v>
      </c>
      <c r="E55" t="n">
        <v>0.86</v>
      </c>
      <c r="F55" t="n">
        <v>14.48</v>
      </c>
      <c r="G55" t="n">
        <v>0.09</v>
      </c>
      <c r="H55" t="n">
        <v>-0.54</v>
      </c>
      <c r="I55" t="n">
        <v>-0.1</v>
      </c>
      <c r="J55" t="n">
        <v>0.64</v>
      </c>
      <c r="K55" t="s">
        <v>57</v>
      </c>
      <c r="L55" t="n">
        <v>0.98</v>
      </c>
      <c r="M55" t="s">
        <v>65</v>
      </c>
      <c r="N55" t="n">
        <v>0.84</v>
      </c>
      <c r="O55"/>
      <c r="P55" t="n">
        <v>13.41</v>
      </c>
      <c r="Q55" t="n">
        <v>-0.36</v>
      </c>
      <c r="R55" t="n">
        <v>-0.39</v>
      </c>
      <c r="S55"/>
      <c r="T55"/>
      <c r="U55"/>
      <c r="V55"/>
      <c r="W55" t="s">
        <v>28</v>
      </c>
      <c r="X55" t="s">
        <v>28</v>
      </c>
      <c r="Y55" t="n">
        <v>1668.51</v>
      </c>
    </row>
    <row r="56">
      <c r="A56" s="4" t="n">
        <v>44662.0</v>
      </c>
      <c r="B56" t="s">
        <v>785</v>
      </c>
      <c r="C56" t="s">
        <v>549</v>
      </c>
      <c r="D56" t="n">
        <v>0.83</v>
      </c>
      <c r="E56" t="n">
        <v>0.9</v>
      </c>
      <c r="F56" t="n">
        <v>15.06</v>
      </c>
      <c r="G56" t="n">
        <v>0.25</v>
      </c>
      <c r="H56" t="n">
        <v>-0.48</v>
      </c>
      <c r="I56" t="n">
        <v>-0.62</v>
      </c>
      <c r="J56" t="n">
        <v>1.1</v>
      </c>
      <c r="K56" t="s">
        <v>57</v>
      </c>
      <c r="L56" t="n">
        <v>0.67</v>
      </c>
      <c r="M56" t="s">
        <v>58</v>
      </c>
      <c r="N56" t="n">
        <v>0.56</v>
      </c>
      <c r="O56"/>
      <c r="P56" t="n">
        <v>13.8</v>
      </c>
      <c r="Q56" t="n">
        <v>-0.32</v>
      </c>
      <c r="R56" t="n">
        <v>-0.33</v>
      </c>
      <c r="S56"/>
      <c r="T56"/>
      <c r="U56"/>
      <c r="V56"/>
      <c r="W56" t="s">
        <v>28</v>
      </c>
      <c r="X56" t="s">
        <v>28</v>
      </c>
      <c r="Y56" t="n">
        <v>1657.85</v>
      </c>
    </row>
    <row r="57">
      <c r="A57" s="4" t="n">
        <v>44659.0</v>
      </c>
      <c r="B57" t="s">
        <v>785</v>
      </c>
      <c r="C57" t="s">
        <v>549</v>
      </c>
      <c r="D57" t="n">
        <v>4.11</v>
      </c>
      <c r="E57" t="n">
        <v>0.71</v>
      </c>
      <c r="F57" t="n">
        <v>11.54</v>
      </c>
      <c r="G57" t="n">
        <v>0.24</v>
      </c>
      <c r="H57" t="n">
        <v>0.08</v>
      </c>
      <c r="I57" t="n">
        <v>0.0</v>
      </c>
      <c r="J57" t="n">
        <v>0.24</v>
      </c>
      <c r="K57" t="s">
        <v>89</v>
      </c>
      <c r="L57" t="n">
        <v>0.67</v>
      </c>
      <c r="M57" t="s">
        <v>78</v>
      </c>
      <c r="N57" t="n">
        <v>0.98</v>
      </c>
      <c r="O57"/>
      <c r="P57" t="n">
        <v>14.13</v>
      </c>
      <c r="Q57" t="n">
        <v>-0.15</v>
      </c>
      <c r="R57" t="n">
        <v>-0.2</v>
      </c>
      <c r="S57"/>
      <c r="T57"/>
      <c r="U57"/>
      <c r="V57"/>
      <c r="W57" t="s">
        <v>28</v>
      </c>
      <c r="X57" t="s">
        <v>28</v>
      </c>
      <c r="Y57" t="n">
        <v>1644.27</v>
      </c>
    </row>
    <row r="58">
      <c r="A58" s="4" t="n">
        <v>44658.0</v>
      </c>
      <c r="B58" t="s">
        <v>785</v>
      </c>
      <c r="C58" t="s">
        <v>549</v>
      </c>
      <c r="D58" t="n">
        <v>2.26</v>
      </c>
      <c r="E58" t="n">
        <v>0.64</v>
      </c>
      <c r="F58" t="n">
        <v>10.15</v>
      </c>
      <c r="G58" t="n">
        <v>0.78</v>
      </c>
      <c r="H58" t="n">
        <v>0.36</v>
      </c>
      <c r="I58" t="n">
        <v>-0.47</v>
      </c>
      <c r="J58" t="n">
        <v>0.78</v>
      </c>
      <c r="K58" t="s">
        <v>89</v>
      </c>
      <c r="L58" t="n">
        <v>0.54</v>
      </c>
      <c r="M58" t="s">
        <v>35</v>
      </c>
      <c r="N58" t="n">
        <v>0.61</v>
      </c>
      <c r="O58"/>
      <c r="P58" t="n">
        <v>14.33</v>
      </c>
      <c r="Q58" t="n">
        <v>-1.02</v>
      </c>
      <c r="R58" t="n">
        <v>-1.02</v>
      </c>
      <c r="S58"/>
      <c r="T58"/>
      <c r="U58"/>
      <c r="V58"/>
      <c r="W58" t="s">
        <v>28</v>
      </c>
      <c r="X58" t="s">
        <v>28</v>
      </c>
      <c r="Y58" t="n">
        <v>1579.32</v>
      </c>
    </row>
    <row r="59">
      <c r="A59" s="4" t="n">
        <v>44657.0</v>
      </c>
      <c r="B59" t="s">
        <v>785</v>
      </c>
      <c r="C59" t="s">
        <v>549</v>
      </c>
      <c r="D59" t="n">
        <v>-3.22</v>
      </c>
      <c r="E59" t="n">
        <v>0.81</v>
      </c>
      <c r="F59" t="n">
        <v>12.55</v>
      </c>
      <c r="G59" t="n">
        <v>-0.78</v>
      </c>
      <c r="H59" t="n">
        <v>-0.13</v>
      </c>
      <c r="I59" t="n">
        <v>0.13</v>
      </c>
      <c r="J59" t="n">
        <v>0.78</v>
      </c>
      <c r="K59" t="s">
        <v>78</v>
      </c>
      <c r="L59" t="n">
        <v>0.83</v>
      </c>
      <c r="M59" t="s">
        <v>89</v>
      </c>
      <c r="N59" t="n">
        <v>0.83</v>
      </c>
      <c r="O59"/>
      <c r="P59" t="n">
        <v>15.35</v>
      </c>
      <c r="Q59" t="n">
        <v>0.74</v>
      </c>
      <c r="R59" t="n">
        <v>0.77</v>
      </c>
      <c r="S59"/>
      <c r="T59"/>
      <c r="U59"/>
      <c r="V59"/>
      <c r="W59" t="s">
        <v>28</v>
      </c>
      <c r="X59" t="s">
        <v>28</v>
      </c>
      <c r="Y59" t="n">
        <v>1544.41</v>
      </c>
    </row>
    <row r="60">
      <c r="A60" s="4" t="n">
        <v>44652.0</v>
      </c>
      <c r="B60" t="s">
        <v>785</v>
      </c>
      <c r="C60" t="s">
        <v>549</v>
      </c>
      <c r="D60" t="n">
        <v>0.06</v>
      </c>
      <c r="E60" t="n">
        <v>0.77</v>
      </c>
      <c r="F60" t="n">
        <v>12.24</v>
      </c>
      <c r="G60" t="n">
        <v>-0.54</v>
      </c>
      <c r="H60" t="n">
        <v>0.11</v>
      </c>
      <c r="I60" t="n">
        <v>0.26</v>
      </c>
      <c r="J60" t="n">
        <v>0.65</v>
      </c>
      <c r="K60" t="s">
        <v>576</v>
      </c>
      <c r="L60" t="n">
        <v>0.42</v>
      </c>
      <c r="M60" t="s">
        <v>108</v>
      </c>
      <c r="N60" t="n">
        <v>1.0</v>
      </c>
      <c r="O60"/>
      <c r="P60" t="n">
        <v>14.58</v>
      </c>
      <c r="Q60" t="n">
        <v>-1.74</v>
      </c>
      <c r="R60" t="n">
        <v>-1.75</v>
      </c>
      <c r="S60"/>
      <c r="T60"/>
      <c r="U60"/>
      <c r="V60"/>
      <c r="W60" t="s">
        <v>28</v>
      </c>
      <c r="X60" t="s">
        <v>28</v>
      </c>
      <c r="Y60" t="n">
        <v>1595.8</v>
      </c>
    </row>
    <row r="61">
      <c r="A61" s="4" t="n">
        <v>44651.0</v>
      </c>
      <c r="B61" t="s">
        <v>785</v>
      </c>
      <c r="C61" t="s">
        <v>549</v>
      </c>
      <c r="D61" t="n">
        <v>3.2</v>
      </c>
      <c r="E61" t="n">
        <v>0.79</v>
      </c>
      <c r="F61" t="n">
        <v>12.44</v>
      </c>
      <c r="G61" t="n">
        <v>0.26</v>
      </c>
      <c r="H61" t="n">
        <v>0.38</v>
      </c>
      <c r="I61" t="n">
        <v>-0.34</v>
      </c>
      <c r="J61" t="n">
        <v>0.46</v>
      </c>
      <c r="K61" t="s">
        <v>30</v>
      </c>
      <c r="L61" t="n">
        <v>0.83</v>
      </c>
      <c r="M61" t="s">
        <v>29</v>
      </c>
      <c r="N61" t="n">
        <v>0.75</v>
      </c>
      <c r="O61"/>
      <c r="P61" t="n">
        <v>16.34</v>
      </c>
      <c r="Q61" t="n">
        <v>-0.59</v>
      </c>
      <c r="R61" t="n">
        <v>-0.6</v>
      </c>
      <c r="S61"/>
      <c r="T61"/>
      <c r="U61"/>
      <c r="V61"/>
      <c r="W61" t="s">
        <v>28</v>
      </c>
      <c r="X61" t="s">
        <v>28</v>
      </c>
      <c r="Y61" t="n">
        <v>1594.83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786</v>
      </c>
      <c r="C2" t="s">
        <v>551</v>
      </c>
      <c r="D2" t="n">
        <v>2.77</v>
      </c>
      <c r="E2" t="n">
        <v>1.53</v>
      </c>
      <c r="F2" t="n">
        <v>10.15</v>
      </c>
      <c r="G2" t="n">
        <v>-0.35</v>
      </c>
      <c r="H2" t="n">
        <v>0.22</v>
      </c>
      <c r="I2" t="n">
        <v>-0.01</v>
      </c>
      <c r="J2" t="n">
        <v>0.59</v>
      </c>
      <c r="K2" t="s">
        <v>219</v>
      </c>
      <c r="L2" t="n">
        <v>0.62</v>
      </c>
      <c r="M2" t="s">
        <v>50</v>
      </c>
      <c r="N2" t="n">
        <v>0.98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710.09</v>
      </c>
    </row>
    <row r="3">
      <c r="A3" s="4" t="n">
        <v>44741.0</v>
      </c>
      <c r="B3" t="s">
        <v>786</v>
      </c>
      <c r="C3" t="s">
        <v>551</v>
      </c>
      <c r="D3" t="n">
        <v>-3.63</v>
      </c>
      <c r="E3" t="n">
        <v>1.43</v>
      </c>
      <c r="F3" t="n">
        <v>9.33</v>
      </c>
      <c r="G3" t="n">
        <v>-1.95</v>
      </c>
      <c r="H3" t="n">
        <v>-1.08</v>
      </c>
      <c r="I3" t="n">
        <v>0.25</v>
      </c>
      <c r="J3" t="n">
        <v>1.95</v>
      </c>
      <c r="K3" t="s">
        <v>78</v>
      </c>
      <c r="L3" t="n">
        <v>0.87</v>
      </c>
      <c r="M3" t="s">
        <v>34</v>
      </c>
      <c r="N3" t="n">
        <v>0.56</v>
      </c>
      <c r="O3"/>
      <c r="P3"/>
      <c r="Q3"/>
      <c r="R3" t="s">
        <v>28</v>
      </c>
      <c r="S3"/>
      <c r="T3"/>
      <c r="U3"/>
      <c r="V3"/>
      <c r="W3" t="s">
        <v>28</v>
      </c>
      <c r="X3" t="s">
        <v>28</v>
      </c>
      <c r="Y3" t="n">
        <v>690.98</v>
      </c>
    </row>
    <row r="4">
      <c r="A4" s="4" t="n">
        <v>44740.0</v>
      </c>
      <c r="B4" t="s">
        <v>786</v>
      </c>
      <c r="C4" t="s">
        <v>551</v>
      </c>
      <c r="D4" t="n">
        <v>-1.04</v>
      </c>
      <c r="E4" t="n">
        <v>1.05</v>
      </c>
      <c r="F4" t="n">
        <v>6.9</v>
      </c>
      <c r="G4" t="n">
        <v>-0.49</v>
      </c>
      <c r="H4" t="n">
        <v>-0.44</v>
      </c>
      <c r="I4" t="n">
        <v>-0.01</v>
      </c>
      <c r="J4" t="n">
        <v>0.5</v>
      </c>
      <c r="K4" t="s">
        <v>192</v>
      </c>
      <c r="L4" t="n">
        <v>1.0</v>
      </c>
      <c r="M4" t="s">
        <v>447</v>
      </c>
      <c r="N4" t="n">
        <v>0.9</v>
      </c>
      <c r="O4"/>
      <c r="P4"/>
      <c r="Q4"/>
      <c r="R4" t="s">
        <v>28</v>
      </c>
      <c r="S4"/>
      <c r="T4"/>
      <c r="U4"/>
      <c r="V4"/>
      <c r="W4" t="s">
        <v>28</v>
      </c>
      <c r="X4" t="s">
        <v>28</v>
      </c>
      <c r="Y4" t="n">
        <v>716.99</v>
      </c>
    </row>
    <row r="5">
      <c r="A5" s="4" t="n">
        <v>44739.0</v>
      </c>
      <c r="B5" t="s">
        <v>786</v>
      </c>
      <c r="C5" t="s">
        <v>551</v>
      </c>
      <c r="D5" t="n">
        <v>1.54</v>
      </c>
      <c r="E5" t="n">
        <v>1.57</v>
      </c>
      <c r="F5" t="n">
        <v>10.47</v>
      </c>
      <c r="G5" t="n">
        <v>-0.1</v>
      </c>
      <c r="H5" t="n">
        <v>-0.06</v>
      </c>
      <c r="I5" t="n">
        <v>-0.01</v>
      </c>
      <c r="J5" t="n">
        <v>0.12</v>
      </c>
      <c r="K5" t="s">
        <v>192</v>
      </c>
      <c r="L5" t="n">
        <v>1.0</v>
      </c>
      <c r="M5" t="s">
        <v>447</v>
      </c>
      <c r="N5" t="n">
        <v>0.53</v>
      </c>
      <c r="O5"/>
      <c r="P5"/>
      <c r="Q5"/>
      <c r="R5" t="s">
        <v>28</v>
      </c>
      <c r="S5"/>
      <c r="T5"/>
      <c r="U5"/>
      <c r="V5"/>
      <c r="W5" t="s">
        <v>28</v>
      </c>
      <c r="X5" t="s">
        <v>28</v>
      </c>
      <c r="Y5" t="n">
        <v>724.55</v>
      </c>
    </row>
    <row r="6">
      <c r="A6" s="4" t="n">
        <v>44736.0</v>
      </c>
      <c r="B6" t="s">
        <v>786</v>
      </c>
      <c r="C6" t="s">
        <v>551</v>
      </c>
      <c r="D6" t="n">
        <v>-1.09</v>
      </c>
      <c r="E6" t="n">
        <v>1.42</v>
      </c>
      <c r="F6" t="n">
        <v>9.3</v>
      </c>
      <c r="G6" t="n">
        <v>-0.85</v>
      </c>
      <c r="H6" t="n">
        <v>-0.27</v>
      </c>
      <c r="I6" t="n">
        <v>-0.01</v>
      </c>
      <c r="J6" t="n">
        <v>0.86</v>
      </c>
      <c r="K6" t="s">
        <v>192</v>
      </c>
      <c r="L6" t="n">
        <v>1.0</v>
      </c>
      <c r="M6" t="s">
        <v>193</v>
      </c>
      <c r="N6" t="n">
        <v>0.67</v>
      </c>
      <c r="O6"/>
      <c r="P6"/>
      <c r="Q6"/>
      <c r="R6" t="s">
        <v>28</v>
      </c>
      <c r="S6"/>
      <c r="T6"/>
      <c r="U6"/>
      <c r="V6"/>
      <c r="W6" t="s">
        <v>28</v>
      </c>
      <c r="X6" t="s">
        <v>28</v>
      </c>
      <c r="Y6" t="n">
        <v>713.53</v>
      </c>
    </row>
    <row r="7">
      <c r="A7" s="4" t="n">
        <v>44735.0</v>
      </c>
      <c r="B7" t="s">
        <v>786</v>
      </c>
      <c r="C7" t="s">
        <v>551</v>
      </c>
      <c r="D7" t="n">
        <v>1.75</v>
      </c>
      <c r="E7" t="n">
        <v>1.39</v>
      </c>
      <c r="F7" t="n">
        <v>9.18</v>
      </c>
      <c r="G7" t="n">
        <v>-0.6</v>
      </c>
      <c r="H7" t="n">
        <v>-0.33</v>
      </c>
      <c r="I7" t="n">
        <v>-0.02</v>
      </c>
      <c r="J7" t="n">
        <v>0.62</v>
      </c>
      <c r="K7" t="s">
        <v>192</v>
      </c>
      <c r="L7" t="n">
        <v>1.0</v>
      </c>
      <c r="M7" t="s">
        <v>447</v>
      </c>
      <c r="N7" t="n">
        <v>0.53</v>
      </c>
      <c r="O7"/>
      <c r="P7"/>
      <c r="Q7"/>
      <c r="R7" t="s">
        <v>28</v>
      </c>
      <c r="S7"/>
      <c r="T7"/>
      <c r="U7"/>
      <c r="V7"/>
      <c r="W7" t="s">
        <v>28</v>
      </c>
      <c r="X7" t="s">
        <v>28</v>
      </c>
      <c r="Y7" t="n">
        <v>721.37</v>
      </c>
    </row>
    <row r="8">
      <c r="A8" s="4" t="n">
        <v>44734.0</v>
      </c>
      <c r="B8" t="s">
        <v>786</v>
      </c>
      <c r="C8" t="s">
        <v>551</v>
      </c>
      <c r="D8" t="n">
        <v>0.57</v>
      </c>
      <c r="E8" t="n">
        <v>1.19</v>
      </c>
      <c r="F8" t="n">
        <v>7.85</v>
      </c>
      <c r="G8" t="n">
        <v>-0.26</v>
      </c>
      <c r="H8" t="n">
        <v>-0.07</v>
      </c>
      <c r="I8" t="n">
        <v>-0.01</v>
      </c>
      <c r="J8" t="n">
        <v>0.27</v>
      </c>
      <c r="K8" t="s">
        <v>192</v>
      </c>
      <c r="L8" t="n">
        <v>1.0</v>
      </c>
      <c r="M8" t="s">
        <v>193</v>
      </c>
      <c r="N8" t="n">
        <v>0.7</v>
      </c>
      <c r="O8"/>
      <c r="P8"/>
      <c r="Q8"/>
      <c r="R8" t="s">
        <v>28</v>
      </c>
      <c r="S8" t="n">
        <v>0.06</v>
      </c>
      <c r="T8" t="n">
        <v>0.46</v>
      </c>
      <c r="U8"/>
      <c r="V8"/>
      <c r="W8" t="s">
        <v>28</v>
      </c>
      <c r="X8" t="s">
        <v>28</v>
      </c>
      <c r="Y8" t="n">
        <v>708.94</v>
      </c>
    </row>
    <row r="9">
      <c r="A9" s="4" t="n">
        <v>44733.0</v>
      </c>
      <c r="B9" t="s">
        <v>786</v>
      </c>
      <c r="C9" t="s">
        <v>551</v>
      </c>
      <c r="D9" t="n">
        <v>0.42</v>
      </c>
      <c r="E9" t="n">
        <v>1.19</v>
      </c>
      <c r="F9" t="n">
        <v>7.75</v>
      </c>
      <c r="G9" t="n">
        <v>-0.66</v>
      </c>
      <c r="H9" t="n">
        <v>-0.27</v>
      </c>
      <c r="I9" t="n">
        <v>0.04</v>
      </c>
      <c r="J9" t="n">
        <v>0.66</v>
      </c>
      <c r="K9" t="s">
        <v>78</v>
      </c>
      <c r="L9" t="n">
        <v>0.94</v>
      </c>
      <c r="M9" t="s">
        <v>89</v>
      </c>
      <c r="N9" t="n">
        <v>0.59</v>
      </c>
      <c r="O9"/>
      <c r="P9"/>
      <c r="Q9"/>
      <c r="R9" t="s">
        <v>28</v>
      </c>
      <c r="S9"/>
      <c r="T9"/>
      <c r="U9"/>
      <c r="V9"/>
      <c r="W9" t="s">
        <v>28</v>
      </c>
      <c r="X9" t="s">
        <v>28</v>
      </c>
      <c r="Y9" t="n">
        <v>704.89</v>
      </c>
    </row>
    <row r="10">
      <c r="A10" s="4" t="n">
        <v>44732.0</v>
      </c>
      <c r="B10" t="s">
        <v>786</v>
      </c>
      <c r="C10" t="s">
        <v>551</v>
      </c>
      <c r="D10" t="n">
        <v>1.28</v>
      </c>
      <c r="E10" t="n">
        <v>1.56</v>
      </c>
      <c r="F10" t="n">
        <v>10.21</v>
      </c>
      <c r="G10" t="n">
        <v>0.11</v>
      </c>
      <c r="H10" t="n">
        <v>-0.12</v>
      </c>
      <c r="I10" t="n">
        <v>-0.02</v>
      </c>
      <c r="J10" t="n">
        <v>0.22</v>
      </c>
      <c r="K10" t="s">
        <v>108</v>
      </c>
      <c r="L10" t="n">
        <v>1.0</v>
      </c>
      <c r="M10" t="s">
        <v>290</v>
      </c>
      <c r="N10" t="n">
        <v>0.52</v>
      </c>
      <c r="O10"/>
      <c r="P10"/>
      <c r="Q10"/>
      <c r="R10" t="s">
        <v>28</v>
      </c>
      <c r="S10"/>
      <c r="T10"/>
      <c r="U10"/>
      <c r="V10"/>
      <c r="W10" t="s">
        <v>28</v>
      </c>
      <c r="X10" t="s">
        <v>28</v>
      </c>
      <c r="Y10" t="n">
        <v>701.96</v>
      </c>
    </row>
    <row r="11">
      <c r="A11" s="4" t="n">
        <v>44729.0</v>
      </c>
      <c r="B11" t="s">
        <v>786</v>
      </c>
      <c r="C11" t="s">
        <v>551</v>
      </c>
      <c r="D11" t="n">
        <v>5.35</v>
      </c>
      <c r="E11" t="n">
        <v>1.74</v>
      </c>
      <c r="F11" t="n">
        <v>10.98</v>
      </c>
      <c r="G11" t="n">
        <v>-0.55</v>
      </c>
      <c r="H11" t="n">
        <v>-0.23</v>
      </c>
      <c r="I11" t="n">
        <v>0.39</v>
      </c>
      <c r="J11" t="n">
        <v>0.55</v>
      </c>
      <c r="K11" t="s">
        <v>35</v>
      </c>
      <c r="L11" t="n">
        <v>0.71</v>
      </c>
      <c r="M11" t="s">
        <v>89</v>
      </c>
      <c r="N11" t="n">
        <v>0.58</v>
      </c>
      <c r="O11"/>
      <c r="P11"/>
      <c r="Q11"/>
      <c r="R11" t="s">
        <v>28</v>
      </c>
      <c r="S11"/>
      <c r="T11"/>
      <c r="U11"/>
      <c r="V11"/>
      <c r="W11" t="s">
        <v>28</v>
      </c>
      <c r="X11" t="s">
        <v>28</v>
      </c>
      <c r="Y11" t="n">
        <v>693.06</v>
      </c>
    </row>
    <row r="12">
      <c r="A12" s="4" t="n">
        <v>44728.0</v>
      </c>
      <c r="B12" t="s">
        <v>786</v>
      </c>
      <c r="C12" t="s">
        <v>551</v>
      </c>
      <c r="D12" t="n">
        <v>-2.04</v>
      </c>
      <c r="E12" t="n">
        <v>1.28</v>
      </c>
      <c r="F12" t="n">
        <v>7.86</v>
      </c>
      <c r="G12" t="n">
        <v>-0.14</v>
      </c>
      <c r="H12" t="n">
        <v>0.03</v>
      </c>
      <c r="I12" t="n">
        <v>0.18</v>
      </c>
      <c r="J12" t="n">
        <v>0.21</v>
      </c>
      <c r="K12" t="s">
        <v>58</v>
      </c>
      <c r="L12" t="n">
        <v>0.85</v>
      </c>
      <c r="M12" t="s">
        <v>57</v>
      </c>
      <c r="N12" t="n">
        <v>0.8</v>
      </c>
      <c r="O12"/>
      <c r="P12"/>
      <c r="Q12"/>
      <c r="R12" t="s">
        <v>28</v>
      </c>
      <c r="S12"/>
      <c r="T12"/>
      <c r="U12"/>
      <c r="V12"/>
      <c r="W12" t="s">
        <v>28</v>
      </c>
      <c r="X12" t="s">
        <v>28</v>
      </c>
      <c r="Y12" t="n">
        <v>610.36</v>
      </c>
    </row>
    <row r="13">
      <c r="A13" s="4" t="n">
        <v>44727.0</v>
      </c>
      <c r="B13" t="s">
        <v>786</v>
      </c>
      <c r="C13" t="s">
        <v>551</v>
      </c>
      <c r="D13" t="n">
        <v>-3.13</v>
      </c>
      <c r="E13" t="n">
        <v>2.04</v>
      </c>
      <c r="F13" t="n">
        <v>12.64</v>
      </c>
      <c r="G13" t="n">
        <v>0.85</v>
      </c>
      <c r="H13" t="n">
        <v>-0.07</v>
      </c>
      <c r="I13" t="n">
        <v>-0.21</v>
      </c>
      <c r="J13" t="n">
        <v>0.92</v>
      </c>
      <c r="K13" t="s">
        <v>108</v>
      </c>
      <c r="L13" t="n">
        <v>1.0</v>
      </c>
      <c r="M13" t="s">
        <v>576</v>
      </c>
      <c r="N13" t="n">
        <v>0.69</v>
      </c>
      <c r="O13"/>
      <c r="P13"/>
      <c r="Q13"/>
      <c r="R13" t="s">
        <v>28</v>
      </c>
      <c r="S13" t="n">
        <v>0.25</v>
      </c>
      <c r="T13" t="n">
        <v>-0.18</v>
      </c>
      <c r="U13"/>
      <c r="V13"/>
      <c r="W13" t="s">
        <v>28</v>
      </c>
      <c r="X13" t="s">
        <v>28</v>
      </c>
      <c r="Y13" t="n">
        <v>623.05</v>
      </c>
    </row>
    <row r="14">
      <c r="A14" s="4" t="n">
        <v>44726.0</v>
      </c>
      <c r="B14" t="s">
        <v>786</v>
      </c>
      <c r="C14" t="s">
        <v>551</v>
      </c>
      <c r="D14" t="n">
        <v>2.83</v>
      </c>
      <c r="E14" t="n">
        <v>1.68</v>
      </c>
      <c r="F14" t="n">
        <v>10.33</v>
      </c>
      <c r="G14" t="n">
        <v>0.02</v>
      </c>
      <c r="H14" t="n">
        <v>-0.11</v>
      </c>
      <c r="I14" t="n">
        <v>0.17</v>
      </c>
      <c r="J14" t="n">
        <v>0.3</v>
      </c>
      <c r="K14" t="s">
        <v>29</v>
      </c>
      <c r="L14" t="n">
        <v>0.57</v>
      </c>
      <c r="M14" t="s">
        <v>219</v>
      </c>
      <c r="N14" t="n">
        <v>0.63</v>
      </c>
      <c r="O14"/>
      <c r="P14"/>
      <c r="Q14"/>
      <c r="R14" t="s">
        <v>28</v>
      </c>
      <c r="S14" t="n">
        <v>0.52</v>
      </c>
      <c r="T14" t="n">
        <v>-3.82</v>
      </c>
      <c r="U14"/>
      <c r="V14"/>
      <c r="W14" t="s">
        <v>28</v>
      </c>
      <c r="X14" t="s">
        <v>28</v>
      </c>
      <c r="Y14" t="n">
        <v>643.2</v>
      </c>
    </row>
    <row r="15">
      <c r="A15" s="4" t="n">
        <v>44725.0</v>
      </c>
      <c r="B15" t="s">
        <v>786</v>
      </c>
      <c r="C15" t="s">
        <v>551</v>
      </c>
      <c r="D15" t="n">
        <v>9.28</v>
      </c>
      <c r="E15" t="n">
        <v>2.02</v>
      </c>
      <c r="F15" t="n">
        <v>12.3</v>
      </c>
      <c r="G15" t="n">
        <v>0.06</v>
      </c>
      <c r="H15" t="n">
        <v>0.79</v>
      </c>
      <c r="I15" t="n">
        <v>-0.04</v>
      </c>
      <c r="J15" t="n">
        <v>0.79</v>
      </c>
      <c r="K15" t="s">
        <v>39</v>
      </c>
      <c r="L15" t="n">
        <v>1.0</v>
      </c>
      <c r="M15" t="s">
        <v>357</v>
      </c>
      <c r="N15" t="n">
        <v>0.93</v>
      </c>
      <c r="O15"/>
      <c r="P15"/>
      <c r="Q15"/>
      <c r="R15" t="s">
        <v>28</v>
      </c>
      <c r="S15" t="n">
        <v>0.54</v>
      </c>
      <c r="T15" t="n">
        <v>-6.12</v>
      </c>
      <c r="U15"/>
      <c r="V15"/>
      <c r="W15" t="s">
        <v>28</v>
      </c>
      <c r="X15" t="s">
        <v>28</v>
      </c>
      <c r="Y15" t="n">
        <v>625.48</v>
      </c>
    </row>
    <row r="16">
      <c r="A16" s="4" t="n">
        <v>44722.0</v>
      </c>
      <c r="B16" t="s">
        <v>786</v>
      </c>
      <c r="C16" t="s">
        <v>551</v>
      </c>
      <c r="D16" t="n">
        <v>2.92</v>
      </c>
      <c r="E16" t="n">
        <v>2.12</v>
      </c>
      <c r="F16" t="n">
        <v>11.87</v>
      </c>
      <c r="G16" t="n">
        <v>0.07</v>
      </c>
      <c r="H16" t="n">
        <v>0.15</v>
      </c>
      <c r="I16" t="n">
        <v>-0.86</v>
      </c>
      <c r="J16" t="n">
        <v>0.94</v>
      </c>
      <c r="K16" t="s">
        <v>219</v>
      </c>
      <c r="L16" t="n">
        <v>0.84</v>
      </c>
      <c r="M16" t="s">
        <v>29</v>
      </c>
      <c r="N16" t="n">
        <v>0.92</v>
      </c>
      <c r="O16"/>
      <c r="P16"/>
      <c r="Q16"/>
      <c r="R16" t="s">
        <v>28</v>
      </c>
      <c r="S16" t="n">
        <v>0.53</v>
      </c>
      <c r="T16" t="n">
        <v>-1.66</v>
      </c>
      <c r="U16"/>
      <c r="V16"/>
      <c r="W16" t="s">
        <v>28</v>
      </c>
      <c r="X16" t="s">
        <v>28</v>
      </c>
      <c r="Y16" t="n">
        <v>572.37</v>
      </c>
    </row>
    <row r="17">
      <c r="A17" s="4" t="n">
        <v>44721.0</v>
      </c>
      <c r="B17" t="s">
        <v>786</v>
      </c>
      <c r="C17" t="s">
        <v>551</v>
      </c>
      <c r="D17" t="n">
        <v>0.74</v>
      </c>
      <c r="E17" t="n">
        <v>1.83</v>
      </c>
      <c r="F17" t="n">
        <v>10.12</v>
      </c>
      <c r="G17" t="n">
        <v>-1.19</v>
      </c>
      <c r="H17" t="n">
        <v>-0.64</v>
      </c>
      <c r="I17" t="n">
        <v>0.66</v>
      </c>
      <c r="J17" t="n">
        <v>1.19</v>
      </c>
      <c r="K17" t="s">
        <v>35</v>
      </c>
      <c r="L17" t="n">
        <v>0.55</v>
      </c>
      <c r="M17" t="s">
        <v>34</v>
      </c>
      <c r="N17" t="n">
        <v>0.54</v>
      </c>
      <c r="O17"/>
      <c r="P17"/>
      <c r="Q17"/>
      <c r="R17" t="s">
        <v>28</v>
      </c>
      <c r="S17"/>
      <c r="T17"/>
      <c r="U17"/>
      <c r="V17"/>
      <c r="W17" t="s">
        <v>28</v>
      </c>
      <c r="X17" t="s">
        <v>28</v>
      </c>
      <c r="Y17" t="n">
        <v>556.15</v>
      </c>
    </row>
    <row r="18">
      <c r="A18" s="4" t="n">
        <v>44720.0</v>
      </c>
      <c r="B18" t="s">
        <v>786</v>
      </c>
      <c r="C18" t="s">
        <v>551</v>
      </c>
      <c r="D18" t="n">
        <v>5.38</v>
      </c>
      <c r="E18" t="n">
        <v>1.8</v>
      </c>
      <c r="F18" t="n">
        <v>9.68</v>
      </c>
      <c r="G18" t="n">
        <v>-0.51</v>
      </c>
      <c r="H18" t="n">
        <v>-0.18</v>
      </c>
      <c r="I18" t="n">
        <v>0.37</v>
      </c>
      <c r="J18" t="n">
        <v>0.51</v>
      </c>
      <c r="K18" t="s">
        <v>35</v>
      </c>
      <c r="L18" t="n">
        <v>0.71</v>
      </c>
      <c r="M18" t="s">
        <v>89</v>
      </c>
      <c r="N18" t="n">
        <v>0.64</v>
      </c>
      <c r="O18"/>
      <c r="P18"/>
      <c r="Q18"/>
      <c r="R18" t="s">
        <v>28</v>
      </c>
      <c r="S18"/>
      <c r="T18"/>
      <c r="U18"/>
      <c r="V18"/>
      <c r="W18" t="s">
        <v>28</v>
      </c>
      <c r="X18" t="s">
        <v>28</v>
      </c>
      <c r="Y18" t="n">
        <v>552.07</v>
      </c>
    </row>
    <row r="19">
      <c r="A19" s="4" t="n">
        <v>44719.0</v>
      </c>
      <c r="B19" t="s">
        <v>786</v>
      </c>
      <c r="C19" t="s">
        <v>551</v>
      </c>
      <c r="D19" t="n">
        <v>0.58</v>
      </c>
      <c r="E19" t="n">
        <v>0.98</v>
      </c>
      <c r="F19" t="n">
        <v>5.1</v>
      </c>
      <c r="G19" t="n">
        <v>-0.28</v>
      </c>
      <c r="H19" t="n">
        <v>-0.05</v>
      </c>
      <c r="I19" t="n">
        <v>0.27</v>
      </c>
      <c r="J19" t="n">
        <v>0.28</v>
      </c>
      <c r="K19" t="s">
        <v>35</v>
      </c>
      <c r="L19" t="n">
        <v>0.97</v>
      </c>
      <c r="M19" t="s">
        <v>89</v>
      </c>
      <c r="N19" t="n">
        <v>0.81</v>
      </c>
      <c r="O19"/>
      <c r="P19"/>
      <c r="Q19"/>
      <c r="R19" t="s">
        <v>28</v>
      </c>
      <c r="S19" t="n">
        <v>0.24</v>
      </c>
      <c r="T19" t="n">
        <v>-0.53</v>
      </c>
      <c r="U19"/>
      <c r="V19"/>
      <c r="W19" t="s">
        <v>28</v>
      </c>
      <c r="X19" t="s">
        <v>28</v>
      </c>
      <c r="Y19" t="n">
        <v>523.88</v>
      </c>
    </row>
    <row r="20">
      <c r="A20" s="4" t="n">
        <v>44718.0</v>
      </c>
      <c r="B20" t="s">
        <v>786</v>
      </c>
      <c r="C20" t="s">
        <v>551</v>
      </c>
      <c r="D20" t="n">
        <v>5.41</v>
      </c>
      <c r="E20" t="n">
        <v>1.76</v>
      </c>
      <c r="F20" t="n">
        <v>9.11</v>
      </c>
      <c r="G20" t="n">
        <v>0.37</v>
      </c>
      <c r="H20" t="n">
        <v>0.36</v>
      </c>
      <c r="I20" t="n">
        <v>-0.59</v>
      </c>
      <c r="J20" t="n">
        <v>0.59</v>
      </c>
      <c r="K20" t="s">
        <v>573</v>
      </c>
      <c r="L20" t="n">
        <v>0.61</v>
      </c>
      <c r="M20" t="s">
        <v>82</v>
      </c>
      <c r="N20" t="n">
        <v>1.0</v>
      </c>
      <c r="O20"/>
      <c r="P20"/>
      <c r="Q20"/>
      <c r="R20" t="s">
        <v>28</v>
      </c>
      <c r="S20"/>
      <c r="T20"/>
      <c r="U20"/>
      <c r="V20"/>
      <c r="W20" t="s">
        <v>28</v>
      </c>
      <c r="X20" t="s">
        <v>28</v>
      </c>
      <c r="Y20" t="n">
        <v>520.85</v>
      </c>
    </row>
    <row r="21">
      <c r="A21" s="4" t="n">
        <v>44714.0</v>
      </c>
      <c r="B21" t="s">
        <v>786</v>
      </c>
      <c r="C21" t="s">
        <v>551</v>
      </c>
      <c r="D21" t="n">
        <v>4.17</v>
      </c>
      <c r="E21" t="n">
        <v>1.35</v>
      </c>
      <c r="F21" t="n">
        <v>6.62</v>
      </c>
      <c r="G21" t="n">
        <v>-0.05</v>
      </c>
      <c r="H21" t="n">
        <v>-0.24</v>
      </c>
      <c r="I21" t="n">
        <v>-0.15</v>
      </c>
      <c r="J21" t="n">
        <v>0.39</v>
      </c>
      <c r="K21" t="s">
        <v>96</v>
      </c>
      <c r="L21" t="n">
        <v>0.52</v>
      </c>
      <c r="M21" t="s">
        <v>65</v>
      </c>
      <c r="N21" t="n">
        <v>0.61</v>
      </c>
      <c r="O21"/>
      <c r="P21"/>
      <c r="Q21"/>
      <c r="R21" t="s">
        <v>28</v>
      </c>
      <c r="S21"/>
      <c r="T21"/>
      <c r="U21"/>
      <c r="V21"/>
      <c r="W21" t="s">
        <v>28</v>
      </c>
      <c r="X21" t="s">
        <v>28</v>
      </c>
      <c r="Y21" t="n">
        <v>494.1</v>
      </c>
    </row>
    <row r="22">
      <c r="A22" s="4" t="n">
        <v>44713.0</v>
      </c>
      <c r="B22" t="s">
        <v>786</v>
      </c>
      <c r="C22" t="s">
        <v>551</v>
      </c>
      <c r="D22" t="n">
        <v>-1.0</v>
      </c>
      <c r="E22" t="n">
        <v>1.22</v>
      </c>
      <c r="F22" t="n">
        <v>5.75</v>
      </c>
      <c r="G22" t="n">
        <v>0.32</v>
      </c>
      <c r="H22" t="n">
        <v>0.08</v>
      </c>
      <c r="I22" t="n">
        <v>-0.68</v>
      </c>
      <c r="J22" t="n">
        <v>0.68</v>
      </c>
      <c r="K22" t="s">
        <v>287</v>
      </c>
      <c r="L22" t="n">
        <v>0.53</v>
      </c>
      <c r="M22" t="s">
        <v>82</v>
      </c>
      <c r="N22" t="n">
        <v>1.0</v>
      </c>
      <c r="O22"/>
      <c r="P22"/>
      <c r="Q22"/>
      <c r="R22" t="s">
        <v>28</v>
      </c>
      <c r="S22"/>
      <c r="T22"/>
      <c r="U22"/>
      <c r="V22"/>
      <c r="W22" t="s">
        <v>28</v>
      </c>
      <c r="X22" t="s">
        <v>28</v>
      </c>
      <c r="Y22" t="n">
        <v>474.34</v>
      </c>
    </row>
    <row r="23">
      <c r="A23" s="4" t="n">
        <v>44712.0</v>
      </c>
      <c r="B23" t="s">
        <v>786</v>
      </c>
      <c r="C23" t="s">
        <v>551</v>
      </c>
      <c r="D23" t="n">
        <v>1.66</v>
      </c>
      <c r="E23" t="n">
        <v>1.64</v>
      </c>
      <c r="F23" t="n">
        <v>7.74</v>
      </c>
      <c r="G23" t="n">
        <v>0.64</v>
      </c>
      <c r="H23" t="n">
        <v>-0.06</v>
      </c>
      <c r="I23" t="n">
        <v>-0.28</v>
      </c>
      <c r="J23" t="n">
        <v>0.71</v>
      </c>
      <c r="K23" t="s">
        <v>108</v>
      </c>
      <c r="L23" t="n">
        <v>1.0</v>
      </c>
      <c r="M23" t="s">
        <v>576</v>
      </c>
      <c r="N23" t="n">
        <v>0.51</v>
      </c>
      <c r="O23"/>
      <c r="P23"/>
      <c r="Q23"/>
      <c r="R23" t="s">
        <v>28</v>
      </c>
      <c r="S23"/>
      <c r="T23"/>
      <c r="U23"/>
      <c r="V23"/>
      <c r="W23" t="s">
        <v>28</v>
      </c>
      <c r="X23" t="s">
        <v>28</v>
      </c>
      <c r="Y23" t="n">
        <v>479.11</v>
      </c>
    </row>
    <row r="24">
      <c r="A24" s="4" t="n">
        <v>44711.0</v>
      </c>
      <c r="B24" t="s">
        <v>786</v>
      </c>
      <c r="C24" t="s">
        <v>551</v>
      </c>
      <c r="D24" t="n">
        <v>3.67</v>
      </c>
      <c r="E24" t="n">
        <v>1.82</v>
      </c>
      <c r="F24" t="n">
        <v>8.38</v>
      </c>
      <c r="G24" t="n">
        <v>0.5</v>
      </c>
      <c r="H24" t="n">
        <v>0.29</v>
      </c>
      <c r="I24" t="n">
        <v>-0.59</v>
      </c>
      <c r="J24" t="n">
        <v>0.59</v>
      </c>
      <c r="K24" t="s">
        <v>83</v>
      </c>
      <c r="L24" t="n">
        <v>0.49</v>
      </c>
      <c r="M24" t="s">
        <v>82</v>
      </c>
      <c r="N24" t="n">
        <v>1.0</v>
      </c>
      <c r="O24" t="n">
        <v>1.05</v>
      </c>
      <c r="P24"/>
      <c r="Q24"/>
      <c r="R24" t="s">
        <v>28</v>
      </c>
      <c r="S24"/>
      <c r="T24"/>
      <c r="U24"/>
      <c r="V24"/>
      <c r="W24" t="s">
        <v>28</v>
      </c>
      <c r="X24" t="s">
        <v>28</v>
      </c>
      <c r="Y24" t="n">
        <v>471.29</v>
      </c>
    </row>
    <row r="25">
      <c r="A25" s="4" t="n">
        <v>44708.0</v>
      </c>
      <c r="B25" t="s">
        <v>786</v>
      </c>
      <c r="C25" t="s">
        <v>551</v>
      </c>
      <c r="D25" t="n">
        <v>-0.88</v>
      </c>
      <c r="E25" t="n">
        <v>1.24</v>
      </c>
      <c r="F25" t="n">
        <v>5.66</v>
      </c>
      <c r="G25" t="n">
        <v>0.13</v>
      </c>
      <c r="H25" t="n">
        <v>0.09</v>
      </c>
      <c r="I25" t="n">
        <v>-0.27</v>
      </c>
      <c r="J25" t="n">
        <v>0.27</v>
      </c>
      <c r="K25" t="s">
        <v>168</v>
      </c>
      <c r="L25" t="n">
        <v>0.5</v>
      </c>
      <c r="M25" t="s">
        <v>82</v>
      </c>
      <c r="N25" t="n">
        <v>1.0</v>
      </c>
      <c r="O25"/>
      <c r="P25"/>
      <c r="Q25"/>
      <c r="R25" t="s">
        <v>28</v>
      </c>
      <c r="S25"/>
      <c r="T25"/>
      <c r="U25"/>
      <c r="V25"/>
      <c r="W25" t="s">
        <v>28</v>
      </c>
      <c r="X25" t="s">
        <v>28</v>
      </c>
      <c r="Y25" t="n">
        <v>454.59</v>
      </c>
    </row>
    <row r="26">
      <c r="A26" s="4" t="n">
        <v>44707.0</v>
      </c>
      <c r="B26" t="s">
        <v>786</v>
      </c>
      <c r="C26" t="s">
        <v>551</v>
      </c>
      <c r="D26" t="n">
        <v>4.45</v>
      </c>
      <c r="E26" t="n">
        <v>1.81</v>
      </c>
      <c r="F26" t="n">
        <v>8.23</v>
      </c>
      <c r="G26" t="n">
        <v>0.42</v>
      </c>
      <c r="H26" t="n">
        <v>0.45</v>
      </c>
      <c r="I26" t="n">
        <v>-0.42</v>
      </c>
      <c r="J26" t="n">
        <v>0.45</v>
      </c>
      <c r="K26" t="s">
        <v>30</v>
      </c>
      <c r="L26" t="n">
        <v>0.99</v>
      </c>
      <c r="M26" t="s">
        <v>29</v>
      </c>
      <c r="N26" t="n">
        <v>0.94</v>
      </c>
      <c r="O26"/>
      <c r="P26"/>
      <c r="Q26"/>
      <c r="R26" t="s">
        <v>28</v>
      </c>
      <c r="S26"/>
      <c r="T26"/>
      <c r="U26"/>
      <c r="V26"/>
      <c r="W26" t="s">
        <v>28</v>
      </c>
      <c r="X26" t="s">
        <v>28</v>
      </c>
      <c r="Y26" t="n">
        <v>458.62</v>
      </c>
    </row>
    <row r="27">
      <c r="A27" s="4" t="n">
        <v>44706.0</v>
      </c>
      <c r="B27" t="s">
        <v>786</v>
      </c>
      <c r="C27" t="s">
        <v>551</v>
      </c>
      <c r="D27" t="n">
        <v>2.23</v>
      </c>
      <c r="E27" t="n">
        <v>1.25</v>
      </c>
      <c r="F27" t="n">
        <v>5.39</v>
      </c>
      <c r="G27" t="n">
        <v>0.1</v>
      </c>
      <c r="H27" t="n">
        <v>0.06</v>
      </c>
      <c r="I27" t="n">
        <v>-0.16</v>
      </c>
      <c r="J27" t="n">
        <v>0.16</v>
      </c>
      <c r="K27" t="s">
        <v>573</v>
      </c>
      <c r="L27" t="n">
        <v>0.36</v>
      </c>
      <c r="M27" t="s">
        <v>82</v>
      </c>
      <c r="N27" t="n">
        <v>1.0</v>
      </c>
      <c r="O27"/>
      <c r="P27"/>
      <c r="Q27"/>
      <c r="R27" t="s">
        <v>28</v>
      </c>
      <c r="S27" t="n">
        <v>2.9</v>
      </c>
      <c r="T27" t="n">
        <v>-11.96</v>
      </c>
      <c r="U27"/>
      <c r="V27"/>
      <c r="W27" t="s">
        <v>28</v>
      </c>
      <c r="X27" t="s">
        <v>28</v>
      </c>
      <c r="Y27" t="n">
        <v>439.07</v>
      </c>
    </row>
    <row r="28">
      <c r="A28" s="4" t="n">
        <v>44705.0</v>
      </c>
      <c r="B28" t="s">
        <v>786</v>
      </c>
      <c r="C28" t="s">
        <v>551</v>
      </c>
      <c r="D28" t="n">
        <v>-5.18</v>
      </c>
      <c r="E28" t="n">
        <v>1.49</v>
      </c>
      <c r="F28" t="n">
        <v>6.56</v>
      </c>
      <c r="G28" t="n">
        <v>-0.91</v>
      </c>
      <c r="H28" t="n">
        <v>-0.5</v>
      </c>
      <c r="I28" t="n">
        <v>0.51</v>
      </c>
      <c r="J28" t="n">
        <v>0.91</v>
      </c>
      <c r="K28" t="s">
        <v>35</v>
      </c>
      <c r="L28" t="n">
        <v>0.55</v>
      </c>
      <c r="M28" t="s">
        <v>34</v>
      </c>
      <c r="N28" t="n">
        <v>0.55</v>
      </c>
      <c r="O28"/>
      <c r="P28"/>
      <c r="Q28"/>
      <c r="R28" t="s">
        <v>28</v>
      </c>
      <c r="S28"/>
      <c r="T28"/>
      <c r="U28"/>
      <c r="V28"/>
      <c r="W28" t="s">
        <v>28</v>
      </c>
      <c r="X28" t="s">
        <v>28</v>
      </c>
      <c r="Y28" t="n">
        <v>429.51</v>
      </c>
    </row>
    <row r="29">
      <c r="A29" s="4" t="n">
        <v>44704.0</v>
      </c>
      <c r="B29" t="s">
        <v>786</v>
      </c>
      <c r="C29" t="s">
        <v>551</v>
      </c>
      <c r="D29" t="n">
        <v>0.31</v>
      </c>
      <c r="E29" t="n">
        <v>1.07</v>
      </c>
      <c r="F29" t="n">
        <v>4.83</v>
      </c>
      <c r="G29" t="n">
        <v>-0.48</v>
      </c>
      <c r="H29" t="n">
        <v>-0.13</v>
      </c>
      <c r="I29" t="n">
        <v>0.7</v>
      </c>
      <c r="J29" t="n">
        <v>0.7</v>
      </c>
      <c r="K29" t="s">
        <v>82</v>
      </c>
      <c r="L29" t="n">
        <v>1.0</v>
      </c>
      <c r="M29" t="s">
        <v>210</v>
      </c>
      <c r="N29" t="n">
        <v>0.51</v>
      </c>
      <c r="O29"/>
      <c r="P29"/>
      <c r="Q29"/>
      <c r="R29" t="s">
        <v>28</v>
      </c>
      <c r="S29"/>
      <c r="T29"/>
      <c r="U29"/>
      <c r="V29"/>
      <c r="W29" t="s">
        <v>28</v>
      </c>
      <c r="X29" t="s">
        <v>28</v>
      </c>
      <c r="Y29" t="n">
        <v>452.98</v>
      </c>
    </row>
    <row r="30">
      <c r="A30" s="4" t="n">
        <v>44701.0</v>
      </c>
      <c r="B30" t="s">
        <v>786</v>
      </c>
      <c r="C30" t="s">
        <v>551</v>
      </c>
      <c r="D30" t="n">
        <v>-2.5</v>
      </c>
      <c r="E30" t="n">
        <v>2.01</v>
      </c>
      <c r="F30" t="n">
        <v>9.04</v>
      </c>
      <c r="G30" t="n">
        <v>0.08</v>
      </c>
      <c r="H30" t="n">
        <v>-0.14</v>
      </c>
      <c r="I30" t="n">
        <v>-0.44</v>
      </c>
      <c r="J30" t="n">
        <v>0.58</v>
      </c>
      <c r="K30" t="s">
        <v>96</v>
      </c>
      <c r="L30" t="n">
        <v>0.63</v>
      </c>
      <c r="M30" t="s">
        <v>58</v>
      </c>
      <c r="N30" t="n">
        <v>0.76</v>
      </c>
      <c r="O30"/>
      <c r="P30"/>
      <c r="Q30"/>
      <c r="R30" t="s">
        <v>28</v>
      </c>
      <c r="S30"/>
      <c r="T30"/>
      <c r="U30"/>
      <c r="V30"/>
      <c r="W30" t="s">
        <v>28</v>
      </c>
      <c r="X30" t="s">
        <v>28</v>
      </c>
      <c r="Y30" t="n">
        <v>451.56</v>
      </c>
    </row>
    <row r="31">
      <c r="A31" s="4" t="n">
        <v>44700.0</v>
      </c>
      <c r="B31" t="s">
        <v>786</v>
      </c>
      <c r="C31" t="s">
        <v>551</v>
      </c>
      <c r="D31" t="n">
        <v>-1.1</v>
      </c>
      <c r="E31" t="n">
        <v>2.04</v>
      </c>
      <c r="F31" t="n">
        <v>9.35</v>
      </c>
      <c r="G31" t="n">
        <v>-0.57</v>
      </c>
      <c r="H31" t="n">
        <v>-0.53</v>
      </c>
      <c r="I31" t="n">
        <v>0.2</v>
      </c>
      <c r="J31" t="n">
        <v>0.57</v>
      </c>
      <c r="K31" t="s">
        <v>78</v>
      </c>
      <c r="L31" t="n">
        <v>0.65</v>
      </c>
      <c r="M31" t="s">
        <v>34</v>
      </c>
      <c r="N31" t="n">
        <v>0.93</v>
      </c>
      <c r="O31"/>
      <c r="P31"/>
      <c r="Q31"/>
      <c r="R31" t="s">
        <v>28</v>
      </c>
      <c r="S31"/>
      <c r="T31"/>
      <c r="U31"/>
      <c r="V31"/>
      <c r="W31" t="s">
        <v>28</v>
      </c>
      <c r="X31" t="s">
        <v>28</v>
      </c>
      <c r="Y31" t="n">
        <v>463.14</v>
      </c>
    </row>
    <row r="32">
      <c r="A32" s="4" t="n">
        <v>44699.0</v>
      </c>
      <c r="B32" t="s">
        <v>786</v>
      </c>
      <c r="C32" t="s">
        <v>551</v>
      </c>
      <c r="D32" t="n">
        <v>6.08</v>
      </c>
      <c r="E32" t="n">
        <v>2.14</v>
      </c>
      <c r="F32" t="n">
        <v>9.78</v>
      </c>
      <c r="G32" t="n">
        <v>1.19</v>
      </c>
      <c r="H32" t="n">
        <v>-0.18</v>
      </c>
      <c r="I32" t="n">
        <v>-0.99</v>
      </c>
      <c r="J32" t="n">
        <v>1.37</v>
      </c>
      <c r="K32" t="s">
        <v>108</v>
      </c>
      <c r="L32" t="n">
        <v>1.0</v>
      </c>
      <c r="M32" t="s">
        <v>107</v>
      </c>
      <c r="N32" t="n">
        <v>0.72</v>
      </c>
      <c r="O32" t="n">
        <v>1.12</v>
      </c>
      <c r="P32"/>
      <c r="Q32"/>
      <c r="R32" t="s">
        <v>28</v>
      </c>
      <c r="S32" t="n">
        <v>1.29</v>
      </c>
      <c r="T32" t="n">
        <v>-10.41</v>
      </c>
      <c r="U32"/>
      <c r="V32"/>
      <c r="W32" t="s">
        <v>28</v>
      </c>
      <c r="X32" t="s">
        <v>28</v>
      </c>
      <c r="Y32" t="n">
        <v>468.29</v>
      </c>
    </row>
    <row r="33">
      <c r="A33" s="4" t="n">
        <v>44698.0</v>
      </c>
      <c r="B33" t="s">
        <v>786</v>
      </c>
      <c r="C33" t="s">
        <v>551</v>
      </c>
      <c r="D33" t="n">
        <v>3.13</v>
      </c>
      <c r="E33" t="n">
        <v>1.51</v>
      </c>
      <c r="F33" t="n">
        <v>6.56</v>
      </c>
      <c r="G33" t="n">
        <v>-0.02</v>
      </c>
      <c r="H33" t="n">
        <v>-0.36</v>
      </c>
      <c r="I33" t="n">
        <v>-0.54</v>
      </c>
      <c r="J33" t="n">
        <v>0.9</v>
      </c>
      <c r="K33" t="s">
        <v>96</v>
      </c>
      <c r="L33" t="n">
        <v>0.62</v>
      </c>
      <c r="M33" t="s">
        <v>58</v>
      </c>
      <c r="N33" t="n">
        <v>0.6</v>
      </c>
      <c r="O33"/>
      <c r="P33"/>
      <c r="Q33"/>
      <c r="R33" t="s">
        <v>28</v>
      </c>
      <c r="S33" t="n">
        <v>3.31</v>
      </c>
      <c r="T33" t="n">
        <v>-9.82</v>
      </c>
      <c r="U33"/>
      <c r="V33"/>
      <c r="W33" t="s">
        <v>28</v>
      </c>
      <c r="X33" t="s">
        <v>28</v>
      </c>
      <c r="Y33" t="n">
        <v>441.44</v>
      </c>
    </row>
    <row r="34">
      <c r="A34" s="4" t="n">
        <v>44697.0</v>
      </c>
      <c r="B34" t="s">
        <v>786</v>
      </c>
      <c r="C34" t="s">
        <v>551</v>
      </c>
      <c r="D34" t="n">
        <v>-0.42</v>
      </c>
      <c r="E34" t="n">
        <v>1.19</v>
      </c>
      <c r="F34" t="n">
        <v>5.14</v>
      </c>
      <c r="G34" t="n">
        <v>-0.63</v>
      </c>
      <c r="H34" t="n">
        <v>-0.08</v>
      </c>
      <c r="I34" t="n">
        <v>0.0</v>
      </c>
      <c r="J34" t="n">
        <v>0.64</v>
      </c>
      <c r="K34" t="s">
        <v>192</v>
      </c>
      <c r="L34" t="n">
        <v>1.0</v>
      </c>
      <c r="M34" t="s">
        <v>193</v>
      </c>
      <c r="N34" t="n">
        <v>0.87</v>
      </c>
      <c r="O34"/>
      <c r="P34"/>
      <c r="Q34"/>
      <c r="R34" t="s">
        <v>28</v>
      </c>
      <c r="S34"/>
      <c r="T34"/>
      <c r="U34"/>
      <c r="V34"/>
      <c r="W34" t="s">
        <v>28</v>
      </c>
      <c r="X34" t="s">
        <v>28</v>
      </c>
      <c r="Y34" t="n">
        <v>428.96</v>
      </c>
    </row>
    <row r="35">
      <c r="A35" s="4" t="n">
        <v>44694.0</v>
      </c>
      <c r="B35" t="s">
        <v>786</v>
      </c>
      <c r="C35" t="s">
        <v>551</v>
      </c>
      <c r="D35" t="n">
        <v>-1.43</v>
      </c>
      <c r="E35" t="n">
        <v>1.24</v>
      </c>
      <c r="F35" t="n">
        <v>5.37</v>
      </c>
      <c r="G35" t="n">
        <v>-0.12</v>
      </c>
      <c r="H35" t="n">
        <v>-0.32</v>
      </c>
      <c r="I35" t="n">
        <v>0.0</v>
      </c>
      <c r="J35" t="n">
        <v>0.33</v>
      </c>
      <c r="K35" t="s">
        <v>57</v>
      </c>
      <c r="L35" t="n">
        <v>0.63</v>
      </c>
      <c r="M35" t="s">
        <v>65</v>
      </c>
      <c r="N35" t="n">
        <v>0.99</v>
      </c>
      <c r="O35"/>
      <c r="P35"/>
      <c r="Q35"/>
      <c r="R35" t="s">
        <v>28</v>
      </c>
      <c r="S35" t="n">
        <v>0.12</v>
      </c>
      <c r="T35" t="n">
        <v>-5.65</v>
      </c>
      <c r="U35"/>
      <c r="V35"/>
      <c r="W35" t="s">
        <v>28</v>
      </c>
      <c r="X35" t="s">
        <v>28</v>
      </c>
      <c r="Y35" t="n">
        <v>430.77</v>
      </c>
    </row>
    <row r="36">
      <c r="A36" s="4" t="n">
        <v>44693.0</v>
      </c>
      <c r="B36" t="s">
        <v>786</v>
      </c>
      <c r="C36" t="s">
        <v>551</v>
      </c>
      <c r="D36" t="n">
        <v>0.21</v>
      </c>
      <c r="E36" t="n">
        <v>1.54</v>
      </c>
      <c r="F36" t="n">
        <v>6.65</v>
      </c>
      <c r="G36" t="n">
        <v>0.24</v>
      </c>
      <c r="H36" t="n">
        <v>-0.5</v>
      </c>
      <c r="I36" t="n">
        <v>0.0</v>
      </c>
      <c r="J36" t="n">
        <v>0.74</v>
      </c>
      <c r="K36" t="s">
        <v>108</v>
      </c>
      <c r="L36" t="n">
        <v>1.0</v>
      </c>
      <c r="M36" t="s">
        <v>290</v>
      </c>
      <c r="N36" t="n">
        <v>0.68</v>
      </c>
      <c r="O36"/>
      <c r="P36"/>
      <c r="Q36"/>
      <c r="R36" t="s">
        <v>28</v>
      </c>
      <c r="S36" t="n">
        <v>0.18</v>
      </c>
      <c r="T36" t="n">
        <v>-6.19</v>
      </c>
      <c r="U36"/>
      <c r="V36"/>
      <c r="W36" t="s">
        <v>28</v>
      </c>
      <c r="X36" t="s">
        <v>28</v>
      </c>
      <c r="Y36" t="n">
        <v>437.0</v>
      </c>
    </row>
    <row r="37">
      <c r="A37" s="4" t="n">
        <v>44692.0</v>
      </c>
      <c r="B37" t="s">
        <v>786</v>
      </c>
      <c r="C37" t="s">
        <v>551</v>
      </c>
      <c r="D37" t="n">
        <v>7.26</v>
      </c>
      <c r="E37" t="n">
        <v>2.4</v>
      </c>
      <c r="F37" t="n">
        <v>10.33</v>
      </c>
      <c r="G37" t="n">
        <v>0.34</v>
      </c>
      <c r="H37" t="n">
        <v>0.17</v>
      </c>
      <c r="I37" t="n">
        <v>-0.01</v>
      </c>
      <c r="J37" t="n">
        <v>0.34</v>
      </c>
      <c r="K37" t="s">
        <v>89</v>
      </c>
      <c r="L37" t="n">
        <v>0.51</v>
      </c>
      <c r="M37" t="s">
        <v>78</v>
      </c>
      <c r="N37" t="n">
        <v>0.98</v>
      </c>
      <c r="O37"/>
      <c r="P37"/>
      <c r="Q37"/>
      <c r="R37" t="s">
        <v>28</v>
      </c>
      <c r="S37"/>
      <c r="T37"/>
      <c r="U37"/>
      <c r="V37"/>
      <c r="W37" t="s">
        <v>28</v>
      </c>
      <c r="X37" t="s">
        <v>28</v>
      </c>
      <c r="Y37" t="n">
        <v>436.11</v>
      </c>
    </row>
    <row r="38">
      <c r="A38" s="4" t="n">
        <v>44691.0</v>
      </c>
      <c r="B38" t="s">
        <v>786</v>
      </c>
      <c r="C38" t="s">
        <v>551</v>
      </c>
      <c r="D38" t="n">
        <v>5.82</v>
      </c>
      <c r="E38" t="n">
        <v>2.15</v>
      </c>
      <c r="F38" t="n">
        <v>8.64</v>
      </c>
      <c r="G38" t="n">
        <v>0.17</v>
      </c>
      <c r="H38" t="n">
        <v>0.42</v>
      </c>
      <c r="I38" t="n">
        <v>0.0</v>
      </c>
      <c r="J38" t="n">
        <v>0.42</v>
      </c>
      <c r="K38" t="s">
        <v>39</v>
      </c>
      <c r="L38" t="n">
        <v>1.0</v>
      </c>
      <c r="M38" t="s">
        <v>40</v>
      </c>
      <c r="N38" t="n">
        <v>0.6</v>
      </c>
      <c r="O38"/>
      <c r="P38"/>
      <c r="Q38"/>
      <c r="R38" t="s">
        <v>28</v>
      </c>
      <c r="S38" t="n">
        <v>0.4</v>
      </c>
      <c r="T38" t="n">
        <v>-4.67</v>
      </c>
      <c r="U38"/>
      <c r="V38"/>
      <c r="W38" t="s">
        <v>28</v>
      </c>
      <c r="X38" t="s">
        <v>28</v>
      </c>
      <c r="Y38" t="n">
        <v>406.59</v>
      </c>
    </row>
    <row r="39">
      <c r="A39" s="4" t="n">
        <v>44690.0</v>
      </c>
      <c r="B39" t="s">
        <v>786</v>
      </c>
      <c r="C39" t="s">
        <v>551</v>
      </c>
      <c r="D39" t="n">
        <v>-2.71</v>
      </c>
      <c r="E39" t="n">
        <v>1.63</v>
      </c>
      <c r="F39" t="n">
        <v>6.24</v>
      </c>
      <c r="G39" t="n">
        <v>-0.51</v>
      </c>
      <c r="H39" t="n">
        <v>-0.85</v>
      </c>
      <c r="I39" t="n">
        <v>0.0</v>
      </c>
      <c r="J39" t="n">
        <v>0.86</v>
      </c>
      <c r="K39" t="s">
        <v>96</v>
      </c>
      <c r="L39" t="n">
        <v>0.59</v>
      </c>
      <c r="M39" t="s">
        <v>65</v>
      </c>
      <c r="N39" t="n">
        <v>1.0</v>
      </c>
      <c r="O39"/>
      <c r="P39"/>
      <c r="Q39"/>
      <c r="R39" t="s">
        <v>28</v>
      </c>
      <c r="S39" t="n">
        <v>0.08</v>
      </c>
      <c r="T39" t="n">
        <v>0.0</v>
      </c>
      <c r="U39"/>
      <c r="V39"/>
      <c r="W39" t="s">
        <v>28</v>
      </c>
      <c r="X39" t="s">
        <v>28</v>
      </c>
      <c r="Y39" t="n">
        <v>384.24</v>
      </c>
    </row>
    <row r="40">
      <c r="A40" s="4" t="n">
        <v>44687.0</v>
      </c>
      <c r="B40" t="s">
        <v>786</v>
      </c>
      <c r="C40" t="s">
        <v>551</v>
      </c>
      <c r="D40" t="n">
        <v>1.28</v>
      </c>
      <c r="E40" t="n">
        <v>1.31</v>
      </c>
      <c r="F40" t="n">
        <v>5.11</v>
      </c>
      <c r="G40" t="n">
        <v>0.01</v>
      </c>
      <c r="H40" t="n">
        <v>0.16</v>
      </c>
      <c r="I40" t="n">
        <v>0.0</v>
      </c>
      <c r="J40" t="n">
        <v>0.16</v>
      </c>
      <c r="K40" t="s">
        <v>39</v>
      </c>
      <c r="L40" t="n">
        <v>1.0</v>
      </c>
      <c r="M40" t="s">
        <v>40</v>
      </c>
      <c r="N40" t="n">
        <v>0.93</v>
      </c>
      <c r="O40"/>
      <c r="P40"/>
      <c r="Q40"/>
      <c r="R40" t="s">
        <v>28</v>
      </c>
      <c r="S40"/>
      <c r="T40"/>
      <c r="U40"/>
      <c r="V40"/>
      <c r="W40" t="s">
        <v>28</v>
      </c>
      <c r="X40" t="s">
        <v>28</v>
      </c>
      <c r="Y40" t="n">
        <v>394.92</v>
      </c>
    </row>
    <row r="41">
      <c r="A41" s="4" t="n">
        <v>44686.0</v>
      </c>
      <c r="B41" t="s">
        <v>786</v>
      </c>
      <c r="C41" t="s">
        <v>551</v>
      </c>
      <c r="D41" t="n">
        <v>-1.47</v>
      </c>
      <c r="E41" t="n">
        <v>2.68</v>
      </c>
      <c r="F41" t="n">
        <v>10.25</v>
      </c>
      <c r="G41" t="n">
        <v>-0.45</v>
      </c>
      <c r="H41" t="n">
        <v>-0.55</v>
      </c>
      <c r="I41" t="n">
        <v>0.0</v>
      </c>
      <c r="J41" t="n">
        <v>0.56</v>
      </c>
      <c r="K41" t="s">
        <v>96</v>
      </c>
      <c r="L41" t="n">
        <v>0.81</v>
      </c>
      <c r="M41" t="s">
        <v>65</v>
      </c>
      <c r="N41" t="n">
        <v>0.99</v>
      </c>
      <c r="O41"/>
      <c r="P41"/>
      <c r="Q41"/>
      <c r="R41" t="s">
        <v>28</v>
      </c>
      <c r="S41"/>
      <c r="T41"/>
      <c r="U41"/>
      <c r="V41"/>
      <c r="W41" t="s">
        <v>28</v>
      </c>
      <c r="X41" t="s">
        <v>28</v>
      </c>
      <c r="Y41" t="n">
        <v>390.03</v>
      </c>
    </row>
    <row r="42">
      <c r="A42" s="4" t="n">
        <v>44680.0</v>
      </c>
      <c r="B42" t="s">
        <v>786</v>
      </c>
      <c r="C42" t="s">
        <v>551</v>
      </c>
      <c r="D42" t="n">
        <v>2.79</v>
      </c>
      <c r="E42" t="n">
        <v>2.17</v>
      </c>
      <c r="F42" t="n">
        <v>8.4</v>
      </c>
      <c r="G42" t="n">
        <v>-0.27</v>
      </c>
      <c r="H42" t="n">
        <v>0.0</v>
      </c>
      <c r="I42" t="n">
        <v>0.0</v>
      </c>
      <c r="J42" t="n">
        <v>0.28</v>
      </c>
      <c r="K42" t="s">
        <v>219</v>
      </c>
      <c r="L42" t="n">
        <v>0.99</v>
      </c>
      <c r="M42" t="s">
        <v>50</v>
      </c>
      <c r="N42" t="n">
        <v>1.0</v>
      </c>
      <c r="O42"/>
      <c r="P42"/>
      <c r="Q42"/>
      <c r="R42" t="s">
        <v>28</v>
      </c>
      <c r="S42"/>
      <c r="T42"/>
      <c r="U42"/>
      <c r="V42"/>
      <c r="W42" t="s">
        <v>28</v>
      </c>
      <c r="X42" t="s">
        <v>28</v>
      </c>
      <c r="Y42" t="n">
        <v>395.84</v>
      </c>
    </row>
    <row r="43">
      <c r="A43" s="4" t="n">
        <v>44679.0</v>
      </c>
      <c r="B43" t="s">
        <v>786</v>
      </c>
      <c r="C43" t="s">
        <v>551</v>
      </c>
      <c r="D43" t="n">
        <v>0.15</v>
      </c>
      <c r="E43" t="n">
        <v>1.99</v>
      </c>
      <c r="F43" t="n">
        <v>7.67</v>
      </c>
      <c r="G43" t="n">
        <v>-0.37</v>
      </c>
      <c r="H43" t="n">
        <v>0.09</v>
      </c>
      <c r="I43" t="n">
        <v>0.0</v>
      </c>
      <c r="J43" t="n">
        <v>0.46</v>
      </c>
      <c r="K43" t="s">
        <v>219</v>
      </c>
      <c r="L43" t="n">
        <v>0.8</v>
      </c>
      <c r="M43" t="s">
        <v>50</v>
      </c>
      <c r="N43" t="n">
        <v>1.0</v>
      </c>
      <c r="O43"/>
      <c r="P43"/>
      <c r="Q43"/>
      <c r="R43" t="s">
        <v>28</v>
      </c>
      <c r="S43"/>
      <c r="T43"/>
      <c r="U43"/>
      <c r="V43"/>
      <c r="W43" t="s">
        <v>28</v>
      </c>
      <c r="X43" t="s">
        <v>28</v>
      </c>
      <c r="Y43" t="n">
        <v>385.09</v>
      </c>
    </row>
    <row r="44">
      <c r="A44" s="4" t="n">
        <v>44678.0</v>
      </c>
      <c r="B44" t="s">
        <v>786</v>
      </c>
      <c r="C44" t="s">
        <v>551</v>
      </c>
      <c r="D44" t="n">
        <v>10.67</v>
      </c>
      <c r="E44" t="n">
        <v>2.61</v>
      </c>
      <c r="F44" t="n">
        <v>9.44</v>
      </c>
      <c r="G44" t="n">
        <v>0.91</v>
      </c>
      <c r="H44" t="n">
        <v>0.57</v>
      </c>
      <c r="I44" t="n">
        <v>-0.22</v>
      </c>
      <c r="J44" t="n">
        <v>0.91</v>
      </c>
      <c r="K44" t="s">
        <v>34</v>
      </c>
      <c r="L44" t="n">
        <v>0.62</v>
      </c>
      <c r="M44" t="s">
        <v>78</v>
      </c>
      <c r="N44" t="n">
        <v>0.76</v>
      </c>
      <c r="O44"/>
      <c r="P44"/>
      <c r="Q44"/>
      <c r="R44" t="s">
        <v>28</v>
      </c>
      <c r="S44" t="n">
        <v>1.08</v>
      </c>
      <c r="T44" t="n">
        <v>-8.55</v>
      </c>
      <c r="U44"/>
      <c r="V44"/>
      <c r="W44" t="s">
        <v>28</v>
      </c>
      <c r="X44" t="s">
        <v>28</v>
      </c>
      <c r="Y44" t="n">
        <v>384.51</v>
      </c>
    </row>
    <row r="45">
      <c r="A45" s="4" t="n">
        <v>44677.0</v>
      </c>
      <c r="B45" t="s">
        <v>786</v>
      </c>
      <c r="C45" t="s">
        <v>551</v>
      </c>
      <c r="D45" t="n">
        <v>-5.19</v>
      </c>
      <c r="E45" t="n">
        <v>1.92</v>
      </c>
      <c r="F45" t="n">
        <v>6.7</v>
      </c>
      <c r="G45" t="n">
        <v>0.03</v>
      </c>
      <c r="H45" t="n">
        <v>-0.25</v>
      </c>
      <c r="I45" t="n">
        <v>0.34</v>
      </c>
      <c r="J45" t="n">
        <v>0.62</v>
      </c>
      <c r="K45" t="s">
        <v>29</v>
      </c>
      <c r="L45" t="n">
        <v>0.55</v>
      </c>
      <c r="M45" t="s">
        <v>219</v>
      </c>
      <c r="N45" t="n">
        <v>0.59</v>
      </c>
      <c r="O45"/>
      <c r="P45"/>
      <c r="Q45"/>
      <c r="R45" t="s">
        <v>28</v>
      </c>
      <c r="S45"/>
      <c r="T45"/>
      <c r="U45"/>
      <c r="V45"/>
      <c r="W45" t="s">
        <v>28</v>
      </c>
      <c r="X45" t="s">
        <v>28</v>
      </c>
      <c r="Y45" t="n">
        <v>346.07</v>
      </c>
    </row>
    <row r="46">
      <c r="A46" s="4" t="n">
        <v>44676.0</v>
      </c>
      <c r="B46" t="s">
        <v>786</v>
      </c>
      <c r="C46" t="s">
        <v>551</v>
      </c>
      <c r="D46" t="n">
        <v>-5.08</v>
      </c>
      <c r="E46" t="n">
        <v>1.61</v>
      </c>
      <c r="F46" t="n">
        <v>6.04</v>
      </c>
      <c r="G46" t="n">
        <v>-0.09</v>
      </c>
      <c r="H46" t="n">
        <v>-0.07</v>
      </c>
      <c r="I46" t="n">
        <v>0.0</v>
      </c>
      <c r="J46" t="n">
        <v>0.09</v>
      </c>
      <c r="K46" t="s">
        <v>192</v>
      </c>
      <c r="L46" t="n">
        <v>1.0</v>
      </c>
      <c r="M46" t="s">
        <v>447</v>
      </c>
      <c r="N46" t="n">
        <v>0.82</v>
      </c>
      <c r="O46"/>
      <c r="P46"/>
      <c r="Q46"/>
      <c r="R46" t="s">
        <v>28</v>
      </c>
      <c r="S46" t="n">
        <v>0.17</v>
      </c>
      <c r="T46" t="n">
        <v>4.11</v>
      </c>
      <c r="U46"/>
      <c r="V46"/>
      <c r="W46" t="s">
        <v>28</v>
      </c>
      <c r="X46" t="s">
        <v>28</v>
      </c>
      <c r="Y46" t="n">
        <v>365.03</v>
      </c>
    </row>
    <row r="47">
      <c r="A47" s="4" t="n">
        <v>44673.0</v>
      </c>
      <c r="B47" t="s">
        <v>786</v>
      </c>
      <c r="C47" t="s">
        <v>551</v>
      </c>
      <c r="D47" t="n">
        <v>-4.06</v>
      </c>
      <c r="E47" t="n">
        <v>1.97</v>
      </c>
      <c r="F47" t="n">
        <v>7.69</v>
      </c>
      <c r="G47" t="n">
        <v>0.0</v>
      </c>
      <c r="H47" t="n">
        <v>0.03</v>
      </c>
      <c r="I47" t="n">
        <v>0.0</v>
      </c>
      <c r="J47" t="n">
        <v>0.03</v>
      </c>
      <c r="K47" t="s">
        <v>30</v>
      </c>
      <c r="L47" t="n">
        <v>0.81</v>
      </c>
      <c r="M47" t="s">
        <v>50</v>
      </c>
      <c r="N47" t="n">
        <v>0.95</v>
      </c>
      <c r="O47"/>
      <c r="P47"/>
      <c r="Q47"/>
      <c r="R47" t="s">
        <v>28</v>
      </c>
      <c r="S47" t="n">
        <v>2.51</v>
      </c>
      <c r="T47" t="n">
        <v>-2.02</v>
      </c>
      <c r="U47"/>
      <c r="V47"/>
      <c r="W47" t="s">
        <v>28</v>
      </c>
      <c r="X47" t="s">
        <v>28</v>
      </c>
      <c r="Y47" t="n">
        <v>384.57</v>
      </c>
    </row>
    <row r="48">
      <c r="A48" s="4" t="n">
        <v>44672.0</v>
      </c>
      <c r="B48" t="s">
        <v>786</v>
      </c>
      <c r="C48" t="s">
        <v>551</v>
      </c>
      <c r="D48" t="n">
        <v>-3.78</v>
      </c>
      <c r="E48" t="n">
        <v>2.02</v>
      </c>
      <c r="F48" t="n">
        <v>8.18</v>
      </c>
      <c r="G48" t="n">
        <v>-0.51</v>
      </c>
      <c r="H48" t="n">
        <v>-0.47</v>
      </c>
      <c r="I48" t="n">
        <v>0.0</v>
      </c>
      <c r="J48" t="n">
        <v>0.51</v>
      </c>
      <c r="K48" t="s">
        <v>192</v>
      </c>
      <c r="L48" t="n">
        <v>1.0</v>
      </c>
      <c r="M48" t="s">
        <v>447</v>
      </c>
      <c r="N48" t="n">
        <v>0.92</v>
      </c>
      <c r="O48"/>
      <c r="P48"/>
      <c r="Q48"/>
      <c r="R48" t="s">
        <v>28</v>
      </c>
      <c r="S48"/>
      <c r="T48"/>
      <c r="U48"/>
      <c r="V48"/>
      <c r="W48" t="s">
        <v>28</v>
      </c>
      <c r="X48" t="s">
        <v>28</v>
      </c>
      <c r="Y48" t="n">
        <v>400.86</v>
      </c>
    </row>
    <row r="49">
      <c r="A49" s="4" t="n">
        <v>44671.0</v>
      </c>
      <c r="B49" t="s">
        <v>786</v>
      </c>
      <c r="C49" t="s">
        <v>551</v>
      </c>
      <c r="D49" t="n">
        <v>-4.32</v>
      </c>
      <c r="E49" t="n">
        <v>1.89</v>
      </c>
      <c r="F49" t="n">
        <v>7.94</v>
      </c>
      <c r="G49" t="n">
        <v>-0.81</v>
      </c>
      <c r="H49" t="n">
        <v>-0.7</v>
      </c>
      <c r="I49" t="n">
        <v>0.0</v>
      </c>
      <c r="J49" t="n">
        <v>0.81</v>
      </c>
      <c r="K49" t="s">
        <v>192</v>
      </c>
      <c r="L49" t="n">
        <v>1.0</v>
      </c>
      <c r="M49" t="s">
        <v>447</v>
      </c>
      <c r="N49" t="n">
        <v>0.86</v>
      </c>
      <c r="O49"/>
      <c r="P49"/>
      <c r="Q49"/>
      <c r="R49" t="s">
        <v>28</v>
      </c>
      <c r="S49"/>
      <c r="T49"/>
      <c r="U49"/>
      <c r="V49"/>
      <c r="W49" t="s">
        <v>28</v>
      </c>
      <c r="X49" t="s">
        <v>28</v>
      </c>
      <c r="Y49" t="n">
        <v>416.6</v>
      </c>
    </row>
    <row r="50">
      <c r="A50" s="4" t="n">
        <v>44670.0</v>
      </c>
      <c r="B50" t="s">
        <v>786</v>
      </c>
      <c r="C50" t="s">
        <v>551</v>
      </c>
      <c r="D50" t="n">
        <v>-1.99</v>
      </c>
      <c r="E50" t="n">
        <v>1.68</v>
      </c>
      <c r="F50" t="n">
        <v>7.42</v>
      </c>
      <c r="G50" t="n">
        <v>-0.2</v>
      </c>
      <c r="H50" t="n">
        <v>-0.41</v>
      </c>
      <c r="I50" t="n">
        <v>0.0</v>
      </c>
      <c r="J50" t="n">
        <v>0.41</v>
      </c>
      <c r="K50" t="s">
        <v>96</v>
      </c>
      <c r="L50" t="n">
        <v>0.51</v>
      </c>
      <c r="M50" t="s">
        <v>65</v>
      </c>
      <c r="N50" t="n">
        <v>0.99</v>
      </c>
      <c r="O50"/>
      <c r="P50"/>
      <c r="Q50"/>
      <c r="R50" t="s">
        <v>28</v>
      </c>
      <c r="S50"/>
      <c r="T50"/>
      <c r="U50"/>
      <c r="V50"/>
      <c r="W50" t="s">
        <v>28</v>
      </c>
      <c r="X50" t="s">
        <v>28</v>
      </c>
      <c r="Y50" t="n">
        <v>435.43</v>
      </c>
    </row>
    <row r="51">
      <c r="A51" s="4" t="n">
        <v>44669.0</v>
      </c>
      <c r="B51" t="s">
        <v>786</v>
      </c>
      <c r="C51" t="s">
        <v>551</v>
      </c>
      <c r="D51" t="n">
        <v>-2.64</v>
      </c>
      <c r="E51" t="n">
        <v>1.77</v>
      </c>
      <c r="F51" t="n">
        <v>7.7</v>
      </c>
      <c r="G51" t="n">
        <v>-0.51</v>
      </c>
      <c r="H51" t="n">
        <v>-0.46</v>
      </c>
      <c r="I51" t="n">
        <v>0.0</v>
      </c>
      <c r="J51" t="n">
        <v>0.51</v>
      </c>
      <c r="K51" t="s">
        <v>192</v>
      </c>
      <c r="L51" t="n">
        <v>1.0</v>
      </c>
      <c r="M51" t="s">
        <v>447</v>
      </c>
      <c r="N51" t="n">
        <v>0.91</v>
      </c>
      <c r="O51"/>
      <c r="P51"/>
      <c r="Q51"/>
      <c r="R51" t="s">
        <v>28</v>
      </c>
      <c r="S51"/>
      <c r="T51"/>
      <c r="U51"/>
      <c r="V51"/>
      <c r="W51" t="s">
        <v>28</v>
      </c>
      <c r="X51" t="s">
        <v>28</v>
      </c>
      <c r="Y51" t="n">
        <v>444.25</v>
      </c>
    </row>
    <row r="52">
      <c r="A52" s="4" t="n">
        <v>44666.0</v>
      </c>
      <c r="B52" t="s">
        <v>786</v>
      </c>
      <c r="C52" t="s">
        <v>551</v>
      </c>
      <c r="D52" t="n">
        <v>4.17</v>
      </c>
      <c r="E52" t="n">
        <v>2.25</v>
      </c>
      <c r="F52" t="n">
        <v>10.01</v>
      </c>
      <c r="G52" t="n">
        <v>0.66</v>
      </c>
      <c r="H52" t="n">
        <v>0.27</v>
      </c>
      <c r="I52" t="n">
        <v>0.0</v>
      </c>
      <c r="J52" t="n">
        <v>0.66</v>
      </c>
      <c r="K52" t="s">
        <v>89</v>
      </c>
      <c r="L52" t="n">
        <v>0.6</v>
      </c>
      <c r="M52" t="s">
        <v>78</v>
      </c>
      <c r="N52" t="n">
        <v>1.0</v>
      </c>
      <c r="O52"/>
      <c r="P52"/>
      <c r="Q52"/>
      <c r="R52" t="s">
        <v>28</v>
      </c>
      <c r="S52"/>
      <c r="T52"/>
      <c r="U52" s="4" t="n">
        <v>44666.0</v>
      </c>
      <c r="V52" s="4" t="n">
        <v>44651.0</v>
      </c>
      <c r="W52" t="n">
        <v>0.7</v>
      </c>
      <c r="X52" t="n">
        <v>398.61</v>
      </c>
      <c r="Y52" t="n">
        <v>456.29</v>
      </c>
    </row>
    <row r="53">
      <c r="A53" s="4" t="n">
        <v>44665.0</v>
      </c>
      <c r="B53" t="s">
        <v>786</v>
      </c>
      <c r="C53" t="s">
        <v>551</v>
      </c>
      <c r="D53" t="n">
        <v>-1.82</v>
      </c>
      <c r="E53" t="n">
        <v>2.62</v>
      </c>
      <c r="F53" t="n">
        <v>7.0</v>
      </c>
      <c r="G53" t="n">
        <v>-0.05</v>
      </c>
      <c r="H53" t="n">
        <v>0.0</v>
      </c>
      <c r="I53" t="n">
        <v>0.0</v>
      </c>
      <c r="J53" t="n">
        <v>0.05</v>
      </c>
      <c r="K53" t="s">
        <v>192</v>
      </c>
      <c r="L53" t="n">
        <v>1.0</v>
      </c>
      <c r="M53" t="s">
        <v>193</v>
      </c>
      <c r="N53" t="n">
        <v>0.95</v>
      </c>
      <c r="O53"/>
      <c r="P53"/>
      <c r="Q53"/>
      <c r="R53" t="s">
        <v>28</v>
      </c>
      <c r="S53"/>
      <c r="T53"/>
      <c r="U53"/>
      <c r="V53"/>
      <c r="W53" t="s">
        <v>28</v>
      </c>
      <c r="X53" t="s">
        <v>28</v>
      </c>
      <c r="Y53" t="n">
        <v>438.02</v>
      </c>
    </row>
    <row r="54">
      <c r="A54" s="4" t="n">
        <v>44664.0</v>
      </c>
      <c r="B54" t="s">
        <v>786</v>
      </c>
      <c r="C54" t="s">
        <v>551</v>
      </c>
      <c r="D54" t="n">
        <v>2.9</v>
      </c>
      <c r="E54" t="n">
        <v>2.28</v>
      </c>
      <c r="F54" t="n">
        <v>6.23</v>
      </c>
      <c r="G54" t="n">
        <v>-0.15</v>
      </c>
      <c r="H54" t="n">
        <v>-0.18</v>
      </c>
      <c r="I54" t="n">
        <v>0.0</v>
      </c>
      <c r="J54" t="n">
        <v>0.18</v>
      </c>
      <c r="K54" t="s">
        <v>96</v>
      </c>
      <c r="L54" t="n">
        <v>0.82</v>
      </c>
      <c r="M54" t="s">
        <v>65</v>
      </c>
      <c r="N54" t="n">
        <v>0.99</v>
      </c>
      <c r="O54"/>
      <c r="P54"/>
      <c r="Q54"/>
      <c r="R54" t="s">
        <v>28</v>
      </c>
      <c r="S54"/>
      <c r="T54"/>
      <c r="U54"/>
      <c r="V54"/>
      <c r="W54" t="s">
        <v>28</v>
      </c>
      <c r="X54" t="s">
        <v>28</v>
      </c>
      <c r="Y54" t="n">
        <v>446.13</v>
      </c>
    </row>
    <row r="55">
      <c r="A55" s="4" t="n">
        <v>44663.0</v>
      </c>
      <c r="B55" t="s">
        <v>786</v>
      </c>
      <c r="C55" t="s">
        <v>551</v>
      </c>
      <c r="D55" t="n">
        <v>1.0</v>
      </c>
      <c r="E55" t="n">
        <v>2.53</v>
      </c>
      <c r="F55" t="n">
        <v>6.72</v>
      </c>
      <c r="G55" t="n">
        <v>-0.15</v>
      </c>
      <c r="H55" t="n">
        <v>-0.02</v>
      </c>
      <c r="I55" t="n">
        <v>0.0</v>
      </c>
      <c r="J55" t="n">
        <v>0.15</v>
      </c>
      <c r="K55" t="s">
        <v>192</v>
      </c>
      <c r="L55" t="n">
        <v>1.0</v>
      </c>
      <c r="M55" t="s">
        <v>193</v>
      </c>
      <c r="N55" t="n">
        <v>0.81</v>
      </c>
      <c r="O55"/>
      <c r="P55"/>
      <c r="Q55"/>
      <c r="R55" t="s">
        <v>28</v>
      </c>
      <c r="S55"/>
      <c r="T55"/>
      <c r="U55"/>
      <c r="V55"/>
      <c r="W55" t="s">
        <v>28</v>
      </c>
      <c r="X55" t="s">
        <v>28</v>
      </c>
      <c r="Y55" t="n">
        <v>433.55</v>
      </c>
    </row>
    <row r="56">
      <c r="A56" s="4" t="n">
        <v>44662.0</v>
      </c>
      <c r="B56" t="s">
        <v>786</v>
      </c>
      <c r="C56" t="s">
        <v>551</v>
      </c>
      <c r="D56" t="n">
        <v>-10.58</v>
      </c>
      <c r="E56" t="n">
        <v>4.14</v>
      </c>
      <c r="F56" t="n">
        <v>11.13</v>
      </c>
      <c r="G56" t="n">
        <v>-1.28</v>
      </c>
      <c r="H56" t="n">
        <v>-0.24</v>
      </c>
      <c r="I56" t="n">
        <v>-0.01</v>
      </c>
      <c r="J56" t="n">
        <v>1.29</v>
      </c>
      <c r="K56" t="s">
        <v>192</v>
      </c>
      <c r="L56" t="n">
        <v>1.0</v>
      </c>
      <c r="M56" t="s">
        <v>193</v>
      </c>
      <c r="N56" t="n">
        <v>0.81</v>
      </c>
      <c r="O56"/>
      <c r="P56"/>
      <c r="Q56"/>
      <c r="R56" t="s">
        <v>28</v>
      </c>
      <c r="S56" t="n">
        <v>0.14</v>
      </c>
      <c r="T56" t="n">
        <v>0.0</v>
      </c>
      <c r="U56"/>
      <c r="V56"/>
      <c r="W56" t="s">
        <v>28</v>
      </c>
      <c r="X56" t="s">
        <v>28</v>
      </c>
      <c r="Y56" t="n">
        <v>429.26</v>
      </c>
    </row>
    <row r="57">
      <c r="A57" s="4" t="n">
        <v>44659.0</v>
      </c>
      <c r="B57" t="s">
        <v>786</v>
      </c>
      <c r="C57" t="s">
        <v>551</v>
      </c>
      <c r="D57" t="n">
        <v>-4.63</v>
      </c>
      <c r="E57" t="n">
        <v>2.11</v>
      </c>
      <c r="F57" t="n">
        <v>6.38</v>
      </c>
      <c r="G57" t="n">
        <v>-0.31</v>
      </c>
      <c r="H57" t="n">
        <v>-0.33</v>
      </c>
      <c r="I57" t="n">
        <v>-0.01</v>
      </c>
      <c r="J57" t="n">
        <v>0.34</v>
      </c>
      <c r="K57" t="s">
        <v>96</v>
      </c>
      <c r="L57" t="n">
        <v>0.95</v>
      </c>
      <c r="M57" t="s">
        <v>65</v>
      </c>
      <c r="N57" t="n">
        <v>0.98</v>
      </c>
      <c r="O57"/>
      <c r="P57"/>
      <c r="Q57"/>
      <c r="R57" t="s">
        <v>28</v>
      </c>
      <c r="S57"/>
      <c r="T57"/>
      <c r="U57"/>
      <c r="V57"/>
      <c r="W57" t="s">
        <v>28</v>
      </c>
      <c r="X57" t="s">
        <v>28</v>
      </c>
      <c r="Y57" t="n">
        <v>480.04</v>
      </c>
    </row>
    <row r="58">
      <c r="A58" s="4" t="n">
        <v>44658.0</v>
      </c>
      <c r="B58" t="s">
        <v>786</v>
      </c>
      <c r="C58" t="s">
        <v>551</v>
      </c>
      <c r="D58" t="n">
        <v>-0.69</v>
      </c>
      <c r="E58" t="n">
        <v>1.32</v>
      </c>
      <c r="F58" t="n">
        <v>4.1</v>
      </c>
      <c r="G58" t="n">
        <v>-0.14</v>
      </c>
      <c r="H58" t="n">
        <v>-0.11</v>
      </c>
      <c r="I58" t="n">
        <v>0.0</v>
      </c>
      <c r="J58" t="n">
        <v>0.15</v>
      </c>
      <c r="K58" t="s">
        <v>192</v>
      </c>
      <c r="L58" t="n">
        <v>1.0</v>
      </c>
      <c r="M58" t="s">
        <v>447</v>
      </c>
      <c r="N58" t="n">
        <v>0.75</v>
      </c>
      <c r="O58"/>
      <c r="P58"/>
      <c r="Q58"/>
      <c r="R58" t="s">
        <v>28</v>
      </c>
      <c r="S58"/>
      <c r="T58"/>
      <c r="U58"/>
      <c r="V58"/>
      <c r="W58" t="s">
        <v>28</v>
      </c>
      <c r="X58" t="s">
        <v>28</v>
      </c>
      <c r="Y58" t="n">
        <v>503.32</v>
      </c>
    </row>
    <row r="59">
      <c r="A59" s="4" t="n">
        <v>44657.0</v>
      </c>
      <c r="B59" t="s">
        <v>786</v>
      </c>
      <c r="C59" t="s">
        <v>551</v>
      </c>
      <c r="D59" t="n">
        <v>-1.9</v>
      </c>
      <c r="E59" t="n">
        <v>2.48</v>
      </c>
      <c r="F59" t="n">
        <v>7.51</v>
      </c>
      <c r="G59" t="n">
        <v>-0.12</v>
      </c>
      <c r="H59" t="n">
        <v>-0.41</v>
      </c>
      <c r="I59" t="n">
        <v>-0.01</v>
      </c>
      <c r="J59" t="n">
        <v>0.42</v>
      </c>
      <c r="K59" t="s">
        <v>57</v>
      </c>
      <c r="L59" t="n">
        <v>0.7</v>
      </c>
      <c r="M59" t="s">
        <v>65</v>
      </c>
      <c r="N59" t="n">
        <v>0.99</v>
      </c>
      <c r="O59"/>
      <c r="P59"/>
      <c r="Q59"/>
      <c r="R59" t="s">
        <v>28</v>
      </c>
      <c r="S59"/>
      <c r="T59"/>
      <c r="U59"/>
      <c r="V59"/>
      <c r="W59" t="s">
        <v>28</v>
      </c>
      <c r="X59" t="s">
        <v>28</v>
      </c>
      <c r="Y59" t="n">
        <v>506.81</v>
      </c>
    </row>
    <row r="60">
      <c r="A60" s="4" t="n">
        <v>44652.0</v>
      </c>
      <c r="B60" t="s">
        <v>786</v>
      </c>
      <c r="C60" t="s">
        <v>551</v>
      </c>
      <c r="D60" t="n">
        <v>1.81</v>
      </c>
      <c r="E60" t="n">
        <v>2.05</v>
      </c>
      <c r="F60" t="n">
        <v>6.51</v>
      </c>
      <c r="G60" t="n">
        <v>0.55</v>
      </c>
      <c r="H60" t="n">
        <v>0.03</v>
      </c>
      <c r="I60" t="n">
        <v>0.0</v>
      </c>
      <c r="J60" t="n">
        <v>0.55</v>
      </c>
      <c r="K60" t="s">
        <v>89</v>
      </c>
      <c r="L60" t="n">
        <v>0.94</v>
      </c>
      <c r="M60" t="s">
        <v>78</v>
      </c>
      <c r="N60" t="n">
        <v>0.99</v>
      </c>
      <c r="O60"/>
      <c r="P60"/>
      <c r="Q60"/>
      <c r="R60" t="s">
        <v>28</v>
      </c>
      <c r="S60"/>
      <c r="T60"/>
      <c r="U60"/>
      <c r="V60"/>
      <c r="W60" t="s">
        <v>28</v>
      </c>
      <c r="X60" t="s">
        <v>28</v>
      </c>
      <c r="Y60" t="n">
        <v>516.62</v>
      </c>
    </row>
    <row r="61">
      <c r="A61" s="4" t="n">
        <v>44651.0</v>
      </c>
      <c r="B61" t="s">
        <v>786</v>
      </c>
      <c r="C61" t="s">
        <v>551</v>
      </c>
      <c r="D61" t="n">
        <v>-8.12</v>
      </c>
      <c r="E61" t="n">
        <v>3.73</v>
      </c>
      <c r="F61" t="n">
        <v>11.88</v>
      </c>
      <c r="G61" t="n">
        <v>-0.52</v>
      </c>
      <c r="H61" t="n">
        <v>-0.05</v>
      </c>
      <c r="I61" t="n">
        <v>0.0</v>
      </c>
      <c r="J61" t="n">
        <v>0.52</v>
      </c>
      <c r="K61" t="s">
        <v>192</v>
      </c>
      <c r="L61" t="n">
        <v>1.0</v>
      </c>
      <c r="M61" t="s">
        <v>193</v>
      </c>
      <c r="N61" t="n">
        <v>0.9</v>
      </c>
      <c r="O61"/>
      <c r="P61"/>
      <c r="Q61"/>
      <c r="R61" t="s">
        <v>28</v>
      </c>
      <c r="S61"/>
      <c r="T61"/>
      <c r="U61"/>
      <c r="V61"/>
      <c r="W61" t="s">
        <v>28</v>
      </c>
      <c r="X61" t="s">
        <v>28</v>
      </c>
      <c r="Y61" t="n">
        <v>507.43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787</v>
      </c>
      <c r="C2" t="s">
        <v>553</v>
      </c>
      <c r="D2" t="n">
        <v>1.0</v>
      </c>
      <c r="E2" t="n">
        <v>0.18</v>
      </c>
      <c r="F2" t="n">
        <v>10.13</v>
      </c>
      <c r="G2" t="n">
        <v>1.21</v>
      </c>
      <c r="H2" t="n">
        <v>-0.16</v>
      </c>
      <c r="I2" t="n">
        <v>-0.67</v>
      </c>
      <c r="J2" t="n">
        <v>1.37</v>
      </c>
      <c r="K2" t="s">
        <v>108</v>
      </c>
      <c r="L2" t="n">
        <v>1.0</v>
      </c>
      <c r="M2" t="s">
        <v>107</v>
      </c>
      <c r="N2" t="n">
        <v>0.49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6616.22</v>
      </c>
    </row>
    <row r="3">
      <c r="A3" s="4" t="n">
        <v>44741.0</v>
      </c>
      <c r="B3" t="s">
        <v>787</v>
      </c>
      <c r="C3" t="s">
        <v>553</v>
      </c>
      <c r="D3" t="n">
        <v>0.4</v>
      </c>
      <c r="E3" t="n">
        <v>0.19</v>
      </c>
      <c r="F3" t="n">
        <v>10.47</v>
      </c>
      <c r="G3" t="n">
        <v>0.65</v>
      </c>
      <c r="H3" t="n">
        <v>0.2</v>
      </c>
      <c r="I3" t="n">
        <v>-0.32</v>
      </c>
      <c r="J3" t="n">
        <v>0.65</v>
      </c>
      <c r="K3" t="s">
        <v>89</v>
      </c>
      <c r="L3" t="n">
        <v>0.69</v>
      </c>
      <c r="M3" t="s">
        <v>78</v>
      </c>
      <c r="N3" t="n">
        <v>0.5</v>
      </c>
      <c r="O3"/>
      <c r="P3" t="n">
        <v>21.51</v>
      </c>
      <c r="Q3" t="n">
        <v>-0.2</v>
      </c>
      <c r="R3" t="n">
        <v>-0.25</v>
      </c>
      <c r="S3"/>
      <c r="T3"/>
      <c r="U3"/>
      <c r="V3"/>
      <c r="W3" t="s">
        <v>28</v>
      </c>
      <c r="X3" t="s">
        <v>28</v>
      </c>
      <c r="Y3" t="n">
        <v>6550.65</v>
      </c>
    </row>
    <row r="4">
      <c r="A4" s="4" t="n">
        <v>44740.0</v>
      </c>
      <c r="B4" t="s">
        <v>787</v>
      </c>
      <c r="C4" t="s">
        <v>553</v>
      </c>
      <c r="D4" t="n">
        <v>1.3</v>
      </c>
      <c r="E4" t="n">
        <v>0.19</v>
      </c>
      <c r="F4" t="n">
        <v>10.49</v>
      </c>
      <c r="G4" t="n">
        <v>0.75</v>
      </c>
      <c r="H4" t="n">
        <v>-0.05</v>
      </c>
      <c r="I4" t="n">
        <v>-0.42</v>
      </c>
      <c r="J4" t="n">
        <v>0.8</v>
      </c>
      <c r="K4" t="s">
        <v>108</v>
      </c>
      <c r="L4" t="n">
        <v>1.0</v>
      </c>
      <c r="M4" t="s">
        <v>107</v>
      </c>
      <c r="N4" t="n">
        <v>0.53</v>
      </c>
      <c r="O4"/>
      <c r="P4" t="n">
        <v>21.77</v>
      </c>
      <c r="Q4" t="n">
        <v>0.02</v>
      </c>
      <c r="R4" t="n">
        <v>0.07</v>
      </c>
      <c r="S4"/>
      <c r="T4"/>
      <c r="U4"/>
      <c r="V4"/>
      <c r="W4" t="s">
        <v>28</v>
      </c>
      <c r="X4" t="s">
        <v>28</v>
      </c>
      <c r="Y4" t="n">
        <v>6524.82</v>
      </c>
    </row>
    <row r="5">
      <c r="A5" s="4" t="n">
        <v>44739.0</v>
      </c>
      <c r="B5" t="s">
        <v>787</v>
      </c>
      <c r="C5" t="s">
        <v>553</v>
      </c>
      <c r="D5" t="n">
        <v>3.91</v>
      </c>
      <c r="E5" t="n">
        <v>0.27</v>
      </c>
      <c r="F5" t="n">
        <v>14.15</v>
      </c>
      <c r="G5" t="n">
        <v>2.06</v>
      </c>
      <c r="H5" t="n">
        <v>0.78</v>
      </c>
      <c r="I5" t="n">
        <v>-1.44</v>
      </c>
      <c r="J5" t="n">
        <v>2.06</v>
      </c>
      <c r="K5" t="s">
        <v>89</v>
      </c>
      <c r="L5" t="n">
        <v>0.62</v>
      </c>
      <c r="M5" t="s">
        <v>35</v>
      </c>
      <c r="N5" t="n">
        <v>0.7</v>
      </c>
      <c r="O5"/>
      <c r="P5" t="n">
        <v>21.69</v>
      </c>
      <c r="Q5" t="n">
        <v>-0.12</v>
      </c>
      <c r="R5" t="n">
        <v>-0.12</v>
      </c>
      <c r="S5"/>
      <c r="T5"/>
      <c r="U5"/>
      <c r="V5"/>
      <c r="W5" t="s">
        <v>28</v>
      </c>
      <c r="X5" t="s">
        <v>28</v>
      </c>
      <c r="Y5" t="n">
        <v>6441.37</v>
      </c>
    </row>
    <row r="6">
      <c r="A6" s="4" t="n">
        <v>44736.0</v>
      </c>
      <c r="B6" t="s">
        <v>787</v>
      </c>
      <c r="C6" t="s">
        <v>553</v>
      </c>
      <c r="D6" t="n">
        <v>-0.51</v>
      </c>
      <c r="E6" t="n">
        <v>0.23</v>
      </c>
      <c r="F6" t="n">
        <v>11.82</v>
      </c>
      <c r="G6" t="n">
        <v>-0.04</v>
      </c>
      <c r="H6" t="n">
        <v>-0.56</v>
      </c>
      <c r="I6" t="n">
        <v>0.48</v>
      </c>
      <c r="J6" t="n">
        <v>1.01</v>
      </c>
      <c r="K6" t="s">
        <v>50</v>
      </c>
      <c r="L6" t="n">
        <v>0.52</v>
      </c>
      <c r="M6" t="s">
        <v>30</v>
      </c>
      <c r="N6" t="n">
        <v>0.56</v>
      </c>
      <c r="O6"/>
      <c r="P6" t="n">
        <v>21.81</v>
      </c>
      <c r="Q6" t="n">
        <v>0.28</v>
      </c>
      <c r="R6" t="n">
        <v>0.29</v>
      </c>
      <c r="S6"/>
      <c r="T6"/>
      <c r="U6"/>
      <c r="V6"/>
      <c r="W6" t="s">
        <v>28</v>
      </c>
      <c r="X6" t="s">
        <v>28</v>
      </c>
      <c r="Y6" t="n">
        <v>6198.98</v>
      </c>
    </row>
    <row r="7">
      <c r="A7" s="4" t="n">
        <v>44735.0</v>
      </c>
      <c r="B7" t="s">
        <v>787</v>
      </c>
      <c r="C7" t="s">
        <v>553</v>
      </c>
      <c r="D7" t="n">
        <v>2.05</v>
      </c>
      <c r="E7" t="n">
        <v>0.2</v>
      </c>
      <c r="F7" t="n">
        <v>10.05</v>
      </c>
      <c r="G7" t="n">
        <v>0.29</v>
      </c>
      <c r="H7" t="n">
        <v>0.39</v>
      </c>
      <c r="I7" t="n">
        <v>-0.32</v>
      </c>
      <c r="J7" t="n">
        <v>0.42</v>
      </c>
      <c r="K7" t="s">
        <v>30</v>
      </c>
      <c r="L7" t="n">
        <v>0.93</v>
      </c>
      <c r="M7" t="s">
        <v>29</v>
      </c>
      <c r="N7" t="n">
        <v>0.76</v>
      </c>
      <c r="O7"/>
      <c r="P7" t="n">
        <v>21.52</v>
      </c>
      <c r="Q7" t="n">
        <v>-0.02</v>
      </c>
      <c r="R7" t="n">
        <v>-0.01</v>
      </c>
      <c r="S7" t="n">
        <v>0.14</v>
      </c>
      <c r="T7" t="n">
        <v>0.0</v>
      </c>
      <c r="U7"/>
      <c r="V7"/>
      <c r="W7" t="s">
        <v>28</v>
      </c>
      <c r="X7" t="s">
        <v>28</v>
      </c>
      <c r="Y7" t="n">
        <v>6230.77</v>
      </c>
    </row>
    <row r="8">
      <c r="A8" s="4" t="n">
        <v>44734.0</v>
      </c>
      <c r="B8" t="s">
        <v>787</v>
      </c>
      <c r="C8" t="s">
        <v>553</v>
      </c>
      <c r="D8" t="n">
        <v>-1.44</v>
      </c>
      <c r="E8" t="n">
        <v>0.25</v>
      </c>
      <c r="F8" t="n">
        <v>12.86</v>
      </c>
      <c r="G8" t="n">
        <v>-1.21</v>
      </c>
      <c r="H8" t="n">
        <v>-0.13</v>
      </c>
      <c r="I8" t="n">
        <v>1.0</v>
      </c>
      <c r="J8" t="n">
        <v>1.21</v>
      </c>
      <c r="K8" t="s">
        <v>35</v>
      </c>
      <c r="L8" t="n">
        <v>0.83</v>
      </c>
      <c r="M8" t="s">
        <v>89</v>
      </c>
      <c r="N8" t="n">
        <v>0.89</v>
      </c>
      <c r="O8"/>
      <c r="P8" t="n">
        <v>21.53</v>
      </c>
      <c r="Q8" t="n">
        <v>0.11</v>
      </c>
      <c r="R8" t="n">
        <v>0.15</v>
      </c>
      <c r="S8"/>
      <c r="T8"/>
      <c r="U8"/>
      <c r="V8"/>
      <c r="W8" t="s">
        <v>28</v>
      </c>
      <c r="X8" t="s">
        <v>28</v>
      </c>
      <c r="Y8" t="n">
        <v>6105.6</v>
      </c>
    </row>
    <row r="9">
      <c r="A9" s="4" t="n">
        <v>44733.0</v>
      </c>
      <c r="B9" t="s">
        <v>787</v>
      </c>
      <c r="C9" t="s">
        <v>553</v>
      </c>
      <c r="D9" t="n">
        <v>0.45</v>
      </c>
      <c r="E9" t="n">
        <v>0.23</v>
      </c>
      <c r="F9" t="n">
        <v>11.99</v>
      </c>
      <c r="G9" t="n">
        <v>-0.19</v>
      </c>
      <c r="H9" t="n">
        <v>0.4</v>
      </c>
      <c r="I9" t="n">
        <v>0.59</v>
      </c>
      <c r="J9" t="n">
        <v>0.99</v>
      </c>
      <c r="K9" t="s">
        <v>58</v>
      </c>
      <c r="L9" t="n">
        <v>0.6</v>
      </c>
      <c r="M9" t="s">
        <v>57</v>
      </c>
      <c r="N9" t="n">
        <v>0.6</v>
      </c>
      <c r="O9"/>
      <c r="P9" t="n">
        <v>21.38</v>
      </c>
      <c r="Q9" t="n">
        <v>-0.03</v>
      </c>
      <c r="R9" t="n">
        <v>-0.01</v>
      </c>
      <c r="S9"/>
      <c r="T9"/>
      <c r="U9"/>
      <c r="V9"/>
      <c r="W9" t="s">
        <v>28</v>
      </c>
      <c r="X9" t="s">
        <v>28</v>
      </c>
      <c r="Y9" t="n">
        <v>6195.0</v>
      </c>
    </row>
    <row r="10">
      <c r="A10" s="4" t="n">
        <v>44732.0</v>
      </c>
      <c r="B10" t="s">
        <v>787</v>
      </c>
      <c r="C10" t="s">
        <v>553</v>
      </c>
      <c r="D10" t="n">
        <v>-4.67</v>
      </c>
      <c r="E10" t="n">
        <v>0.39</v>
      </c>
      <c r="F10" t="n">
        <v>20.02</v>
      </c>
      <c r="G10" t="n">
        <v>-1.4</v>
      </c>
      <c r="H10" t="n">
        <v>-1.01</v>
      </c>
      <c r="I10" t="n">
        <v>0.42</v>
      </c>
      <c r="J10" t="n">
        <v>1.4</v>
      </c>
      <c r="K10" t="s">
        <v>78</v>
      </c>
      <c r="L10" t="n">
        <v>0.7</v>
      </c>
      <c r="M10" t="s">
        <v>34</v>
      </c>
      <c r="N10" t="n">
        <v>0.72</v>
      </c>
      <c r="O10"/>
      <c r="P10" t="n">
        <v>21.4</v>
      </c>
      <c r="Q10" t="n">
        <v>0.44</v>
      </c>
      <c r="R10" t="n">
        <v>0.48</v>
      </c>
      <c r="S10"/>
      <c r="T10"/>
      <c r="U10"/>
      <c r="V10"/>
      <c r="W10" t="s">
        <v>28</v>
      </c>
      <c r="X10" t="s">
        <v>28</v>
      </c>
      <c r="Y10" t="n">
        <v>6167.19</v>
      </c>
    </row>
    <row r="11">
      <c r="A11" s="4" t="n">
        <v>44729.0</v>
      </c>
      <c r="B11" t="s">
        <v>787</v>
      </c>
      <c r="C11" t="s">
        <v>553</v>
      </c>
      <c r="D11" t="n">
        <v>0.49</v>
      </c>
      <c r="E11" t="n">
        <v>0.22</v>
      </c>
      <c r="F11" t="n">
        <v>11.74</v>
      </c>
      <c r="G11" t="n">
        <v>-0.35</v>
      </c>
      <c r="H11" t="n">
        <v>-0.24</v>
      </c>
      <c r="I11" t="n">
        <v>0.67</v>
      </c>
      <c r="J11" t="n">
        <v>0.67</v>
      </c>
      <c r="K11" t="s">
        <v>82</v>
      </c>
      <c r="L11" t="n">
        <v>1.0</v>
      </c>
      <c r="M11" t="s">
        <v>168</v>
      </c>
      <c r="N11" t="n">
        <v>0.48</v>
      </c>
      <c r="O11"/>
      <c r="P11" t="n">
        <v>20.92</v>
      </c>
      <c r="Q11" t="n">
        <v>0.27</v>
      </c>
      <c r="R11" t="n">
        <v>0.28</v>
      </c>
      <c r="S11"/>
      <c r="T11"/>
      <c r="U11"/>
      <c r="V11"/>
      <c r="W11" t="s">
        <v>28</v>
      </c>
      <c r="X11" t="s">
        <v>28</v>
      </c>
      <c r="Y11" t="n">
        <v>6469.19</v>
      </c>
    </row>
    <row r="12">
      <c r="A12" s="4" t="n">
        <v>44728.0</v>
      </c>
      <c r="B12" t="s">
        <v>787</v>
      </c>
      <c r="C12" t="s">
        <v>553</v>
      </c>
      <c r="D12" t="n">
        <v>-3.86</v>
      </c>
      <c r="E12" t="n">
        <v>0.32</v>
      </c>
      <c r="F12" t="n">
        <v>17.32</v>
      </c>
      <c r="G12" t="n">
        <v>-2.99</v>
      </c>
      <c r="H12" t="n">
        <v>-0.97</v>
      </c>
      <c r="I12" t="n">
        <v>2.29</v>
      </c>
      <c r="J12" t="n">
        <v>2.99</v>
      </c>
      <c r="K12" t="s">
        <v>35</v>
      </c>
      <c r="L12" t="n">
        <v>0.76</v>
      </c>
      <c r="M12" t="s">
        <v>89</v>
      </c>
      <c r="N12" t="n">
        <v>0.68</v>
      </c>
      <c r="O12"/>
      <c r="P12" t="n">
        <v>20.63</v>
      </c>
      <c r="Q12" t="n">
        <v>0.28</v>
      </c>
      <c r="R12" t="n">
        <v>0.32</v>
      </c>
      <c r="S12"/>
      <c r="T12"/>
      <c r="U12"/>
      <c r="V12"/>
      <c r="W12" t="s">
        <v>28</v>
      </c>
      <c r="X12" t="s">
        <v>28</v>
      </c>
      <c r="Y12" t="n">
        <v>6437.4</v>
      </c>
    </row>
    <row r="13">
      <c r="A13" s="4" t="n">
        <v>44727.0</v>
      </c>
      <c r="B13" t="s">
        <v>787</v>
      </c>
      <c r="C13" t="s">
        <v>553</v>
      </c>
      <c r="D13" t="n">
        <v>-2.35</v>
      </c>
      <c r="E13" t="n">
        <v>0.22</v>
      </c>
      <c r="F13" t="n">
        <v>12.13</v>
      </c>
      <c r="G13" t="n">
        <v>-0.62</v>
      </c>
      <c r="H13" t="n">
        <v>-0.33</v>
      </c>
      <c r="I13" t="n">
        <v>0.47</v>
      </c>
      <c r="J13" t="n">
        <v>0.62</v>
      </c>
      <c r="K13" t="s">
        <v>35</v>
      </c>
      <c r="L13" t="n">
        <v>0.76</v>
      </c>
      <c r="M13" t="s">
        <v>34</v>
      </c>
      <c r="N13" t="n">
        <v>0.54</v>
      </c>
      <c r="O13"/>
      <c r="P13" t="n">
        <v>20.32</v>
      </c>
      <c r="Q13" t="n">
        <v>0.11</v>
      </c>
      <c r="R13" t="n">
        <v>0.11</v>
      </c>
      <c r="S13" t="n">
        <v>0.27</v>
      </c>
      <c r="T13" t="n">
        <v>0.55</v>
      </c>
      <c r="U13"/>
      <c r="V13"/>
      <c r="W13" t="s">
        <v>28</v>
      </c>
      <c r="X13" t="s">
        <v>28</v>
      </c>
      <c r="Y13" t="n">
        <v>6695.69</v>
      </c>
    </row>
    <row r="14">
      <c r="A14" s="4" t="n">
        <v>44726.0</v>
      </c>
      <c r="B14" t="s">
        <v>787</v>
      </c>
      <c r="C14" t="s">
        <v>553</v>
      </c>
      <c r="D14" t="n">
        <v>2.31</v>
      </c>
      <c r="E14" t="n">
        <v>0.19</v>
      </c>
      <c r="F14" t="n">
        <v>10.78</v>
      </c>
      <c r="G14" t="n">
        <v>0.61</v>
      </c>
      <c r="H14" t="n">
        <v>0.63</v>
      </c>
      <c r="I14" t="n">
        <v>-0.31</v>
      </c>
      <c r="J14" t="n">
        <v>0.63</v>
      </c>
      <c r="K14" t="s">
        <v>39</v>
      </c>
      <c r="L14" t="n">
        <v>1.0</v>
      </c>
      <c r="M14" t="s">
        <v>53</v>
      </c>
      <c r="N14" t="n">
        <v>0.49</v>
      </c>
      <c r="O14"/>
      <c r="P14" t="n">
        <v>20.21</v>
      </c>
      <c r="Q14" t="n">
        <v>-0.26</v>
      </c>
      <c r="R14" t="n">
        <v>-0.3</v>
      </c>
      <c r="S14" t="n">
        <v>0.33</v>
      </c>
      <c r="T14" t="n">
        <v>-1.3</v>
      </c>
      <c r="U14"/>
      <c r="V14"/>
      <c r="W14" t="s">
        <v>28</v>
      </c>
      <c r="X14" t="s">
        <v>28</v>
      </c>
      <c r="Y14" t="n">
        <v>6856.63</v>
      </c>
    </row>
    <row r="15">
      <c r="A15" s="4" t="n">
        <v>44725.0</v>
      </c>
      <c r="B15" t="s">
        <v>787</v>
      </c>
      <c r="C15" t="s">
        <v>553</v>
      </c>
      <c r="D15" t="n">
        <v>-3.1</v>
      </c>
      <c r="E15" t="n">
        <v>0.28</v>
      </c>
      <c r="F15" t="n">
        <v>15.38</v>
      </c>
      <c r="G15" t="n">
        <v>-1.28</v>
      </c>
      <c r="H15" t="n">
        <v>-0.95</v>
      </c>
      <c r="I15" t="n">
        <v>1.04</v>
      </c>
      <c r="J15" t="n">
        <v>1.28</v>
      </c>
      <c r="K15" t="s">
        <v>35</v>
      </c>
      <c r="L15" t="n">
        <v>0.81</v>
      </c>
      <c r="M15" t="s">
        <v>34</v>
      </c>
      <c r="N15" t="n">
        <v>0.75</v>
      </c>
      <c r="O15"/>
      <c r="P15" t="n">
        <v>20.51</v>
      </c>
      <c r="Q15" t="n">
        <v>0.17</v>
      </c>
      <c r="R15" t="n">
        <v>0.21</v>
      </c>
      <c r="S15" t="n">
        <v>0.38</v>
      </c>
      <c r="T15" t="n">
        <v>0.83</v>
      </c>
      <c r="U15"/>
      <c r="V15"/>
      <c r="W15" t="s">
        <v>28</v>
      </c>
      <c r="X15" t="s">
        <v>28</v>
      </c>
      <c r="Y15" t="n">
        <v>6701.65</v>
      </c>
    </row>
    <row r="16">
      <c r="A16" s="4" t="n">
        <v>44722.0</v>
      </c>
      <c r="B16" t="s">
        <v>787</v>
      </c>
      <c r="C16" t="s">
        <v>553</v>
      </c>
      <c r="D16" t="n">
        <v>-0.06</v>
      </c>
      <c r="E16" t="n">
        <v>0.22</v>
      </c>
      <c r="F16" t="n">
        <v>12.29</v>
      </c>
      <c r="G16" t="n">
        <v>-0.72</v>
      </c>
      <c r="H16" t="n">
        <v>-0.7</v>
      </c>
      <c r="I16" t="n">
        <v>0.39</v>
      </c>
      <c r="J16" t="n">
        <v>0.72</v>
      </c>
      <c r="K16" t="s">
        <v>35</v>
      </c>
      <c r="L16" t="n">
        <v>0.54</v>
      </c>
      <c r="M16" t="s">
        <v>34</v>
      </c>
      <c r="N16" t="n">
        <v>0.98</v>
      </c>
      <c r="O16"/>
      <c r="P16" t="n">
        <v>20.3</v>
      </c>
      <c r="Q16" t="n">
        <v>-0.64</v>
      </c>
      <c r="R16" t="n">
        <v>-0.56</v>
      </c>
      <c r="S16" t="n">
        <v>0.39</v>
      </c>
      <c r="T16" t="n">
        <v>-0.8</v>
      </c>
      <c r="U16"/>
      <c r="V16"/>
      <c r="W16" t="s">
        <v>28</v>
      </c>
      <c r="X16" t="s">
        <v>28</v>
      </c>
      <c r="Y16" t="n">
        <v>6916.23</v>
      </c>
    </row>
    <row r="17">
      <c r="A17" s="4" t="n">
        <v>44721.0</v>
      </c>
      <c r="B17" t="s">
        <v>787</v>
      </c>
      <c r="C17" t="s">
        <v>553</v>
      </c>
      <c r="D17" t="n">
        <v>-1.02</v>
      </c>
      <c r="E17" t="n">
        <v>0.2</v>
      </c>
      <c r="F17" t="n">
        <v>11.33</v>
      </c>
      <c r="G17" t="n">
        <v>0.01</v>
      </c>
      <c r="H17" t="n">
        <v>-0.22</v>
      </c>
      <c r="I17" t="n">
        <v>0.03</v>
      </c>
      <c r="J17" t="n">
        <v>0.26</v>
      </c>
      <c r="K17" t="s">
        <v>50</v>
      </c>
      <c r="L17" t="n">
        <v>0.9</v>
      </c>
      <c r="M17" t="s">
        <v>30</v>
      </c>
      <c r="N17" t="n">
        <v>0.86</v>
      </c>
      <c r="O17"/>
      <c r="P17" t="n">
        <v>20.86</v>
      </c>
      <c r="Q17" t="n">
        <v>0.55</v>
      </c>
      <c r="R17" t="n">
        <v>0.55</v>
      </c>
      <c r="S17" t="n">
        <v>0.04</v>
      </c>
      <c r="T17" t="n">
        <v>0.4</v>
      </c>
      <c r="U17"/>
      <c r="V17"/>
      <c r="W17" t="s">
        <v>28</v>
      </c>
      <c r="X17" t="s">
        <v>28</v>
      </c>
      <c r="Y17" t="n">
        <v>6920.21</v>
      </c>
    </row>
    <row r="18">
      <c r="A18" s="4" t="n">
        <v>44720.0</v>
      </c>
      <c r="B18" t="s">
        <v>787</v>
      </c>
      <c r="C18" t="s">
        <v>553</v>
      </c>
      <c r="D18" t="n">
        <v>4.42</v>
      </c>
      <c r="E18" t="n">
        <v>0.23</v>
      </c>
      <c r="F18" t="n">
        <v>13.04</v>
      </c>
      <c r="G18" t="n">
        <v>1.58</v>
      </c>
      <c r="H18" t="n">
        <v>0.83</v>
      </c>
      <c r="I18" t="n">
        <v>-1.13</v>
      </c>
      <c r="J18" t="n">
        <v>1.58</v>
      </c>
      <c r="K18" t="s">
        <v>34</v>
      </c>
      <c r="L18" t="n">
        <v>0.53</v>
      </c>
      <c r="M18" t="s">
        <v>35</v>
      </c>
      <c r="N18" t="n">
        <v>0.72</v>
      </c>
      <c r="O18"/>
      <c r="P18" t="n">
        <v>20.31</v>
      </c>
      <c r="Q18" t="n">
        <v>0.02</v>
      </c>
      <c r="R18" t="n">
        <v>0.0</v>
      </c>
      <c r="S18"/>
      <c r="T18"/>
      <c r="U18"/>
      <c r="V18"/>
      <c r="W18" t="s">
        <v>28</v>
      </c>
      <c r="X18" t="s">
        <v>28</v>
      </c>
      <c r="Y18" t="n">
        <v>6991.73</v>
      </c>
    </row>
    <row r="19">
      <c r="A19" s="4" t="n">
        <v>44719.0</v>
      </c>
      <c r="B19" t="s">
        <v>787</v>
      </c>
      <c r="C19" t="s">
        <v>553</v>
      </c>
      <c r="D19" t="n">
        <v>-0.97</v>
      </c>
      <c r="E19" t="n">
        <v>0.2</v>
      </c>
      <c r="F19" t="n">
        <v>11.14</v>
      </c>
      <c r="G19" t="n">
        <v>-0.59</v>
      </c>
      <c r="H19" t="n">
        <v>-0.22</v>
      </c>
      <c r="I19" t="n">
        <v>0.0</v>
      </c>
      <c r="J19" t="n">
        <v>0.59</v>
      </c>
      <c r="K19" t="s">
        <v>78</v>
      </c>
      <c r="L19" t="n">
        <v>0.99</v>
      </c>
      <c r="M19" t="s">
        <v>89</v>
      </c>
      <c r="N19" t="n">
        <v>0.63</v>
      </c>
      <c r="O19"/>
      <c r="P19" t="n">
        <v>20.31</v>
      </c>
      <c r="Q19" t="n">
        <v>0.61</v>
      </c>
      <c r="R19" t="n">
        <v>0.66</v>
      </c>
      <c r="S19" t="n">
        <v>0.16</v>
      </c>
      <c r="T19" t="n">
        <v>-0.03</v>
      </c>
      <c r="U19"/>
      <c r="V19"/>
      <c r="W19" t="s">
        <v>28</v>
      </c>
      <c r="X19" t="s">
        <v>28</v>
      </c>
      <c r="Y19" t="n">
        <v>6695.69</v>
      </c>
    </row>
    <row r="20">
      <c r="A20" s="4" t="n">
        <v>44718.0</v>
      </c>
      <c r="B20" t="s">
        <v>787</v>
      </c>
      <c r="C20" t="s">
        <v>553</v>
      </c>
      <c r="D20" t="n">
        <v>2.53</v>
      </c>
      <c r="E20" t="n">
        <v>0.2</v>
      </c>
      <c r="F20" t="n">
        <v>10.99</v>
      </c>
      <c r="G20" t="n">
        <v>0.59</v>
      </c>
      <c r="H20" t="n">
        <v>0.56</v>
      </c>
      <c r="I20" t="n">
        <v>0.09</v>
      </c>
      <c r="J20" t="n">
        <v>0.68</v>
      </c>
      <c r="K20" t="s">
        <v>587</v>
      </c>
      <c r="L20" t="n">
        <v>0.82</v>
      </c>
      <c r="M20" t="s">
        <v>192</v>
      </c>
      <c r="N20" t="n">
        <v>1.0</v>
      </c>
      <c r="O20"/>
      <c r="P20" t="n">
        <v>19.65</v>
      </c>
      <c r="Q20" t="n">
        <v>1.19</v>
      </c>
      <c r="R20" t="n">
        <v>1.26</v>
      </c>
      <c r="S20"/>
      <c r="T20"/>
      <c r="U20"/>
      <c r="V20"/>
      <c r="W20" t="s">
        <v>28</v>
      </c>
      <c r="X20" t="s">
        <v>28</v>
      </c>
      <c r="Y20" t="n">
        <v>6761.26</v>
      </c>
    </row>
    <row r="21">
      <c r="A21" s="4" t="n">
        <v>44714.0</v>
      </c>
      <c r="B21" t="s">
        <v>787</v>
      </c>
      <c r="C21" t="s">
        <v>553</v>
      </c>
      <c r="D21" t="n">
        <v>-1.78</v>
      </c>
      <c r="E21" t="n">
        <v>0.2</v>
      </c>
      <c r="F21" t="n">
        <v>10.94</v>
      </c>
      <c r="G21" t="n">
        <v>-1.6</v>
      </c>
      <c r="H21" t="n">
        <v>-1.39</v>
      </c>
      <c r="I21" t="n">
        <v>0.8</v>
      </c>
      <c r="J21" t="n">
        <v>1.6</v>
      </c>
      <c r="K21" t="s">
        <v>35</v>
      </c>
      <c r="L21" t="n">
        <v>0.5</v>
      </c>
      <c r="M21" t="s">
        <v>34</v>
      </c>
      <c r="N21" t="n">
        <v>0.87</v>
      </c>
      <c r="O21"/>
      <c r="P21" t="n">
        <v>18.39</v>
      </c>
      <c r="Q21" t="n">
        <v>-0.7</v>
      </c>
      <c r="R21" t="n">
        <v>-0.67</v>
      </c>
      <c r="S21"/>
      <c r="T21"/>
      <c r="U21"/>
      <c r="V21"/>
      <c r="W21" t="s">
        <v>28</v>
      </c>
      <c r="X21" t="s">
        <v>28</v>
      </c>
      <c r="Y21" t="n">
        <v>6594.36</v>
      </c>
    </row>
    <row r="22">
      <c r="A22" s="4" t="n">
        <v>44713.0</v>
      </c>
      <c r="B22" t="s">
        <v>787</v>
      </c>
      <c r="C22" t="s">
        <v>553</v>
      </c>
      <c r="D22" t="n">
        <v>-0.5</v>
      </c>
      <c r="E22" t="n">
        <v>0.23</v>
      </c>
      <c r="F22" t="n">
        <v>12.49</v>
      </c>
      <c r="G22" t="n">
        <v>-0.53</v>
      </c>
      <c r="H22" t="n">
        <v>0.5</v>
      </c>
      <c r="I22" t="n">
        <v>0.68</v>
      </c>
      <c r="J22" t="n">
        <v>1.18</v>
      </c>
      <c r="K22" t="s">
        <v>58</v>
      </c>
      <c r="L22" t="n">
        <v>0.58</v>
      </c>
      <c r="M22" t="s">
        <v>57</v>
      </c>
      <c r="N22" t="n">
        <v>0.87</v>
      </c>
      <c r="O22"/>
      <c r="P22" t="n">
        <v>19.06</v>
      </c>
      <c r="Q22" t="n">
        <v>1.94</v>
      </c>
      <c r="R22" t="n">
        <v>2.06</v>
      </c>
      <c r="S22" t="n">
        <v>0.11</v>
      </c>
      <c r="T22" t="n">
        <v>0.0</v>
      </c>
      <c r="U22"/>
      <c r="V22"/>
      <c r="W22" t="s">
        <v>28</v>
      </c>
      <c r="X22" t="s">
        <v>28</v>
      </c>
      <c r="Y22" t="n">
        <v>6713.57</v>
      </c>
    </row>
    <row r="23">
      <c r="A23" s="4" t="n">
        <v>44712.0</v>
      </c>
      <c r="B23" t="s">
        <v>787</v>
      </c>
      <c r="C23" t="s">
        <v>553</v>
      </c>
      <c r="D23" t="n">
        <v>0.0</v>
      </c>
      <c r="E23" t="n">
        <v>0.24</v>
      </c>
      <c r="F23" t="n">
        <v>13.41</v>
      </c>
      <c r="G23" t="n">
        <v>-0.99</v>
      </c>
      <c r="H23" t="n">
        <v>-0.53</v>
      </c>
      <c r="I23" t="n">
        <v>0.66</v>
      </c>
      <c r="J23" t="n">
        <v>0.99</v>
      </c>
      <c r="K23" t="s">
        <v>35</v>
      </c>
      <c r="L23" t="n">
        <v>0.66</v>
      </c>
      <c r="M23" t="s">
        <v>34</v>
      </c>
      <c r="N23" t="n">
        <v>0.53</v>
      </c>
      <c r="O23"/>
      <c r="P23" t="n">
        <v>17.0</v>
      </c>
      <c r="Q23" t="n">
        <v>0.43</v>
      </c>
      <c r="R23" t="n">
        <v>0.48</v>
      </c>
      <c r="S23"/>
      <c r="T23"/>
      <c r="U23"/>
      <c r="V23"/>
      <c r="W23" t="s">
        <v>28</v>
      </c>
      <c r="X23" t="s">
        <v>28</v>
      </c>
      <c r="Y23" t="n">
        <v>6747.35</v>
      </c>
    </row>
    <row r="24">
      <c r="A24" s="4" t="n">
        <v>44711.0</v>
      </c>
      <c r="B24" t="s">
        <v>787</v>
      </c>
      <c r="C24" t="s">
        <v>553</v>
      </c>
      <c r="D24" t="n">
        <v>-1.54</v>
      </c>
      <c r="E24" t="n">
        <v>0.21</v>
      </c>
      <c r="F24" t="n">
        <v>11.54</v>
      </c>
      <c r="G24" t="n">
        <v>-0.36</v>
      </c>
      <c r="H24" t="n">
        <v>-0.37</v>
      </c>
      <c r="I24" t="n">
        <v>0.45</v>
      </c>
      <c r="J24" t="n">
        <v>0.46</v>
      </c>
      <c r="K24" t="s">
        <v>29</v>
      </c>
      <c r="L24" t="n">
        <v>0.98</v>
      </c>
      <c r="M24" t="s">
        <v>30</v>
      </c>
      <c r="N24" t="n">
        <v>0.8</v>
      </c>
      <c r="O24"/>
      <c r="P24" t="n">
        <v>16.52</v>
      </c>
      <c r="Q24" t="n">
        <v>0.7</v>
      </c>
      <c r="R24" t="n">
        <v>0.91</v>
      </c>
      <c r="S24"/>
      <c r="T24"/>
      <c r="U24"/>
      <c r="V24"/>
      <c r="W24" t="s">
        <v>28</v>
      </c>
      <c r="X24" t="s">
        <v>28</v>
      </c>
      <c r="Y24" t="n">
        <v>6747.35</v>
      </c>
    </row>
    <row r="25">
      <c r="A25" s="4" t="n">
        <v>44708.0</v>
      </c>
      <c r="B25" t="s">
        <v>787</v>
      </c>
      <c r="C25" t="s">
        <v>553</v>
      </c>
      <c r="D25" t="n">
        <v>3.48</v>
      </c>
      <c r="E25" t="n">
        <v>0.26</v>
      </c>
      <c r="F25" t="n">
        <v>14.77</v>
      </c>
      <c r="G25" t="n">
        <v>1.1</v>
      </c>
      <c r="H25" t="n">
        <v>1.09</v>
      </c>
      <c r="I25" t="n">
        <v>-0.67</v>
      </c>
      <c r="J25" t="n">
        <v>1.1</v>
      </c>
      <c r="K25" t="s">
        <v>34</v>
      </c>
      <c r="L25" t="n">
        <v>0.98</v>
      </c>
      <c r="M25" t="s">
        <v>35</v>
      </c>
      <c r="N25" t="n">
        <v>0.61</v>
      </c>
      <c r="O25"/>
      <c r="P25" t="n">
        <v>15.61</v>
      </c>
      <c r="Q25" t="n">
        <v>1.67</v>
      </c>
      <c r="R25" t="n">
        <v>1.58</v>
      </c>
      <c r="S25" t="n">
        <v>0.1</v>
      </c>
      <c r="T25" t="n">
        <v>0.0</v>
      </c>
      <c r="U25"/>
      <c r="V25"/>
      <c r="W25" t="s">
        <v>28</v>
      </c>
      <c r="X25" t="s">
        <v>28</v>
      </c>
      <c r="Y25" t="n">
        <v>6852.65</v>
      </c>
    </row>
    <row r="26">
      <c r="A26" s="4" t="n">
        <v>44707.0</v>
      </c>
      <c r="B26" t="s">
        <v>787</v>
      </c>
      <c r="C26" t="s">
        <v>553</v>
      </c>
      <c r="D26" t="n">
        <v>0.6</v>
      </c>
      <c r="E26" t="n">
        <v>0.17</v>
      </c>
      <c r="F26" t="n">
        <v>9.33</v>
      </c>
      <c r="G26" t="n">
        <v>-0.28</v>
      </c>
      <c r="H26" t="n">
        <v>0.03</v>
      </c>
      <c r="I26" t="n">
        <v>0.14</v>
      </c>
      <c r="J26" t="n">
        <v>0.31</v>
      </c>
      <c r="K26" t="s">
        <v>107</v>
      </c>
      <c r="L26" t="n">
        <v>0.46</v>
      </c>
      <c r="M26" t="s">
        <v>108</v>
      </c>
      <c r="N26" t="n">
        <v>1.0</v>
      </c>
      <c r="O26"/>
      <c r="P26" t="n">
        <v>14.03</v>
      </c>
      <c r="Q26" t="n">
        <v>0.14</v>
      </c>
      <c r="R26" t="n">
        <v>0.15</v>
      </c>
      <c r="S26"/>
      <c r="T26"/>
      <c r="U26"/>
      <c r="V26"/>
      <c r="W26" t="s">
        <v>28</v>
      </c>
      <c r="X26" t="s">
        <v>28</v>
      </c>
      <c r="Y26" t="n">
        <v>6622.18</v>
      </c>
    </row>
    <row r="27">
      <c r="A27" s="4" t="n">
        <v>44706.0</v>
      </c>
      <c r="B27" t="s">
        <v>787</v>
      </c>
      <c r="C27" t="s">
        <v>553</v>
      </c>
      <c r="D27" t="n">
        <v>1.91</v>
      </c>
      <c r="E27" t="n">
        <v>0.17</v>
      </c>
      <c r="F27" t="n">
        <v>9.45</v>
      </c>
      <c r="G27" t="n">
        <v>0.06</v>
      </c>
      <c r="H27" t="n">
        <v>-0.3</v>
      </c>
      <c r="I27" t="n">
        <v>-0.48</v>
      </c>
      <c r="J27" t="n">
        <v>0.78</v>
      </c>
      <c r="K27" t="s">
        <v>96</v>
      </c>
      <c r="L27" t="n">
        <v>0.54</v>
      </c>
      <c r="M27" t="s">
        <v>58</v>
      </c>
      <c r="N27" t="n">
        <v>0.61</v>
      </c>
      <c r="O27"/>
      <c r="P27" t="n">
        <v>13.88</v>
      </c>
      <c r="Q27" t="n">
        <v>0.2</v>
      </c>
      <c r="R27" t="n">
        <v>0.15</v>
      </c>
      <c r="S27"/>
      <c r="T27"/>
      <c r="U27"/>
      <c r="V27"/>
      <c r="W27" t="s">
        <v>28</v>
      </c>
      <c r="X27" t="s">
        <v>28</v>
      </c>
      <c r="Y27" t="n">
        <v>6582.44</v>
      </c>
    </row>
    <row r="28">
      <c r="A28" s="4" t="n">
        <v>44705.0</v>
      </c>
      <c r="B28" t="s">
        <v>787</v>
      </c>
      <c r="C28" t="s">
        <v>553</v>
      </c>
      <c r="D28" t="n">
        <v>0.09</v>
      </c>
      <c r="E28" t="n">
        <v>0.2</v>
      </c>
      <c r="F28" t="n">
        <v>10.71</v>
      </c>
      <c r="G28" t="n">
        <v>-0.17</v>
      </c>
      <c r="H28" t="n">
        <v>-0.44</v>
      </c>
      <c r="I28" t="n">
        <v>0.21</v>
      </c>
      <c r="J28" t="n">
        <v>0.48</v>
      </c>
      <c r="K28" t="s">
        <v>50</v>
      </c>
      <c r="L28" t="n">
        <v>0.57</v>
      </c>
      <c r="M28" t="s">
        <v>30</v>
      </c>
      <c r="N28" t="n">
        <v>0.92</v>
      </c>
      <c r="O28"/>
      <c r="P28" t="n">
        <v>13.73</v>
      </c>
      <c r="Q28" t="n">
        <v>-0.59</v>
      </c>
      <c r="R28" t="n">
        <v>-0.65</v>
      </c>
      <c r="S28" t="n">
        <v>0.13</v>
      </c>
      <c r="T28" t="n">
        <v>0.52</v>
      </c>
      <c r="U28"/>
      <c r="V28"/>
      <c r="W28" t="s">
        <v>28</v>
      </c>
      <c r="X28" t="s">
        <v>28</v>
      </c>
      <c r="Y28" t="n">
        <v>6459.26</v>
      </c>
    </row>
    <row r="29">
      <c r="A29" s="4" t="n">
        <v>44704.0</v>
      </c>
      <c r="B29" t="s">
        <v>787</v>
      </c>
      <c r="C29" t="s">
        <v>553</v>
      </c>
      <c r="D29" t="n">
        <v>0.4</v>
      </c>
      <c r="E29" t="n">
        <v>0.22</v>
      </c>
      <c r="F29" t="n">
        <v>11.79</v>
      </c>
      <c r="G29" t="n">
        <v>0.07</v>
      </c>
      <c r="H29" t="n">
        <v>-0.28</v>
      </c>
      <c r="I29" t="n">
        <v>-0.21</v>
      </c>
      <c r="J29" t="n">
        <v>0.49</v>
      </c>
      <c r="K29" t="s">
        <v>57</v>
      </c>
      <c r="L29" t="n">
        <v>0.71</v>
      </c>
      <c r="M29" t="s">
        <v>65</v>
      </c>
      <c r="N29" t="n">
        <v>0.57</v>
      </c>
      <c r="O29" t="n">
        <v>0.89</v>
      </c>
      <c r="P29" t="n">
        <v>14.38</v>
      </c>
      <c r="Q29" t="n">
        <v>0.88</v>
      </c>
      <c r="R29" t="n">
        <v>0.9</v>
      </c>
      <c r="S29" t="n">
        <v>0.07</v>
      </c>
      <c r="T29" t="n">
        <v>0.15</v>
      </c>
      <c r="U29"/>
      <c r="V29"/>
      <c r="W29" t="s">
        <v>28</v>
      </c>
      <c r="X29" t="s">
        <v>28</v>
      </c>
      <c r="Y29" t="n">
        <v>6453.3</v>
      </c>
    </row>
    <row r="30">
      <c r="A30" s="4" t="n">
        <v>44701.0</v>
      </c>
      <c r="B30" t="s">
        <v>787</v>
      </c>
      <c r="C30" t="s">
        <v>553</v>
      </c>
      <c r="D30" t="n">
        <v>4.46</v>
      </c>
      <c r="E30" t="n">
        <v>0.25</v>
      </c>
      <c r="F30" t="n">
        <v>13.41</v>
      </c>
      <c r="G30" t="n">
        <v>1.01</v>
      </c>
      <c r="H30" t="n">
        <v>1.24</v>
      </c>
      <c r="I30" t="n">
        <v>-0.64</v>
      </c>
      <c r="J30" t="n">
        <v>1.24</v>
      </c>
      <c r="K30" t="s">
        <v>39</v>
      </c>
      <c r="L30" t="n">
        <v>1.0</v>
      </c>
      <c r="M30" t="s">
        <v>53</v>
      </c>
      <c r="N30" t="n">
        <v>0.51</v>
      </c>
      <c r="O30"/>
      <c r="P30" t="n">
        <v>13.48</v>
      </c>
      <c r="Q30" t="n">
        <v>0.24</v>
      </c>
      <c r="R30" t="n">
        <v>0.15</v>
      </c>
      <c r="S30"/>
      <c r="T30"/>
      <c r="U30"/>
      <c r="V30"/>
      <c r="W30" t="s">
        <v>28</v>
      </c>
      <c r="X30" t="s">
        <v>28</v>
      </c>
      <c r="Y30" t="n">
        <v>6427.47</v>
      </c>
    </row>
    <row r="31">
      <c r="A31" s="4" t="n">
        <v>44700.0</v>
      </c>
      <c r="B31" t="s">
        <v>787</v>
      </c>
      <c r="C31" t="s">
        <v>553</v>
      </c>
      <c r="D31" t="n">
        <v>-0.61</v>
      </c>
      <c r="E31" t="n">
        <v>0.2</v>
      </c>
      <c r="F31" t="n">
        <v>9.89</v>
      </c>
      <c r="G31" t="n">
        <v>-0.91</v>
      </c>
      <c r="H31" t="n">
        <v>0.11</v>
      </c>
      <c r="I31" t="n">
        <v>0.67</v>
      </c>
      <c r="J31" t="n">
        <v>1.02</v>
      </c>
      <c r="K31" t="s">
        <v>107</v>
      </c>
      <c r="L31" t="n">
        <v>0.65</v>
      </c>
      <c r="M31" t="s">
        <v>108</v>
      </c>
      <c r="N31" t="n">
        <v>1.0</v>
      </c>
      <c r="O31"/>
      <c r="P31" t="n">
        <v>13.33</v>
      </c>
      <c r="Q31" t="n">
        <v>-0.12</v>
      </c>
      <c r="R31" t="n">
        <v>-0.12</v>
      </c>
      <c r="S31" t="n">
        <v>0.15</v>
      </c>
      <c r="T31" t="n">
        <v>0.0</v>
      </c>
      <c r="U31"/>
      <c r="V31"/>
      <c r="W31" t="s">
        <v>28</v>
      </c>
      <c r="X31" t="s">
        <v>28</v>
      </c>
      <c r="Y31" t="n">
        <v>6153.28</v>
      </c>
    </row>
    <row r="32">
      <c r="A32" s="4" t="n">
        <v>44699.0</v>
      </c>
      <c r="B32" t="s">
        <v>787</v>
      </c>
      <c r="C32" t="s">
        <v>553</v>
      </c>
      <c r="D32" t="n">
        <v>-0.86</v>
      </c>
      <c r="E32" t="n">
        <v>0.2</v>
      </c>
      <c r="F32" t="n">
        <v>10.1</v>
      </c>
      <c r="G32" t="n">
        <v>-0.87</v>
      </c>
      <c r="H32" t="n">
        <v>-0.18</v>
      </c>
      <c r="I32" t="n">
        <v>0.38</v>
      </c>
      <c r="J32" t="n">
        <v>0.87</v>
      </c>
      <c r="K32" t="s">
        <v>78</v>
      </c>
      <c r="L32" t="n">
        <v>0.56</v>
      </c>
      <c r="M32" t="s">
        <v>89</v>
      </c>
      <c r="N32" t="n">
        <v>0.8</v>
      </c>
      <c r="O32" t="n">
        <v>0.81</v>
      </c>
      <c r="P32" t="n">
        <v>13.45</v>
      </c>
      <c r="Q32" t="n">
        <v>1.16</v>
      </c>
      <c r="R32" t="n">
        <v>1.13</v>
      </c>
      <c r="S32"/>
      <c r="T32"/>
      <c r="U32"/>
      <c r="V32"/>
      <c r="W32" t="s">
        <v>28</v>
      </c>
      <c r="X32" t="s">
        <v>28</v>
      </c>
      <c r="Y32" t="n">
        <v>6191.03</v>
      </c>
    </row>
    <row r="33">
      <c r="A33" s="4" t="n">
        <v>44698.0</v>
      </c>
      <c r="B33" t="s">
        <v>787</v>
      </c>
      <c r="C33" t="s">
        <v>553</v>
      </c>
      <c r="D33" t="n">
        <v>1.39</v>
      </c>
      <c r="E33" t="n">
        <v>0.2</v>
      </c>
      <c r="F33" t="n">
        <v>10.08</v>
      </c>
      <c r="G33" t="n">
        <v>-0.04</v>
      </c>
      <c r="H33" t="n">
        <v>0.4</v>
      </c>
      <c r="I33" t="n">
        <v>-0.37</v>
      </c>
      <c r="J33" t="n">
        <v>0.81</v>
      </c>
      <c r="K33" t="s">
        <v>219</v>
      </c>
      <c r="L33" t="n">
        <v>0.51</v>
      </c>
      <c r="M33" t="s">
        <v>50</v>
      </c>
      <c r="N33" t="n">
        <v>0.54</v>
      </c>
      <c r="O33"/>
      <c r="P33" t="n">
        <v>12.32</v>
      </c>
      <c r="Q33" t="n">
        <v>0.34</v>
      </c>
      <c r="R33" t="n">
        <v>0.31</v>
      </c>
      <c r="S33"/>
      <c r="T33"/>
      <c r="U33"/>
      <c r="V33"/>
      <c r="W33" t="s">
        <v>28</v>
      </c>
      <c r="X33" t="s">
        <v>28</v>
      </c>
      <c r="Y33" t="n">
        <v>6244.68</v>
      </c>
    </row>
    <row r="34">
      <c r="A34" s="4" t="n">
        <v>44697.0</v>
      </c>
      <c r="B34" t="s">
        <v>787</v>
      </c>
      <c r="C34" t="s">
        <v>553</v>
      </c>
      <c r="D34" t="n">
        <v>0.65</v>
      </c>
      <c r="E34" t="n">
        <v>0.23</v>
      </c>
      <c r="F34" t="n">
        <v>11.82</v>
      </c>
      <c r="G34" t="n">
        <v>0.63</v>
      </c>
      <c r="H34" t="n">
        <v>0.37</v>
      </c>
      <c r="I34" t="n">
        <v>-0.94</v>
      </c>
      <c r="J34" t="n">
        <v>0.94</v>
      </c>
      <c r="K34" t="s">
        <v>573</v>
      </c>
      <c r="L34" t="n">
        <v>0.4</v>
      </c>
      <c r="M34" t="s">
        <v>82</v>
      </c>
      <c r="N34" t="n">
        <v>1.0</v>
      </c>
      <c r="O34"/>
      <c r="P34" t="n">
        <v>12.01</v>
      </c>
      <c r="Q34" t="n">
        <v>-0.77</v>
      </c>
      <c r="R34" t="n">
        <v>-0.83</v>
      </c>
      <c r="S34"/>
      <c r="T34"/>
      <c r="U34"/>
      <c r="V34"/>
      <c r="W34" t="s">
        <v>28</v>
      </c>
      <c r="X34" t="s">
        <v>28</v>
      </c>
      <c r="Y34" t="n">
        <v>6159.24</v>
      </c>
    </row>
    <row r="35">
      <c r="A35" s="4" t="n">
        <v>44694.0</v>
      </c>
      <c r="B35" t="s">
        <v>787</v>
      </c>
      <c r="C35" t="s">
        <v>553</v>
      </c>
      <c r="D35" t="n">
        <v>7.54</v>
      </c>
      <c r="E35" t="n">
        <v>0.34</v>
      </c>
      <c r="F35" t="n">
        <v>17.09</v>
      </c>
      <c r="G35" t="n">
        <v>1.89</v>
      </c>
      <c r="H35" t="n">
        <v>1.78</v>
      </c>
      <c r="I35" t="n">
        <v>-1.0</v>
      </c>
      <c r="J35" t="n">
        <v>1.89</v>
      </c>
      <c r="K35" t="s">
        <v>34</v>
      </c>
      <c r="L35" t="n">
        <v>0.94</v>
      </c>
      <c r="M35" t="s">
        <v>35</v>
      </c>
      <c r="N35" t="n">
        <v>0.53</v>
      </c>
      <c r="O35"/>
      <c r="P35" t="n">
        <v>12.84</v>
      </c>
      <c r="Q35" t="n">
        <v>3.11</v>
      </c>
      <c r="R35" t="n">
        <v>3.05</v>
      </c>
      <c r="S35"/>
      <c r="T35"/>
      <c r="U35"/>
      <c r="V35"/>
      <c r="W35" t="s">
        <v>28</v>
      </c>
      <c r="X35" t="s">
        <v>28</v>
      </c>
      <c r="Y35" t="n">
        <v>6119.5</v>
      </c>
    </row>
    <row r="36">
      <c r="A36" s="4" t="n">
        <v>44693.0</v>
      </c>
      <c r="B36" t="s">
        <v>787</v>
      </c>
      <c r="C36" t="s">
        <v>553</v>
      </c>
      <c r="D36" t="n">
        <v>-2.05</v>
      </c>
      <c r="E36" t="n">
        <v>0.16</v>
      </c>
      <c r="F36" t="n">
        <v>7.84</v>
      </c>
      <c r="G36" t="n">
        <v>-0.68</v>
      </c>
      <c r="H36" t="n">
        <v>-0.61</v>
      </c>
      <c r="I36" t="n">
        <v>0.52</v>
      </c>
      <c r="J36" t="n">
        <v>0.68</v>
      </c>
      <c r="K36" t="s">
        <v>35</v>
      </c>
      <c r="L36" t="n">
        <v>0.76</v>
      </c>
      <c r="M36" t="s">
        <v>34</v>
      </c>
      <c r="N36" t="n">
        <v>0.9</v>
      </c>
      <c r="O36"/>
      <c r="P36" t="n">
        <v>9.79</v>
      </c>
      <c r="Q36" t="n">
        <v>-0.2</v>
      </c>
      <c r="R36" t="n">
        <v>-0.19</v>
      </c>
      <c r="S36" t="n">
        <v>0.42</v>
      </c>
      <c r="T36" t="n">
        <v>1.33</v>
      </c>
      <c r="U36"/>
      <c r="V36"/>
      <c r="W36" t="s">
        <v>28</v>
      </c>
      <c r="X36" t="s">
        <v>28</v>
      </c>
      <c r="Y36" t="n">
        <v>5690.34</v>
      </c>
    </row>
    <row r="37">
      <c r="A37" s="4" t="n">
        <v>44692.0</v>
      </c>
      <c r="B37" t="s">
        <v>787</v>
      </c>
      <c r="C37" t="s">
        <v>553</v>
      </c>
      <c r="D37" t="n">
        <v>1.95</v>
      </c>
      <c r="E37" t="n">
        <v>0.22</v>
      </c>
      <c r="F37" t="n">
        <v>10.53</v>
      </c>
      <c r="G37" t="n">
        <v>0.09</v>
      </c>
      <c r="H37" t="n">
        <v>0.18</v>
      </c>
      <c r="I37" t="n">
        <v>-0.07</v>
      </c>
      <c r="J37" t="n">
        <v>0.18</v>
      </c>
      <c r="K37" t="s">
        <v>39</v>
      </c>
      <c r="L37" t="n">
        <v>1.0</v>
      </c>
      <c r="M37" t="s">
        <v>357</v>
      </c>
      <c r="N37" t="n">
        <v>0.53</v>
      </c>
      <c r="O37"/>
      <c r="P37" t="n">
        <v>9.98</v>
      </c>
      <c r="Q37" t="n">
        <v>0.19</v>
      </c>
      <c r="R37" t="n">
        <v>0.18</v>
      </c>
      <c r="S37" t="n">
        <v>0.02</v>
      </c>
      <c r="T37" t="n">
        <v>-0.44</v>
      </c>
      <c r="U37"/>
      <c r="V37"/>
      <c r="W37" t="s">
        <v>28</v>
      </c>
      <c r="X37" t="s">
        <v>28</v>
      </c>
      <c r="Y37" t="n">
        <v>5809.56</v>
      </c>
    </row>
    <row r="38">
      <c r="A38" s="4" t="n">
        <v>44691.0</v>
      </c>
      <c r="B38" t="s">
        <v>787</v>
      </c>
      <c r="C38" t="s">
        <v>553</v>
      </c>
      <c r="D38" t="n">
        <v>-3.14</v>
      </c>
      <c r="E38" t="n">
        <v>0.27</v>
      </c>
      <c r="F38" t="n">
        <v>12.77</v>
      </c>
      <c r="G38" t="n">
        <v>-0.86</v>
      </c>
      <c r="H38" t="n">
        <v>-0.38</v>
      </c>
      <c r="I38" t="n">
        <v>1.02</v>
      </c>
      <c r="J38" t="n">
        <v>1.02</v>
      </c>
      <c r="K38" t="s">
        <v>82</v>
      </c>
      <c r="L38" t="n">
        <v>1.0</v>
      </c>
      <c r="M38" t="s">
        <v>119</v>
      </c>
      <c r="N38" t="n">
        <v>0.47</v>
      </c>
      <c r="O38"/>
      <c r="P38" t="n">
        <v>9.8</v>
      </c>
      <c r="Q38" t="n">
        <v>0.02</v>
      </c>
      <c r="R38" t="n">
        <v>0.03</v>
      </c>
      <c r="S38"/>
      <c r="T38"/>
      <c r="U38"/>
      <c r="V38"/>
      <c r="W38" t="s">
        <v>28</v>
      </c>
      <c r="X38" t="s">
        <v>28</v>
      </c>
      <c r="Y38" t="n">
        <v>5698.29</v>
      </c>
    </row>
    <row r="39">
      <c r="A39" s="4" t="n">
        <v>44690.0</v>
      </c>
      <c r="B39" t="s">
        <v>787</v>
      </c>
      <c r="C39" t="s">
        <v>553</v>
      </c>
      <c r="D39" t="n">
        <v>-2.08</v>
      </c>
      <c r="E39" t="n">
        <v>0.2</v>
      </c>
      <c r="F39" t="n">
        <v>9.54</v>
      </c>
      <c r="G39" t="n">
        <v>-0.55</v>
      </c>
      <c r="H39" t="n">
        <v>-0.2</v>
      </c>
      <c r="I39" t="n">
        <v>0.63</v>
      </c>
      <c r="J39" t="n">
        <v>0.63</v>
      </c>
      <c r="K39" t="s">
        <v>82</v>
      </c>
      <c r="L39" t="n">
        <v>1.0</v>
      </c>
      <c r="M39" t="s">
        <v>119</v>
      </c>
      <c r="N39" t="n">
        <v>0.55</v>
      </c>
      <c r="O39"/>
      <c r="P39" t="n">
        <v>9.78</v>
      </c>
      <c r="Q39" t="n">
        <v>0.26</v>
      </c>
      <c r="R39" t="n">
        <v>0.32</v>
      </c>
      <c r="S39"/>
      <c r="T39"/>
      <c r="U39"/>
      <c r="V39"/>
      <c r="W39" t="s">
        <v>28</v>
      </c>
      <c r="X39" t="s">
        <v>28</v>
      </c>
      <c r="Y39" t="n">
        <v>5883.07</v>
      </c>
    </row>
    <row r="40">
      <c r="A40" s="4" t="n">
        <v>44687.0</v>
      </c>
      <c r="B40" t="s">
        <v>787</v>
      </c>
      <c r="C40" t="s">
        <v>553</v>
      </c>
      <c r="D40" t="n">
        <v>-1.27</v>
      </c>
      <c r="E40" t="n">
        <v>0.23</v>
      </c>
      <c r="F40" t="n">
        <v>11.72</v>
      </c>
      <c r="G40" t="n">
        <v>-0.15</v>
      </c>
      <c r="H40" t="n">
        <v>-0.13</v>
      </c>
      <c r="I40" t="n">
        <v>0.07</v>
      </c>
      <c r="J40" t="n">
        <v>0.15</v>
      </c>
      <c r="K40" t="s">
        <v>78</v>
      </c>
      <c r="L40" t="n">
        <v>0.54</v>
      </c>
      <c r="M40" t="s">
        <v>34</v>
      </c>
      <c r="N40" t="n">
        <v>0.89</v>
      </c>
      <c r="O40"/>
      <c r="P40" t="n">
        <v>9.46</v>
      </c>
      <c r="Q40" t="n">
        <v>-0.01</v>
      </c>
      <c r="R40" t="n">
        <v>-0.01</v>
      </c>
      <c r="S40"/>
      <c r="T40"/>
      <c r="U40"/>
      <c r="V40"/>
      <c r="W40" t="s">
        <v>28</v>
      </c>
      <c r="X40" t="s">
        <v>28</v>
      </c>
      <c r="Y40" t="n">
        <v>6008.24</v>
      </c>
    </row>
    <row r="41">
      <c r="A41" s="4" t="n">
        <v>44686.0</v>
      </c>
      <c r="B41" t="s">
        <v>787</v>
      </c>
      <c r="C41" t="s">
        <v>553</v>
      </c>
      <c r="D41" t="n">
        <v>-0.49</v>
      </c>
      <c r="E41" t="n">
        <v>0.22</v>
      </c>
      <c r="F41" t="n">
        <v>11.21</v>
      </c>
      <c r="G41" t="n">
        <v>-0.38</v>
      </c>
      <c r="H41" t="n">
        <v>0.06</v>
      </c>
      <c r="I41" t="n">
        <v>0.33</v>
      </c>
      <c r="J41" t="n">
        <v>0.45</v>
      </c>
      <c r="K41" t="s">
        <v>572</v>
      </c>
      <c r="L41" t="n">
        <v>0.73</v>
      </c>
      <c r="M41" t="s">
        <v>108</v>
      </c>
      <c r="N41" t="n">
        <v>1.0</v>
      </c>
      <c r="O41"/>
      <c r="P41" t="n">
        <v>9.47</v>
      </c>
      <c r="Q41" t="n">
        <v>0.22</v>
      </c>
      <c r="R41" t="n">
        <v>0.14</v>
      </c>
      <c r="S41"/>
      <c r="T41"/>
      <c r="U41"/>
      <c r="V41"/>
      <c r="W41" t="s">
        <v>28</v>
      </c>
      <c r="X41" t="s">
        <v>28</v>
      </c>
      <c r="Y41" t="n">
        <v>6085.73</v>
      </c>
    </row>
    <row r="42">
      <c r="A42" s="4" t="n">
        <v>44680.0</v>
      </c>
      <c r="B42" t="s">
        <v>787</v>
      </c>
      <c r="C42" t="s">
        <v>553</v>
      </c>
      <c r="D42" t="n">
        <v>-1.38</v>
      </c>
      <c r="E42" t="n">
        <v>0.29</v>
      </c>
      <c r="F42" t="n">
        <v>14.87</v>
      </c>
      <c r="G42" t="n">
        <v>-0.95</v>
      </c>
      <c r="H42" t="n">
        <v>-0.45</v>
      </c>
      <c r="I42" t="n">
        <v>0.39</v>
      </c>
      <c r="J42" t="n">
        <v>0.95</v>
      </c>
      <c r="K42" t="s">
        <v>78</v>
      </c>
      <c r="L42" t="n">
        <v>0.59</v>
      </c>
      <c r="M42" t="s">
        <v>89</v>
      </c>
      <c r="N42" t="n">
        <v>0.53</v>
      </c>
      <c r="O42"/>
      <c r="P42" t="n">
        <v>9.33</v>
      </c>
      <c r="Q42" t="n">
        <v>0.18</v>
      </c>
      <c r="R42" t="n">
        <v>0.37</v>
      </c>
      <c r="S42"/>
      <c r="T42"/>
      <c r="U42"/>
      <c r="V42"/>
      <c r="W42" t="s">
        <v>28</v>
      </c>
      <c r="X42" t="s">
        <v>28</v>
      </c>
      <c r="Y42" t="n">
        <v>6115.53</v>
      </c>
    </row>
    <row r="43">
      <c r="A43" s="4" t="n">
        <v>44679.0</v>
      </c>
      <c r="B43" t="s">
        <v>787</v>
      </c>
      <c r="C43" t="s">
        <v>553</v>
      </c>
      <c r="D43" t="n">
        <v>7.73</v>
      </c>
      <c r="E43" t="n">
        <v>0.41</v>
      </c>
      <c r="F43" t="n">
        <v>20.64</v>
      </c>
      <c r="G43" t="n">
        <v>0.22</v>
      </c>
      <c r="H43" t="n">
        <v>0.0</v>
      </c>
      <c r="I43" t="n">
        <v>0.2</v>
      </c>
      <c r="J43" t="n">
        <v>0.42</v>
      </c>
      <c r="K43" t="s">
        <v>333</v>
      </c>
      <c r="L43" t="n">
        <v>0.52</v>
      </c>
      <c r="M43" t="s">
        <v>192</v>
      </c>
      <c r="N43" t="n">
        <v>1.0</v>
      </c>
      <c r="O43"/>
      <c r="P43" t="n">
        <v>8.96</v>
      </c>
      <c r="Q43" t="n">
        <v>-0.22</v>
      </c>
      <c r="R43" t="n">
        <v>-0.34</v>
      </c>
      <c r="S43" t="n">
        <v>0.2</v>
      </c>
      <c r="T43" t="n">
        <v>0.0</v>
      </c>
      <c r="U43" s="4" t="n">
        <v>44679.0</v>
      </c>
      <c r="V43" s="4" t="n">
        <v>44651.0</v>
      </c>
      <c r="W43" t="n">
        <v>11.06</v>
      </c>
      <c r="X43" t="n">
        <v>329.14</v>
      </c>
      <c r="Y43" t="n">
        <v>6200.97</v>
      </c>
    </row>
    <row r="44">
      <c r="A44" s="4" t="n">
        <v>44678.0</v>
      </c>
      <c r="B44" t="s">
        <v>787</v>
      </c>
      <c r="C44" t="s">
        <v>553</v>
      </c>
      <c r="D44" t="n">
        <v>1.76</v>
      </c>
      <c r="E44" t="n">
        <v>0.25</v>
      </c>
      <c r="F44" t="n">
        <v>11.83</v>
      </c>
      <c r="G44" t="n">
        <v>-0.22</v>
      </c>
      <c r="H44" t="n">
        <v>-0.25</v>
      </c>
      <c r="I44" t="n">
        <v>0.15</v>
      </c>
      <c r="J44" t="n">
        <v>0.25</v>
      </c>
      <c r="K44" t="s">
        <v>53</v>
      </c>
      <c r="L44" t="n">
        <v>0.59</v>
      </c>
      <c r="M44" t="s">
        <v>39</v>
      </c>
      <c r="N44" t="n">
        <v>1.0</v>
      </c>
      <c r="O44"/>
      <c r="P44" t="n">
        <v>9.3</v>
      </c>
      <c r="Q44" t="n">
        <v>0.1</v>
      </c>
      <c r="R44" t="n">
        <v>0.09</v>
      </c>
      <c r="S44"/>
      <c r="T44"/>
      <c r="U44"/>
      <c r="V44"/>
      <c r="W44" t="s">
        <v>28</v>
      </c>
      <c r="X44" t="s">
        <v>28</v>
      </c>
      <c r="Y44" t="n">
        <v>5755.91</v>
      </c>
    </row>
    <row r="45">
      <c r="A45" s="4" t="n">
        <v>44677.0</v>
      </c>
      <c r="B45" t="s">
        <v>787</v>
      </c>
      <c r="C45" t="s">
        <v>553</v>
      </c>
      <c r="D45" t="n">
        <v>-0.8</v>
      </c>
      <c r="E45" t="n">
        <v>0.22</v>
      </c>
      <c r="F45" t="n">
        <v>10.43</v>
      </c>
      <c r="G45" t="n">
        <v>-0.56</v>
      </c>
      <c r="H45" t="n">
        <v>-0.38</v>
      </c>
      <c r="I45" t="n">
        <v>0.23</v>
      </c>
      <c r="J45" t="n">
        <v>0.56</v>
      </c>
      <c r="K45" t="s">
        <v>78</v>
      </c>
      <c r="L45" t="n">
        <v>0.59</v>
      </c>
      <c r="M45" t="s">
        <v>34</v>
      </c>
      <c r="N45" t="n">
        <v>0.67</v>
      </c>
      <c r="O45"/>
      <c r="P45" t="n">
        <v>9.21</v>
      </c>
      <c r="Q45" t="n">
        <v>0.19</v>
      </c>
      <c r="R45" t="n">
        <v>0.23</v>
      </c>
      <c r="S45"/>
      <c r="T45"/>
      <c r="U45"/>
      <c r="V45"/>
      <c r="W45" t="s">
        <v>28</v>
      </c>
      <c r="X45" t="s">
        <v>28</v>
      </c>
      <c r="Y45" t="n">
        <v>5656.57</v>
      </c>
    </row>
    <row r="46">
      <c r="A46" s="4" t="n">
        <v>44676.0</v>
      </c>
      <c r="B46" t="s">
        <v>787</v>
      </c>
      <c r="C46" t="s">
        <v>553</v>
      </c>
      <c r="D46" t="n">
        <v>-3.33</v>
      </c>
      <c r="E46" t="n">
        <v>0.3</v>
      </c>
      <c r="F46" t="n">
        <v>14.37</v>
      </c>
      <c r="G46" t="n">
        <v>0.02</v>
      </c>
      <c r="H46" t="n">
        <v>0.05</v>
      </c>
      <c r="I46" t="n">
        <v>-0.24</v>
      </c>
      <c r="J46" t="n">
        <v>0.27</v>
      </c>
      <c r="K46" t="s">
        <v>219</v>
      </c>
      <c r="L46" t="n">
        <v>0.82</v>
      </c>
      <c r="M46" t="s">
        <v>29</v>
      </c>
      <c r="N46" t="n">
        <v>0.91</v>
      </c>
      <c r="O46"/>
      <c r="P46" t="n">
        <v>8.98</v>
      </c>
      <c r="Q46" t="n">
        <v>-0.04</v>
      </c>
      <c r="R46" t="n">
        <v>-0.06</v>
      </c>
      <c r="S46"/>
      <c r="T46"/>
      <c r="U46"/>
      <c r="V46"/>
      <c r="W46" t="s">
        <v>28</v>
      </c>
      <c r="X46" t="s">
        <v>28</v>
      </c>
      <c r="Y46" t="n">
        <v>5702.27</v>
      </c>
    </row>
    <row r="47">
      <c r="A47" s="4" t="n">
        <v>44673.0</v>
      </c>
      <c r="B47" t="s">
        <v>787</v>
      </c>
      <c r="C47" t="s">
        <v>553</v>
      </c>
      <c r="D47" t="n">
        <v>1.61</v>
      </c>
      <c r="E47" t="n">
        <v>0.2</v>
      </c>
      <c r="F47" t="n">
        <v>9.9</v>
      </c>
      <c r="G47" t="n">
        <v>0.4</v>
      </c>
      <c r="H47" t="n">
        <v>0.18</v>
      </c>
      <c r="I47" t="n">
        <v>-0.3</v>
      </c>
      <c r="J47" t="n">
        <v>0.4</v>
      </c>
      <c r="K47" t="s">
        <v>89</v>
      </c>
      <c r="L47" t="n">
        <v>0.54</v>
      </c>
      <c r="M47" t="s">
        <v>35</v>
      </c>
      <c r="N47" t="n">
        <v>0.75</v>
      </c>
      <c r="O47"/>
      <c r="P47" t="n">
        <v>9.04</v>
      </c>
      <c r="Q47" t="n">
        <v>-0.38</v>
      </c>
      <c r="R47" t="n">
        <v>-0.54</v>
      </c>
      <c r="S47"/>
      <c r="T47"/>
      <c r="U47"/>
      <c r="V47"/>
      <c r="W47" t="s">
        <v>28</v>
      </c>
      <c r="X47" t="s">
        <v>28</v>
      </c>
      <c r="Y47" t="n">
        <v>5898.96</v>
      </c>
    </row>
    <row r="48">
      <c r="A48" s="4" t="n">
        <v>44672.0</v>
      </c>
      <c r="B48" t="s">
        <v>787</v>
      </c>
      <c r="C48" t="s">
        <v>553</v>
      </c>
      <c r="D48" t="n">
        <v>-1.15</v>
      </c>
      <c r="E48" t="n">
        <v>0.21</v>
      </c>
      <c r="F48" t="n">
        <v>10.41</v>
      </c>
      <c r="G48" t="n">
        <v>-0.52</v>
      </c>
      <c r="H48" t="n">
        <v>-0.28</v>
      </c>
      <c r="I48" t="n">
        <v>0.64</v>
      </c>
      <c r="J48" t="n">
        <v>0.64</v>
      </c>
      <c r="K48" t="s">
        <v>82</v>
      </c>
      <c r="L48" t="n">
        <v>1.0</v>
      </c>
      <c r="M48" t="s">
        <v>83</v>
      </c>
      <c r="N48" t="n">
        <v>0.43</v>
      </c>
      <c r="O48"/>
      <c r="P48" t="n">
        <v>9.58</v>
      </c>
      <c r="Q48" t="n">
        <v>0.22</v>
      </c>
      <c r="R48" t="n">
        <v>0.28</v>
      </c>
      <c r="S48"/>
      <c r="T48"/>
      <c r="U48"/>
      <c r="V48"/>
      <c r="W48" t="s">
        <v>28</v>
      </c>
      <c r="X48" t="s">
        <v>28</v>
      </c>
      <c r="Y48" t="n">
        <v>5805.58</v>
      </c>
    </row>
    <row r="49">
      <c r="A49" s="4" t="n">
        <v>44671.0</v>
      </c>
      <c r="B49" t="s">
        <v>787</v>
      </c>
      <c r="C49" t="s">
        <v>553</v>
      </c>
      <c r="D49" t="n">
        <v>-4.03</v>
      </c>
      <c r="E49" t="n">
        <v>0.27</v>
      </c>
      <c r="F49" t="n">
        <v>13.11</v>
      </c>
      <c r="G49" t="n">
        <v>-1.1</v>
      </c>
      <c r="H49" t="n">
        <v>-0.33</v>
      </c>
      <c r="I49" t="n">
        <v>0.94</v>
      </c>
      <c r="J49" t="n">
        <v>1.1</v>
      </c>
      <c r="K49" t="s">
        <v>35</v>
      </c>
      <c r="L49" t="n">
        <v>0.85</v>
      </c>
      <c r="M49" t="s">
        <v>89</v>
      </c>
      <c r="N49" t="n">
        <v>0.7</v>
      </c>
      <c r="O49"/>
      <c r="P49" t="n">
        <v>9.3</v>
      </c>
      <c r="Q49" t="n">
        <v>0.11</v>
      </c>
      <c r="R49" t="n">
        <v>0.24</v>
      </c>
      <c r="S49"/>
      <c r="T49"/>
      <c r="U49"/>
      <c r="V49"/>
      <c r="W49" t="s">
        <v>28</v>
      </c>
      <c r="X49" t="s">
        <v>28</v>
      </c>
      <c r="Y49" t="n">
        <v>5873.13</v>
      </c>
    </row>
    <row r="50">
      <c r="A50" s="4" t="n">
        <v>44670.0</v>
      </c>
      <c r="B50" t="s">
        <v>787</v>
      </c>
      <c r="C50" t="s">
        <v>553</v>
      </c>
      <c r="D50" t="n">
        <v>2.77</v>
      </c>
      <c r="E50" t="n">
        <v>0.26</v>
      </c>
      <c r="F50" t="n">
        <v>13.09</v>
      </c>
      <c r="G50" t="n">
        <v>-0.21</v>
      </c>
      <c r="H50" t="n">
        <v>0.21</v>
      </c>
      <c r="I50" t="n">
        <v>0.47</v>
      </c>
      <c r="J50" t="n">
        <v>0.68</v>
      </c>
      <c r="K50" t="s">
        <v>58</v>
      </c>
      <c r="L50" t="n">
        <v>0.69</v>
      </c>
      <c r="M50" t="s">
        <v>57</v>
      </c>
      <c r="N50" t="n">
        <v>0.61</v>
      </c>
      <c r="O50"/>
      <c r="P50" t="n">
        <v>9.06</v>
      </c>
      <c r="Q50" t="n">
        <v>-0.28</v>
      </c>
      <c r="R50" t="n">
        <v>-0.39</v>
      </c>
      <c r="S50"/>
      <c r="T50"/>
      <c r="U50"/>
      <c r="V50"/>
      <c r="W50" t="s">
        <v>28</v>
      </c>
      <c r="X50" t="s">
        <v>28</v>
      </c>
      <c r="Y50" t="n">
        <v>6119.5</v>
      </c>
    </row>
    <row r="51">
      <c r="A51" s="4" t="n">
        <v>44669.0</v>
      </c>
      <c r="B51" t="s">
        <v>787</v>
      </c>
      <c r="C51" t="s">
        <v>553</v>
      </c>
      <c r="D51" t="n">
        <v>-3.42</v>
      </c>
      <c r="E51" t="n">
        <v>0.4</v>
      </c>
      <c r="F51" t="n">
        <v>19.81</v>
      </c>
      <c r="G51" t="n">
        <v>-1.71</v>
      </c>
      <c r="H51" t="n">
        <v>-0.51</v>
      </c>
      <c r="I51" t="n">
        <v>1.47</v>
      </c>
      <c r="J51" t="n">
        <v>1.71</v>
      </c>
      <c r="K51" t="s">
        <v>35</v>
      </c>
      <c r="L51" t="n">
        <v>0.86</v>
      </c>
      <c r="M51" t="s">
        <v>89</v>
      </c>
      <c r="N51" t="n">
        <v>0.7</v>
      </c>
      <c r="O51"/>
      <c r="P51" t="n">
        <v>9.45</v>
      </c>
      <c r="Q51" t="n">
        <v>-0.25</v>
      </c>
      <c r="R51" t="n">
        <v>-0.13</v>
      </c>
      <c r="S51"/>
      <c r="T51"/>
      <c r="U51"/>
      <c r="V51"/>
      <c r="W51" t="s">
        <v>28</v>
      </c>
      <c r="X51" t="s">
        <v>28</v>
      </c>
      <c r="Y51" t="n">
        <v>5954.6</v>
      </c>
    </row>
    <row r="52">
      <c r="A52" s="4" t="n">
        <v>44666.0</v>
      </c>
      <c r="B52" t="s">
        <v>787</v>
      </c>
      <c r="C52" t="s">
        <v>553</v>
      </c>
      <c r="D52" t="n">
        <v>-3.87</v>
      </c>
      <c r="E52" t="n">
        <v>0.32</v>
      </c>
      <c r="F52" t="n">
        <v>16.63</v>
      </c>
      <c r="G52" t="n">
        <v>-2.3</v>
      </c>
      <c r="H52" t="n">
        <v>-1.42</v>
      </c>
      <c r="I52" t="n">
        <v>1.81</v>
      </c>
      <c r="J52" t="n">
        <v>2.3</v>
      </c>
      <c r="K52" t="s">
        <v>35</v>
      </c>
      <c r="L52" t="n">
        <v>0.79</v>
      </c>
      <c r="M52" t="s">
        <v>34</v>
      </c>
      <c r="N52" t="n">
        <v>0.61</v>
      </c>
      <c r="O52"/>
      <c r="P52" t="n">
        <v>9.58</v>
      </c>
      <c r="Q52" t="n">
        <v>-0.13</v>
      </c>
      <c r="R52" t="n">
        <v>0.04</v>
      </c>
      <c r="S52"/>
      <c r="T52"/>
      <c r="U52"/>
      <c r="V52"/>
      <c r="W52" t="s">
        <v>28</v>
      </c>
      <c r="X52" t="s">
        <v>28</v>
      </c>
      <c r="Y52" t="n">
        <v>6165.2</v>
      </c>
    </row>
    <row r="53">
      <c r="A53" s="4" t="n">
        <v>44665.0</v>
      </c>
      <c r="B53" t="s">
        <v>787</v>
      </c>
      <c r="C53" t="s">
        <v>553</v>
      </c>
      <c r="D53" t="n">
        <v>0.91</v>
      </c>
      <c r="E53" t="n">
        <v>0.23</v>
      </c>
      <c r="F53" t="n">
        <v>11.97</v>
      </c>
      <c r="G53" t="n">
        <v>-0.44</v>
      </c>
      <c r="H53" t="n">
        <v>-0.15</v>
      </c>
      <c r="I53" t="n">
        <v>0.34</v>
      </c>
      <c r="J53" t="n">
        <v>0.44</v>
      </c>
      <c r="K53" t="s">
        <v>35</v>
      </c>
      <c r="L53" t="n">
        <v>0.77</v>
      </c>
      <c r="M53" t="s">
        <v>89</v>
      </c>
      <c r="N53" t="n">
        <v>0.67</v>
      </c>
      <c r="O53"/>
      <c r="P53" t="n">
        <v>9.54</v>
      </c>
      <c r="Q53" t="n">
        <v>0.71</v>
      </c>
      <c r="R53" t="n">
        <v>0.61</v>
      </c>
      <c r="S53"/>
      <c r="T53"/>
      <c r="U53"/>
      <c r="V53"/>
      <c r="W53" t="s">
        <v>28</v>
      </c>
      <c r="X53" t="s">
        <v>28</v>
      </c>
      <c r="Y53" t="n">
        <v>6413.56</v>
      </c>
    </row>
    <row r="54">
      <c r="A54" s="4" t="n">
        <v>44664.0</v>
      </c>
      <c r="B54" t="s">
        <v>787</v>
      </c>
      <c r="C54" t="s">
        <v>553</v>
      </c>
      <c r="D54" t="n">
        <v>3.36</v>
      </c>
      <c r="E54" t="n">
        <v>0.24</v>
      </c>
      <c r="F54" t="n">
        <v>12.78</v>
      </c>
      <c r="G54" t="n">
        <v>-0.43</v>
      </c>
      <c r="H54" t="n">
        <v>0.64</v>
      </c>
      <c r="I54" t="n">
        <v>0.37</v>
      </c>
      <c r="J54" t="n">
        <v>1.08</v>
      </c>
      <c r="K54" t="s">
        <v>235</v>
      </c>
      <c r="L54" t="n">
        <v>0.6</v>
      </c>
      <c r="M54" t="s">
        <v>108</v>
      </c>
      <c r="N54" t="n">
        <v>1.0</v>
      </c>
      <c r="O54"/>
      <c r="P54" t="n">
        <v>8.93</v>
      </c>
      <c r="Q54" t="n">
        <v>0.16</v>
      </c>
      <c r="R54" t="n">
        <v>0.21</v>
      </c>
      <c r="S54"/>
      <c r="T54"/>
      <c r="U54"/>
      <c r="V54"/>
      <c r="W54" t="s">
        <v>28</v>
      </c>
      <c r="X54" t="s">
        <v>28</v>
      </c>
      <c r="Y54" t="n">
        <v>6355.94</v>
      </c>
    </row>
    <row r="55">
      <c r="A55" s="4" t="n">
        <v>44663.0</v>
      </c>
      <c r="B55" t="s">
        <v>787</v>
      </c>
      <c r="C55" t="s">
        <v>553</v>
      </c>
      <c r="D55" t="n">
        <v>-1.12</v>
      </c>
      <c r="E55" t="n">
        <v>0.28</v>
      </c>
      <c r="F55" t="n">
        <v>14.51</v>
      </c>
      <c r="G55" t="n">
        <v>-1.07</v>
      </c>
      <c r="H55" t="n">
        <v>-0.41</v>
      </c>
      <c r="I55" t="n">
        <v>0.57</v>
      </c>
      <c r="J55" t="n">
        <v>1.07</v>
      </c>
      <c r="K55" t="s">
        <v>35</v>
      </c>
      <c r="L55" t="n">
        <v>0.53</v>
      </c>
      <c r="M55" t="s">
        <v>89</v>
      </c>
      <c r="N55" t="n">
        <v>0.62</v>
      </c>
      <c r="O55"/>
      <c r="P55" t="n">
        <v>8.72</v>
      </c>
      <c r="Q55" t="n">
        <v>0.35</v>
      </c>
      <c r="R55" t="n">
        <v>0.31</v>
      </c>
      <c r="S55"/>
      <c r="T55"/>
      <c r="U55"/>
      <c r="V55"/>
      <c r="W55" t="s">
        <v>28</v>
      </c>
      <c r="X55" t="s">
        <v>28</v>
      </c>
      <c r="Y55" t="n">
        <v>6149.31</v>
      </c>
    </row>
    <row r="56">
      <c r="A56" s="4" t="n">
        <v>44662.0</v>
      </c>
      <c r="B56" t="s">
        <v>787</v>
      </c>
      <c r="C56" t="s">
        <v>553</v>
      </c>
      <c r="D56" t="n">
        <v>2.39</v>
      </c>
      <c r="E56" t="n">
        <v>0.35</v>
      </c>
      <c r="F56" t="n">
        <v>18.25</v>
      </c>
      <c r="G56" t="n">
        <v>0.01</v>
      </c>
      <c r="H56" t="n">
        <v>0.01</v>
      </c>
      <c r="I56" t="n">
        <v>-1.19</v>
      </c>
      <c r="J56" t="n">
        <v>1.19</v>
      </c>
      <c r="K56" t="s">
        <v>168</v>
      </c>
      <c r="L56" t="n">
        <v>0.99</v>
      </c>
      <c r="M56" t="s">
        <v>82</v>
      </c>
      <c r="N56" t="n">
        <v>1.0</v>
      </c>
      <c r="O56"/>
      <c r="P56" t="n">
        <v>8.41</v>
      </c>
      <c r="Q56" t="n">
        <v>-0.49</v>
      </c>
      <c r="R56" t="n">
        <v>-0.52</v>
      </c>
      <c r="S56"/>
      <c r="T56"/>
      <c r="U56"/>
      <c r="V56"/>
      <c r="W56" t="s">
        <v>28</v>
      </c>
      <c r="X56" t="s">
        <v>28</v>
      </c>
      <c r="Y56" t="n">
        <v>6218.85</v>
      </c>
    </row>
    <row r="57">
      <c r="A57" s="4" t="n">
        <v>44659.0</v>
      </c>
      <c r="B57" t="s">
        <v>787</v>
      </c>
      <c r="C57" t="s">
        <v>553</v>
      </c>
      <c r="D57" t="n">
        <v>2.65</v>
      </c>
      <c r="E57" t="n">
        <v>0.27</v>
      </c>
      <c r="F57" t="n">
        <v>13.39</v>
      </c>
      <c r="G57" t="n">
        <v>0.08</v>
      </c>
      <c r="H57" t="n">
        <v>0.44</v>
      </c>
      <c r="I57" t="n">
        <v>-0.15</v>
      </c>
      <c r="J57" t="n">
        <v>0.52</v>
      </c>
      <c r="K57" t="s">
        <v>30</v>
      </c>
      <c r="L57" t="n">
        <v>0.85</v>
      </c>
      <c r="M57" t="s">
        <v>50</v>
      </c>
      <c r="N57" t="n">
        <v>0.71</v>
      </c>
      <c r="O57"/>
      <c r="P57" t="n">
        <v>8.93</v>
      </c>
      <c r="Q57" t="n">
        <v>-0.03</v>
      </c>
      <c r="R57" t="n">
        <v>-0.08</v>
      </c>
      <c r="S57"/>
      <c r="T57"/>
      <c r="U57"/>
      <c r="V57"/>
      <c r="W57" t="s">
        <v>28</v>
      </c>
      <c r="X57" t="s">
        <v>28</v>
      </c>
      <c r="Y57" t="n">
        <v>6073.81</v>
      </c>
    </row>
    <row r="58">
      <c r="A58" s="4" t="n">
        <v>44658.0</v>
      </c>
      <c r="B58" t="s">
        <v>787</v>
      </c>
      <c r="C58" t="s">
        <v>553</v>
      </c>
      <c r="D58" t="n">
        <v>1.99</v>
      </c>
      <c r="E58" t="n">
        <v>0.23</v>
      </c>
      <c r="F58" t="n">
        <v>11.19</v>
      </c>
      <c r="G58" t="n">
        <v>0.98</v>
      </c>
      <c r="H58" t="n">
        <v>1.43</v>
      </c>
      <c r="I58" t="n">
        <v>-0.74</v>
      </c>
      <c r="J58" t="n">
        <v>1.43</v>
      </c>
      <c r="K58" t="s">
        <v>39</v>
      </c>
      <c r="L58" t="n">
        <v>1.0</v>
      </c>
      <c r="M58" t="s">
        <v>69</v>
      </c>
      <c r="N58" t="n">
        <v>0.52</v>
      </c>
      <c r="O58"/>
      <c r="P58" t="n">
        <v>9.01</v>
      </c>
      <c r="Q58" t="n">
        <v>-0.04</v>
      </c>
      <c r="R58" t="n">
        <v>-0.09</v>
      </c>
      <c r="S58"/>
      <c r="T58"/>
      <c r="U58"/>
      <c r="V58"/>
      <c r="W58" t="s">
        <v>28</v>
      </c>
      <c r="X58" t="s">
        <v>28</v>
      </c>
      <c r="Y58" t="n">
        <v>5916.85</v>
      </c>
    </row>
    <row r="59">
      <c r="A59" s="4" t="n">
        <v>44657.0</v>
      </c>
      <c r="B59" t="s">
        <v>787</v>
      </c>
      <c r="C59" t="s">
        <v>553</v>
      </c>
      <c r="D59" t="n">
        <v>-1.12</v>
      </c>
      <c r="E59" t="n">
        <v>0.22</v>
      </c>
      <c r="F59" t="n">
        <v>10.52</v>
      </c>
      <c r="G59" t="n">
        <v>-0.7</v>
      </c>
      <c r="H59" t="n">
        <v>-0.59</v>
      </c>
      <c r="I59" t="n">
        <v>0.18</v>
      </c>
      <c r="J59" t="n">
        <v>0.7</v>
      </c>
      <c r="K59" t="s">
        <v>78</v>
      </c>
      <c r="L59" t="n">
        <v>0.74</v>
      </c>
      <c r="M59" t="s">
        <v>34</v>
      </c>
      <c r="N59" t="n">
        <v>0.83</v>
      </c>
      <c r="O59"/>
      <c r="P59" t="n">
        <v>9.1</v>
      </c>
      <c r="Q59" t="n">
        <v>-0.05</v>
      </c>
      <c r="R59" t="n">
        <v>-0.06</v>
      </c>
      <c r="S59"/>
      <c r="T59"/>
      <c r="U59"/>
      <c r="V59"/>
      <c r="W59" t="s">
        <v>28</v>
      </c>
      <c r="X59" t="s">
        <v>28</v>
      </c>
      <c r="Y59" t="n">
        <v>5801.61</v>
      </c>
    </row>
    <row r="60">
      <c r="A60" s="4" t="n">
        <v>44652.0</v>
      </c>
      <c r="B60" t="s">
        <v>787</v>
      </c>
      <c r="C60" t="s">
        <v>553</v>
      </c>
      <c r="D60" t="n">
        <v>-0.81</v>
      </c>
      <c r="E60" t="n">
        <v>0.22</v>
      </c>
      <c r="F60" t="n">
        <v>10.55</v>
      </c>
      <c r="G60" t="n">
        <v>-0.35</v>
      </c>
      <c r="H60" t="n">
        <v>-0.22</v>
      </c>
      <c r="I60" t="n">
        <v>0.52</v>
      </c>
      <c r="J60" t="n">
        <v>0.52</v>
      </c>
      <c r="K60" t="s">
        <v>82</v>
      </c>
      <c r="L60" t="n">
        <v>1.0</v>
      </c>
      <c r="M60" t="s">
        <v>573</v>
      </c>
      <c r="N60" t="n">
        <v>0.42</v>
      </c>
      <c r="O60"/>
      <c r="P60" t="n">
        <v>9.16</v>
      </c>
      <c r="Q60" t="n">
        <v>0.27</v>
      </c>
      <c r="R60" t="n">
        <v>0.27</v>
      </c>
      <c r="S60" t="n">
        <v>0.21</v>
      </c>
      <c r="T60" t="n">
        <v>0.0</v>
      </c>
      <c r="U60"/>
      <c r="V60"/>
      <c r="W60" t="s">
        <v>28</v>
      </c>
      <c r="X60" t="s">
        <v>28</v>
      </c>
      <c r="Y60" t="n">
        <v>5867.17</v>
      </c>
    </row>
    <row r="61">
      <c r="A61" s="4" t="n">
        <v>44651.0</v>
      </c>
      <c r="B61" t="s">
        <v>787</v>
      </c>
      <c r="C61" t="s">
        <v>553</v>
      </c>
      <c r="D61" t="n">
        <v>2.55</v>
      </c>
      <c r="E61" t="n">
        <v>0.28</v>
      </c>
      <c r="F61" t="n">
        <v>13.35</v>
      </c>
      <c r="G61" t="n">
        <v>0.3</v>
      </c>
      <c r="H61" t="n">
        <v>0.47</v>
      </c>
      <c r="I61" t="n">
        <v>-0.55</v>
      </c>
      <c r="J61" t="n">
        <v>0.72</v>
      </c>
      <c r="K61" t="s">
        <v>30</v>
      </c>
      <c r="L61" t="n">
        <v>0.66</v>
      </c>
      <c r="M61" t="s">
        <v>29</v>
      </c>
      <c r="N61" t="n">
        <v>0.77</v>
      </c>
      <c r="O61"/>
      <c r="P61" t="n">
        <v>8.89</v>
      </c>
      <c r="Q61" t="n">
        <v>0.02</v>
      </c>
      <c r="R61" t="n">
        <v>-0.04</v>
      </c>
      <c r="S61"/>
      <c r="T61"/>
      <c r="U61"/>
      <c r="V61"/>
      <c r="W61" t="s">
        <v>28</v>
      </c>
      <c r="X61" t="s">
        <v>28</v>
      </c>
      <c r="Y61" t="n">
        <v>5914.86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788</v>
      </c>
      <c r="C2" t="s">
        <v>555</v>
      </c>
      <c r="D2" t="n">
        <v>0.0</v>
      </c>
      <c r="E2" t="n">
        <v>0.11</v>
      </c>
      <c r="F2" t="n">
        <v>10.09</v>
      </c>
      <c r="G2" t="n">
        <v>-0.59</v>
      </c>
      <c r="H2" t="n">
        <v>-1.0</v>
      </c>
      <c r="I2" t="n">
        <v>0.38</v>
      </c>
      <c r="J2" t="n">
        <v>1.0</v>
      </c>
      <c r="K2" t="s">
        <v>357</v>
      </c>
      <c r="L2" t="n">
        <v>0.41</v>
      </c>
      <c r="M2" t="s">
        <v>39</v>
      </c>
      <c r="N2" t="n">
        <v>1.0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10569.49</v>
      </c>
    </row>
    <row r="3">
      <c r="A3" s="4" t="n">
        <v>44741.0</v>
      </c>
      <c r="B3" t="s">
        <v>788</v>
      </c>
      <c r="C3" t="s">
        <v>555</v>
      </c>
      <c r="D3" t="n">
        <v>0.33</v>
      </c>
      <c r="E3" t="n">
        <v>0.12</v>
      </c>
      <c r="F3" t="n">
        <v>10.91</v>
      </c>
      <c r="G3" t="n">
        <v>-0.28</v>
      </c>
      <c r="H3" t="n">
        <v>-0.23</v>
      </c>
      <c r="I3" t="n">
        <v>0.22</v>
      </c>
      <c r="J3" t="n">
        <v>0.28</v>
      </c>
      <c r="K3" t="s">
        <v>35</v>
      </c>
      <c r="L3" t="n">
        <v>0.81</v>
      </c>
      <c r="M3" t="s">
        <v>34</v>
      </c>
      <c r="N3" t="n">
        <v>0.84</v>
      </c>
      <c r="O3"/>
      <c r="P3" t="n">
        <v>32.39</v>
      </c>
      <c r="Q3" t="n">
        <v>-0.97</v>
      </c>
      <c r="R3" t="n">
        <v>-1.2</v>
      </c>
      <c r="S3"/>
      <c r="T3"/>
      <c r="U3"/>
      <c r="V3"/>
      <c r="W3" t="s">
        <v>28</v>
      </c>
      <c r="X3" t="s">
        <v>28</v>
      </c>
      <c r="Y3" t="n">
        <v>10569.49</v>
      </c>
    </row>
    <row r="4">
      <c r="A4" s="4" t="n">
        <v>44740.0</v>
      </c>
      <c r="B4" t="s">
        <v>788</v>
      </c>
      <c r="C4" t="s">
        <v>555</v>
      </c>
      <c r="D4" t="n">
        <v>0.0</v>
      </c>
      <c r="E4" t="n">
        <v>0.09</v>
      </c>
      <c r="F4" t="n">
        <v>8.27</v>
      </c>
      <c r="G4" t="n">
        <v>-0.79</v>
      </c>
      <c r="H4" t="n">
        <v>-0.78</v>
      </c>
      <c r="I4" t="n">
        <v>0.45</v>
      </c>
      <c r="J4" t="n">
        <v>0.79</v>
      </c>
      <c r="K4" t="s">
        <v>35</v>
      </c>
      <c r="L4" t="n">
        <v>0.56</v>
      </c>
      <c r="M4" t="s">
        <v>34</v>
      </c>
      <c r="N4" t="n">
        <v>0.98</v>
      </c>
      <c r="O4"/>
      <c r="P4" t="n">
        <v>33.58</v>
      </c>
      <c r="Q4" t="n">
        <v>-0.2</v>
      </c>
      <c r="R4" t="n">
        <v>-0.2</v>
      </c>
      <c r="S4"/>
      <c r="T4"/>
      <c r="U4"/>
      <c r="V4"/>
      <c r="W4" t="s">
        <v>28</v>
      </c>
      <c r="X4" t="s">
        <v>28</v>
      </c>
      <c r="Y4" t="n">
        <v>10534.49</v>
      </c>
    </row>
    <row r="5">
      <c r="A5" s="4" t="n">
        <v>44739.0</v>
      </c>
      <c r="B5" t="s">
        <v>788</v>
      </c>
      <c r="C5" t="s">
        <v>555</v>
      </c>
      <c r="D5" t="n">
        <v>0.0</v>
      </c>
      <c r="E5" t="n">
        <v>0.16</v>
      </c>
      <c r="F5" t="n">
        <v>14.21</v>
      </c>
      <c r="G5" t="n">
        <v>-0.1</v>
      </c>
      <c r="H5" t="n">
        <v>-0.41</v>
      </c>
      <c r="I5" t="n">
        <v>0.19</v>
      </c>
      <c r="J5" t="n">
        <v>0.5</v>
      </c>
      <c r="K5" t="s">
        <v>50</v>
      </c>
      <c r="L5" t="n">
        <v>0.61</v>
      </c>
      <c r="M5" t="s">
        <v>30</v>
      </c>
      <c r="N5" t="n">
        <v>0.82</v>
      </c>
      <c r="O5"/>
      <c r="P5" t="n">
        <v>33.79</v>
      </c>
      <c r="Q5" t="n">
        <v>0.79</v>
      </c>
      <c r="R5" t="n">
        <v>0.79</v>
      </c>
      <c r="S5"/>
      <c r="T5"/>
      <c r="U5"/>
      <c r="V5"/>
      <c r="W5" t="s">
        <v>28</v>
      </c>
      <c r="X5" t="s">
        <v>28</v>
      </c>
      <c r="Y5" t="n">
        <v>10534.49</v>
      </c>
    </row>
    <row r="6">
      <c r="A6" s="4" t="n">
        <v>44736.0</v>
      </c>
      <c r="B6" t="s">
        <v>788</v>
      </c>
      <c r="C6" t="s">
        <v>555</v>
      </c>
      <c r="D6" t="n">
        <v>-0.33</v>
      </c>
      <c r="E6" t="n">
        <v>0.11</v>
      </c>
      <c r="F6" t="n">
        <v>10.37</v>
      </c>
      <c r="G6" t="n">
        <v>-1.09</v>
      </c>
      <c r="H6" t="n">
        <v>-0.8</v>
      </c>
      <c r="I6" t="n">
        <v>0.71</v>
      </c>
      <c r="J6" t="n">
        <v>1.09</v>
      </c>
      <c r="K6" t="s">
        <v>35</v>
      </c>
      <c r="L6" t="n">
        <v>0.65</v>
      </c>
      <c r="M6" t="s">
        <v>34</v>
      </c>
      <c r="N6" t="n">
        <v>0.74</v>
      </c>
      <c r="O6"/>
      <c r="P6" t="n">
        <v>33.0</v>
      </c>
      <c r="Q6" t="n">
        <v>0.14</v>
      </c>
      <c r="R6" t="n">
        <v>0.15</v>
      </c>
      <c r="S6"/>
      <c r="T6"/>
      <c r="U6"/>
      <c r="V6"/>
      <c r="W6" t="s">
        <v>28</v>
      </c>
      <c r="X6" t="s">
        <v>28</v>
      </c>
      <c r="Y6" t="n">
        <v>10534.49</v>
      </c>
    </row>
    <row r="7">
      <c r="A7" s="4" t="n">
        <v>44735.0</v>
      </c>
      <c r="B7" t="s">
        <v>788</v>
      </c>
      <c r="C7" t="s">
        <v>555</v>
      </c>
      <c r="D7" t="n">
        <v>0.33</v>
      </c>
      <c r="E7" t="n">
        <v>0.11</v>
      </c>
      <c r="F7" t="n">
        <v>10.31</v>
      </c>
      <c r="G7" t="n">
        <v>1.25</v>
      </c>
      <c r="H7" t="n">
        <v>0.62</v>
      </c>
      <c r="I7" t="n">
        <v>-0.49</v>
      </c>
      <c r="J7" t="n">
        <v>1.25</v>
      </c>
      <c r="K7" t="s">
        <v>89</v>
      </c>
      <c r="L7" t="n">
        <v>0.5</v>
      </c>
      <c r="M7" t="s">
        <v>78</v>
      </c>
      <c r="N7" t="n">
        <v>0.61</v>
      </c>
      <c r="O7"/>
      <c r="P7" t="n">
        <v>32.85</v>
      </c>
      <c r="Q7" t="n">
        <v>0.3</v>
      </c>
      <c r="R7" t="n">
        <v>0.3</v>
      </c>
      <c r="S7"/>
      <c r="T7"/>
      <c r="U7"/>
      <c r="V7"/>
      <c r="W7" t="s">
        <v>28</v>
      </c>
      <c r="X7" t="s">
        <v>28</v>
      </c>
      <c r="Y7" t="n">
        <v>10569.49</v>
      </c>
    </row>
    <row r="8">
      <c r="A8" s="4" t="n">
        <v>44734.0</v>
      </c>
      <c r="B8" t="s">
        <v>788</v>
      </c>
      <c r="C8" t="s">
        <v>555</v>
      </c>
      <c r="D8" t="n">
        <v>0.0</v>
      </c>
      <c r="E8" t="n">
        <v>0.11</v>
      </c>
      <c r="F8" t="n">
        <v>9.48</v>
      </c>
      <c r="G8" t="n">
        <v>0.71</v>
      </c>
      <c r="H8" t="n">
        <v>0.2</v>
      </c>
      <c r="I8" t="n">
        <v>-0.21</v>
      </c>
      <c r="J8" t="n">
        <v>0.71</v>
      </c>
      <c r="K8" t="s">
        <v>89</v>
      </c>
      <c r="L8" t="n">
        <v>0.72</v>
      </c>
      <c r="M8" t="s">
        <v>78</v>
      </c>
      <c r="N8" t="n">
        <v>0.7</v>
      </c>
      <c r="O8"/>
      <c r="P8" t="n">
        <v>32.55</v>
      </c>
      <c r="Q8" t="n">
        <v>-0.13</v>
      </c>
      <c r="R8" t="n">
        <v>-0.14</v>
      </c>
      <c r="S8"/>
      <c r="T8"/>
      <c r="U8"/>
      <c r="V8"/>
      <c r="W8" t="s">
        <v>28</v>
      </c>
      <c r="X8" t="s">
        <v>28</v>
      </c>
      <c r="Y8" t="n">
        <v>10534.49</v>
      </c>
    </row>
    <row r="9">
      <c r="A9" s="4" t="n">
        <v>44733.0</v>
      </c>
      <c r="B9" t="s">
        <v>788</v>
      </c>
      <c r="C9" t="s">
        <v>555</v>
      </c>
      <c r="D9" t="n">
        <v>0.33</v>
      </c>
      <c r="E9" t="n">
        <v>0.11</v>
      </c>
      <c r="F9" t="n">
        <v>10.33</v>
      </c>
      <c r="G9" t="n">
        <v>-0.64</v>
      </c>
      <c r="H9" t="n">
        <v>-0.37</v>
      </c>
      <c r="I9" t="n">
        <v>0.33</v>
      </c>
      <c r="J9" t="n">
        <v>0.64</v>
      </c>
      <c r="K9" t="s">
        <v>35</v>
      </c>
      <c r="L9" t="n">
        <v>0.51</v>
      </c>
      <c r="M9" t="s">
        <v>34</v>
      </c>
      <c r="N9" t="n">
        <v>0.58</v>
      </c>
      <c r="O9"/>
      <c r="P9" t="n">
        <v>32.69</v>
      </c>
      <c r="Q9" t="n">
        <v>-0.39</v>
      </c>
      <c r="R9" t="n">
        <v>-0.39</v>
      </c>
      <c r="S9"/>
      <c r="T9"/>
      <c r="U9"/>
      <c r="V9"/>
      <c r="W9" t="s">
        <v>28</v>
      </c>
      <c r="X9" t="s">
        <v>28</v>
      </c>
      <c r="Y9" t="n">
        <v>10534.49</v>
      </c>
    </row>
    <row r="10">
      <c r="A10" s="4" t="n">
        <v>44732.0</v>
      </c>
      <c r="B10" t="s">
        <v>788</v>
      </c>
      <c r="C10" t="s">
        <v>555</v>
      </c>
      <c r="D10" t="n">
        <v>-0.33</v>
      </c>
      <c r="E10" t="n">
        <v>0.09</v>
      </c>
      <c r="F10" t="n">
        <v>8.53</v>
      </c>
      <c r="G10" t="n">
        <v>-0.55</v>
      </c>
      <c r="H10" t="n">
        <v>-0.95</v>
      </c>
      <c r="I10" t="n">
        <v>0.19</v>
      </c>
      <c r="J10" t="n">
        <v>0.95</v>
      </c>
      <c r="K10" t="s">
        <v>40</v>
      </c>
      <c r="L10" t="n">
        <v>0.42</v>
      </c>
      <c r="M10" t="s">
        <v>39</v>
      </c>
      <c r="N10" t="n">
        <v>1.0</v>
      </c>
      <c r="O10"/>
      <c r="P10" t="n">
        <v>33.08</v>
      </c>
      <c r="Q10" t="n">
        <v>0.24</v>
      </c>
      <c r="R10" t="n">
        <v>0.25</v>
      </c>
      <c r="S10"/>
      <c r="T10"/>
      <c r="U10"/>
      <c r="V10"/>
      <c r="W10" t="s">
        <v>28</v>
      </c>
      <c r="X10" t="s">
        <v>28</v>
      </c>
      <c r="Y10" t="n">
        <v>10499.49</v>
      </c>
    </row>
    <row r="11">
      <c r="A11" s="4" t="n">
        <v>44729.0</v>
      </c>
      <c r="B11" t="s">
        <v>788</v>
      </c>
      <c r="C11" t="s">
        <v>555</v>
      </c>
      <c r="D11" t="n">
        <v>0.33</v>
      </c>
      <c r="E11" t="n">
        <v>0.1</v>
      </c>
      <c r="F11" t="n">
        <v>9.17</v>
      </c>
      <c r="G11" t="n">
        <v>-0.24</v>
      </c>
      <c r="H11" t="n">
        <v>-0.53</v>
      </c>
      <c r="I11" t="n">
        <v>0.09</v>
      </c>
      <c r="J11" t="n">
        <v>0.53</v>
      </c>
      <c r="K11" t="s">
        <v>40</v>
      </c>
      <c r="L11" t="n">
        <v>0.54</v>
      </c>
      <c r="M11" t="s">
        <v>39</v>
      </c>
      <c r="N11" t="n">
        <v>1.0</v>
      </c>
      <c r="O11"/>
      <c r="P11" t="n">
        <v>32.83</v>
      </c>
      <c r="Q11" t="n">
        <v>-0.09</v>
      </c>
      <c r="R11" t="n">
        <v>-0.1</v>
      </c>
      <c r="S11"/>
      <c r="T11"/>
      <c r="U11"/>
      <c r="V11"/>
      <c r="W11" t="s">
        <v>28</v>
      </c>
      <c r="X11" t="s">
        <v>28</v>
      </c>
      <c r="Y11" t="n">
        <v>10534.49</v>
      </c>
    </row>
    <row r="12">
      <c r="A12" s="4" t="n">
        <v>44728.0</v>
      </c>
      <c r="B12" t="s">
        <v>788</v>
      </c>
      <c r="C12" t="s">
        <v>555</v>
      </c>
      <c r="D12" t="n">
        <v>-0.99</v>
      </c>
      <c r="E12" t="n">
        <v>0.12</v>
      </c>
      <c r="F12" t="n">
        <v>11.28</v>
      </c>
      <c r="G12" t="n">
        <v>-1.98</v>
      </c>
      <c r="H12" t="n">
        <v>-2.56</v>
      </c>
      <c r="I12" t="n">
        <v>1.05</v>
      </c>
      <c r="J12" t="n">
        <v>2.56</v>
      </c>
      <c r="K12" t="s">
        <v>53</v>
      </c>
      <c r="L12" t="n">
        <v>0.41</v>
      </c>
      <c r="M12" t="s">
        <v>39</v>
      </c>
      <c r="N12" t="n">
        <v>1.0</v>
      </c>
      <c r="O12"/>
      <c r="P12" t="n">
        <v>32.94</v>
      </c>
      <c r="Q12" t="n">
        <v>0.57</v>
      </c>
      <c r="R12" t="n">
        <v>0.6</v>
      </c>
      <c r="S12"/>
      <c r="T12"/>
      <c r="U12"/>
      <c r="V12"/>
      <c r="W12" t="s">
        <v>28</v>
      </c>
      <c r="X12" t="s">
        <v>28</v>
      </c>
      <c r="Y12" t="n">
        <v>10499.49</v>
      </c>
    </row>
    <row r="13">
      <c r="A13" s="4" t="n">
        <v>44727.0</v>
      </c>
      <c r="B13" t="s">
        <v>788</v>
      </c>
      <c r="C13" t="s">
        <v>555</v>
      </c>
      <c r="D13" t="n">
        <v>0.33</v>
      </c>
      <c r="E13" t="n">
        <v>0.18</v>
      </c>
      <c r="F13" t="n">
        <v>15.98</v>
      </c>
      <c r="G13" t="n">
        <v>1.27</v>
      </c>
      <c r="H13" t="n">
        <v>0.88</v>
      </c>
      <c r="I13" t="n">
        <v>-0.68</v>
      </c>
      <c r="J13" t="n">
        <v>1.27</v>
      </c>
      <c r="K13" t="s">
        <v>34</v>
      </c>
      <c r="L13" t="n">
        <v>0.69</v>
      </c>
      <c r="M13" t="s">
        <v>35</v>
      </c>
      <c r="N13" t="n">
        <v>0.53</v>
      </c>
      <c r="O13"/>
      <c r="P13" t="n">
        <v>32.34</v>
      </c>
      <c r="Q13" t="n">
        <v>-0.22</v>
      </c>
      <c r="R13" t="n">
        <v>-0.24</v>
      </c>
      <c r="S13"/>
      <c r="T13"/>
      <c r="U13"/>
      <c r="V13"/>
      <c r="W13" t="s">
        <v>28</v>
      </c>
      <c r="X13" t="s">
        <v>28</v>
      </c>
      <c r="Y13" t="n">
        <v>10604.49</v>
      </c>
    </row>
    <row r="14">
      <c r="A14" s="4" t="n">
        <v>44726.0</v>
      </c>
      <c r="B14" t="s">
        <v>788</v>
      </c>
      <c r="C14" t="s">
        <v>555</v>
      </c>
      <c r="D14" t="n">
        <v>0.67</v>
      </c>
      <c r="E14" t="n">
        <v>0.12</v>
      </c>
      <c r="F14" t="n">
        <v>11.05</v>
      </c>
      <c r="G14" t="n">
        <v>-0.65</v>
      </c>
      <c r="H14" t="n">
        <v>0.21</v>
      </c>
      <c r="I14" t="n">
        <v>0.31</v>
      </c>
      <c r="J14" t="n">
        <v>0.85</v>
      </c>
      <c r="K14" t="s">
        <v>576</v>
      </c>
      <c r="L14" t="n">
        <v>0.39</v>
      </c>
      <c r="M14" t="s">
        <v>108</v>
      </c>
      <c r="N14" t="n">
        <v>1.0</v>
      </c>
      <c r="O14"/>
      <c r="P14" t="n">
        <v>32.58</v>
      </c>
      <c r="Q14" t="n">
        <v>0.06</v>
      </c>
      <c r="R14" t="n">
        <v>0.07</v>
      </c>
      <c r="S14"/>
      <c r="T14"/>
      <c r="U14"/>
      <c r="V14"/>
      <c r="W14" t="s">
        <v>28</v>
      </c>
      <c r="X14" t="s">
        <v>28</v>
      </c>
      <c r="Y14" t="n">
        <v>10569.49</v>
      </c>
    </row>
    <row r="15">
      <c r="A15" s="4" t="n">
        <v>44725.0</v>
      </c>
      <c r="B15" t="s">
        <v>788</v>
      </c>
      <c r="C15" t="s">
        <v>555</v>
      </c>
      <c r="D15" t="n">
        <v>-0.66</v>
      </c>
      <c r="E15" t="n">
        <v>0.12</v>
      </c>
      <c r="F15" t="n">
        <v>10.33</v>
      </c>
      <c r="G15" t="n">
        <v>-0.53</v>
      </c>
      <c r="H15" t="n">
        <v>-1.01</v>
      </c>
      <c r="I15" t="n">
        <v>0.13</v>
      </c>
      <c r="J15" t="n">
        <v>1.01</v>
      </c>
      <c r="K15" t="s">
        <v>40</v>
      </c>
      <c r="L15" t="n">
        <v>0.47</v>
      </c>
      <c r="M15" t="s">
        <v>39</v>
      </c>
      <c r="N15" t="n">
        <v>1.0</v>
      </c>
      <c r="O15"/>
      <c r="P15" t="n">
        <v>32.51</v>
      </c>
      <c r="Q15" t="n">
        <v>0.41</v>
      </c>
      <c r="R15" t="n">
        <v>0.4</v>
      </c>
      <c r="S15"/>
      <c r="T15"/>
      <c r="U15"/>
      <c r="V15"/>
      <c r="W15" t="s">
        <v>28</v>
      </c>
      <c r="X15" t="s">
        <v>28</v>
      </c>
      <c r="Y15" t="n">
        <v>10499.49</v>
      </c>
    </row>
    <row r="16">
      <c r="A16" s="4" t="n">
        <v>44722.0</v>
      </c>
      <c r="B16" t="s">
        <v>788</v>
      </c>
      <c r="C16" t="s">
        <v>555</v>
      </c>
      <c r="D16" t="n">
        <v>0.67</v>
      </c>
      <c r="E16" t="n">
        <v>0.19</v>
      </c>
      <c r="F16" t="n">
        <v>17.28</v>
      </c>
      <c r="G16" t="n">
        <v>0.81</v>
      </c>
      <c r="H16" t="n">
        <v>0.26</v>
      </c>
      <c r="I16" t="n">
        <v>0.18</v>
      </c>
      <c r="J16" t="n">
        <v>1.0</v>
      </c>
      <c r="K16" t="s">
        <v>193</v>
      </c>
      <c r="L16" t="n">
        <v>0.55</v>
      </c>
      <c r="M16" t="s">
        <v>192</v>
      </c>
      <c r="N16" t="n">
        <v>1.0</v>
      </c>
      <c r="O16"/>
      <c r="P16" t="n">
        <v>32.11</v>
      </c>
      <c r="Q16" t="n">
        <v>-0.5</v>
      </c>
      <c r="R16" t="n">
        <v>-0.5</v>
      </c>
      <c r="S16" t="n">
        <v>0.05</v>
      </c>
      <c r="T16" t="n">
        <v>0.0</v>
      </c>
      <c r="U16"/>
      <c r="V16"/>
      <c r="W16" t="s">
        <v>28</v>
      </c>
      <c r="X16" t="s">
        <v>28</v>
      </c>
      <c r="Y16" t="n">
        <v>10569.49</v>
      </c>
    </row>
    <row r="17">
      <c r="A17" s="4" t="n">
        <v>44721.0</v>
      </c>
      <c r="B17" t="s">
        <v>788</v>
      </c>
      <c r="C17" t="s">
        <v>555</v>
      </c>
      <c r="D17" t="n">
        <v>0.33</v>
      </c>
      <c r="E17" t="n">
        <v>0.1</v>
      </c>
      <c r="F17" t="n">
        <v>9.19</v>
      </c>
      <c r="G17" t="n">
        <v>-0.18</v>
      </c>
      <c r="H17" t="n">
        <v>-0.41</v>
      </c>
      <c r="I17" t="n">
        <v>0.07</v>
      </c>
      <c r="J17" t="n">
        <v>0.41</v>
      </c>
      <c r="K17" t="s">
        <v>40</v>
      </c>
      <c r="L17" t="n">
        <v>0.57</v>
      </c>
      <c r="M17" t="s">
        <v>39</v>
      </c>
      <c r="N17" t="n">
        <v>1.0</v>
      </c>
      <c r="O17"/>
      <c r="P17" t="n">
        <v>32.61</v>
      </c>
      <c r="Q17" t="n">
        <v>-0.42</v>
      </c>
      <c r="R17" t="n">
        <v>-0.39</v>
      </c>
      <c r="S17" t="n">
        <v>0.03</v>
      </c>
      <c r="T17" t="n">
        <v>0.0</v>
      </c>
      <c r="U17"/>
      <c r="V17"/>
      <c r="W17" t="s">
        <v>28</v>
      </c>
      <c r="X17" t="s">
        <v>28</v>
      </c>
      <c r="Y17" t="n">
        <v>10499.49</v>
      </c>
    </row>
    <row r="18">
      <c r="A18" s="4" t="n">
        <v>44720.0</v>
      </c>
      <c r="B18" t="s">
        <v>788</v>
      </c>
      <c r="C18" t="s">
        <v>555</v>
      </c>
      <c r="D18" t="n">
        <v>0.0</v>
      </c>
      <c r="E18" t="n">
        <v>0.11</v>
      </c>
      <c r="F18" t="n">
        <v>10.02</v>
      </c>
      <c r="G18" t="n">
        <v>0.07</v>
      </c>
      <c r="H18" t="n">
        <v>-0.64</v>
      </c>
      <c r="I18" t="n">
        <v>-0.18</v>
      </c>
      <c r="J18" t="n">
        <v>0.82</v>
      </c>
      <c r="K18" t="s">
        <v>57</v>
      </c>
      <c r="L18" t="n">
        <v>0.86</v>
      </c>
      <c r="M18" t="s">
        <v>65</v>
      </c>
      <c r="N18" t="n">
        <v>0.78</v>
      </c>
      <c r="O18"/>
      <c r="P18" t="n">
        <v>33.0</v>
      </c>
      <c r="Q18" t="n">
        <v>0.17</v>
      </c>
      <c r="R18" t="n">
        <v>0.17</v>
      </c>
      <c r="S18"/>
      <c r="T18"/>
      <c r="U18"/>
      <c r="V18"/>
      <c r="W18" t="s">
        <v>28</v>
      </c>
      <c r="X18" t="s">
        <v>28</v>
      </c>
      <c r="Y18" t="n">
        <v>10464.49</v>
      </c>
    </row>
    <row r="19">
      <c r="A19" s="4" t="n">
        <v>44719.0</v>
      </c>
      <c r="B19" t="s">
        <v>788</v>
      </c>
      <c r="C19" t="s">
        <v>555</v>
      </c>
      <c r="D19" t="n">
        <v>0.0</v>
      </c>
      <c r="E19" t="n">
        <v>0.1</v>
      </c>
      <c r="F19" t="n">
        <v>8.61</v>
      </c>
      <c r="G19" t="n">
        <v>-0.43</v>
      </c>
      <c r="H19" t="n">
        <v>-0.94</v>
      </c>
      <c r="I19" t="n">
        <v>0.0</v>
      </c>
      <c r="J19" t="n">
        <v>0.94</v>
      </c>
      <c r="K19" t="s">
        <v>57</v>
      </c>
      <c r="L19" t="n">
        <v>0.54</v>
      </c>
      <c r="M19" t="s">
        <v>65</v>
      </c>
      <c r="N19" t="n">
        <v>1.0</v>
      </c>
      <c r="O19"/>
      <c r="P19" t="n">
        <v>32.83</v>
      </c>
      <c r="Q19" t="n">
        <v>-0.06</v>
      </c>
      <c r="R19" t="n">
        <v>-0.06</v>
      </c>
      <c r="S19" t="n">
        <v>0.2</v>
      </c>
      <c r="T19" t="n">
        <v>-0.33</v>
      </c>
      <c r="U19"/>
      <c r="V19"/>
      <c r="W19" t="s">
        <v>28</v>
      </c>
      <c r="X19" t="s">
        <v>28</v>
      </c>
      <c r="Y19" t="n">
        <v>10464.49</v>
      </c>
    </row>
    <row r="20">
      <c r="A20" s="4" t="n">
        <v>44718.0</v>
      </c>
      <c r="B20" t="s">
        <v>788</v>
      </c>
      <c r="C20" t="s">
        <v>555</v>
      </c>
      <c r="D20" t="n">
        <v>-0.66</v>
      </c>
      <c r="E20" t="n">
        <v>0.16</v>
      </c>
      <c r="F20" t="n">
        <v>14.55</v>
      </c>
      <c r="G20" t="n">
        <v>-1.28</v>
      </c>
      <c r="H20" t="n">
        <v>-1.08</v>
      </c>
      <c r="I20" t="n">
        <v>0.89</v>
      </c>
      <c r="J20" t="n">
        <v>1.28</v>
      </c>
      <c r="K20" t="s">
        <v>35</v>
      </c>
      <c r="L20" t="n">
        <v>0.69</v>
      </c>
      <c r="M20" t="s">
        <v>34</v>
      </c>
      <c r="N20" t="n">
        <v>0.84</v>
      </c>
      <c r="O20"/>
      <c r="P20" t="n">
        <v>32.89</v>
      </c>
      <c r="Q20" t="n">
        <v>0.84</v>
      </c>
      <c r="R20" t="n">
        <v>0.84</v>
      </c>
      <c r="S20"/>
      <c r="T20"/>
      <c r="U20"/>
      <c r="V20"/>
      <c r="W20" t="s">
        <v>28</v>
      </c>
      <c r="X20" t="s">
        <v>28</v>
      </c>
      <c r="Y20" t="n">
        <v>10464.49</v>
      </c>
    </row>
    <row r="21">
      <c r="A21" s="4" t="n">
        <v>44714.0</v>
      </c>
      <c r="B21" t="s">
        <v>788</v>
      </c>
      <c r="C21" t="s">
        <v>555</v>
      </c>
      <c r="D21" t="n">
        <v>0.0</v>
      </c>
      <c r="E21" t="n">
        <v>0.08</v>
      </c>
      <c r="F21" t="n">
        <v>7.5</v>
      </c>
      <c r="G21" t="n">
        <v>-1.72</v>
      </c>
      <c r="H21" t="n">
        <v>-1.41</v>
      </c>
      <c r="I21" t="n">
        <v>0.34</v>
      </c>
      <c r="J21" t="n">
        <v>1.72</v>
      </c>
      <c r="K21" t="s">
        <v>78</v>
      </c>
      <c r="L21" t="n">
        <v>0.8</v>
      </c>
      <c r="M21" t="s">
        <v>34</v>
      </c>
      <c r="N21" t="n">
        <v>0.82</v>
      </c>
      <c r="O21"/>
      <c r="P21" t="n">
        <v>32.05</v>
      </c>
      <c r="Q21" t="n">
        <v>-0.12</v>
      </c>
      <c r="R21" t="n">
        <v>-0.11</v>
      </c>
      <c r="S21"/>
      <c r="T21"/>
      <c r="U21"/>
      <c r="V21"/>
      <c r="W21" t="s">
        <v>28</v>
      </c>
      <c r="X21" t="s">
        <v>28</v>
      </c>
      <c r="Y21" t="n">
        <v>10534.49</v>
      </c>
    </row>
    <row r="22">
      <c r="A22" s="4" t="n">
        <v>44713.0</v>
      </c>
      <c r="B22" t="s">
        <v>788</v>
      </c>
      <c r="C22" t="s">
        <v>555</v>
      </c>
      <c r="D22" t="n">
        <v>-0.66</v>
      </c>
      <c r="E22" t="n">
        <v>0.09</v>
      </c>
      <c r="F22" t="n">
        <v>7.7</v>
      </c>
      <c r="G22" t="n">
        <v>-0.47</v>
      </c>
      <c r="H22" t="n">
        <v>-0.1</v>
      </c>
      <c r="I22" t="n">
        <v>0.14</v>
      </c>
      <c r="J22" t="n">
        <v>0.47</v>
      </c>
      <c r="K22" t="s">
        <v>78</v>
      </c>
      <c r="L22" t="n">
        <v>0.71</v>
      </c>
      <c r="M22" t="s">
        <v>89</v>
      </c>
      <c r="N22" t="n">
        <v>0.79</v>
      </c>
      <c r="O22"/>
      <c r="P22" t="n">
        <v>32.16</v>
      </c>
      <c r="Q22" t="n">
        <v>0.23</v>
      </c>
      <c r="R22" t="n">
        <v>0.24</v>
      </c>
      <c r="S22"/>
      <c r="T22"/>
      <c r="U22"/>
      <c r="V22"/>
      <c r="W22" t="s">
        <v>28</v>
      </c>
      <c r="X22" t="s">
        <v>28</v>
      </c>
      <c r="Y22" t="n">
        <v>10534.49</v>
      </c>
    </row>
    <row r="23">
      <c r="A23" s="4" t="n">
        <v>44712.0</v>
      </c>
      <c r="B23" t="s">
        <v>788</v>
      </c>
      <c r="C23" t="s">
        <v>555</v>
      </c>
      <c r="D23" t="n">
        <v>0.33</v>
      </c>
      <c r="E23" t="n">
        <v>0.13</v>
      </c>
      <c r="F23" t="n">
        <v>11.32</v>
      </c>
      <c r="G23" t="n">
        <v>-0.15</v>
      </c>
      <c r="H23" t="n">
        <v>-0.97</v>
      </c>
      <c r="I23" t="n">
        <v>0.52</v>
      </c>
      <c r="J23" t="n">
        <v>1.33</v>
      </c>
      <c r="K23" t="s">
        <v>50</v>
      </c>
      <c r="L23" t="n">
        <v>0.61</v>
      </c>
      <c r="M23" t="s">
        <v>30</v>
      </c>
      <c r="N23" t="n">
        <v>0.72</v>
      </c>
      <c r="O23"/>
      <c r="P23" t="n">
        <v>31.92</v>
      </c>
      <c r="Q23" t="n">
        <v>-0.35</v>
      </c>
      <c r="R23" t="n">
        <v>-0.36</v>
      </c>
      <c r="S23"/>
      <c r="T23"/>
      <c r="U23"/>
      <c r="V23"/>
      <c r="W23" t="s">
        <v>28</v>
      </c>
      <c r="X23" t="s">
        <v>28</v>
      </c>
      <c r="Y23" t="n">
        <v>10604.49</v>
      </c>
    </row>
    <row r="24">
      <c r="A24" s="4" t="n">
        <v>44711.0</v>
      </c>
      <c r="B24" t="s">
        <v>788</v>
      </c>
      <c r="C24" t="s">
        <v>555</v>
      </c>
      <c r="D24" t="n">
        <v>-0.66</v>
      </c>
      <c r="E24" t="n">
        <v>0.12</v>
      </c>
      <c r="F24" t="n">
        <v>10.92</v>
      </c>
      <c r="G24" t="n">
        <v>-1.0</v>
      </c>
      <c r="H24" t="n">
        <v>-0.78</v>
      </c>
      <c r="I24" t="n">
        <v>0.57</v>
      </c>
      <c r="J24" t="n">
        <v>1.0</v>
      </c>
      <c r="K24" t="s">
        <v>35</v>
      </c>
      <c r="L24" t="n">
        <v>0.56</v>
      </c>
      <c r="M24" t="s">
        <v>34</v>
      </c>
      <c r="N24" t="n">
        <v>0.77</v>
      </c>
      <c r="O24"/>
      <c r="P24" t="n">
        <v>32.28</v>
      </c>
      <c r="Q24" t="n">
        <v>0.63</v>
      </c>
      <c r="R24" t="n">
        <v>0.65</v>
      </c>
      <c r="S24"/>
      <c r="T24"/>
      <c r="U24"/>
      <c r="V24"/>
      <c r="W24" t="s">
        <v>28</v>
      </c>
      <c r="X24" t="s">
        <v>28</v>
      </c>
      <c r="Y24" t="n">
        <v>10569.49</v>
      </c>
    </row>
    <row r="25">
      <c r="A25" s="4" t="n">
        <v>44708.0</v>
      </c>
      <c r="B25" t="s">
        <v>788</v>
      </c>
      <c r="C25" t="s">
        <v>555</v>
      </c>
      <c r="D25" t="n">
        <v>0.0</v>
      </c>
      <c r="E25" t="n">
        <v>0.07</v>
      </c>
      <c r="F25" t="n">
        <v>6.79</v>
      </c>
      <c r="G25" t="n">
        <v>-0.73</v>
      </c>
      <c r="H25" t="n">
        <v>-0.27</v>
      </c>
      <c r="I25" t="n">
        <v>0.63</v>
      </c>
      <c r="J25" t="n">
        <v>0.73</v>
      </c>
      <c r="K25" t="s">
        <v>35</v>
      </c>
      <c r="L25" t="n">
        <v>0.88</v>
      </c>
      <c r="M25" t="s">
        <v>89</v>
      </c>
      <c r="N25" t="n">
        <v>0.63</v>
      </c>
      <c r="O25"/>
      <c r="P25" t="n">
        <v>31.63</v>
      </c>
      <c r="Q25" t="n">
        <v>-0.03</v>
      </c>
      <c r="R25" t="n">
        <v>-0.01</v>
      </c>
      <c r="S25"/>
      <c r="T25"/>
      <c r="U25"/>
      <c r="V25"/>
      <c r="W25" t="s">
        <v>28</v>
      </c>
      <c r="X25" t="s">
        <v>28</v>
      </c>
      <c r="Y25" t="n">
        <v>10639.48</v>
      </c>
    </row>
    <row r="26">
      <c r="A26" s="4" t="n">
        <v>44707.0</v>
      </c>
      <c r="B26" t="s">
        <v>788</v>
      </c>
      <c r="C26" t="s">
        <v>555</v>
      </c>
      <c r="D26" t="n">
        <v>0.33</v>
      </c>
      <c r="E26" t="n">
        <v>0.1</v>
      </c>
      <c r="F26" t="n">
        <v>9.08</v>
      </c>
      <c r="G26" t="n">
        <v>-1.05</v>
      </c>
      <c r="H26" t="n">
        <v>-0.61</v>
      </c>
      <c r="I26" t="n">
        <v>0.68</v>
      </c>
      <c r="J26" t="n">
        <v>1.05</v>
      </c>
      <c r="K26" t="s">
        <v>35</v>
      </c>
      <c r="L26" t="n">
        <v>0.65</v>
      </c>
      <c r="M26" t="s">
        <v>34</v>
      </c>
      <c r="N26" t="n">
        <v>0.58</v>
      </c>
      <c r="O26"/>
      <c r="P26" t="n">
        <v>31.64</v>
      </c>
      <c r="Q26" t="n">
        <v>-0.11</v>
      </c>
      <c r="R26" t="n">
        <v>-0.11</v>
      </c>
      <c r="S26"/>
      <c r="T26"/>
      <c r="U26"/>
      <c r="V26"/>
      <c r="W26" t="s">
        <v>28</v>
      </c>
      <c r="X26" t="s">
        <v>28</v>
      </c>
      <c r="Y26" t="n">
        <v>10639.48</v>
      </c>
    </row>
    <row r="27">
      <c r="A27" s="4" t="n">
        <v>44706.0</v>
      </c>
      <c r="B27" t="s">
        <v>788</v>
      </c>
      <c r="C27" t="s">
        <v>555</v>
      </c>
      <c r="D27" t="n">
        <v>0.0</v>
      </c>
      <c r="E27" t="n">
        <v>0.08</v>
      </c>
      <c r="F27" t="n">
        <v>7.69</v>
      </c>
      <c r="G27" t="n">
        <v>0.11</v>
      </c>
      <c r="H27" t="n">
        <v>-0.18</v>
      </c>
      <c r="I27" t="n">
        <v>-0.09</v>
      </c>
      <c r="J27" t="n">
        <v>0.3</v>
      </c>
      <c r="K27" t="s">
        <v>108</v>
      </c>
      <c r="L27" t="n">
        <v>1.0</v>
      </c>
      <c r="M27" t="s">
        <v>235</v>
      </c>
      <c r="N27" t="n">
        <v>0.62</v>
      </c>
      <c r="O27"/>
      <c r="P27" t="n">
        <v>31.75</v>
      </c>
      <c r="Q27" t="n">
        <v>0.02</v>
      </c>
      <c r="R27" t="n">
        <v>0.02</v>
      </c>
      <c r="S27"/>
      <c r="T27"/>
      <c r="U27"/>
      <c r="V27"/>
      <c r="W27" t="s">
        <v>28</v>
      </c>
      <c r="X27" t="s">
        <v>28</v>
      </c>
      <c r="Y27" t="n">
        <v>10604.49</v>
      </c>
    </row>
    <row r="28">
      <c r="A28" s="4" t="n">
        <v>44705.0</v>
      </c>
      <c r="B28" t="s">
        <v>788</v>
      </c>
      <c r="C28" t="s">
        <v>555</v>
      </c>
      <c r="D28" t="n">
        <v>0.66</v>
      </c>
      <c r="E28" t="n">
        <v>0.13</v>
      </c>
      <c r="F28" t="n">
        <v>11.96</v>
      </c>
      <c r="G28" t="n">
        <v>-0.92</v>
      </c>
      <c r="H28" t="n">
        <v>-0.75</v>
      </c>
      <c r="I28" t="n">
        <v>0.06</v>
      </c>
      <c r="J28" t="n">
        <v>0.92</v>
      </c>
      <c r="K28" t="s">
        <v>78</v>
      </c>
      <c r="L28" t="n">
        <v>0.93</v>
      </c>
      <c r="M28" t="s">
        <v>34</v>
      </c>
      <c r="N28" t="n">
        <v>0.82</v>
      </c>
      <c r="O28"/>
      <c r="P28" t="n">
        <v>31.74</v>
      </c>
      <c r="Q28" t="n">
        <v>-0.46</v>
      </c>
      <c r="R28" t="n">
        <v>-0.45</v>
      </c>
      <c r="S28"/>
      <c r="T28"/>
      <c r="U28"/>
      <c r="V28"/>
      <c r="W28" t="s">
        <v>28</v>
      </c>
      <c r="X28" t="s">
        <v>28</v>
      </c>
      <c r="Y28" t="n">
        <v>10604.49</v>
      </c>
    </row>
    <row r="29">
      <c r="A29" s="4" t="n">
        <v>44704.0</v>
      </c>
      <c r="B29" t="s">
        <v>788</v>
      </c>
      <c r="C29" t="s">
        <v>555</v>
      </c>
      <c r="D29" t="n">
        <v>-0.33</v>
      </c>
      <c r="E29" t="n">
        <v>0.09</v>
      </c>
      <c r="F29" t="n">
        <v>8.22</v>
      </c>
      <c r="G29" t="n">
        <v>-0.43</v>
      </c>
      <c r="H29" t="n">
        <v>-0.17</v>
      </c>
      <c r="I29" t="n">
        <v>0.31</v>
      </c>
      <c r="J29" t="n">
        <v>0.43</v>
      </c>
      <c r="K29" t="s">
        <v>35</v>
      </c>
      <c r="L29" t="n">
        <v>0.73</v>
      </c>
      <c r="M29" t="s">
        <v>89</v>
      </c>
      <c r="N29" t="n">
        <v>0.6</v>
      </c>
      <c r="O29"/>
      <c r="P29" t="n">
        <v>32.18</v>
      </c>
      <c r="Q29" t="n">
        <v>0.22</v>
      </c>
      <c r="R29" t="n">
        <v>0.24</v>
      </c>
      <c r="S29"/>
      <c r="T29"/>
      <c r="U29"/>
      <c r="V29"/>
      <c r="W29" t="s">
        <v>28</v>
      </c>
      <c r="X29" t="s">
        <v>28</v>
      </c>
      <c r="Y29" t="n">
        <v>10534.49</v>
      </c>
    </row>
    <row r="30">
      <c r="A30" s="4" t="n">
        <v>44701.0</v>
      </c>
      <c r="B30" t="s">
        <v>788</v>
      </c>
      <c r="C30" t="s">
        <v>555</v>
      </c>
      <c r="D30" t="n">
        <v>0.0</v>
      </c>
      <c r="E30" t="n">
        <v>0.12</v>
      </c>
      <c r="F30" t="n">
        <v>10.95</v>
      </c>
      <c r="G30" t="n">
        <v>-1.18</v>
      </c>
      <c r="H30" t="n">
        <v>-0.93</v>
      </c>
      <c r="I30" t="n">
        <v>0.57</v>
      </c>
      <c r="J30" t="n">
        <v>1.18</v>
      </c>
      <c r="K30" t="s">
        <v>78</v>
      </c>
      <c r="L30" t="n">
        <v>0.52</v>
      </c>
      <c r="M30" t="s">
        <v>34</v>
      </c>
      <c r="N30" t="n">
        <v>0.78</v>
      </c>
      <c r="O30"/>
      <c r="P30" t="n">
        <v>31.95</v>
      </c>
      <c r="Q30" t="n">
        <v>0.3</v>
      </c>
      <c r="R30" t="n">
        <v>0.31</v>
      </c>
      <c r="S30"/>
      <c r="T30"/>
      <c r="U30"/>
      <c r="V30"/>
      <c r="W30" t="s">
        <v>28</v>
      </c>
      <c r="X30" t="s">
        <v>28</v>
      </c>
      <c r="Y30" t="n">
        <v>10569.49</v>
      </c>
    </row>
    <row r="31">
      <c r="A31" s="4" t="n">
        <v>44700.0</v>
      </c>
      <c r="B31" t="s">
        <v>788</v>
      </c>
      <c r="C31" t="s">
        <v>555</v>
      </c>
      <c r="D31" t="n">
        <v>0.0</v>
      </c>
      <c r="E31" t="n">
        <v>0.09</v>
      </c>
      <c r="F31" t="n">
        <v>8.56</v>
      </c>
      <c r="G31" t="n">
        <v>-0.09</v>
      </c>
      <c r="H31" t="n">
        <v>-0.21</v>
      </c>
      <c r="I31" t="n">
        <v>0.08</v>
      </c>
      <c r="J31" t="n">
        <v>0.21</v>
      </c>
      <c r="K31" t="s">
        <v>357</v>
      </c>
      <c r="L31" t="n">
        <v>0.57</v>
      </c>
      <c r="M31" t="s">
        <v>39</v>
      </c>
      <c r="N31" t="n">
        <v>1.0</v>
      </c>
      <c r="O31"/>
      <c r="P31" t="n">
        <v>31.63</v>
      </c>
      <c r="Q31" t="n">
        <v>-0.16</v>
      </c>
      <c r="R31" t="n">
        <v>-0.18</v>
      </c>
      <c r="S31"/>
      <c r="T31"/>
      <c r="U31"/>
      <c r="V31"/>
      <c r="W31" t="s">
        <v>28</v>
      </c>
      <c r="X31" t="s">
        <v>28</v>
      </c>
      <c r="Y31" t="n">
        <v>10569.49</v>
      </c>
    </row>
    <row r="32">
      <c r="A32" s="4" t="n">
        <v>44699.0</v>
      </c>
      <c r="B32" t="s">
        <v>788</v>
      </c>
      <c r="C32" t="s">
        <v>555</v>
      </c>
      <c r="D32" t="n">
        <v>0.0</v>
      </c>
      <c r="E32" t="n">
        <v>0.07</v>
      </c>
      <c r="F32" t="n">
        <v>5.93</v>
      </c>
      <c r="G32" t="n">
        <v>-0.55</v>
      </c>
      <c r="H32" t="n">
        <v>-0.07</v>
      </c>
      <c r="I32" t="n">
        <v>0.27</v>
      </c>
      <c r="J32" t="n">
        <v>0.55</v>
      </c>
      <c r="K32" t="s">
        <v>78</v>
      </c>
      <c r="L32" t="n">
        <v>0.5</v>
      </c>
      <c r="M32" t="s">
        <v>89</v>
      </c>
      <c r="N32" t="n">
        <v>0.87</v>
      </c>
      <c r="O32"/>
      <c r="P32" t="n">
        <v>31.81</v>
      </c>
      <c r="Q32" t="n">
        <v>-0.47</v>
      </c>
      <c r="R32" t="n">
        <v>-0.49</v>
      </c>
      <c r="S32"/>
      <c r="T32"/>
      <c r="U32"/>
      <c r="V32"/>
      <c r="W32" t="s">
        <v>28</v>
      </c>
      <c r="X32" t="s">
        <v>28</v>
      </c>
      <c r="Y32" t="n">
        <v>10569.49</v>
      </c>
    </row>
    <row r="33">
      <c r="A33" s="4" t="n">
        <v>44698.0</v>
      </c>
      <c r="B33" t="s">
        <v>788</v>
      </c>
      <c r="C33" t="s">
        <v>555</v>
      </c>
      <c r="D33" t="n">
        <v>-0.66</v>
      </c>
      <c r="E33" t="n">
        <v>0.15</v>
      </c>
      <c r="F33" t="n">
        <v>13.91</v>
      </c>
      <c r="G33" t="n">
        <v>-2.23</v>
      </c>
      <c r="H33" t="n">
        <v>-1.82</v>
      </c>
      <c r="I33" t="n">
        <v>1.42</v>
      </c>
      <c r="J33" t="n">
        <v>2.23</v>
      </c>
      <c r="K33" t="s">
        <v>35</v>
      </c>
      <c r="L33" t="n">
        <v>0.64</v>
      </c>
      <c r="M33" t="s">
        <v>34</v>
      </c>
      <c r="N33" t="n">
        <v>0.82</v>
      </c>
      <c r="O33"/>
      <c r="P33" t="n">
        <v>32.3</v>
      </c>
      <c r="Q33" t="n">
        <v>0.57</v>
      </c>
      <c r="R33" t="n">
        <v>0.62</v>
      </c>
      <c r="S33"/>
      <c r="T33"/>
      <c r="U33"/>
      <c r="V33"/>
      <c r="W33" t="s">
        <v>28</v>
      </c>
      <c r="X33" t="s">
        <v>28</v>
      </c>
      <c r="Y33" t="n">
        <v>10569.49</v>
      </c>
    </row>
    <row r="34">
      <c r="A34" s="4" t="n">
        <v>44697.0</v>
      </c>
      <c r="B34" t="s">
        <v>788</v>
      </c>
      <c r="C34" t="s">
        <v>555</v>
      </c>
      <c r="D34" t="n">
        <v>-0.33</v>
      </c>
      <c r="E34" t="n">
        <v>0.1</v>
      </c>
      <c r="F34" t="n">
        <v>9.43</v>
      </c>
      <c r="G34" t="n">
        <v>-0.37</v>
      </c>
      <c r="H34" t="n">
        <v>-0.42</v>
      </c>
      <c r="I34" t="n">
        <v>0.15</v>
      </c>
      <c r="J34" t="n">
        <v>0.42</v>
      </c>
      <c r="K34" t="s">
        <v>46</v>
      </c>
      <c r="L34" t="n">
        <v>0.51</v>
      </c>
      <c r="M34" t="s">
        <v>39</v>
      </c>
      <c r="N34" t="n">
        <v>1.0</v>
      </c>
      <c r="O34"/>
      <c r="P34" t="n">
        <v>31.68</v>
      </c>
      <c r="Q34" t="n">
        <v>0.04</v>
      </c>
      <c r="R34" t="n">
        <v>0.03</v>
      </c>
      <c r="S34"/>
      <c r="T34"/>
      <c r="U34"/>
      <c r="V34"/>
      <c r="W34" t="s">
        <v>28</v>
      </c>
      <c r="X34" t="s">
        <v>28</v>
      </c>
      <c r="Y34" t="n">
        <v>10639.48</v>
      </c>
    </row>
    <row r="35">
      <c r="A35" s="4" t="n">
        <v>44694.0</v>
      </c>
      <c r="B35" t="s">
        <v>788</v>
      </c>
      <c r="C35" t="s">
        <v>555</v>
      </c>
      <c r="D35" t="n">
        <v>0.66</v>
      </c>
      <c r="E35" t="n">
        <v>0.07</v>
      </c>
      <c r="F35" t="n">
        <v>6.16</v>
      </c>
      <c r="G35" t="n">
        <v>-0.61</v>
      </c>
      <c r="H35" t="n">
        <v>0.17</v>
      </c>
      <c r="I35" t="n">
        <v>0.26</v>
      </c>
      <c r="J35" t="n">
        <v>0.79</v>
      </c>
      <c r="K35" t="s">
        <v>576</v>
      </c>
      <c r="L35" t="n">
        <v>0.45</v>
      </c>
      <c r="M35" t="s">
        <v>108</v>
      </c>
      <c r="N35" t="n">
        <v>1.0</v>
      </c>
      <c r="O35"/>
      <c r="P35" t="n">
        <v>31.65</v>
      </c>
      <c r="Q35" t="n">
        <v>-0.15</v>
      </c>
      <c r="R35" t="n">
        <v>-0.13</v>
      </c>
      <c r="S35"/>
      <c r="T35"/>
      <c r="U35"/>
      <c r="V35"/>
      <c r="W35" t="s">
        <v>28</v>
      </c>
      <c r="X35" t="s">
        <v>28</v>
      </c>
      <c r="Y35" t="n">
        <v>10674.48</v>
      </c>
    </row>
    <row r="36">
      <c r="A36" s="4" t="n">
        <v>44693.0</v>
      </c>
      <c r="B36" t="s">
        <v>788</v>
      </c>
      <c r="C36" t="s">
        <v>555</v>
      </c>
      <c r="D36" t="n">
        <v>-0.66</v>
      </c>
      <c r="E36" t="n">
        <v>0.08</v>
      </c>
      <c r="F36" t="n">
        <v>6.95</v>
      </c>
      <c r="G36" t="n">
        <v>-0.79</v>
      </c>
      <c r="H36" t="n">
        <v>-1.16</v>
      </c>
      <c r="I36" t="n">
        <v>0.54</v>
      </c>
      <c r="J36" t="n">
        <v>1.16</v>
      </c>
      <c r="K36" t="s">
        <v>69</v>
      </c>
      <c r="L36" t="n">
        <v>0.46</v>
      </c>
      <c r="M36" t="s">
        <v>39</v>
      </c>
      <c r="N36" t="n">
        <v>1.0</v>
      </c>
      <c r="O36"/>
      <c r="P36" t="n">
        <v>31.78</v>
      </c>
      <c r="Q36" t="n">
        <v>0.18</v>
      </c>
      <c r="R36" t="n">
        <v>0.19</v>
      </c>
      <c r="S36"/>
      <c r="T36"/>
      <c r="U36"/>
      <c r="V36"/>
      <c r="W36" t="s">
        <v>28</v>
      </c>
      <c r="X36" t="s">
        <v>28</v>
      </c>
      <c r="Y36" t="n">
        <v>10604.49</v>
      </c>
    </row>
    <row r="37">
      <c r="A37" s="4" t="n">
        <v>44692.0</v>
      </c>
      <c r="B37" t="s">
        <v>788</v>
      </c>
      <c r="C37" t="s">
        <v>555</v>
      </c>
      <c r="D37" t="n">
        <v>-1.29</v>
      </c>
      <c r="E37" t="n">
        <v>0.14</v>
      </c>
      <c r="F37" t="n">
        <v>13.21</v>
      </c>
      <c r="G37" t="n">
        <v>-2.05</v>
      </c>
      <c r="H37" t="n">
        <v>-1.59</v>
      </c>
      <c r="I37" t="n">
        <v>0.54</v>
      </c>
      <c r="J37" t="n">
        <v>2.05</v>
      </c>
      <c r="K37" t="s">
        <v>78</v>
      </c>
      <c r="L37" t="n">
        <v>0.74</v>
      </c>
      <c r="M37" t="s">
        <v>34</v>
      </c>
      <c r="N37" t="n">
        <v>0.77</v>
      </c>
      <c r="O37"/>
      <c r="P37" t="n">
        <v>31.59</v>
      </c>
      <c r="Q37" t="n">
        <v>0.69</v>
      </c>
      <c r="R37" t="n">
        <v>0.71</v>
      </c>
      <c r="S37"/>
      <c r="T37"/>
      <c r="U37"/>
      <c r="V37"/>
      <c r="W37" t="s">
        <v>28</v>
      </c>
      <c r="X37" t="s">
        <v>28</v>
      </c>
      <c r="Y37" t="n">
        <v>10674.48</v>
      </c>
    </row>
    <row r="38">
      <c r="A38" s="4" t="n">
        <v>44691.0</v>
      </c>
      <c r="B38" t="s">
        <v>788</v>
      </c>
      <c r="C38" t="s">
        <v>555</v>
      </c>
      <c r="D38" t="n">
        <v>0.65</v>
      </c>
      <c r="E38" t="n">
        <v>0.13</v>
      </c>
      <c r="F38" t="n">
        <v>11.99</v>
      </c>
      <c r="G38" t="n">
        <v>0.57</v>
      </c>
      <c r="H38" t="n">
        <v>0.37</v>
      </c>
      <c r="I38" t="n">
        <v>-0.12</v>
      </c>
      <c r="J38" t="n">
        <v>0.57</v>
      </c>
      <c r="K38" t="s">
        <v>34</v>
      </c>
      <c r="L38" t="n">
        <v>0.65</v>
      </c>
      <c r="M38" t="s">
        <v>78</v>
      </c>
      <c r="N38" t="n">
        <v>0.8</v>
      </c>
      <c r="O38"/>
      <c r="P38" t="n">
        <v>30.88</v>
      </c>
      <c r="Q38" t="n">
        <v>-0.27</v>
      </c>
      <c r="R38" t="n">
        <v>-0.28</v>
      </c>
      <c r="S38"/>
      <c r="T38"/>
      <c r="U38"/>
      <c r="V38"/>
      <c r="W38" t="s">
        <v>28</v>
      </c>
      <c r="X38" t="s">
        <v>28</v>
      </c>
      <c r="Y38" t="n">
        <v>10814.48</v>
      </c>
    </row>
    <row r="39">
      <c r="A39" s="4" t="n">
        <v>44690.0</v>
      </c>
      <c r="B39" t="s">
        <v>788</v>
      </c>
      <c r="C39" t="s">
        <v>555</v>
      </c>
      <c r="D39" t="n">
        <v>0.66</v>
      </c>
      <c r="E39" t="n">
        <v>0.07</v>
      </c>
      <c r="F39" t="n">
        <v>6.68</v>
      </c>
      <c r="G39" t="n">
        <v>-0.29</v>
      </c>
      <c r="H39" t="n">
        <v>-0.87</v>
      </c>
      <c r="I39" t="n">
        <v>0.11</v>
      </c>
      <c r="J39" t="n">
        <v>0.87</v>
      </c>
      <c r="K39" t="s">
        <v>40</v>
      </c>
      <c r="L39" t="n">
        <v>0.66</v>
      </c>
      <c r="M39" t="s">
        <v>39</v>
      </c>
      <c r="N39" t="n">
        <v>1.0</v>
      </c>
      <c r="O39"/>
      <c r="P39" t="n">
        <v>31.16</v>
      </c>
      <c r="Q39" t="n">
        <v>-0.36</v>
      </c>
      <c r="R39" t="n">
        <v>-0.36</v>
      </c>
      <c r="S39"/>
      <c r="T39"/>
      <c r="U39"/>
      <c r="V39"/>
      <c r="W39" t="s">
        <v>28</v>
      </c>
      <c r="X39" t="s">
        <v>28</v>
      </c>
      <c r="Y39" t="n">
        <v>10744.48</v>
      </c>
    </row>
    <row r="40">
      <c r="A40" s="4" t="n">
        <v>44687.0</v>
      </c>
      <c r="B40" t="s">
        <v>788</v>
      </c>
      <c r="C40" t="s">
        <v>555</v>
      </c>
      <c r="D40" t="n">
        <v>-0.97</v>
      </c>
      <c r="E40" t="n">
        <v>0.08</v>
      </c>
      <c r="F40" t="n">
        <v>7.34</v>
      </c>
      <c r="G40" t="n">
        <v>-0.01</v>
      </c>
      <c r="H40" t="n">
        <v>-0.17</v>
      </c>
      <c r="I40" t="n">
        <v>-0.2</v>
      </c>
      <c r="J40" t="n">
        <v>0.37</v>
      </c>
      <c r="K40" t="s">
        <v>96</v>
      </c>
      <c r="L40" t="n">
        <v>0.58</v>
      </c>
      <c r="M40" t="s">
        <v>58</v>
      </c>
      <c r="N40" t="n">
        <v>0.54</v>
      </c>
      <c r="O40"/>
      <c r="P40" t="n">
        <v>31.53</v>
      </c>
      <c r="Q40" t="n">
        <v>0.12</v>
      </c>
      <c r="R40" t="n">
        <v>0.14</v>
      </c>
      <c r="S40"/>
      <c r="T40"/>
      <c r="U40"/>
      <c r="V40"/>
      <c r="W40" t="s">
        <v>28</v>
      </c>
      <c r="X40" t="s">
        <v>28</v>
      </c>
      <c r="Y40" t="n">
        <v>10674.48</v>
      </c>
    </row>
    <row r="41">
      <c r="A41" s="4" t="n">
        <v>44686.0</v>
      </c>
      <c r="B41" t="s">
        <v>788</v>
      </c>
      <c r="C41" t="s">
        <v>555</v>
      </c>
      <c r="D41" t="n">
        <v>0.65</v>
      </c>
      <c r="E41" t="n">
        <v>0.13</v>
      </c>
      <c r="F41" t="n">
        <v>11.58</v>
      </c>
      <c r="G41" t="n">
        <v>-0.59</v>
      </c>
      <c r="H41" t="n">
        <v>-1.09</v>
      </c>
      <c r="I41" t="n">
        <v>0.18</v>
      </c>
      <c r="J41" t="n">
        <v>1.09</v>
      </c>
      <c r="K41" t="s">
        <v>40</v>
      </c>
      <c r="L41" t="n">
        <v>0.45</v>
      </c>
      <c r="M41" t="s">
        <v>39</v>
      </c>
      <c r="N41" t="n">
        <v>1.0</v>
      </c>
      <c r="O41"/>
      <c r="P41" t="n">
        <v>31.39</v>
      </c>
      <c r="Q41" t="n">
        <v>-0.39</v>
      </c>
      <c r="R41" t="n">
        <v>-0.4</v>
      </c>
      <c r="S41"/>
      <c r="T41"/>
      <c r="U41" s="4" t="n">
        <v>44681.0</v>
      </c>
      <c r="V41" s="4" t="n">
        <v>44651.0</v>
      </c>
      <c r="W41" t="n">
        <v>71.0</v>
      </c>
      <c r="X41" t="n">
        <v>218.68</v>
      </c>
      <c r="Y41" t="n">
        <v>10779.48</v>
      </c>
    </row>
    <row r="42">
      <c r="A42" s="4" t="n">
        <v>44680.0</v>
      </c>
      <c r="B42" t="s">
        <v>788</v>
      </c>
      <c r="C42" t="s">
        <v>555</v>
      </c>
      <c r="D42" t="n">
        <v>0.0</v>
      </c>
      <c r="E42" t="n">
        <v>0.13</v>
      </c>
      <c r="F42" t="n">
        <v>12.21</v>
      </c>
      <c r="G42" t="n">
        <v>-0.2</v>
      </c>
      <c r="H42" t="n">
        <v>-0.62</v>
      </c>
      <c r="I42" t="n">
        <v>0.32</v>
      </c>
      <c r="J42" t="n">
        <v>0.74</v>
      </c>
      <c r="K42" t="s">
        <v>50</v>
      </c>
      <c r="L42" t="n">
        <v>0.56</v>
      </c>
      <c r="M42" t="s">
        <v>30</v>
      </c>
      <c r="N42" t="n">
        <v>0.84</v>
      </c>
      <c r="O42"/>
      <c r="P42" t="n">
        <v>31.79</v>
      </c>
      <c r="Q42" t="n">
        <v>0.03</v>
      </c>
      <c r="R42" t="n">
        <v>0.03</v>
      </c>
      <c r="S42"/>
      <c r="T42"/>
      <c r="U42"/>
      <c r="V42"/>
      <c r="W42" t="s">
        <v>28</v>
      </c>
      <c r="X42" t="s">
        <v>28</v>
      </c>
      <c r="Y42" t="n">
        <v>10709.48</v>
      </c>
    </row>
    <row r="43">
      <c r="A43" s="4" t="n">
        <v>44679.0</v>
      </c>
      <c r="B43" t="s">
        <v>788</v>
      </c>
      <c r="C43" t="s">
        <v>555</v>
      </c>
      <c r="D43" t="n">
        <v>0.99</v>
      </c>
      <c r="E43" t="n">
        <v>0.15</v>
      </c>
      <c r="F43" t="n">
        <v>13.83</v>
      </c>
      <c r="G43" t="n">
        <v>-0.62</v>
      </c>
      <c r="H43" t="n">
        <v>-1.62</v>
      </c>
      <c r="I43" t="n">
        <v>0.1</v>
      </c>
      <c r="J43" t="n">
        <v>1.62</v>
      </c>
      <c r="K43" t="s">
        <v>40</v>
      </c>
      <c r="L43" t="n">
        <v>0.62</v>
      </c>
      <c r="M43" t="s">
        <v>39</v>
      </c>
      <c r="N43" t="n">
        <v>1.0</v>
      </c>
      <c r="O43"/>
      <c r="P43" t="n">
        <v>31.76</v>
      </c>
      <c r="Q43" t="n">
        <v>0.04</v>
      </c>
      <c r="R43" t="n">
        <v>0.03</v>
      </c>
      <c r="S43"/>
      <c r="T43"/>
      <c r="U43"/>
      <c r="V43"/>
      <c r="W43" t="s">
        <v>28</v>
      </c>
      <c r="X43" t="s">
        <v>28</v>
      </c>
      <c r="Y43" t="n">
        <v>10709.48</v>
      </c>
    </row>
    <row r="44">
      <c r="A44" s="4" t="n">
        <v>44678.0</v>
      </c>
      <c r="B44" t="s">
        <v>788</v>
      </c>
      <c r="C44" t="s">
        <v>555</v>
      </c>
      <c r="D44" t="n">
        <v>-1.3</v>
      </c>
      <c r="E44" t="n">
        <v>0.15</v>
      </c>
      <c r="F44" t="n">
        <v>14.03</v>
      </c>
      <c r="G44" t="n">
        <v>-0.05</v>
      </c>
      <c r="H44" t="n">
        <v>-0.59</v>
      </c>
      <c r="I44" t="n">
        <v>0.23</v>
      </c>
      <c r="J44" t="n">
        <v>0.77</v>
      </c>
      <c r="K44" t="s">
        <v>50</v>
      </c>
      <c r="L44" t="n">
        <v>0.7</v>
      </c>
      <c r="M44" t="s">
        <v>30</v>
      </c>
      <c r="N44" t="n">
        <v>0.77</v>
      </c>
      <c r="O44"/>
      <c r="P44" t="n">
        <v>31.73</v>
      </c>
      <c r="Q44" t="n">
        <v>0.11</v>
      </c>
      <c r="R44" t="n">
        <v>0.15</v>
      </c>
      <c r="S44"/>
      <c r="T44"/>
      <c r="U44"/>
      <c r="V44"/>
      <c r="W44" t="s">
        <v>28</v>
      </c>
      <c r="X44" t="s">
        <v>28</v>
      </c>
      <c r="Y44" t="n">
        <v>10604.49</v>
      </c>
    </row>
    <row r="45">
      <c r="A45" s="4" t="n">
        <v>44677.0</v>
      </c>
      <c r="B45" t="s">
        <v>788</v>
      </c>
      <c r="C45" t="s">
        <v>555</v>
      </c>
      <c r="D45" t="n">
        <v>0.33</v>
      </c>
      <c r="E45" t="n">
        <v>0.15</v>
      </c>
      <c r="F45" t="n">
        <v>14.17</v>
      </c>
      <c r="G45" t="n">
        <v>-0.7</v>
      </c>
      <c r="H45" t="n">
        <v>0.49</v>
      </c>
      <c r="I45" t="n">
        <v>0.28</v>
      </c>
      <c r="J45" t="n">
        <v>1.19</v>
      </c>
      <c r="K45" t="s">
        <v>290</v>
      </c>
      <c r="L45" t="n">
        <v>0.41</v>
      </c>
      <c r="M45" t="s">
        <v>108</v>
      </c>
      <c r="N45" t="n">
        <v>1.0</v>
      </c>
      <c r="O45"/>
      <c r="P45" t="n">
        <v>31.58</v>
      </c>
      <c r="Q45" t="n">
        <v>-0.48</v>
      </c>
      <c r="R45" t="n">
        <v>-0.46</v>
      </c>
      <c r="S45"/>
      <c r="T45"/>
      <c r="U45"/>
      <c r="V45"/>
      <c r="W45" t="s">
        <v>28</v>
      </c>
      <c r="X45" t="s">
        <v>28</v>
      </c>
      <c r="Y45" t="n">
        <v>10744.48</v>
      </c>
    </row>
    <row r="46">
      <c r="A46" s="4" t="n">
        <v>44676.0</v>
      </c>
      <c r="B46" t="s">
        <v>788</v>
      </c>
      <c r="C46" t="s">
        <v>555</v>
      </c>
      <c r="D46" t="n">
        <v>-0.97</v>
      </c>
      <c r="E46" t="n">
        <v>0.18</v>
      </c>
      <c r="F46" t="n">
        <v>16.29</v>
      </c>
      <c r="G46" t="n">
        <v>-0.21</v>
      </c>
      <c r="H46" t="n">
        <v>0.05</v>
      </c>
      <c r="I46" t="n">
        <v>0.6</v>
      </c>
      <c r="J46" t="n">
        <v>0.65</v>
      </c>
      <c r="K46" t="s">
        <v>58</v>
      </c>
      <c r="L46" t="n">
        <v>0.92</v>
      </c>
      <c r="M46" t="s">
        <v>96</v>
      </c>
      <c r="N46" t="n">
        <v>0.59</v>
      </c>
      <c r="O46"/>
      <c r="P46" t="n">
        <v>32.04</v>
      </c>
      <c r="Q46" t="n">
        <v>-0.37</v>
      </c>
      <c r="R46" t="n">
        <v>-0.42</v>
      </c>
      <c r="S46"/>
      <c r="T46"/>
      <c r="U46"/>
      <c r="V46"/>
      <c r="W46" t="s">
        <v>28</v>
      </c>
      <c r="X46" t="s">
        <v>28</v>
      </c>
      <c r="Y46" t="n">
        <v>10709.48</v>
      </c>
    </row>
    <row r="47">
      <c r="A47" s="4" t="n">
        <v>44673.0</v>
      </c>
      <c r="B47" t="s">
        <v>788</v>
      </c>
      <c r="C47" t="s">
        <v>555</v>
      </c>
      <c r="D47" t="n">
        <v>0.65</v>
      </c>
      <c r="E47" t="n">
        <v>0.11</v>
      </c>
      <c r="F47" t="n">
        <v>10.27</v>
      </c>
      <c r="G47" t="n">
        <v>0.71</v>
      </c>
      <c r="H47" t="n">
        <v>0.21</v>
      </c>
      <c r="I47" t="n">
        <v>-0.31</v>
      </c>
      <c r="J47" t="n">
        <v>0.71</v>
      </c>
      <c r="K47" t="s">
        <v>89</v>
      </c>
      <c r="L47" t="n">
        <v>0.7</v>
      </c>
      <c r="M47" t="s">
        <v>78</v>
      </c>
      <c r="N47" t="n">
        <v>0.56</v>
      </c>
      <c r="O47"/>
      <c r="P47" t="n">
        <v>32.46</v>
      </c>
      <c r="Q47" t="n">
        <v>-0.27</v>
      </c>
      <c r="R47" t="n">
        <v>-0.28</v>
      </c>
      <c r="S47"/>
      <c r="T47"/>
      <c r="U47"/>
      <c r="V47"/>
      <c r="W47" t="s">
        <v>28</v>
      </c>
      <c r="X47" t="s">
        <v>28</v>
      </c>
      <c r="Y47" t="n">
        <v>10814.48</v>
      </c>
    </row>
    <row r="48">
      <c r="A48" s="4" t="n">
        <v>44672.0</v>
      </c>
      <c r="B48" t="s">
        <v>788</v>
      </c>
      <c r="C48" t="s">
        <v>555</v>
      </c>
      <c r="D48" t="n">
        <v>0.33</v>
      </c>
      <c r="E48" t="n">
        <v>0.14</v>
      </c>
      <c r="F48" t="n">
        <v>12.8</v>
      </c>
      <c r="G48" t="n">
        <v>0.17</v>
      </c>
      <c r="H48" t="n">
        <v>0.07</v>
      </c>
      <c r="I48" t="n">
        <v>-0.17</v>
      </c>
      <c r="J48" t="n">
        <v>0.17</v>
      </c>
      <c r="K48" t="s">
        <v>119</v>
      </c>
      <c r="L48" t="n">
        <v>0.6</v>
      </c>
      <c r="M48" t="s">
        <v>82</v>
      </c>
      <c r="N48" t="n">
        <v>1.0</v>
      </c>
      <c r="O48"/>
      <c r="P48" t="n">
        <v>32.74</v>
      </c>
      <c r="Q48" t="n">
        <v>-0.12</v>
      </c>
      <c r="R48" t="n">
        <v>-0.13</v>
      </c>
      <c r="S48"/>
      <c r="T48"/>
      <c r="U48"/>
      <c r="V48"/>
      <c r="W48" t="s">
        <v>28</v>
      </c>
      <c r="X48" t="s">
        <v>28</v>
      </c>
      <c r="Y48" t="n">
        <v>10744.48</v>
      </c>
    </row>
    <row r="49">
      <c r="A49" s="4" t="n">
        <v>44671.0</v>
      </c>
      <c r="B49" t="s">
        <v>788</v>
      </c>
      <c r="C49" t="s">
        <v>555</v>
      </c>
      <c r="D49" t="n">
        <v>0.0</v>
      </c>
      <c r="E49" t="n">
        <v>0.1</v>
      </c>
      <c r="F49" t="n">
        <v>9.21</v>
      </c>
      <c r="G49" t="n">
        <v>-0.09</v>
      </c>
      <c r="H49" t="n">
        <v>-0.58</v>
      </c>
      <c r="I49" t="n">
        <v>0.39</v>
      </c>
      <c r="J49" t="n">
        <v>0.87</v>
      </c>
      <c r="K49" t="s">
        <v>50</v>
      </c>
      <c r="L49" t="n">
        <v>0.56</v>
      </c>
      <c r="M49" t="s">
        <v>30</v>
      </c>
      <c r="N49" t="n">
        <v>0.66</v>
      </c>
      <c r="O49"/>
      <c r="P49" t="n">
        <v>32.87</v>
      </c>
      <c r="Q49" t="n">
        <v>-0.48</v>
      </c>
      <c r="R49" t="n">
        <v>-0.48</v>
      </c>
      <c r="S49"/>
      <c r="T49"/>
      <c r="U49"/>
      <c r="V49"/>
      <c r="W49" t="s">
        <v>28</v>
      </c>
      <c r="X49" t="s">
        <v>28</v>
      </c>
      <c r="Y49" t="n">
        <v>10709.48</v>
      </c>
    </row>
    <row r="50">
      <c r="A50" s="4" t="n">
        <v>44670.0</v>
      </c>
      <c r="B50" t="s">
        <v>788</v>
      </c>
      <c r="C50" t="s">
        <v>555</v>
      </c>
      <c r="D50" t="n">
        <v>0.66</v>
      </c>
      <c r="E50" t="n">
        <v>0.08</v>
      </c>
      <c r="F50" t="n">
        <v>7.56</v>
      </c>
      <c r="G50" t="n">
        <v>-0.34</v>
      </c>
      <c r="H50" t="n">
        <v>-0.29</v>
      </c>
      <c r="I50" t="n">
        <v>0.5</v>
      </c>
      <c r="J50" t="n">
        <v>0.5</v>
      </c>
      <c r="K50" t="s">
        <v>82</v>
      </c>
      <c r="L50" t="n">
        <v>1.0</v>
      </c>
      <c r="M50" t="s">
        <v>573</v>
      </c>
      <c r="N50" t="n">
        <v>0.58</v>
      </c>
      <c r="O50"/>
      <c r="P50" t="n">
        <v>33.35</v>
      </c>
      <c r="Q50" t="n">
        <v>-0.4</v>
      </c>
      <c r="R50" t="n">
        <v>-0.4</v>
      </c>
      <c r="S50"/>
      <c r="T50"/>
      <c r="U50"/>
      <c r="V50"/>
      <c r="W50" t="s">
        <v>28</v>
      </c>
      <c r="X50" t="s">
        <v>28</v>
      </c>
      <c r="Y50" t="n">
        <v>10709.48</v>
      </c>
    </row>
    <row r="51">
      <c r="A51" s="4" t="n">
        <v>44669.0</v>
      </c>
      <c r="B51" t="s">
        <v>788</v>
      </c>
      <c r="C51" t="s">
        <v>555</v>
      </c>
      <c r="D51" t="n">
        <v>-0.98</v>
      </c>
      <c r="E51" t="n">
        <v>0.09</v>
      </c>
      <c r="F51" t="n">
        <v>8.36</v>
      </c>
      <c r="G51" t="n">
        <v>-0.02</v>
      </c>
      <c r="H51" t="n">
        <v>-0.39</v>
      </c>
      <c r="I51" t="n">
        <v>0.32</v>
      </c>
      <c r="J51" t="n">
        <v>0.69</v>
      </c>
      <c r="K51" t="s">
        <v>50</v>
      </c>
      <c r="L51" t="n">
        <v>0.53</v>
      </c>
      <c r="M51" t="s">
        <v>30</v>
      </c>
      <c r="N51" t="n">
        <v>0.57</v>
      </c>
      <c r="O51"/>
      <c r="P51" t="n">
        <v>33.75</v>
      </c>
      <c r="Q51" t="n">
        <v>0.1</v>
      </c>
      <c r="R51" t="n">
        <v>0.12</v>
      </c>
      <c r="S51"/>
      <c r="T51"/>
      <c r="U51"/>
      <c r="V51"/>
      <c r="W51" t="s">
        <v>28</v>
      </c>
      <c r="X51" t="s">
        <v>28</v>
      </c>
      <c r="Y51" t="n">
        <v>10639.48</v>
      </c>
    </row>
    <row r="52">
      <c r="A52" s="4" t="n">
        <v>44666.0</v>
      </c>
      <c r="B52" t="s">
        <v>788</v>
      </c>
      <c r="C52" t="s">
        <v>555</v>
      </c>
      <c r="D52" t="n">
        <v>0.0</v>
      </c>
      <c r="E52" t="n">
        <v>0.12</v>
      </c>
      <c r="F52" t="n">
        <v>10.74</v>
      </c>
      <c r="G52" t="n">
        <v>-1.65</v>
      </c>
      <c r="H52" t="n">
        <v>-0.81</v>
      </c>
      <c r="I52" t="n">
        <v>1.09</v>
      </c>
      <c r="J52" t="n">
        <v>1.65</v>
      </c>
      <c r="K52" t="s">
        <v>35</v>
      </c>
      <c r="L52" t="n">
        <v>0.66</v>
      </c>
      <c r="M52" t="s">
        <v>89</v>
      </c>
      <c r="N52" t="n">
        <v>0.51</v>
      </c>
      <c r="O52"/>
      <c r="P52" t="n">
        <v>33.63</v>
      </c>
      <c r="Q52" t="n">
        <v>0.31</v>
      </c>
      <c r="R52" t="n">
        <v>0.3</v>
      </c>
      <c r="S52"/>
      <c r="T52"/>
      <c r="U52"/>
      <c r="V52"/>
      <c r="W52" t="s">
        <v>28</v>
      </c>
      <c r="X52" t="s">
        <v>28</v>
      </c>
      <c r="Y52" t="n">
        <v>10744.48</v>
      </c>
    </row>
    <row r="53">
      <c r="A53" s="4" t="n">
        <v>44665.0</v>
      </c>
      <c r="B53" t="s">
        <v>788</v>
      </c>
      <c r="C53" t="s">
        <v>555</v>
      </c>
      <c r="D53" t="n">
        <v>0.0</v>
      </c>
      <c r="E53" t="n">
        <v>0.11</v>
      </c>
      <c r="F53" t="n">
        <v>10.16</v>
      </c>
      <c r="G53" t="n">
        <v>-1.1</v>
      </c>
      <c r="H53" t="n">
        <v>-0.38</v>
      </c>
      <c r="I53" t="n">
        <v>0.87</v>
      </c>
      <c r="J53" t="n">
        <v>1.1</v>
      </c>
      <c r="K53" t="s">
        <v>35</v>
      </c>
      <c r="L53" t="n">
        <v>0.79</v>
      </c>
      <c r="M53" t="s">
        <v>89</v>
      </c>
      <c r="N53" t="n">
        <v>0.65</v>
      </c>
      <c r="O53"/>
      <c r="P53" t="n">
        <v>33.33</v>
      </c>
      <c r="Q53" t="n">
        <v>0.29</v>
      </c>
      <c r="R53" t="n">
        <v>0.29</v>
      </c>
      <c r="S53"/>
      <c r="T53"/>
      <c r="U53"/>
      <c r="V53"/>
      <c r="W53" t="s">
        <v>28</v>
      </c>
      <c r="X53" t="s">
        <v>28</v>
      </c>
      <c r="Y53" t="n">
        <v>10744.48</v>
      </c>
    </row>
    <row r="54">
      <c r="A54" s="4" t="n">
        <v>44664.0</v>
      </c>
      <c r="B54" t="s">
        <v>788</v>
      </c>
      <c r="C54" t="s">
        <v>555</v>
      </c>
      <c r="D54" t="n">
        <v>-0.32</v>
      </c>
      <c r="E54" t="n">
        <v>0.12</v>
      </c>
      <c r="F54" t="n">
        <v>10.67</v>
      </c>
      <c r="G54" t="n">
        <v>-0.82</v>
      </c>
      <c r="H54" t="n">
        <v>-0.3</v>
      </c>
      <c r="I54" t="n">
        <v>0.85</v>
      </c>
      <c r="J54" t="n">
        <v>0.85</v>
      </c>
      <c r="K54" t="s">
        <v>82</v>
      </c>
      <c r="L54" t="n">
        <v>1.0</v>
      </c>
      <c r="M54" t="s">
        <v>119</v>
      </c>
      <c r="N54" t="n">
        <v>0.61</v>
      </c>
      <c r="O54"/>
      <c r="P54" t="n">
        <v>33.04</v>
      </c>
      <c r="Q54" t="n">
        <v>-0.46</v>
      </c>
      <c r="R54" t="n">
        <v>-0.47</v>
      </c>
      <c r="S54" t="n">
        <v>0.02</v>
      </c>
      <c r="T54" t="n">
        <v>-9.12</v>
      </c>
      <c r="U54"/>
      <c r="V54"/>
      <c r="W54" t="s">
        <v>28</v>
      </c>
      <c r="X54" t="s">
        <v>28</v>
      </c>
      <c r="Y54" t="n">
        <v>10744.48</v>
      </c>
    </row>
    <row r="55">
      <c r="A55" s="4" t="n">
        <v>44663.0</v>
      </c>
      <c r="B55" t="s">
        <v>788</v>
      </c>
      <c r="C55" t="s">
        <v>555</v>
      </c>
      <c r="D55" t="n">
        <v>0.33</v>
      </c>
      <c r="E55" t="n">
        <v>0.13</v>
      </c>
      <c r="F55" t="n">
        <v>12.32</v>
      </c>
      <c r="G55" t="n">
        <v>-0.74</v>
      </c>
      <c r="H55" t="n">
        <v>-1.19</v>
      </c>
      <c r="I55" t="n">
        <v>0.45</v>
      </c>
      <c r="J55" t="n">
        <v>1.19</v>
      </c>
      <c r="K55" t="s">
        <v>357</v>
      </c>
      <c r="L55" t="n">
        <v>0.38</v>
      </c>
      <c r="M55" t="s">
        <v>39</v>
      </c>
      <c r="N55" t="n">
        <v>1.0</v>
      </c>
      <c r="O55"/>
      <c r="P55" t="n">
        <v>33.5</v>
      </c>
      <c r="Q55" t="n">
        <v>0.07</v>
      </c>
      <c r="R55" t="n">
        <v>0.07</v>
      </c>
      <c r="S55"/>
      <c r="T55"/>
      <c r="U55"/>
      <c r="V55"/>
      <c r="W55" t="s">
        <v>28</v>
      </c>
      <c r="X55" t="s">
        <v>28</v>
      </c>
      <c r="Y55" t="n">
        <v>10779.48</v>
      </c>
    </row>
    <row r="56">
      <c r="A56" s="4" t="n">
        <v>44662.0</v>
      </c>
      <c r="B56" t="s">
        <v>788</v>
      </c>
      <c r="C56" t="s">
        <v>555</v>
      </c>
      <c r="D56" t="n">
        <v>-0.97</v>
      </c>
      <c r="E56" t="n">
        <v>0.12</v>
      </c>
      <c r="F56" t="n">
        <v>10.73</v>
      </c>
      <c r="G56" t="n">
        <v>-0.7</v>
      </c>
      <c r="H56" t="n">
        <v>-0.75</v>
      </c>
      <c r="I56" t="n">
        <v>0.42</v>
      </c>
      <c r="J56" t="n">
        <v>0.75</v>
      </c>
      <c r="K56" t="s">
        <v>53</v>
      </c>
      <c r="L56" t="n">
        <v>0.57</v>
      </c>
      <c r="M56" t="s">
        <v>39</v>
      </c>
      <c r="N56" t="n">
        <v>1.0</v>
      </c>
      <c r="O56"/>
      <c r="P56" t="n">
        <v>33.44</v>
      </c>
      <c r="Q56" t="n">
        <v>0.44</v>
      </c>
      <c r="R56" t="n">
        <v>0.44</v>
      </c>
      <c r="S56"/>
      <c r="T56"/>
      <c r="U56"/>
      <c r="V56"/>
      <c r="W56" t="s">
        <v>28</v>
      </c>
      <c r="X56" t="s">
        <v>28</v>
      </c>
      <c r="Y56" t="n">
        <v>10744.48</v>
      </c>
    </row>
    <row r="57">
      <c r="A57" s="4" t="n">
        <v>44659.0</v>
      </c>
      <c r="B57" t="s">
        <v>788</v>
      </c>
      <c r="C57" t="s">
        <v>555</v>
      </c>
      <c r="D57" t="n">
        <v>0.32</v>
      </c>
      <c r="E57" t="n">
        <v>0.1</v>
      </c>
      <c r="F57" t="n">
        <v>8.87</v>
      </c>
      <c r="G57" t="n">
        <v>0.16</v>
      </c>
      <c r="H57" t="n">
        <v>0.28</v>
      </c>
      <c r="I57" t="n">
        <v>0.02</v>
      </c>
      <c r="J57" t="n">
        <v>0.31</v>
      </c>
      <c r="K57" t="s">
        <v>65</v>
      </c>
      <c r="L57" t="n">
        <v>0.92</v>
      </c>
      <c r="M57" t="s">
        <v>96</v>
      </c>
      <c r="N57" t="n">
        <v>0.58</v>
      </c>
      <c r="O57"/>
      <c r="P57" t="n">
        <v>32.99</v>
      </c>
      <c r="Q57" t="n">
        <v>-0.29</v>
      </c>
      <c r="R57" t="n">
        <v>-0.29</v>
      </c>
      <c r="S57"/>
      <c r="T57"/>
      <c r="U57"/>
      <c r="V57"/>
      <c r="W57" t="s">
        <v>28</v>
      </c>
      <c r="X57" t="s">
        <v>28</v>
      </c>
      <c r="Y57" t="n">
        <v>10849.47</v>
      </c>
    </row>
    <row r="58">
      <c r="A58" s="4" t="n">
        <v>44658.0</v>
      </c>
      <c r="B58" t="s">
        <v>788</v>
      </c>
      <c r="C58" t="s">
        <v>555</v>
      </c>
      <c r="D58" t="n">
        <v>-0.32</v>
      </c>
      <c r="E58" t="n">
        <v>0.13</v>
      </c>
      <c r="F58" t="n">
        <v>11.74</v>
      </c>
      <c r="G58" t="n">
        <v>-0.5</v>
      </c>
      <c r="H58" t="n">
        <v>-0.31</v>
      </c>
      <c r="I58" t="n">
        <v>0.4</v>
      </c>
      <c r="J58" t="n">
        <v>0.5</v>
      </c>
      <c r="K58" t="s">
        <v>35</v>
      </c>
      <c r="L58" t="n">
        <v>0.8</v>
      </c>
      <c r="M58" t="s">
        <v>34</v>
      </c>
      <c r="N58" t="n">
        <v>0.62</v>
      </c>
      <c r="O58"/>
      <c r="P58" t="n">
        <v>33.28</v>
      </c>
      <c r="Q58" t="n">
        <v>-0.4</v>
      </c>
      <c r="R58" t="n">
        <v>-0.46</v>
      </c>
      <c r="S58"/>
      <c r="T58"/>
      <c r="U58"/>
      <c r="V58"/>
      <c r="W58" t="s">
        <v>28</v>
      </c>
      <c r="X58" t="s">
        <v>28</v>
      </c>
      <c r="Y58" t="n">
        <v>10814.48</v>
      </c>
    </row>
    <row r="59">
      <c r="A59" s="4" t="n">
        <v>44657.0</v>
      </c>
      <c r="B59" t="s">
        <v>788</v>
      </c>
      <c r="C59" t="s">
        <v>555</v>
      </c>
      <c r="D59" t="n">
        <v>0.65</v>
      </c>
      <c r="E59" t="n">
        <v>0.16</v>
      </c>
      <c r="F59" t="n">
        <v>14.63</v>
      </c>
      <c r="G59" t="n">
        <v>0.96</v>
      </c>
      <c r="H59" t="n">
        <v>0.47</v>
      </c>
      <c r="I59" t="n">
        <v>-0.44</v>
      </c>
      <c r="J59" t="n">
        <v>0.96</v>
      </c>
      <c r="K59" t="s">
        <v>89</v>
      </c>
      <c r="L59" t="n">
        <v>0.51</v>
      </c>
      <c r="M59" t="s">
        <v>78</v>
      </c>
      <c r="N59" t="n">
        <v>0.54</v>
      </c>
      <c r="O59"/>
      <c r="P59" t="n">
        <v>33.75</v>
      </c>
      <c r="Q59" t="n">
        <v>0.03</v>
      </c>
      <c r="R59" t="n">
        <v>0.03</v>
      </c>
      <c r="S59"/>
      <c r="T59"/>
      <c r="U59"/>
      <c r="V59"/>
      <c r="W59" t="s">
        <v>28</v>
      </c>
      <c r="X59" t="s">
        <v>28</v>
      </c>
      <c r="Y59" t="n">
        <v>10849.47</v>
      </c>
    </row>
    <row r="60">
      <c r="A60" s="4" t="n">
        <v>44652.0</v>
      </c>
      <c r="B60" t="s">
        <v>788</v>
      </c>
      <c r="C60" t="s">
        <v>555</v>
      </c>
      <c r="D60" t="n">
        <v>0.0</v>
      </c>
      <c r="E60" t="n">
        <v>0.11</v>
      </c>
      <c r="F60" t="n">
        <v>10.04</v>
      </c>
      <c r="G60" t="n">
        <v>-0.03</v>
      </c>
      <c r="H60" t="n">
        <v>0.4</v>
      </c>
      <c r="I60" t="n">
        <v>0.04</v>
      </c>
      <c r="J60" t="n">
        <v>0.44</v>
      </c>
      <c r="K60" t="s">
        <v>65</v>
      </c>
      <c r="L60" t="n">
        <v>0.91</v>
      </c>
      <c r="M60" t="s">
        <v>57</v>
      </c>
      <c r="N60" t="n">
        <v>0.98</v>
      </c>
      <c r="O60"/>
      <c r="P60" t="n">
        <v>33.71</v>
      </c>
      <c r="Q60" t="n">
        <v>-0.12</v>
      </c>
      <c r="R60" t="n">
        <v>-0.11</v>
      </c>
      <c r="S60"/>
      <c r="T60"/>
      <c r="U60"/>
      <c r="V60"/>
      <c r="W60" t="s">
        <v>28</v>
      </c>
      <c r="X60" t="s">
        <v>28</v>
      </c>
      <c r="Y60" t="n">
        <v>10779.48</v>
      </c>
    </row>
    <row r="61">
      <c r="A61" s="4" t="n">
        <v>44651.0</v>
      </c>
      <c r="B61" t="s">
        <v>788</v>
      </c>
      <c r="C61" t="s">
        <v>555</v>
      </c>
      <c r="D61" t="n">
        <v>0.98</v>
      </c>
      <c r="E61" t="n">
        <v>0.18</v>
      </c>
      <c r="F61" t="n">
        <v>16.52</v>
      </c>
      <c r="G61" t="n">
        <v>1.1</v>
      </c>
      <c r="H61" t="n">
        <v>0.94</v>
      </c>
      <c r="I61" t="n">
        <v>-0.96</v>
      </c>
      <c r="J61" t="n">
        <v>1.1</v>
      </c>
      <c r="K61" t="s">
        <v>34</v>
      </c>
      <c r="L61" t="n">
        <v>0.85</v>
      </c>
      <c r="M61" t="s">
        <v>35</v>
      </c>
      <c r="N61" t="n">
        <v>0.87</v>
      </c>
      <c r="O61"/>
      <c r="P61" t="n">
        <v>33.82</v>
      </c>
      <c r="Q61" t="n">
        <v>-0.47</v>
      </c>
      <c r="R61" t="n">
        <v>-0.45</v>
      </c>
      <c r="S61"/>
      <c r="T61"/>
      <c r="U61" s="4" t="n">
        <v>44651.0</v>
      </c>
      <c r="V61" s="4" t="n">
        <v>44620.0</v>
      </c>
      <c r="W61" t="n">
        <v>70.28</v>
      </c>
      <c r="X61" t="n">
        <v>209.43</v>
      </c>
      <c r="Y61" t="n">
        <v>10779.48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21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789</v>
      </c>
      <c r="C2" t="s">
        <v>558</v>
      </c>
      <c r="D2" t="n">
        <v>-3.67</v>
      </c>
      <c r="E2" t="n">
        <v>1.83</v>
      </c>
      <c r="F2" t="n">
        <v>10.09</v>
      </c>
      <c r="G2" t="n">
        <v>-1.7</v>
      </c>
      <c r="H2" t="n">
        <v>-1.54</v>
      </c>
      <c r="I2" t="n">
        <v>1.08</v>
      </c>
      <c r="J2" t="n">
        <v>1.7</v>
      </c>
      <c r="K2" t="s">
        <v>35</v>
      </c>
      <c r="L2" t="n">
        <v>0.63</v>
      </c>
      <c r="M2" t="s">
        <v>34</v>
      </c>
      <c r="N2" t="n">
        <v>0.91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554.86</v>
      </c>
    </row>
    <row r="3">
      <c r="A3" s="4" t="n">
        <v>44741.0</v>
      </c>
      <c r="B3" t="s">
        <v>789</v>
      </c>
      <c r="C3" t="s">
        <v>558</v>
      </c>
      <c r="D3" t="n">
        <v>4.68</v>
      </c>
      <c r="E3" t="n">
        <v>2.12</v>
      </c>
      <c r="F3" t="n">
        <v>12.05</v>
      </c>
      <c r="G3" t="n">
        <v>1.35</v>
      </c>
      <c r="H3" t="n">
        <v>0.64</v>
      </c>
      <c r="I3" t="n">
        <v>-1.18</v>
      </c>
      <c r="J3" t="n">
        <v>1.35</v>
      </c>
      <c r="K3" t="s">
        <v>89</v>
      </c>
      <c r="L3" t="n">
        <v>0.53</v>
      </c>
      <c r="M3" t="s">
        <v>35</v>
      </c>
      <c r="N3" t="n">
        <v>0.87</v>
      </c>
      <c r="O3"/>
      <c r="P3" t="n">
        <v>15.45</v>
      </c>
      <c r="Q3" t="n">
        <v>-0.14</v>
      </c>
      <c r="R3" t="n">
        <v>-0.18</v>
      </c>
      <c r="S3"/>
      <c r="T3"/>
      <c r="U3"/>
      <c r="V3"/>
      <c r="W3" t="s">
        <v>28</v>
      </c>
      <c r="X3" t="s">
        <v>28</v>
      </c>
      <c r="Y3" t="n">
        <v>576.02</v>
      </c>
    </row>
    <row r="4">
      <c r="A4" s="4" t="n">
        <v>44740.0</v>
      </c>
      <c r="B4" t="s">
        <v>789</v>
      </c>
      <c r="C4" t="s">
        <v>558</v>
      </c>
      <c r="D4" t="n">
        <v>1.8</v>
      </c>
      <c r="E4" t="n">
        <v>1.06</v>
      </c>
      <c r="F4" t="n">
        <v>5.76</v>
      </c>
      <c r="G4" t="n">
        <v>0.44</v>
      </c>
      <c r="H4" t="n">
        <v>0.14</v>
      </c>
      <c r="I4" t="n">
        <v>-0.55</v>
      </c>
      <c r="J4" t="n">
        <v>0.55</v>
      </c>
      <c r="K4" t="s">
        <v>119</v>
      </c>
      <c r="L4" t="n">
        <v>0.54</v>
      </c>
      <c r="M4" t="s">
        <v>82</v>
      </c>
      <c r="N4" t="n">
        <v>1.0</v>
      </c>
      <c r="O4"/>
      <c r="P4" t="n">
        <v>15.63</v>
      </c>
      <c r="Q4" t="n">
        <v>0.01</v>
      </c>
      <c r="R4" t="n">
        <v>0.03</v>
      </c>
      <c r="S4"/>
      <c r="T4"/>
      <c r="U4"/>
      <c r="V4"/>
      <c r="W4" t="s">
        <v>28</v>
      </c>
      <c r="X4" t="s">
        <v>28</v>
      </c>
      <c r="Y4" t="n">
        <v>550.28</v>
      </c>
    </row>
    <row r="5">
      <c r="A5" s="4" t="n">
        <v>44739.0</v>
      </c>
      <c r="B5" t="s">
        <v>789</v>
      </c>
      <c r="C5" t="s">
        <v>558</v>
      </c>
      <c r="D5" t="n">
        <v>0.27</v>
      </c>
      <c r="E5" t="n">
        <v>0.78</v>
      </c>
      <c r="F5" t="n">
        <v>4.23</v>
      </c>
      <c r="G5" t="n">
        <v>0.16</v>
      </c>
      <c r="H5" t="n">
        <v>0.15</v>
      </c>
      <c r="I5" t="n">
        <v>-0.14</v>
      </c>
      <c r="J5" t="n">
        <v>0.16</v>
      </c>
      <c r="K5" t="s">
        <v>34</v>
      </c>
      <c r="L5" t="n">
        <v>0.96</v>
      </c>
      <c r="M5" t="s">
        <v>35</v>
      </c>
      <c r="N5" t="n">
        <v>0.88</v>
      </c>
      <c r="O5"/>
      <c r="P5" t="n">
        <v>15.6</v>
      </c>
      <c r="Q5" t="n">
        <v>0.13</v>
      </c>
      <c r="R5" t="n">
        <v>0.13</v>
      </c>
      <c r="S5"/>
      <c r="T5"/>
      <c r="U5"/>
      <c r="V5"/>
      <c r="W5" t="s">
        <v>28</v>
      </c>
      <c r="X5" t="s">
        <v>28</v>
      </c>
      <c r="Y5" t="n">
        <v>540.56</v>
      </c>
    </row>
    <row r="6">
      <c r="A6" s="4" t="n">
        <v>44736.0</v>
      </c>
      <c r="B6" t="s">
        <v>789</v>
      </c>
      <c r="C6" t="s">
        <v>558</v>
      </c>
      <c r="D6" t="n">
        <v>-0.48</v>
      </c>
      <c r="E6" t="n">
        <v>0.88</v>
      </c>
      <c r="F6" t="n">
        <v>4.79</v>
      </c>
      <c r="G6" t="n">
        <v>-0.21</v>
      </c>
      <c r="H6" t="n">
        <v>-0.2</v>
      </c>
      <c r="I6" t="n">
        <v>0.24</v>
      </c>
      <c r="J6" t="n">
        <v>0.24</v>
      </c>
      <c r="K6" t="s">
        <v>82</v>
      </c>
      <c r="L6" t="n">
        <v>1.0</v>
      </c>
      <c r="M6" t="s">
        <v>573</v>
      </c>
      <c r="N6" t="n">
        <v>0.82</v>
      </c>
      <c r="O6"/>
      <c r="P6" t="n">
        <v>15.48</v>
      </c>
      <c r="Q6" t="n">
        <v>0.24</v>
      </c>
      <c r="R6" t="n">
        <v>0.23</v>
      </c>
      <c r="S6"/>
      <c r="T6"/>
      <c r="U6"/>
      <c r="V6"/>
      <c r="W6" t="s">
        <v>28</v>
      </c>
      <c r="X6" t="s">
        <v>28</v>
      </c>
      <c r="Y6" t="n">
        <v>539.13</v>
      </c>
    </row>
    <row r="7">
      <c r="A7" s="4" t="n">
        <v>44735.0</v>
      </c>
      <c r="B7" t="s">
        <v>789</v>
      </c>
      <c r="C7" t="s">
        <v>558</v>
      </c>
      <c r="D7" t="n">
        <v>2.21</v>
      </c>
      <c r="E7" t="n">
        <v>0.96</v>
      </c>
      <c r="F7" t="n">
        <v>5.12</v>
      </c>
      <c r="G7" t="n">
        <v>0.89</v>
      </c>
      <c r="H7" t="n">
        <v>0.19</v>
      </c>
      <c r="I7" t="n">
        <v>-0.7</v>
      </c>
      <c r="J7" t="n">
        <v>0.89</v>
      </c>
      <c r="K7" t="s">
        <v>89</v>
      </c>
      <c r="L7" t="n">
        <v>0.79</v>
      </c>
      <c r="M7" t="s">
        <v>35</v>
      </c>
      <c r="N7" t="n">
        <v>0.79</v>
      </c>
      <c r="O7"/>
      <c r="P7" t="n">
        <v>15.25</v>
      </c>
      <c r="Q7" t="n">
        <v>0.05</v>
      </c>
      <c r="R7" t="n">
        <v>0.05</v>
      </c>
      <c r="S7"/>
      <c r="T7"/>
      <c r="U7"/>
      <c r="V7"/>
      <c r="W7" t="s">
        <v>28</v>
      </c>
      <c r="X7" t="s">
        <v>28</v>
      </c>
      <c r="Y7" t="n">
        <v>541.7</v>
      </c>
    </row>
    <row r="8">
      <c r="A8" s="4" t="n">
        <v>44734.0</v>
      </c>
      <c r="B8" t="s">
        <v>789</v>
      </c>
      <c r="C8" t="s">
        <v>558</v>
      </c>
      <c r="D8" t="n">
        <v>-1.12</v>
      </c>
      <c r="E8" t="n">
        <v>0.82</v>
      </c>
      <c r="F8" t="n">
        <v>4.32</v>
      </c>
      <c r="G8" t="n">
        <v>-0.4</v>
      </c>
      <c r="H8" t="n">
        <v>-0.3</v>
      </c>
      <c r="I8" t="n">
        <v>0.34</v>
      </c>
      <c r="J8" t="n">
        <v>0.4</v>
      </c>
      <c r="K8" t="s">
        <v>35</v>
      </c>
      <c r="L8" t="n">
        <v>0.84</v>
      </c>
      <c r="M8" t="s">
        <v>34</v>
      </c>
      <c r="N8" t="n">
        <v>0.75</v>
      </c>
      <c r="O8"/>
      <c r="P8" t="n">
        <v>15.19</v>
      </c>
      <c r="Q8" t="n">
        <v>0.04</v>
      </c>
      <c r="R8" t="n">
        <v>0.04</v>
      </c>
      <c r="S8"/>
      <c r="T8"/>
      <c r="U8"/>
      <c r="V8"/>
      <c r="W8" t="s">
        <v>28</v>
      </c>
      <c r="X8" t="s">
        <v>28</v>
      </c>
      <c r="Y8" t="n">
        <v>529.97</v>
      </c>
    </row>
    <row r="9">
      <c r="A9" s="4" t="n">
        <v>44733.0</v>
      </c>
      <c r="B9" t="s">
        <v>789</v>
      </c>
      <c r="C9" t="s">
        <v>558</v>
      </c>
      <c r="D9" t="n">
        <v>-2.24</v>
      </c>
      <c r="E9" t="n">
        <v>0.88</v>
      </c>
      <c r="F9" t="n">
        <v>4.72</v>
      </c>
      <c r="G9" t="n">
        <v>-0.52</v>
      </c>
      <c r="H9" t="n">
        <v>-0.21</v>
      </c>
      <c r="I9" t="n">
        <v>0.32</v>
      </c>
      <c r="J9" t="n">
        <v>0.52</v>
      </c>
      <c r="K9" t="s">
        <v>35</v>
      </c>
      <c r="L9" t="n">
        <v>0.61</v>
      </c>
      <c r="M9" t="s">
        <v>89</v>
      </c>
      <c r="N9" t="n">
        <v>0.6</v>
      </c>
      <c r="O9"/>
      <c r="P9" t="n">
        <v>15.16</v>
      </c>
      <c r="Q9" t="n">
        <v>-0.01</v>
      </c>
      <c r="R9" t="n">
        <v>0.01</v>
      </c>
      <c r="S9" t="n">
        <v>0.15</v>
      </c>
      <c r="T9" t="n">
        <v>0.0</v>
      </c>
      <c r="U9"/>
      <c r="V9"/>
      <c r="W9" t="s">
        <v>28</v>
      </c>
      <c r="X9" t="s">
        <v>28</v>
      </c>
      <c r="Y9" t="n">
        <v>535.98</v>
      </c>
    </row>
    <row r="10">
      <c r="A10" s="4" t="n">
        <v>44732.0</v>
      </c>
      <c r="B10" t="s">
        <v>789</v>
      </c>
      <c r="C10" t="s">
        <v>558</v>
      </c>
      <c r="D10" t="n">
        <v>1.16</v>
      </c>
      <c r="E10" t="n">
        <v>1.11</v>
      </c>
      <c r="F10" t="n">
        <v>6.04</v>
      </c>
      <c r="G10" t="n">
        <v>-0.24</v>
      </c>
      <c r="H10" t="n">
        <v>-0.39</v>
      </c>
      <c r="I10" t="n">
        <v>-0.01</v>
      </c>
      <c r="J10" t="n">
        <v>0.4</v>
      </c>
      <c r="K10" t="s">
        <v>96</v>
      </c>
      <c r="L10" t="n">
        <v>0.61</v>
      </c>
      <c r="M10" t="s">
        <v>65</v>
      </c>
      <c r="N10" t="n">
        <v>0.97</v>
      </c>
      <c r="O10"/>
      <c r="P10" t="n">
        <v>15.15</v>
      </c>
      <c r="Q10" t="n">
        <v>0.07</v>
      </c>
      <c r="R10" t="n">
        <v>0.05</v>
      </c>
      <c r="S10"/>
      <c r="T10"/>
      <c r="U10"/>
      <c r="V10"/>
      <c r="W10" t="s">
        <v>28</v>
      </c>
      <c r="X10" t="s">
        <v>28</v>
      </c>
      <c r="Y10" t="n">
        <v>548.28</v>
      </c>
    </row>
    <row r="11">
      <c r="A11" s="4" t="n">
        <v>44729.0</v>
      </c>
      <c r="B11" t="s">
        <v>789</v>
      </c>
      <c r="C11" t="s">
        <v>558</v>
      </c>
      <c r="D11" t="n">
        <v>-0.52</v>
      </c>
      <c r="E11" t="n">
        <v>1.22</v>
      </c>
      <c r="F11" t="n">
        <v>6.58</v>
      </c>
      <c r="G11" t="n">
        <v>-0.52</v>
      </c>
      <c r="H11" t="n">
        <v>-0.5</v>
      </c>
      <c r="I11" t="n">
        <v>0.18</v>
      </c>
      <c r="J11" t="n">
        <v>0.52</v>
      </c>
      <c r="K11" t="s">
        <v>78</v>
      </c>
      <c r="L11" t="n">
        <v>0.65</v>
      </c>
      <c r="M11" t="s">
        <v>34</v>
      </c>
      <c r="N11" t="n">
        <v>0.96</v>
      </c>
      <c r="O11"/>
      <c r="P11" t="n">
        <v>15.11</v>
      </c>
      <c r="Q11" t="n">
        <v>-0.16</v>
      </c>
      <c r="R11" t="n">
        <v>-0.14</v>
      </c>
      <c r="S11"/>
      <c r="T11"/>
      <c r="U11"/>
      <c r="V11"/>
      <c r="W11" t="s">
        <v>28</v>
      </c>
      <c r="X11" t="s">
        <v>28</v>
      </c>
      <c r="Y11" t="n">
        <v>541.99</v>
      </c>
    </row>
    <row r="12">
      <c r="A12" s="4" t="n">
        <v>44728.0</v>
      </c>
      <c r="B12" t="s">
        <v>789</v>
      </c>
      <c r="C12" t="s">
        <v>558</v>
      </c>
      <c r="D12" t="n">
        <v>-2.06</v>
      </c>
      <c r="E12" t="n">
        <v>2.43</v>
      </c>
      <c r="F12" t="n">
        <v>13.38</v>
      </c>
      <c r="G12" t="n">
        <v>-0.05</v>
      </c>
      <c r="H12" t="n">
        <v>-0.52</v>
      </c>
      <c r="I12" t="n">
        <v>0.23</v>
      </c>
      <c r="J12" t="n">
        <v>0.7</v>
      </c>
      <c r="K12" t="s">
        <v>50</v>
      </c>
      <c r="L12" t="n">
        <v>0.67</v>
      </c>
      <c r="M12" t="s">
        <v>30</v>
      </c>
      <c r="N12" t="n">
        <v>0.74</v>
      </c>
      <c r="O12"/>
      <c r="P12" t="n">
        <v>15.24</v>
      </c>
      <c r="Q12" t="n">
        <v>0.54</v>
      </c>
      <c r="R12" t="n">
        <v>0.51</v>
      </c>
      <c r="S12"/>
      <c r="T12"/>
      <c r="U12"/>
      <c r="V12"/>
      <c r="W12" t="s">
        <v>28</v>
      </c>
      <c r="X12" t="s">
        <v>28</v>
      </c>
      <c r="Y12" t="n">
        <v>544.85</v>
      </c>
    </row>
    <row r="13">
      <c r="A13" s="4" t="n">
        <v>44727.0</v>
      </c>
      <c r="B13" t="s">
        <v>789</v>
      </c>
      <c r="C13" t="s">
        <v>558</v>
      </c>
      <c r="D13" t="n">
        <v>10.01</v>
      </c>
      <c r="E13" t="n">
        <v>2.32</v>
      </c>
      <c r="F13" t="n">
        <v>12.52</v>
      </c>
      <c r="G13" t="n">
        <v>2.41</v>
      </c>
      <c r="H13" t="n">
        <v>1.65</v>
      </c>
      <c r="I13" t="n">
        <v>-1.42</v>
      </c>
      <c r="J13" t="n">
        <v>2.41</v>
      </c>
      <c r="K13" t="s">
        <v>34</v>
      </c>
      <c r="L13" t="n">
        <v>0.68</v>
      </c>
      <c r="M13" t="s">
        <v>35</v>
      </c>
      <c r="N13" t="n">
        <v>0.59</v>
      </c>
      <c r="O13"/>
      <c r="P13" t="n">
        <v>14.73</v>
      </c>
      <c r="Q13" t="n">
        <v>0.24</v>
      </c>
      <c r="R13" t="n">
        <v>0.26</v>
      </c>
      <c r="S13"/>
      <c r="T13"/>
      <c r="U13"/>
      <c r="V13"/>
      <c r="W13" t="s">
        <v>28</v>
      </c>
      <c r="X13" t="s">
        <v>28</v>
      </c>
      <c r="Y13" t="n">
        <v>556.29</v>
      </c>
    </row>
    <row r="14">
      <c r="A14" s="4" t="n">
        <v>44726.0</v>
      </c>
      <c r="B14" t="s">
        <v>789</v>
      </c>
      <c r="C14" t="s">
        <v>558</v>
      </c>
      <c r="D14" t="n">
        <v>-1.5</v>
      </c>
      <c r="E14" t="n">
        <v>0.77</v>
      </c>
      <c r="F14" t="n">
        <v>3.85</v>
      </c>
      <c r="G14" t="n">
        <v>-0.11</v>
      </c>
      <c r="H14" t="n">
        <v>-0.07</v>
      </c>
      <c r="I14" t="n">
        <v>0.37</v>
      </c>
      <c r="J14" t="n">
        <v>0.37</v>
      </c>
      <c r="K14" t="s">
        <v>82</v>
      </c>
      <c r="L14" t="n">
        <v>1.0</v>
      </c>
      <c r="M14" t="s">
        <v>168</v>
      </c>
      <c r="N14" t="n">
        <v>0.7</v>
      </c>
      <c r="O14"/>
      <c r="P14" t="n">
        <v>14.47</v>
      </c>
      <c r="Q14" t="n">
        <v>0.04</v>
      </c>
      <c r="R14" t="n">
        <v>0.02</v>
      </c>
      <c r="S14"/>
      <c r="T14"/>
      <c r="U14"/>
      <c r="V14"/>
      <c r="W14" t="s">
        <v>28</v>
      </c>
      <c r="X14" t="s">
        <v>28</v>
      </c>
      <c r="Y14" t="n">
        <v>505.66</v>
      </c>
    </row>
    <row r="15">
      <c r="A15" s="4" t="n">
        <v>44725.0</v>
      </c>
      <c r="B15" t="s">
        <v>789</v>
      </c>
      <c r="C15" t="s">
        <v>558</v>
      </c>
      <c r="D15" t="n">
        <v>0.11</v>
      </c>
      <c r="E15" t="n">
        <v>0.51</v>
      </c>
      <c r="F15" t="n">
        <v>2.62</v>
      </c>
      <c r="G15" t="n">
        <v>-0.01</v>
      </c>
      <c r="H15" t="n">
        <v>-0.04</v>
      </c>
      <c r="I15" t="n">
        <v>0.13</v>
      </c>
      <c r="J15" t="n">
        <v>0.16</v>
      </c>
      <c r="K15" t="s">
        <v>29</v>
      </c>
      <c r="L15" t="n">
        <v>0.81</v>
      </c>
      <c r="M15" t="s">
        <v>219</v>
      </c>
      <c r="N15" t="n">
        <v>0.78</v>
      </c>
      <c r="O15"/>
      <c r="P15" t="n">
        <v>14.45</v>
      </c>
      <c r="Q15" t="n">
        <v>-0.03</v>
      </c>
      <c r="R15" t="n">
        <v>-0.02</v>
      </c>
      <c r="S15"/>
      <c r="T15"/>
      <c r="U15"/>
      <c r="V15"/>
      <c r="W15" t="s">
        <v>28</v>
      </c>
      <c r="X15" t="s">
        <v>28</v>
      </c>
      <c r="Y15" t="n">
        <v>513.38</v>
      </c>
    </row>
    <row r="16">
      <c r="A16" s="4" t="n">
        <v>44722.0</v>
      </c>
      <c r="B16" t="s">
        <v>789</v>
      </c>
      <c r="C16" t="s">
        <v>558</v>
      </c>
      <c r="D16" t="n">
        <v>1.36</v>
      </c>
      <c r="E16" t="n">
        <v>0.56</v>
      </c>
      <c r="F16" t="n">
        <v>2.85</v>
      </c>
      <c r="G16" t="n">
        <v>0.09</v>
      </c>
      <c r="H16" t="n">
        <v>0.1</v>
      </c>
      <c r="I16" t="n">
        <v>-0.01</v>
      </c>
      <c r="J16" t="n">
        <v>0.1</v>
      </c>
      <c r="K16" t="s">
        <v>39</v>
      </c>
      <c r="L16" t="n">
        <v>1.0</v>
      </c>
      <c r="M16" t="s">
        <v>46</v>
      </c>
      <c r="N16" t="n">
        <v>0.72</v>
      </c>
      <c r="O16"/>
      <c r="P16" t="n">
        <v>14.47</v>
      </c>
      <c r="Q16" t="n">
        <v>0.09</v>
      </c>
      <c r="R16" t="n">
        <v>0.09</v>
      </c>
      <c r="S16"/>
      <c r="T16"/>
      <c r="U16"/>
      <c r="V16"/>
      <c r="W16" t="s">
        <v>28</v>
      </c>
      <c r="X16" t="s">
        <v>28</v>
      </c>
      <c r="Y16" t="n">
        <v>512.81</v>
      </c>
    </row>
    <row r="17">
      <c r="A17" s="4" t="n">
        <v>44721.0</v>
      </c>
      <c r="B17" t="s">
        <v>789</v>
      </c>
      <c r="C17" t="s">
        <v>558</v>
      </c>
      <c r="D17" t="n">
        <v>-2.75</v>
      </c>
      <c r="E17" t="n">
        <v>0.56</v>
      </c>
      <c r="F17" t="n">
        <v>2.83</v>
      </c>
      <c r="G17" t="n">
        <v>-0.23</v>
      </c>
      <c r="H17" t="n">
        <v>-0.23</v>
      </c>
      <c r="I17" t="n">
        <v>0.28</v>
      </c>
      <c r="J17" t="n">
        <v>0.29</v>
      </c>
      <c r="K17" t="s">
        <v>29</v>
      </c>
      <c r="L17" t="n">
        <v>0.99</v>
      </c>
      <c r="M17" t="s">
        <v>30</v>
      </c>
      <c r="N17" t="n">
        <v>0.79</v>
      </c>
      <c r="O17"/>
      <c r="P17" t="n">
        <v>14.39</v>
      </c>
      <c r="Q17" t="n">
        <v>-0.07</v>
      </c>
      <c r="R17" t="n">
        <v>-0.05</v>
      </c>
      <c r="S17"/>
      <c r="T17"/>
      <c r="U17"/>
      <c r="V17"/>
      <c r="W17" t="s">
        <v>28</v>
      </c>
      <c r="X17" t="s">
        <v>28</v>
      </c>
      <c r="Y17" t="n">
        <v>505.95</v>
      </c>
    </row>
    <row r="18">
      <c r="A18" s="4" t="n">
        <v>44720.0</v>
      </c>
      <c r="B18" t="s">
        <v>789</v>
      </c>
      <c r="C18" t="s">
        <v>558</v>
      </c>
      <c r="D18" t="n">
        <v>0.5</v>
      </c>
      <c r="E18" t="n">
        <v>0.84</v>
      </c>
      <c r="F18" t="n">
        <v>4.39</v>
      </c>
      <c r="G18" t="n">
        <v>0.19</v>
      </c>
      <c r="H18" t="n">
        <v>-0.02</v>
      </c>
      <c r="I18" t="n">
        <v>-0.22</v>
      </c>
      <c r="J18" t="n">
        <v>0.24</v>
      </c>
      <c r="K18" t="s">
        <v>57</v>
      </c>
      <c r="L18" t="n">
        <v>0.87</v>
      </c>
      <c r="M18" t="s">
        <v>58</v>
      </c>
      <c r="N18" t="n">
        <v>0.92</v>
      </c>
      <c r="O18"/>
      <c r="P18" t="n">
        <v>14.44</v>
      </c>
      <c r="Q18" t="n">
        <v>0.08</v>
      </c>
      <c r="R18" t="n">
        <v>0.06</v>
      </c>
      <c r="S18"/>
      <c r="T18"/>
      <c r="U18"/>
      <c r="V18"/>
      <c r="W18" t="s">
        <v>28</v>
      </c>
      <c r="X18" t="s">
        <v>28</v>
      </c>
      <c r="Y18" t="n">
        <v>520.25</v>
      </c>
    </row>
    <row r="19">
      <c r="A19" s="4" t="n">
        <v>44719.0</v>
      </c>
      <c r="B19" t="s">
        <v>789</v>
      </c>
      <c r="C19" t="s">
        <v>558</v>
      </c>
      <c r="D19" t="n">
        <v>-0.6</v>
      </c>
      <c r="E19" t="n">
        <v>0.55</v>
      </c>
      <c r="F19" t="n">
        <v>2.82</v>
      </c>
      <c r="G19" t="n">
        <v>-0.12</v>
      </c>
      <c r="H19" t="n">
        <v>0.05</v>
      </c>
      <c r="I19" t="n">
        <v>0.31</v>
      </c>
      <c r="J19" t="n">
        <v>0.35</v>
      </c>
      <c r="K19" t="s">
        <v>58</v>
      </c>
      <c r="L19" t="n">
        <v>0.87</v>
      </c>
      <c r="M19" t="s">
        <v>96</v>
      </c>
      <c r="N19" t="n">
        <v>0.53</v>
      </c>
      <c r="O19"/>
      <c r="P19" t="n">
        <v>14.38</v>
      </c>
      <c r="Q19" t="n">
        <v>-0.1</v>
      </c>
      <c r="R19" t="n">
        <v>-0.09</v>
      </c>
      <c r="S19"/>
      <c r="T19"/>
      <c r="U19"/>
      <c r="V19"/>
      <c r="W19" t="s">
        <v>28</v>
      </c>
      <c r="X19" t="s">
        <v>28</v>
      </c>
      <c r="Y19" t="n">
        <v>517.67</v>
      </c>
    </row>
    <row r="20">
      <c r="A20" s="4" t="n">
        <v>44718.0</v>
      </c>
      <c r="B20" t="s">
        <v>789</v>
      </c>
      <c r="C20" t="s">
        <v>558</v>
      </c>
      <c r="D20" t="n">
        <v>2.25</v>
      </c>
      <c r="E20" t="n">
        <v>0.69</v>
      </c>
      <c r="F20" t="n">
        <v>3.56</v>
      </c>
      <c r="G20" t="n">
        <v>-0.05</v>
      </c>
      <c r="H20" t="n">
        <v>-0.1</v>
      </c>
      <c r="I20" t="n">
        <v>-0.07</v>
      </c>
      <c r="J20" t="n">
        <v>0.17</v>
      </c>
      <c r="K20" t="s">
        <v>96</v>
      </c>
      <c r="L20" t="n">
        <v>0.71</v>
      </c>
      <c r="M20" t="s">
        <v>65</v>
      </c>
      <c r="N20" t="n">
        <v>0.58</v>
      </c>
      <c r="O20"/>
      <c r="P20" t="n">
        <v>14.46</v>
      </c>
      <c r="Q20" t="n">
        <v>-0.08</v>
      </c>
      <c r="R20" t="n">
        <v>-0.07</v>
      </c>
      <c r="S20"/>
      <c r="T20"/>
      <c r="U20"/>
      <c r="V20"/>
      <c r="W20" t="s">
        <v>28</v>
      </c>
      <c r="X20" t="s">
        <v>28</v>
      </c>
      <c r="Y20" t="n">
        <v>520.82</v>
      </c>
    </row>
    <row r="21">
      <c r="A21" s="4" t="n">
        <v>44714.0</v>
      </c>
      <c r="B21" t="s">
        <v>789</v>
      </c>
      <c r="C21" t="s">
        <v>558</v>
      </c>
      <c r="D21" t="n">
        <v>1.77</v>
      </c>
      <c r="E21" t="n">
        <v>0.64</v>
      </c>
      <c r="F21" t="n">
        <v>3.21</v>
      </c>
      <c r="G21" t="n">
        <v>-0.09</v>
      </c>
      <c r="H21" t="n">
        <v>-0.03</v>
      </c>
      <c r="I21" t="n">
        <v>0.27</v>
      </c>
      <c r="J21" t="n">
        <v>0.27</v>
      </c>
      <c r="K21" t="s">
        <v>82</v>
      </c>
      <c r="L21" t="n">
        <v>1.0</v>
      </c>
      <c r="M21" t="s">
        <v>287</v>
      </c>
      <c r="N21" t="n">
        <v>0.66</v>
      </c>
      <c r="O21"/>
      <c r="P21" t="n">
        <v>14.53</v>
      </c>
      <c r="Q21" t="n">
        <v>-0.12</v>
      </c>
      <c r="R21" t="n">
        <v>-0.14</v>
      </c>
      <c r="S21"/>
      <c r="T21"/>
      <c r="U21"/>
      <c r="V21"/>
      <c r="W21" t="s">
        <v>28</v>
      </c>
      <c r="X21" t="s">
        <v>28</v>
      </c>
      <c r="Y21" t="n">
        <v>509.38</v>
      </c>
    </row>
    <row r="22">
      <c r="A22" s="4" t="n">
        <v>44713.0</v>
      </c>
      <c r="B22" t="s">
        <v>789</v>
      </c>
      <c r="C22" t="s">
        <v>558</v>
      </c>
      <c r="D22" t="n">
        <v>-1.69</v>
      </c>
      <c r="E22" t="n">
        <v>0.64</v>
      </c>
      <c r="F22" t="n">
        <v>3.19</v>
      </c>
      <c r="G22" t="n">
        <v>-0.33</v>
      </c>
      <c r="H22" t="n">
        <v>-0.05</v>
      </c>
      <c r="I22" t="n">
        <v>0.53</v>
      </c>
      <c r="J22" t="n">
        <v>0.53</v>
      </c>
      <c r="K22" t="s">
        <v>82</v>
      </c>
      <c r="L22" t="n">
        <v>1.0</v>
      </c>
      <c r="M22" t="s">
        <v>210</v>
      </c>
      <c r="N22" t="n">
        <v>0.54</v>
      </c>
      <c r="O22"/>
      <c r="P22" t="n">
        <v>14.67</v>
      </c>
      <c r="Q22" t="n">
        <v>0.01</v>
      </c>
      <c r="R22" t="n">
        <v>0.01</v>
      </c>
      <c r="S22"/>
      <c r="T22"/>
      <c r="U22"/>
      <c r="V22"/>
      <c r="W22" t="s">
        <v>28</v>
      </c>
      <c r="X22" t="s">
        <v>28</v>
      </c>
      <c r="Y22" t="n">
        <v>500.51</v>
      </c>
    </row>
    <row r="23">
      <c r="A23" s="4" t="n">
        <v>44712.0</v>
      </c>
      <c r="B23" t="s">
        <v>789</v>
      </c>
      <c r="C23" t="s">
        <v>558</v>
      </c>
      <c r="D23" t="n">
        <v>3.31</v>
      </c>
      <c r="E23" t="n">
        <v>0.83</v>
      </c>
      <c r="F23" t="n">
        <v>4.15</v>
      </c>
      <c r="G23" t="n">
        <v>0.39</v>
      </c>
      <c r="H23" t="n">
        <v>-0.04</v>
      </c>
      <c r="I23" t="n">
        <v>-0.32</v>
      </c>
      <c r="J23" t="n">
        <v>0.43</v>
      </c>
      <c r="K23" t="s">
        <v>108</v>
      </c>
      <c r="L23" t="n">
        <v>1.0</v>
      </c>
      <c r="M23" t="s">
        <v>107</v>
      </c>
      <c r="N23" t="n">
        <v>0.76</v>
      </c>
      <c r="O23"/>
      <c r="P23" t="n">
        <v>14.66</v>
      </c>
      <c r="Q23" t="n">
        <v>-0.09</v>
      </c>
      <c r="R23" t="n">
        <v>-0.08</v>
      </c>
      <c r="S23"/>
      <c r="T23"/>
      <c r="U23"/>
      <c r="V23"/>
      <c r="W23" t="s">
        <v>28</v>
      </c>
      <c r="X23" t="s">
        <v>28</v>
      </c>
      <c r="Y23" t="n">
        <v>509.09</v>
      </c>
    </row>
    <row r="24">
      <c r="A24" s="4" t="n">
        <v>44711.0</v>
      </c>
      <c r="B24" t="s">
        <v>789</v>
      </c>
      <c r="C24" t="s">
        <v>558</v>
      </c>
      <c r="D24" t="n">
        <v>-0.86</v>
      </c>
      <c r="E24" t="n">
        <v>0.41</v>
      </c>
      <c r="F24" t="n">
        <v>2.03</v>
      </c>
      <c r="G24" t="n">
        <v>-0.16</v>
      </c>
      <c r="H24" t="n">
        <v>-0.04</v>
      </c>
      <c r="I24" t="n">
        <v>0.27</v>
      </c>
      <c r="J24" t="n">
        <v>0.27</v>
      </c>
      <c r="K24" t="s">
        <v>82</v>
      </c>
      <c r="L24" t="n">
        <v>1.0</v>
      </c>
      <c r="M24" t="s">
        <v>210</v>
      </c>
      <c r="N24" t="n">
        <v>0.47</v>
      </c>
      <c r="O24"/>
      <c r="P24" t="n">
        <v>14.74</v>
      </c>
      <c r="Q24" t="n">
        <v>0.1</v>
      </c>
      <c r="R24" t="n">
        <v>0.1</v>
      </c>
      <c r="S24"/>
      <c r="T24"/>
      <c r="U24"/>
      <c r="V24"/>
      <c r="W24" t="s">
        <v>28</v>
      </c>
      <c r="X24" t="s">
        <v>28</v>
      </c>
      <c r="Y24" t="n">
        <v>492.79</v>
      </c>
    </row>
    <row r="25">
      <c r="A25" s="4" t="n">
        <v>44708.0</v>
      </c>
      <c r="B25" t="s">
        <v>789</v>
      </c>
      <c r="C25" t="s">
        <v>558</v>
      </c>
      <c r="D25" t="n">
        <v>0.58</v>
      </c>
      <c r="E25" t="n">
        <v>0.49</v>
      </c>
      <c r="F25" t="n">
        <v>2.47</v>
      </c>
      <c r="G25" t="n">
        <v>-0.17</v>
      </c>
      <c r="H25" t="n">
        <v>-0.02</v>
      </c>
      <c r="I25" t="n">
        <v>0.24</v>
      </c>
      <c r="J25" t="n">
        <v>0.24</v>
      </c>
      <c r="K25" t="s">
        <v>82</v>
      </c>
      <c r="L25" t="n">
        <v>1.0</v>
      </c>
      <c r="M25" t="s">
        <v>210</v>
      </c>
      <c r="N25" t="n">
        <v>0.59</v>
      </c>
      <c r="O25"/>
      <c r="P25" t="n">
        <v>14.64</v>
      </c>
      <c r="Q25" t="n">
        <v>-0.06</v>
      </c>
      <c r="R25" t="n">
        <v>-0.06</v>
      </c>
      <c r="S25"/>
      <c r="T25"/>
      <c r="U25"/>
      <c r="V25"/>
      <c r="W25" t="s">
        <v>28</v>
      </c>
      <c r="X25" t="s">
        <v>28</v>
      </c>
      <c r="Y25" t="n">
        <v>497.08</v>
      </c>
    </row>
    <row r="26">
      <c r="A26" s="4" t="n">
        <v>44707.0</v>
      </c>
      <c r="B26" t="s">
        <v>789</v>
      </c>
      <c r="C26" t="s">
        <v>558</v>
      </c>
      <c r="D26" t="n">
        <v>1.77</v>
      </c>
      <c r="E26" t="n">
        <v>0.58</v>
      </c>
      <c r="F26" t="n">
        <v>2.85</v>
      </c>
      <c r="G26" t="n">
        <v>0.15</v>
      </c>
      <c r="H26" t="n">
        <v>0.09</v>
      </c>
      <c r="I26" t="n">
        <v>-0.04</v>
      </c>
      <c r="J26" t="n">
        <v>0.15</v>
      </c>
      <c r="K26" t="s">
        <v>34</v>
      </c>
      <c r="L26" t="n">
        <v>0.63</v>
      </c>
      <c r="M26" t="s">
        <v>78</v>
      </c>
      <c r="N26" t="n">
        <v>0.74</v>
      </c>
      <c r="O26"/>
      <c r="P26" t="n">
        <v>14.7</v>
      </c>
      <c r="Q26" t="n">
        <v>0.14</v>
      </c>
      <c r="R26" t="n">
        <v>0.13</v>
      </c>
      <c r="S26"/>
      <c r="T26"/>
      <c r="U26"/>
      <c r="V26"/>
      <c r="W26" t="s">
        <v>28</v>
      </c>
      <c r="X26" t="s">
        <v>28</v>
      </c>
      <c r="Y26" t="n">
        <v>494.22</v>
      </c>
    </row>
    <row r="27">
      <c r="A27" s="4" t="n">
        <v>44706.0</v>
      </c>
      <c r="B27" t="s">
        <v>789</v>
      </c>
      <c r="C27" t="s">
        <v>558</v>
      </c>
      <c r="D27" t="n">
        <v>1.37</v>
      </c>
      <c r="E27" t="n">
        <v>0.43</v>
      </c>
      <c r="F27" t="n">
        <v>2.11</v>
      </c>
      <c r="G27" t="n">
        <v>-0.15</v>
      </c>
      <c r="H27" t="n">
        <v>-0.07</v>
      </c>
      <c r="I27" t="n">
        <v>0.14</v>
      </c>
      <c r="J27" t="n">
        <v>0.15</v>
      </c>
      <c r="K27" t="s">
        <v>35</v>
      </c>
      <c r="L27" t="n">
        <v>0.94</v>
      </c>
      <c r="M27" t="s">
        <v>89</v>
      </c>
      <c r="N27" t="n">
        <v>0.54</v>
      </c>
      <c r="O27"/>
      <c r="P27" t="n">
        <v>14.57</v>
      </c>
      <c r="Q27" t="n">
        <v>-0.03</v>
      </c>
      <c r="R27" t="n">
        <v>-0.03</v>
      </c>
      <c r="S27"/>
      <c r="T27"/>
      <c r="U27"/>
      <c r="V27"/>
      <c r="W27" t="s">
        <v>28</v>
      </c>
      <c r="X27" t="s">
        <v>28</v>
      </c>
      <c r="Y27" t="n">
        <v>485.64</v>
      </c>
    </row>
    <row r="28">
      <c r="A28" s="4" t="n">
        <v>44705.0</v>
      </c>
      <c r="B28" t="s">
        <v>789</v>
      </c>
      <c r="C28" t="s">
        <v>558</v>
      </c>
      <c r="D28" t="n">
        <v>-5.47</v>
      </c>
      <c r="E28" t="n">
        <v>0.69</v>
      </c>
      <c r="F28" t="n">
        <v>3.38</v>
      </c>
      <c r="G28" t="n">
        <v>-0.34</v>
      </c>
      <c r="H28" t="n">
        <v>-0.21</v>
      </c>
      <c r="I28" t="n">
        <v>0.23</v>
      </c>
      <c r="J28" t="n">
        <v>0.34</v>
      </c>
      <c r="K28" t="s">
        <v>35</v>
      </c>
      <c r="L28" t="n">
        <v>0.69</v>
      </c>
      <c r="M28" t="s">
        <v>34</v>
      </c>
      <c r="N28" t="n">
        <v>0.62</v>
      </c>
      <c r="O28"/>
      <c r="P28" t="n">
        <v>14.6</v>
      </c>
      <c r="Q28" t="n">
        <v>0.0</v>
      </c>
      <c r="R28" t="n">
        <v>0.0</v>
      </c>
      <c r="S28"/>
      <c r="T28"/>
      <c r="U28"/>
      <c r="V28"/>
      <c r="W28" t="s">
        <v>28</v>
      </c>
      <c r="X28" t="s">
        <v>28</v>
      </c>
      <c r="Y28" t="n">
        <v>479.06</v>
      </c>
    </row>
    <row r="29">
      <c r="A29" s="4" t="n">
        <v>44704.0</v>
      </c>
      <c r="B29" t="s">
        <v>789</v>
      </c>
      <c r="C29" t="s">
        <v>558</v>
      </c>
      <c r="D29" t="n">
        <v>-0.28</v>
      </c>
      <c r="E29" t="n">
        <v>0.42</v>
      </c>
      <c r="F29" t="n">
        <v>2.1</v>
      </c>
      <c r="G29" t="n">
        <v>-0.03</v>
      </c>
      <c r="H29" t="n">
        <v>0.06</v>
      </c>
      <c r="I29" t="n">
        <v>-0.2</v>
      </c>
      <c r="J29" t="n">
        <v>0.29</v>
      </c>
      <c r="K29" t="s">
        <v>219</v>
      </c>
      <c r="L29" t="n">
        <v>0.79</v>
      </c>
      <c r="M29" t="s">
        <v>29</v>
      </c>
      <c r="N29" t="n">
        <v>0.69</v>
      </c>
      <c r="O29"/>
      <c r="P29" t="n">
        <v>14.59</v>
      </c>
      <c r="Q29" t="n">
        <v>0.12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506.81</v>
      </c>
    </row>
    <row r="30">
      <c r="A30" s="4" t="n">
        <v>44701.0</v>
      </c>
      <c r="B30" t="s">
        <v>789</v>
      </c>
      <c r="C30" t="s">
        <v>558</v>
      </c>
      <c r="D30" t="n">
        <v>0.62</v>
      </c>
      <c r="E30" t="n">
        <v>0.41</v>
      </c>
      <c r="F30" t="n">
        <v>2.07</v>
      </c>
      <c r="G30" t="n">
        <v>-0.11</v>
      </c>
      <c r="H30" t="n">
        <v>-0.14</v>
      </c>
      <c r="I30" t="n">
        <v>0.11</v>
      </c>
      <c r="J30" t="n">
        <v>0.14</v>
      </c>
      <c r="K30" t="s">
        <v>69</v>
      </c>
      <c r="L30" t="n">
        <v>0.79</v>
      </c>
      <c r="M30" t="s">
        <v>39</v>
      </c>
      <c r="N30" t="n">
        <v>1.0</v>
      </c>
      <c r="O30"/>
      <c r="P30" t="n">
        <v>14.44</v>
      </c>
      <c r="Q30" t="n">
        <v>-0.03</v>
      </c>
      <c r="R30" t="n">
        <v>-0.04</v>
      </c>
      <c r="S30"/>
      <c r="T30"/>
      <c r="U30"/>
      <c r="V30"/>
      <c r="W30" t="s">
        <v>28</v>
      </c>
      <c r="X30" t="s">
        <v>28</v>
      </c>
      <c r="Y30" t="n">
        <v>508.24</v>
      </c>
    </row>
    <row r="31">
      <c r="A31" s="4" t="n">
        <v>44700.0</v>
      </c>
      <c r="B31" t="s">
        <v>789</v>
      </c>
      <c r="C31" t="s">
        <v>558</v>
      </c>
      <c r="D31" t="n">
        <v>-0.56</v>
      </c>
      <c r="E31" t="n">
        <v>0.47</v>
      </c>
      <c r="F31" t="n">
        <v>2.35</v>
      </c>
      <c r="G31" t="n">
        <v>-0.33</v>
      </c>
      <c r="H31" t="n">
        <v>-0.14</v>
      </c>
      <c r="I31" t="n">
        <v>0.27</v>
      </c>
      <c r="J31" t="n">
        <v>0.33</v>
      </c>
      <c r="K31" t="s">
        <v>35</v>
      </c>
      <c r="L31" t="n">
        <v>0.83</v>
      </c>
      <c r="M31" t="s">
        <v>89</v>
      </c>
      <c r="N31" t="n">
        <v>0.58</v>
      </c>
      <c r="O31"/>
      <c r="P31" t="n">
        <v>14.48</v>
      </c>
      <c r="Q31" t="n">
        <v>-0.08</v>
      </c>
      <c r="R31" t="n">
        <v>-0.05</v>
      </c>
      <c r="S31"/>
      <c r="T31"/>
      <c r="U31"/>
      <c r="V31"/>
      <c r="W31" t="s">
        <v>28</v>
      </c>
      <c r="X31" t="s">
        <v>28</v>
      </c>
      <c r="Y31" t="n">
        <v>505.09</v>
      </c>
    </row>
    <row r="32">
      <c r="A32" s="4" t="n">
        <v>44699.0</v>
      </c>
      <c r="B32" t="s">
        <v>789</v>
      </c>
      <c r="C32" t="s">
        <v>558</v>
      </c>
      <c r="D32" t="n">
        <v>-0.5</v>
      </c>
      <c r="E32" t="n">
        <v>0.72</v>
      </c>
      <c r="F32" t="n">
        <v>3.7</v>
      </c>
      <c r="G32" t="n">
        <v>-0.34</v>
      </c>
      <c r="H32" t="n">
        <v>-0.35</v>
      </c>
      <c r="I32" t="n">
        <v>0.35</v>
      </c>
      <c r="J32" t="n">
        <v>0.36</v>
      </c>
      <c r="K32" t="s">
        <v>29</v>
      </c>
      <c r="L32" t="n">
        <v>0.97</v>
      </c>
      <c r="M32" t="s">
        <v>30</v>
      </c>
      <c r="N32" t="n">
        <v>0.95</v>
      </c>
      <c r="O32"/>
      <c r="P32" t="n">
        <v>14.53</v>
      </c>
      <c r="Q32" t="n">
        <v>0.1</v>
      </c>
      <c r="R32" t="n">
        <v>0.1</v>
      </c>
      <c r="S32"/>
      <c r="T32"/>
      <c r="U32"/>
      <c r="V32"/>
      <c r="W32" t="s">
        <v>28</v>
      </c>
      <c r="X32" t="s">
        <v>28</v>
      </c>
      <c r="Y32" t="n">
        <v>507.95</v>
      </c>
    </row>
    <row r="33">
      <c r="A33" s="4" t="n">
        <v>44698.0</v>
      </c>
      <c r="B33" t="s">
        <v>789</v>
      </c>
      <c r="C33" t="s">
        <v>558</v>
      </c>
      <c r="D33" t="n">
        <v>0.9</v>
      </c>
      <c r="E33" t="n">
        <v>0.39</v>
      </c>
      <c r="F33" t="n">
        <v>2.01</v>
      </c>
      <c r="G33" t="n">
        <v>0.16</v>
      </c>
      <c r="H33" t="n">
        <v>0.06</v>
      </c>
      <c r="I33" t="n">
        <v>-0.17</v>
      </c>
      <c r="J33" t="n">
        <v>0.17</v>
      </c>
      <c r="K33" t="s">
        <v>119</v>
      </c>
      <c r="L33" t="n">
        <v>0.6</v>
      </c>
      <c r="M33" t="s">
        <v>82</v>
      </c>
      <c r="N33" t="n">
        <v>1.0</v>
      </c>
      <c r="O33"/>
      <c r="P33" t="n">
        <v>14.43</v>
      </c>
      <c r="Q33" t="n">
        <v>0.02</v>
      </c>
      <c r="R33" t="n">
        <v>0.01</v>
      </c>
      <c r="S33"/>
      <c r="T33"/>
      <c r="U33"/>
      <c r="V33"/>
      <c r="W33" t="s">
        <v>28</v>
      </c>
      <c r="X33" t="s">
        <v>28</v>
      </c>
      <c r="Y33" t="n">
        <v>510.52</v>
      </c>
    </row>
    <row r="34">
      <c r="A34" s="4" t="n">
        <v>44697.0</v>
      </c>
      <c r="B34" t="s">
        <v>789</v>
      </c>
      <c r="C34" t="s">
        <v>558</v>
      </c>
      <c r="D34" t="n">
        <v>-1.34</v>
      </c>
      <c r="E34" t="n">
        <v>0.5</v>
      </c>
      <c r="F34" t="n">
        <v>2.54</v>
      </c>
      <c r="G34" t="n">
        <v>-0.38</v>
      </c>
      <c r="H34" t="n">
        <v>-0.35</v>
      </c>
      <c r="I34" t="n">
        <v>0.29</v>
      </c>
      <c r="J34" t="n">
        <v>0.38</v>
      </c>
      <c r="K34" t="s">
        <v>35</v>
      </c>
      <c r="L34" t="n">
        <v>0.77</v>
      </c>
      <c r="M34" t="s">
        <v>34</v>
      </c>
      <c r="N34" t="n">
        <v>0.92</v>
      </c>
      <c r="O34"/>
      <c r="P34" t="n">
        <v>14.42</v>
      </c>
      <c r="Q34" t="n">
        <v>-0.17</v>
      </c>
      <c r="R34" t="n">
        <v>-0.18</v>
      </c>
      <c r="S34"/>
      <c r="T34"/>
      <c r="U34"/>
      <c r="V34"/>
      <c r="W34" t="s">
        <v>28</v>
      </c>
      <c r="X34" t="s">
        <v>28</v>
      </c>
      <c r="Y34" t="n">
        <v>505.95</v>
      </c>
    </row>
    <row r="35">
      <c r="A35" s="4" t="n">
        <v>44694.0</v>
      </c>
      <c r="B35" t="s">
        <v>789</v>
      </c>
      <c r="C35" t="s">
        <v>558</v>
      </c>
      <c r="D35" t="n">
        <v>-1.1</v>
      </c>
      <c r="E35" t="n">
        <v>0.56</v>
      </c>
      <c r="F35" t="n">
        <v>2.88</v>
      </c>
      <c r="G35" t="n">
        <v>-0.17</v>
      </c>
      <c r="H35" t="n">
        <v>-0.16</v>
      </c>
      <c r="I35" t="n">
        <v>0.15</v>
      </c>
      <c r="J35" t="n">
        <v>0.17</v>
      </c>
      <c r="K35" t="s">
        <v>35</v>
      </c>
      <c r="L35" t="n">
        <v>0.89</v>
      </c>
      <c r="M35" t="s">
        <v>34</v>
      </c>
      <c r="N35" t="n">
        <v>0.92</v>
      </c>
      <c r="O35"/>
      <c r="P35" t="n">
        <v>14.6</v>
      </c>
      <c r="Q35" t="n">
        <v>-0.02</v>
      </c>
      <c r="R35" t="n">
        <v>0.0</v>
      </c>
      <c r="S35"/>
      <c r="T35"/>
      <c r="U35"/>
      <c r="V35"/>
      <c r="W35" t="s">
        <v>28</v>
      </c>
      <c r="X35" t="s">
        <v>28</v>
      </c>
      <c r="Y35" t="n">
        <v>512.81</v>
      </c>
    </row>
    <row r="36">
      <c r="A36" s="4" t="n">
        <v>44693.0</v>
      </c>
      <c r="B36" t="s">
        <v>789</v>
      </c>
      <c r="C36" t="s">
        <v>558</v>
      </c>
      <c r="D36" t="n">
        <v>-0.33</v>
      </c>
      <c r="E36" t="n">
        <v>0.58</v>
      </c>
      <c r="F36" t="n">
        <v>3.02</v>
      </c>
      <c r="G36" t="n">
        <v>-0.26</v>
      </c>
      <c r="H36" t="n">
        <v>-0.04</v>
      </c>
      <c r="I36" t="n">
        <v>0.63</v>
      </c>
      <c r="J36" t="n">
        <v>0.63</v>
      </c>
      <c r="K36" t="s">
        <v>82</v>
      </c>
      <c r="L36" t="n">
        <v>1.0</v>
      </c>
      <c r="M36" t="s">
        <v>287</v>
      </c>
      <c r="N36" t="n">
        <v>0.58</v>
      </c>
      <c r="O36"/>
      <c r="P36" t="n">
        <v>14.6</v>
      </c>
      <c r="Q36" t="n">
        <v>-0.05</v>
      </c>
      <c r="R36" t="n">
        <v>-0.04</v>
      </c>
      <c r="S36"/>
      <c r="T36"/>
      <c r="U36"/>
      <c r="V36"/>
      <c r="W36" t="s">
        <v>28</v>
      </c>
      <c r="X36" t="s">
        <v>28</v>
      </c>
      <c r="Y36" t="n">
        <v>518.53</v>
      </c>
    </row>
    <row r="37">
      <c r="A37" s="4" t="n">
        <v>44692.0</v>
      </c>
      <c r="B37" t="s">
        <v>789</v>
      </c>
      <c r="C37" t="s">
        <v>558</v>
      </c>
      <c r="D37" t="n">
        <v>0.55</v>
      </c>
      <c r="E37" t="n">
        <v>0.83</v>
      </c>
      <c r="F37" t="n">
        <v>4.36</v>
      </c>
      <c r="G37" t="n">
        <v>0.44</v>
      </c>
      <c r="H37" t="n">
        <v>0.22</v>
      </c>
      <c r="I37" t="n">
        <v>-0.49</v>
      </c>
      <c r="J37" t="n">
        <v>0.49</v>
      </c>
      <c r="K37" t="s">
        <v>83</v>
      </c>
      <c r="L37" t="n">
        <v>0.46</v>
      </c>
      <c r="M37" t="s">
        <v>82</v>
      </c>
      <c r="N37" t="n">
        <v>1.0</v>
      </c>
      <c r="O37"/>
      <c r="P37" t="n">
        <v>14.65</v>
      </c>
      <c r="Q37" t="n">
        <v>-0.09</v>
      </c>
      <c r="R37" t="n">
        <v>-0.1</v>
      </c>
      <c r="S37"/>
      <c r="T37"/>
      <c r="U37"/>
      <c r="V37"/>
      <c r="W37" t="s">
        <v>28</v>
      </c>
      <c r="X37" t="s">
        <v>28</v>
      </c>
      <c r="Y37" t="n">
        <v>520.25</v>
      </c>
    </row>
    <row r="38">
      <c r="A38" s="4" t="n">
        <v>44691.0</v>
      </c>
      <c r="B38" t="s">
        <v>789</v>
      </c>
      <c r="C38" t="s">
        <v>558</v>
      </c>
      <c r="D38" t="n">
        <v>1.52</v>
      </c>
      <c r="E38" t="n">
        <v>0.63</v>
      </c>
      <c r="F38" t="n">
        <v>3.22</v>
      </c>
      <c r="G38" t="n">
        <v>0.29</v>
      </c>
      <c r="H38" t="n">
        <v>0.18</v>
      </c>
      <c r="I38" t="n">
        <v>-0.03</v>
      </c>
      <c r="J38" t="n">
        <v>0.29</v>
      </c>
      <c r="K38" t="s">
        <v>34</v>
      </c>
      <c r="L38" t="n">
        <v>0.63</v>
      </c>
      <c r="M38" t="s">
        <v>78</v>
      </c>
      <c r="N38" t="n">
        <v>0.89</v>
      </c>
      <c r="O38"/>
      <c r="P38" t="n">
        <v>14.75</v>
      </c>
      <c r="Q38" t="n">
        <v>-0.07</v>
      </c>
      <c r="R38" t="n">
        <v>-0.09</v>
      </c>
      <c r="S38"/>
      <c r="T38"/>
      <c r="U38"/>
      <c r="V38"/>
      <c r="W38" t="s">
        <v>28</v>
      </c>
      <c r="X38" t="s">
        <v>28</v>
      </c>
      <c r="Y38" t="n">
        <v>517.39</v>
      </c>
    </row>
    <row r="39">
      <c r="A39" s="4" t="n">
        <v>44690.0</v>
      </c>
      <c r="B39" t="s">
        <v>789</v>
      </c>
      <c r="C39" t="s">
        <v>558</v>
      </c>
      <c r="D39" t="n">
        <v>1.83</v>
      </c>
      <c r="E39" t="n">
        <v>0.53</v>
      </c>
      <c r="F39" t="n">
        <v>2.68</v>
      </c>
      <c r="G39" t="n">
        <v>-0.04</v>
      </c>
      <c r="H39" t="n">
        <v>0.02</v>
      </c>
      <c r="I39" t="n">
        <v>0.0</v>
      </c>
      <c r="J39" t="n">
        <v>0.05</v>
      </c>
      <c r="K39" t="s">
        <v>412</v>
      </c>
      <c r="L39" t="n">
        <v>0.68</v>
      </c>
      <c r="M39" t="s">
        <v>108</v>
      </c>
      <c r="N39" t="n">
        <v>1.0</v>
      </c>
      <c r="O39"/>
      <c r="P39" t="n">
        <v>14.84</v>
      </c>
      <c r="Q39" t="n">
        <v>-0.17</v>
      </c>
      <c r="R39" t="n">
        <v>-0.18</v>
      </c>
      <c r="S39"/>
      <c r="T39"/>
      <c r="U39"/>
      <c r="V39"/>
      <c r="W39" t="s">
        <v>28</v>
      </c>
      <c r="X39" t="s">
        <v>28</v>
      </c>
      <c r="Y39" t="n">
        <v>509.67</v>
      </c>
    </row>
    <row r="40">
      <c r="A40" s="4" t="n">
        <v>44687.0</v>
      </c>
      <c r="B40" t="s">
        <v>789</v>
      </c>
      <c r="C40" t="s">
        <v>558</v>
      </c>
      <c r="D40" t="n">
        <v>-1.52</v>
      </c>
      <c r="E40" t="n">
        <v>0.82</v>
      </c>
      <c r="F40" t="n">
        <v>4.11</v>
      </c>
      <c r="G40" t="n">
        <v>-0.05</v>
      </c>
      <c r="H40" t="n">
        <v>-0.08</v>
      </c>
      <c r="I40" t="n">
        <v>0.11</v>
      </c>
      <c r="J40" t="n">
        <v>0.14</v>
      </c>
      <c r="K40" t="s">
        <v>29</v>
      </c>
      <c r="L40" t="n">
        <v>0.79</v>
      </c>
      <c r="M40" t="s">
        <v>30</v>
      </c>
      <c r="N40" t="n">
        <v>0.55</v>
      </c>
      <c r="O40"/>
      <c r="P40" t="n">
        <v>15.02</v>
      </c>
      <c r="Q40" t="n">
        <v>-0.04</v>
      </c>
      <c r="R40" t="n">
        <v>-0.04</v>
      </c>
      <c r="S40"/>
      <c r="T40"/>
      <c r="U40"/>
      <c r="V40"/>
      <c r="W40" t="s">
        <v>28</v>
      </c>
      <c r="X40" t="s">
        <v>28</v>
      </c>
      <c r="Y40" t="n">
        <v>500.51</v>
      </c>
    </row>
    <row r="41">
      <c r="A41" s="4" t="n">
        <v>44686.0</v>
      </c>
      <c r="B41" t="s">
        <v>789</v>
      </c>
      <c r="C41" t="s">
        <v>558</v>
      </c>
      <c r="D41" t="n">
        <v>4.53</v>
      </c>
      <c r="E41" t="n">
        <v>1.03</v>
      </c>
      <c r="F41" t="n">
        <v>5.21</v>
      </c>
      <c r="G41" t="n">
        <v>0.38</v>
      </c>
      <c r="H41" t="n">
        <v>0.16</v>
      </c>
      <c r="I41" t="n">
        <v>-0.34</v>
      </c>
      <c r="J41" t="n">
        <v>0.38</v>
      </c>
      <c r="K41" t="s">
        <v>89</v>
      </c>
      <c r="L41" t="n">
        <v>0.58</v>
      </c>
      <c r="M41" t="s">
        <v>35</v>
      </c>
      <c r="N41" t="n">
        <v>0.91</v>
      </c>
      <c r="O41"/>
      <c r="P41" t="n">
        <v>15.06</v>
      </c>
      <c r="Q41" t="n">
        <v>-0.17</v>
      </c>
      <c r="R41" t="n">
        <v>-0.19</v>
      </c>
      <c r="S41"/>
      <c r="T41"/>
      <c r="U41"/>
      <c r="V41"/>
      <c r="W41" t="s">
        <v>28</v>
      </c>
      <c r="X41" t="s">
        <v>28</v>
      </c>
      <c r="Y41" t="n">
        <v>508.24</v>
      </c>
    </row>
    <row r="42">
      <c r="A42" s="4" t="n">
        <v>44680.0</v>
      </c>
      <c r="B42" t="s">
        <v>789</v>
      </c>
      <c r="C42" t="s">
        <v>558</v>
      </c>
      <c r="D42" t="n">
        <v>7.87</v>
      </c>
      <c r="E42" t="n">
        <v>1.29</v>
      </c>
      <c r="F42" t="n">
        <v>6.17</v>
      </c>
      <c r="G42" t="n">
        <v>0.22</v>
      </c>
      <c r="H42" t="n">
        <v>-0.07</v>
      </c>
      <c r="I42" t="n">
        <v>-0.08</v>
      </c>
      <c r="J42" t="n">
        <v>0.29</v>
      </c>
      <c r="K42" t="s">
        <v>108</v>
      </c>
      <c r="L42" t="n">
        <v>1.0</v>
      </c>
      <c r="M42" t="s">
        <v>576</v>
      </c>
      <c r="N42" t="n">
        <v>0.46</v>
      </c>
      <c r="O42"/>
      <c r="P42" t="n">
        <v>15.25</v>
      </c>
      <c r="Q42" t="n">
        <v>-0.51</v>
      </c>
      <c r="R42" t="n">
        <v>-0.51</v>
      </c>
      <c r="S42"/>
      <c r="T42"/>
      <c r="U42" s="4" t="n">
        <v>44680.0</v>
      </c>
      <c r="V42" s="4" t="n">
        <v>44651.0</v>
      </c>
      <c r="W42" t="n">
        <v>1.86</v>
      </c>
      <c r="X42" t="n">
        <v>36.36</v>
      </c>
      <c r="Y42" t="n">
        <v>486.21</v>
      </c>
    </row>
    <row r="43">
      <c r="A43" s="4" t="n">
        <v>44679.0</v>
      </c>
      <c r="B43" t="s">
        <v>789</v>
      </c>
      <c r="C43" t="s">
        <v>558</v>
      </c>
      <c r="D43" t="n">
        <v>1.09</v>
      </c>
      <c r="E43" t="n">
        <v>0.68</v>
      </c>
      <c r="F43" t="n">
        <v>3.06</v>
      </c>
      <c r="G43" t="n">
        <v>-0.1</v>
      </c>
      <c r="H43" t="n">
        <v>0.13</v>
      </c>
      <c r="I43" t="n">
        <v>-0.04</v>
      </c>
      <c r="J43" t="n">
        <v>0.27</v>
      </c>
      <c r="K43" t="s">
        <v>219</v>
      </c>
      <c r="L43" t="n">
        <v>0.52</v>
      </c>
      <c r="M43" t="s">
        <v>50</v>
      </c>
      <c r="N43" t="n">
        <v>0.84</v>
      </c>
      <c r="O43"/>
      <c r="P43" t="n">
        <v>15.76</v>
      </c>
      <c r="Q43" t="n">
        <v>-0.04</v>
      </c>
      <c r="R43" t="n">
        <v>-0.04</v>
      </c>
      <c r="S43"/>
      <c r="T43"/>
      <c r="U43"/>
      <c r="V43"/>
      <c r="W43" t="s">
        <v>28</v>
      </c>
      <c r="X43" t="s">
        <v>28</v>
      </c>
      <c r="Y43" t="n">
        <v>450.75</v>
      </c>
    </row>
    <row r="44">
      <c r="A44" s="4" t="n">
        <v>44678.0</v>
      </c>
      <c r="B44" t="s">
        <v>789</v>
      </c>
      <c r="C44" t="s">
        <v>558</v>
      </c>
      <c r="D44" t="n">
        <v>7.52</v>
      </c>
      <c r="E44" t="n">
        <v>1.03</v>
      </c>
      <c r="F44" t="n">
        <v>4.42</v>
      </c>
      <c r="G44" t="n">
        <v>0.18</v>
      </c>
      <c r="H44" t="n">
        <v>0.02</v>
      </c>
      <c r="I44" t="n">
        <v>-0.1</v>
      </c>
      <c r="J44" t="n">
        <v>0.18</v>
      </c>
      <c r="K44" t="s">
        <v>89</v>
      </c>
      <c r="L44" t="n">
        <v>0.91</v>
      </c>
      <c r="M44" t="s">
        <v>35</v>
      </c>
      <c r="N44" t="n">
        <v>0.53</v>
      </c>
      <c r="O44"/>
      <c r="P44" t="n">
        <v>15.8</v>
      </c>
      <c r="Q44" t="n">
        <v>-0.26</v>
      </c>
      <c r="R44" t="n">
        <v>-0.27</v>
      </c>
      <c r="S44"/>
      <c r="T44"/>
      <c r="U44"/>
      <c r="V44"/>
      <c r="W44" t="s">
        <v>28</v>
      </c>
      <c r="X44" t="s">
        <v>28</v>
      </c>
      <c r="Y44" t="n">
        <v>445.89</v>
      </c>
    </row>
    <row r="45">
      <c r="A45" s="4" t="n">
        <v>44677.0</v>
      </c>
      <c r="B45" t="s">
        <v>789</v>
      </c>
      <c r="C45" t="s">
        <v>558</v>
      </c>
      <c r="D45" t="n">
        <v>-5.41</v>
      </c>
      <c r="E45" t="n">
        <v>1.04</v>
      </c>
      <c r="F45" t="n">
        <v>4.44</v>
      </c>
      <c r="G45" t="n">
        <v>-0.68</v>
      </c>
      <c r="H45" t="n">
        <v>-0.46</v>
      </c>
      <c r="I45" t="n">
        <v>0.97</v>
      </c>
      <c r="J45" t="n">
        <v>0.97</v>
      </c>
      <c r="K45" t="s">
        <v>82</v>
      </c>
      <c r="L45" t="n">
        <v>1.0</v>
      </c>
      <c r="M45" t="s">
        <v>573</v>
      </c>
      <c r="N45" t="n">
        <v>0.48</v>
      </c>
      <c r="O45"/>
      <c r="P45" t="n">
        <v>16.07</v>
      </c>
      <c r="Q45" t="n">
        <v>-0.67</v>
      </c>
      <c r="R45" t="n">
        <v>-0.67</v>
      </c>
      <c r="S45"/>
      <c r="T45"/>
      <c r="U45"/>
      <c r="V45"/>
      <c r="W45" t="s">
        <v>28</v>
      </c>
      <c r="X45" t="s">
        <v>28</v>
      </c>
      <c r="Y45" t="n">
        <v>414.71</v>
      </c>
    </row>
    <row r="46">
      <c r="A46" s="4" t="n">
        <v>44676.0</v>
      </c>
      <c r="B46" t="s">
        <v>789</v>
      </c>
      <c r="C46" t="s">
        <v>558</v>
      </c>
      <c r="D46" t="n">
        <v>-9.24</v>
      </c>
      <c r="E46" t="n">
        <v>0.88</v>
      </c>
      <c r="F46" t="n">
        <v>4.0</v>
      </c>
      <c r="G46" t="n">
        <v>-0.68</v>
      </c>
      <c r="H46" t="n">
        <v>-0.15</v>
      </c>
      <c r="I46" t="n">
        <v>0.64</v>
      </c>
      <c r="J46" t="n">
        <v>0.68</v>
      </c>
      <c r="K46" t="s">
        <v>35</v>
      </c>
      <c r="L46" t="n">
        <v>0.94</v>
      </c>
      <c r="M46" t="s">
        <v>89</v>
      </c>
      <c r="N46" t="n">
        <v>0.78</v>
      </c>
      <c r="O46"/>
      <c r="P46" t="n">
        <v>16.74</v>
      </c>
      <c r="Q46" t="n">
        <v>-0.58</v>
      </c>
      <c r="R46" t="n">
        <v>-0.57</v>
      </c>
      <c r="S46"/>
      <c r="T46"/>
      <c r="U46"/>
      <c r="V46"/>
      <c r="W46" t="s">
        <v>28</v>
      </c>
      <c r="X46" t="s">
        <v>28</v>
      </c>
      <c r="Y46" t="n">
        <v>438.45</v>
      </c>
    </row>
    <row r="47">
      <c r="A47" s="4" t="n">
        <v>44673.0</v>
      </c>
      <c r="B47" t="s">
        <v>789</v>
      </c>
      <c r="C47" t="s">
        <v>558</v>
      </c>
      <c r="D47" t="n">
        <v>0.54</v>
      </c>
      <c r="E47" t="n">
        <v>0.47</v>
      </c>
      <c r="F47" t="n">
        <v>2.22</v>
      </c>
      <c r="G47" t="n">
        <v>-0.1</v>
      </c>
      <c r="H47" t="n">
        <v>0.01</v>
      </c>
      <c r="I47" t="n">
        <v>0.07</v>
      </c>
      <c r="J47" t="n">
        <v>0.11</v>
      </c>
      <c r="K47" t="s">
        <v>107</v>
      </c>
      <c r="L47" t="n">
        <v>0.65</v>
      </c>
      <c r="M47" t="s">
        <v>108</v>
      </c>
      <c r="N47" t="n">
        <v>1.0</v>
      </c>
      <c r="O47"/>
      <c r="P47" t="n">
        <v>17.3</v>
      </c>
      <c r="Q47" t="n">
        <v>-0.06</v>
      </c>
      <c r="R47" t="n">
        <v>-0.06</v>
      </c>
      <c r="S47"/>
      <c r="T47"/>
      <c r="U47"/>
      <c r="V47"/>
      <c r="W47" t="s">
        <v>28</v>
      </c>
      <c r="X47" t="s">
        <v>28</v>
      </c>
      <c r="Y47" t="n">
        <v>483.07</v>
      </c>
    </row>
    <row r="48">
      <c r="A48" s="4" t="n">
        <v>44672.0</v>
      </c>
      <c r="B48" t="s">
        <v>789</v>
      </c>
      <c r="C48" t="s">
        <v>558</v>
      </c>
      <c r="D48" t="n">
        <v>-3.45</v>
      </c>
      <c r="E48" t="n">
        <v>0.57</v>
      </c>
      <c r="F48" t="n">
        <v>2.79</v>
      </c>
      <c r="G48" t="n">
        <v>-0.44</v>
      </c>
      <c r="H48" t="n">
        <v>-0.22</v>
      </c>
      <c r="I48" t="n">
        <v>0.34</v>
      </c>
      <c r="J48" t="n">
        <v>0.44</v>
      </c>
      <c r="K48" t="s">
        <v>35</v>
      </c>
      <c r="L48" t="n">
        <v>0.76</v>
      </c>
      <c r="M48" t="s">
        <v>34</v>
      </c>
      <c r="N48" t="n">
        <v>0.51</v>
      </c>
      <c r="O48"/>
      <c r="P48" t="n">
        <v>17.36</v>
      </c>
      <c r="Q48" t="n">
        <v>-0.25</v>
      </c>
      <c r="R48" t="n">
        <v>-0.22</v>
      </c>
      <c r="S48"/>
      <c r="T48"/>
      <c r="U48"/>
      <c r="V48"/>
      <c r="W48" t="s">
        <v>28</v>
      </c>
      <c r="X48" t="s">
        <v>28</v>
      </c>
      <c r="Y48" t="n">
        <v>480.49</v>
      </c>
    </row>
    <row r="49">
      <c r="A49" s="4" t="n">
        <v>44671.0</v>
      </c>
      <c r="B49" t="s">
        <v>789</v>
      </c>
      <c r="C49" t="s">
        <v>558</v>
      </c>
      <c r="D49" t="n">
        <v>-1.19</v>
      </c>
      <c r="E49" t="n">
        <v>0.48</v>
      </c>
      <c r="F49" t="n">
        <v>2.37</v>
      </c>
      <c r="G49" t="n">
        <v>-0.22</v>
      </c>
      <c r="H49" t="n">
        <v>-0.14</v>
      </c>
      <c r="I49" t="n">
        <v>0.11</v>
      </c>
      <c r="J49" t="n">
        <v>0.22</v>
      </c>
      <c r="K49" t="s">
        <v>35</v>
      </c>
      <c r="L49" t="n">
        <v>0.51</v>
      </c>
      <c r="M49" t="s">
        <v>34</v>
      </c>
      <c r="N49" t="n">
        <v>0.64</v>
      </c>
      <c r="O49"/>
      <c r="P49" t="n">
        <v>17.59</v>
      </c>
      <c r="Q49" t="n">
        <v>-0.03</v>
      </c>
      <c r="R49" t="n">
        <v>-0.02</v>
      </c>
      <c r="S49"/>
      <c r="T49"/>
      <c r="U49"/>
      <c r="V49"/>
      <c r="W49" t="s">
        <v>28</v>
      </c>
      <c r="X49" t="s">
        <v>28</v>
      </c>
      <c r="Y49" t="n">
        <v>497.65</v>
      </c>
    </row>
    <row r="50">
      <c r="A50" s="4" t="n">
        <v>44670.0</v>
      </c>
      <c r="B50" t="s">
        <v>789</v>
      </c>
      <c r="C50" t="s">
        <v>558</v>
      </c>
      <c r="D50" t="n">
        <v>0.63</v>
      </c>
      <c r="E50" t="n">
        <v>0.47</v>
      </c>
      <c r="F50" t="n">
        <v>2.37</v>
      </c>
      <c r="G50" t="n">
        <v>0.01</v>
      </c>
      <c r="H50" t="n">
        <v>-0.02</v>
      </c>
      <c r="I50" t="n">
        <v>-0.04</v>
      </c>
      <c r="J50" t="n">
        <v>0.06</v>
      </c>
      <c r="K50" t="s">
        <v>57</v>
      </c>
      <c r="L50" t="n">
        <v>0.59</v>
      </c>
      <c r="M50" t="s">
        <v>58</v>
      </c>
      <c r="N50" t="n">
        <v>0.63</v>
      </c>
      <c r="O50"/>
      <c r="P50" t="n">
        <v>17.6</v>
      </c>
      <c r="Q50" t="n">
        <v>-0.08</v>
      </c>
      <c r="R50" t="n">
        <v>-0.1</v>
      </c>
      <c r="S50"/>
      <c r="T50"/>
      <c r="U50"/>
      <c r="V50"/>
      <c r="W50" t="s">
        <v>28</v>
      </c>
      <c r="X50" t="s">
        <v>28</v>
      </c>
      <c r="Y50" t="n">
        <v>503.66</v>
      </c>
    </row>
    <row r="51">
      <c r="A51" s="4" t="n">
        <v>44669.0</v>
      </c>
      <c r="B51" t="s">
        <v>789</v>
      </c>
      <c r="C51" t="s">
        <v>558</v>
      </c>
      <c r="D51" t="n">
        <v>0.0</v>
      </c>
      <c r="E51" t="n">
        <v>0.36</v>
      </c>
      <c r="F51" t="n">
        <v>1.8</v>
      </c>
      <c r="G51" t="n">
        <v>-0.17</v>
      </c>
      <c r="H51" t="n">
        <v>0.0</v>
      </c>
      <c r="I51" t="n">
        <v>0.14</v>
      </c>
      <c r="J51" t="n">
        <v>0.17</v>
      </c>
      <c r="K51" t="s">
        <v>107</v>
      </c>
      <c r="L51" t="n">
        <v>0.85</v>
      </c>
      <c r="M51" t="s">
        <v>108</v>
      </c>
      <c r="N51" t="n">
        <v>1.0</v>
      </c>
      <c r="O51"/>
      <c r="P51" t="n">
        <v>17.7</v>
      </c>
      <c r="Q51" t="n">
        <v>0.0</v>
      </c>
      <c r="R51" t="n">
        <v>0.06</v>
      </c>
      <c r="S51"/>
      <c r="T51"/>
      <c r="U51"/>
      <c r="V51"/>
      <c r="W51" t="s">
        <v>28</v>
      </c>
      <c r="X51" t="s">
        <v>28</v>
      </c>
      <c r="Y51" t="n">
        <v>500.51</v>
      </c>
    </row>
    <row r="52">
      <c r="A52" s="4" t="n">
        <v>44666.0</v>
      </c>
      <c r="B52" t="s">
        <v>789</v>
      </c>
      <c r="C52" t="s">
        <v>558</v>
      </c>
      <c r="D52" t="n">
        <v>-1.07</v>
      </c>
      <c r="E52" t="n">
        <v>0.56</v>
      </c>
      <c r="F52" t="n">
        <v>2.76</v>
      </c>
      <c r="G52" t="n">
        <v>-0.44</v>
      </c>
      <c r="H52" t="n">
        <v>-0.15</v>
      </c>
      <c r="I52" t="n">
        <v>0.5</v>
      </c>
      <c r="J52" t="n">
        <v>0.5</v>
      </c>
      <c r="K52" t="s">
        <v>82</v>
      </c>
      <c r="L52" t="n">
        <v>1.0</v>
      </c>
      <c r="M52" t="s">
        <v>119</v>
      </c>
      <c r="N52" t="n">
        <v>0.57</v>
      </c>
      <c r="O52"/>
      <c r="P52" t="n">
        <v>17.64</v>
      </c>
      <c r="Q52" t="n">
        <v>-0.11</v>
      </c>
      <c r="R52" t="n">
        <v>-0.11</v>
      </c>
      <c r="S52"/>
      <c r="T52"/>
      <c r="U52"/>
      <c r="V52"/>
      <c r="W52" t="s">
        <v>28</v>
      </c>
      <c r="X52" t="s">
        <v>28</v>
      </c>
      <c r="Y52" t="n">
        <v>500.51</v>
      </c>
    </row>
    <row r="53">
      <c r="A53" s="4" t="n">
        <v>44665.0</v>
      </c>
      <c r="B53" t="s">
        <v>789</v>
      </c>
      <c r="C53" t="s">
        <v>558</v>
      </c>
      <c r="D53" t="n">
        <v>-0.11</v>
      </c>
      <c r="E53" t="n">
        <v>0.61</v>
      </c>
      <c r="F53" t="n">
        <v>3.06</v>
      </c>
      <c r="G53" t="n">
        <v>0.17</v>
      </c>
      <c r="H53" t="n">
        <v>-0.11</v>
      </c>
      <c r="I53" t="n">
        <v>0.05</v>
      </c>
      <c r="J53" t="n">
        <v>0.33</v>
      </c>
      <c r="K53" t="s">
        <v>50</v>
      </c>
      <c r="L53" t="n">
        <v>0.85</v>
      </c>
      <c r="M53" t="s">
        <v>219</v>
      </c>
      <c r="N53" t="n">
        <v>0.67</v>
      </c>
      <c r="O53"/>
      <c r="P53" t="n">
        <v>17.75</v>
      </c>
      <c r="Q53" t="n">
        <v>0.11</v>
      </c>
      <c r="R53" t="n">
        <v>0.1</v>
      </c>
      <c r="S53"/>
      <c r="T53"/>
      <c r="U53"/>
      <c r="V53"/>
      <c r="W53" t="s">
        <v>28</v>
      </c>
      <c r="X53" t="s">
        <v>28</v>
      </c>
      <c r="Y53" t="n">
        <v>505.95</v>
      </c>
    </row>
    <row r="54">
      <c r="A54" s="4" t="n">
        <v>44664.0</v>
      </c>
      <c r="B54" t="s">
        <v>789</v>
      </c>
      <c r="C54" t="s">
        <v>558</v>
      </c>
      <c r="D54" t="n">
        <v>-1.5</v>
      </c>
      <c r="E54" t="n">
        <v>0.32</v>
      </c>
      <c r="F54" t="n">
        <v>1.61</v>
      </c>
      <c r="G54" t="n">
        <v>-0.07</v>
      </c>
      <c r="H54" t="n">
        <v>0.03</v>
      </c>
      <c r="I54" t="n">
        <v>0.1</v>
      </c>
      <c r="J54" t="n">
        <v>0.13</v>
      </c>
      <c r="K54" t="s">
        <v>58</v>
      </c>
      <c r="L54" t="n">
        <v>0.77</v>
      </c>
      <c r="M54" t="s">
        <v>57</v>
      </c>
      <c r="N54" t="n">
        <v>0.79</v>
      </c>
      <c r="O54"/>
      <c r="P54" t="n">
        <v>17.65</v>
      </c>
      <c r="Q54" t="n">
        <v>-0.05</v>
      </c>
      <c r="R54" t="n">
        <v>-0.06</v>
      </c>
      <c r="S54"/>
      <c r="T54"/>
      <c r="U54"/>
      <c r="V54"/>
      <c r="W54" t="s">
        <v>28</v>
      </c>
      <c r="X54" t="s">
        <v>28</v>
      </c>
      <c r="Y54" t="n">
        <v>506.52</v>
      </c>
    </row>
    <row r="55">
      <c r="A55" s="4" t="n">
        <v>44663.0</v>
      </c>
      <c r="B55" t="s">
        <v>789</v>
      </c>
      <c r="C55" t="s">
        <v>558</v>
      </c>
      <c r="D55" t="n">
        <v>1.81</v>
      </c>
      <c r="E55" t="n">
        <v>0.42</v>
      </c>
      <c r="F55" t="n">
        <v>2.15</v>
      </c>
      <c r="G55" t="n">
        <v>0.03</v>
      </c>
      <c r="H55" t="n">
        <v>-0.08</v>
      </c>
      <c r="I55" t="n">
        <v>-0.05</v>
      </c>
      <c r="J55" t="n">
        <v>0.13</v>
      </c>
      <c r="K55" t="s">
        <v>57</v>
      </c>
      <c r="L55" t="n">
        <v>0.82</v>
      </c>
      <c r="M55" t="s">
        <v>65</v>
      </c>
      <c r="N55" t="n">
        <v>0.62</v>
      </c>
      <c r="O55"/>
      <c r="P55" t="n">
        <v>17.71</v>
      </c>
      <c r="Q55" t="n">
        <v>-0.11</v>
      </c>
      <c r="R55" t="n">
        <v>-0.12</v>
      </c>
      <c r="S55"/>
      <c r="T55"/>
      <c r="U55"/>
      <c r="V55"/>
      <c r="W55" t="s">
        <v>28</v>
      </c>
      <c r="X55" t="s">
        <v>28</v>
      </c>
      <c r="Y55" t="n">
        <v>514.24</v>
      </c>
    </row>
    <row r="56">
      <c r="A56" s="4" t="n">
        <v>44662.0</v>
      </c>
      <c r="B56" t="s">
        <v>789</v>
      </c>
      <c r="C56" t="s">
        <v>558</v>
      </c>
      <c r="D56" t="n">
        <v>-4.28</v>
      </c>
      <c r="E56" t="n">
        <v>0.77</v>
      </c>
      <c r="F56" t="n">
        <v>3.9</v>
      </c>
      <c r="G56" t="n">
        <v>-0.61</v>
      </c>
      <c r="H56" t="n">
        <v>-0.27</v>
      </c>
      <c r="I56" t="n">
        <v>0.79</v>
      </c>
      <c r="J56" t="n">
        <v>0.79</v>
      </c>
      <c r="K56" t="s">
        <v>82</v>
      </c>
      <c r="L56" t="n">
        <v>1.0</v>
      </c>
      <c r="M56" t="s">
        <v>119</v>
      </c>
      <c r="N56" t="n">
        <v>0.43</v>
      </c>
      <c r="O56"/>
      <c r="P56" t="n">
        <v>17.83</v>
      </c>
      <c r="Q56" t="n">
        <v>-0.18</v>
      </c>
      <c r="R56" t="n">
        <v>-0.17</v>
      </c>
      <c r="S56"/>
      <c r="T56"/>
      <c r="U56"/>
      <c r="V56"/>
      <c r="W56" t="s">
        <v>28</v>
      </c>
      <c r="X56" t="s">
        <v>28</v>
      </c>
      <c r="Y56" t="n">
        <v>505.09</v>
      </c>
    </row>
    <row r="57">
      <c r="A57" s="4" t="n">
        <v>44659.0</v>
      </c>
      <c r="B57" t="s">
        <v>789</v>
      </c>
      <c r="C57" t="s">
        <v>558</v>
      </c>
      <c r="D57" t="n">
        <v>-0.32</v>
      </c>
      <c r="E57" t="n">
        <v>0.57</v>
      </c>
      <c r="F57" t="n">
        <v>2.95</v>
      </c>
      <c r="G57" t="n">
        <v>-0.37</v>
      </c>
      <c r="H57" t="n">
        <v>-0.27</v>
      </c>
      <c r="I57" t="n">
        <v>0.29</v>
      </c>
      <c r="J57" t="n">
        <v>0.37</v>
      </c>
      <c r="K57" t="s">
        <v>35</v>
      </c>
      <c r="L57" t="n">
        <v>0.78</v>
      </c>
      <c r="M57" t="s">
        <v>34</v>
      </c>
      <c r="N57" t="n">
        <v>0.74</v>
      </c>
      <c r="O57"/>
      <c r="P57" t="n">
        <v>18.0</v>
      </c>
      <c r="Q57" t="n">
        <v>-0.01</v>
      </c>
      <c r="R57" t="n">
        <v>0.01</v>
      </c>
      <c r="S57"/>
      <c r="T57"/>
      <c r="U57"/>
      <c r="V57"/>
      <c r="W57" t="s">
        <v>28</v>
      </c>
      <c r="X57" t="s">
        <v>28</v>
      </c>
      <c r="Y57" t="n">
        <v>527.68</v>
      </c>
    </row>
    <row r="58">
      <c r="A58" s="4" t="n">
        <v>44658.0</v>
      </c>
      <c r="B58" t="s">
        <v>789</v>
      </c>
      <c r="C58" t="s">
        <v>558</v>
      </c>
      <c r="D58" t="n">
        <v>-3.19</v>
      </c>
      <c r="E58" t="n">
        <v>0.67</v>
      </c>
      <c r="F58" t="n">
        <v>3.57</v>
      </c>
      <c r="G58" t="n">
        <v>-1.02</v>
      </c>
      <c r="H58" t="n">
        <v>-0.85</v>
      </c>
      <c r="I58" t="n">
        <v>0.66</v>
      </c>
      <c r="J58" t="n">
        <v>1.02</v>
      </c>
      <c r="K58" t="s">
        <v>35</v>
      </c>
      <c r="L58" t="n">
        <v>0.65</v>
      </c>
      <c r="M58" t="s">
        <v>34</v>
      </c>
      <c r="N58" t="n">
        <v>0.84</v>
      </c>
      <c r="O58"/>
      <c r="P58" t="n">
        <v>17.99</v>
      </c>
      <c r="Q58" t="n">
        <v>-0.02</v>
      </c>
      <c r="R58" t="n">
        <v>-0.01</v>
      </c>
      <c r="S58"/>
      <c r="T58"/>
      <c r="U58"/>
      <c r="V58"/>
      <c r="W58" t="s">
        <v>28</v>
      </c>
      <c r="X58" t="s">
        <v>28</v>
      </c>
      <c r="Y58" t="n">
        <v>529.4</v>
      </c>
    </row>
    <row r="59">
      <c r="A59" s="4" t="n">
        <v>44657.0</v>
      </c>
      <c r="B59" t="s">
        <v>789</v>
      </c>
      <c r="C59" t="s">
        <v>558</v>
      </c>
      <c r="D59" t="n">
        <v>-1.44</v>
      </c>
      <c r="E59" t="n">
        <v>0.57</v>
      </c>
      <c r="F59" t="n">
        <v>3.12</v>
      </c>
      <c r="G59" t="n">
        <v>-0.31</v>
      </c>
      <c r="H59" t="n">
        <v>-0.23</v>
      </c>
      <c r="I59" t="n">
        <v>0.46</v>
      </c>
      <c r="J59" t="n">
        <v>0.46</v>
      </c>
      <c r="K59" t="s">
        <v>82</v>
      </c>
      <c r="L59" t="n">
        <v>1.0</v>
      </c>
      <c r="M59" t="s">
        <v>573</v>
      </c>
      <c r="N59" t="n">
        <v>0.5</v>
      </c>
      <c r="O59"/>
      <c r="P59" t="n">
        <v>18.0</v>
      </c>
      <c r="Q59" t="n">
        <v>0.03</v>
      </c>
      <c r="R59" t="n">
        <v>0.06</v>
      </c>
      <c r="S59"/>
      <c r="T59"/>
      <c r="U59"/>
      <c r="V59"/>
      <c r="W59" t="s">
        <v>28</v>
      </c>
      <c r="X59" t="s">
        <v>28</v>
      </c>
      <c r="Y59" t="n">
        <v>546.85</v>
      </c>
    </row>
    <row r="60">
      <c r="A60" s="4" t="n">
        <v>44652.0</v>
      </c>
      <c r="B60" t="s">
        <v>789</v>
      </c>
      <c r="C60" t="s">
        <v>558</v>
      </c>
      <c r="D60" t="n">
        <v>-0.77</v>
      </c>
      <c r="E60" t="n">
        <v>0.66</v>
      </c>
      <c r="F60" t="n">
        <v>3.62</v>
      </c>
      <c r="G60" t="n">
        <v>0.04</v>
      </c>
      <c r="H60" t="n">
        <v>0.04</v>
      </c>
      <c r="I60" t="n">
        <v>-0.19</v>
      </c>
      <c r="J60" t="n">
        <v>0.19</v>
      </c>
      <c r="K60" t="s">
        <v>168</v>
      </c>
      <c r="L60" t="n">
        <v>0.77</v>
      </c>
      <c r="M60" t="s">
        <v>82</v>
      </c>
      <c r="N60" t="n">
        <v>1.0</v>
      </c>
      <c r="O60"/>
      <c r="P60" t="n">
        <v>17.95</v>
      </c>
      <c r="Q60" t="n">
        <v>-0.11</v>
      </c>
      <c r="R60" t="n">
        <v>-0.15</v>
      </c>
      <c r="S60"/>
      <c r="T60"/>
      <c r="U60"/>
      <c r="V60"/>
      <c r="W60" t="s">
        <v>28</v>
      </c>
      <c r="X60" t="s">
        <v>28</v>
      </c>
      <c r="Y60" t="n">
        <v>554.86</v>
      </c>
    </row>
    <row r="61">
      <c r="A61" s="4" t="n">
        <v>44651.0</v>
      </c>
      <c r="B61" t="s">
        <v>789</v>
      </c>
      <c r="C61" t="s">
        <v>558</v>
      </c>
      <c r="D61" t="n">
        <v>2.3</v>
      </c>
      <c r="E61" t="n">
        <v>0.59</v>
      </c>
      <c r="F61" t="n">
        <v>3.24</v>
      </c>
      <c r="G61" t="n">
        <v>0.34</v>
      </c>
      <c r="H61" t="n">
        <v>0.15</v>
      </c>
      <c r="I61" t="n">
        <v>-0.14</v>
      </c>
      <c r="J61" t="n">
        <v>0.34</v>
      </c>
      <c r="K61" t="s">
        <v>89</v>
      </c>
      <c r="L61" t="n">
        <v>0.57</v>
      </c>
      <c r="M61" t="s">
        <v>78</v>
      </c>
      <c r="N61" t="n">
        <v>0.58</v>
      </c>
      <c r="O61"/>
      <c r="P61" t="n">
        <v>18.1</v>
      </c>
      <c r="Q61" t="n">
        <v>0.14</v>
      </c>
      <c r="R61" t="n">
        <v>0.14</v>
      </c>
      <c r="S61"/>
      <c r="T61"/>
      <c r="U61"/>
      <c r="V61"/>
      <c r="W61" t="s">
        <v>28</v>
      </c>
      <c r="X61" t="s">
        <v>28</v>
      </c>
      <c r="Y61" t="n">
        <v>559.15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790</v>
      </c>
      <c r="C2" t="s">
        <v>561</v>
      </c>
      <c r="D2" t="n">
        <v>0.5</v>
      </c>
      <c r="E2" t="n">
        <v>4.49</v>
      </c>
      <c r="F2" t="n">
        <v>10.08</v>
      </c>
      <c r="G2" t="n">
        <v>-0.85</v>
      </c>
      <c r="H2" t="n">
        <v>-0.69</v>
      </c>
      <c r="I2" t="n">
        <v>0.26</v>
      </c>
      <c r="J2" t="n">
        <v>0.85</v>
      </c>
      <c r="K2" t="s">
        <v>78</v>
      </c>
      <c r="L2" t="n">
        <v>0.69</v>
      </c>
      <c r="M2" t="s">
        <v>34</v>
      </c>
      <c r="N2" t="n">
        <v>0.81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263.9</v>
      </c>
    </row>
    <row r="3">
      <c r="A3" s="4" t="n">
        <v>44741.0</v>
      </c>
      <c r="B3" t="s">
        <v>790</v>
      </c>
      <c r="C3" t="s">
        <v>561</v>
      </c>
      <c r="D3" t="n">
        <v>10.04</v>
      </c>
      <c r="E3" t="n">
        <v>1.67</v>
      </c>
      <c r="F3" t="n">
        <v>3.54</v>
      </c>
      <c r="G3" t="n">
        <v>0.59</v>
      </c>
      <c r="H3" t="n">
        <v>0.52</v>
      </c>
      <c r="I3" t="n">
        <v>-0.4</v>
      </c>
      <c r="J3" t="n">
        <v>0.59</v>
      </c>
      <c r="K3" t="s">
        <v>34</v>
      </c>
      <c r="L3" t="n">
        <v>0.88</v>
      </c>
      <c r="M3" t="s">
        <v>35</v>
      </c>
      <c r="N3" t="n">
        <v>0.67</v>
      </c>
      <c r="O3"/>
      <c r="P3" t="n">
        <v>2.36</v>
      </c>
      <c r="Q3" t="n">
        <v>-0.04</v>
      </c>
      <c r="R3" t="n">
        <v>-0.04</v>
      </c>
      <c r="S3"/>
      <c r="T3"/>
      <c r="U3"/>
      <c r="V3"/>
      <c r="W3" t="s">
        <v>28</v>
      </c>
      <c r="X3" t="s">
        <v>28</v>
      </c>
      <c r="Y3" t="n">
        <v>262.59</v>
      </c>
    </row>
    <row r="4">
      <c r="A4" s="4" t="n">
        <v>44740.0</v>
      </c>
      <c r="B4" t="s">
        <v>790</v>
      </c>
      <c r="C4" t="s">
        <v>561</v>
      </c>
      <c r="D4" t="n">
        <v>0.92</v>
      </c>
      <c r="E4" t="n">
        <v>0.66</v>
      </c>
      <c r="F4" t="n">
        <v>1.29</v>
      </c>
      <c r="G4" t="n">
        <v>0.03</v>
      </c>
      <c r="H4" t="n">
        <v>0.1</v>
      </c>
      <c r="I4" t="n">
        <v>0.03</v>
      </c>
      <c r="J4" t="n">
        <v>0.13</v>
      </c>
      <c r="K4" t="s">
        <v>65</v>
      </c>
      <c r="L4" t="n">
        <v>0.76</v>
      </c>
      <c r="M4" t="s">
        <v>57</v>
      </c>
      <c r="N4" t="n">
        <v>0.52</v>
      </c>
      <c r="O4"/>
      <c r="P4" t="n">
        <v>2.4</v>
      </c>
      <c r="Q4" t="n">
        <v>0.0</v>
      </c>
      <c r="R4" t="n">
        <v>0.01</v>
      </c>
      <c r="S4" t="n">
        <v>0.16</v>
      </c>
      <c r="T4" t="n">
        <v>-2.01</v>
      </c>
      <c r="U4"/>
      <c r="V4"/>
      <c r="W4" t="s">
        <v>28</v>
      </c>
      <c r="X4" t="s">
        <v>28</v>
      </c>
      <c r="Y4" t="n">
        <v>238.64</v>
      </c>
    </row>
    <row r="5">
      <c r="A5" s="4" t="n">
        <v>44739.0</v>
      </c>
      <c r="B5" t="s">
        <v>790</v>
      </c>
      <c r="C5" t="s">
        <v>561</v>
      </c>
      <c r="D5" t="n">
        <v>-0.55</v>
      </c>
      <c r="E5" t="n">
        <v>0.7</v>
      </c>
      <c r="F5" t="n">
        <v>1.38</v>
      </c>
      <c r="G5" t="n">
        <v>-0.15</v>
      </c>
      <c r="H5" t="n">
        <v>0.02</v>
      </c>
      <c r="I5" t="n">
        <v>0.19</v>
      </c>
      <c r="J5" t="n">
        <v>0.21</v>
      </c>
      <c r="K5" t="s">
        <v>58</v>
      </c>
      <c r="L5" t="n">
        <v>0.91</v>
      </c>
      <c r="M5" t="s">
        <v>57</v>
      </c>
      <c r="N5" t="n">
        <v>0.8</v>
      </c>
      <c r="O5"/>
      <c r="P5" t="n">
        <v>2.4</v>
      </c>
      <c r="Q5" t="n">
        <v>0.04</v>
      </c>
      <c r="R5" t="n">
        <v>0.04</v>
      </c>
      <c r="S5" t="n">
        <v>0.16</v>
      </c>
      <c r="T5" t="n">
        <v>-2.03</v>
      </c>
      <c r="U5"/>
      <c r="V5"/>
      <c r="W5" t="s">
        <v>28</v>
      </c>
      <c r="X5" t="s">
        <v>28</v>
      </c>
      <c r="Y5" t="n">
        <v>236.46</v>
      </c>
    </row>
    <row r="6">
      <c r="A6" s="4" t="n">
        <v>44736.0</v>
      </c>
      <c r="B6" t="s">
        <v>790</v>
      </c>
      <c r="C6" t="s">
        <v>561</v>
      </c>
      <c r="D6" t="n">
        <v>-1.44</v>
      </c>
      <c r="E6" t="n">
        <v>0.71</v>
      </c>
      <c r="F6" t="n">
        <v>1.41</v>
      </c>
      <c r="G6" t="n">
        <v>-0.25</v>
      </c>
      <c r="H6" t="n">
        <v>-0.08</v>
      </c>
      <c r="I6" t="n">
        <v>0.13</v>
      </c>
      <c r="J6" t="n">
        <v>0.25</v>
      </c>
      <c r="K6" t="s">
        <v>35</v>
      </c>
      <c r="L6" t="n">
        <v>0.52</v>
      </c>
      <c r="M6" t="s">
        <v>89</v>
      </c>
      <c r="N6" t="n">
        <v>0.68</v>
      </c>
      <c r="O6"/>
      <c r="P6" t="n">
        <v>2.36</v>
      </c>
      <c r="Q6" t="n">
        <v>0.03</v>
      </c>
      <c r="R6" t="n">
        <v>0.03</v>
      </c>
      <c r="S6" t="n">
        <v>0.16</v>
      </c>
      <c r="T6" t="n">
        <v>-2.01</v>
      </c>
      <c r="U6"/>
      <c r="V6"/>
      <c r="W6" t="s">
        <v>28</v>
      </c>
      <c r="X6" t="s">
        <v>28</v>
      </c>
      <c r="Y6" t="n">
        <v>237.77</v>
      </c>
    </row>
    <row r="7">
      <c r="A7" s="4" t="n">
        <v>44735.0</v>
      </c>
      <c r="B7" t="s">
        <v>790</v>
      </c>
      <c r="C7" t="s">
        <v>561</v>
      </c>
      <c r="D7" t="n">
        <v>1.65</v>
      </c>
      <c r="E7" t="n">
        <v>0.5</v>
      </c>
      <c r="F7" t="n">
        <v>0.98</v>
      </c>
      <c r="G7" t="n">
        <v>0.02</v>
      </c>
      <c r="H7" t="n">
        <v>0.01</v>
      </c>
      <c r="I7" t="n">
        <v>0.07</v>
      </c>
      <c r="J7" t="n">
        <v>0.08</v>
      </c>
      <c r="K7" t="s">
        <v>574</v>
      </c>
      <c r="L7" t="n">
        <v>0.8</v>
      </c>
      <c r="M7" t="s">
        <v>192</v>
      </c>
      <c r="N7" t="n">
        <v>1.0</v>
      </c>
      <c r="O7"/>
      <c r="P7" t="n">
        <v>2.33</v>
      </c>
      <c r="Q7" t="n">
        <v>0.02</v>
      </c>
      <c r="R7" t="n">
        <v>0.02</v>
      </c>
      <c r="S7" t="n">
        <v>0.22</v>
      </c>
      <c r="T7" t="n">
        <v>-1.99</v>
      </c>
      <c r="U7"/>
      <c r="V7"/>
      <c r="W7" t="s">
        <v>28</v>
      </c>
      <c r="X7" t="s">
        <v>28</v>
      </c>
      <c r="Y7" t="n">
        <v>241.25</v>
      </c>
    </row>
    <row r="8">
      <c r="A8" s="4" t="n">
        <v>44734.0</v>
      </c>
      <c r="B8" t="s">
        <v>790</v>
      </c>
      <c r="C8" t="s">
        <v>561</v>
      </c>
      <c r="D8" t="n">
        <v>-2.5</v>
      </c>
      <c r="E8" t="n">
        <v>0.61</v>
      </c>
      <c r="F8" t="n">
        <v>1.21</v>
      </c>
      <c r="G8" t="n">
        <v>-0.18</v>
      </c>
      <c r="H8" t="n">
        <v>-0.08</v>
      </c>
      <c r="I8" t="n">
        <v>0.08</v>
      </c>
      <c r="J8" t="n">
        <v>0.18</v>
      </c>
      <c r="K8" t="s">
        <v>78</v>
      </c>
      <c r="L8" t="n">
        <v>0.54</v>
      </c>
      <c r="M8" t="s">
        <v>89</v>
      </c>
      <c r="N8" t="n">
        <v>0.53</v>
      </c>
      <c r="O8"/>
      <c r="P8" t="n">
        <v>2.32</v>
      </c>
      <c r="Q8" t="n">
        <v>-0.03</v>
      </c>
      <c r="R8" t="n">
        <v>-0.03</v>
      </c>
      <c r="S8" t="n">
        <v>0.16</v>
      </c>
      <c r="T8" t="n">
        <v>-2.02</v>
      </c>
      <c r="U8"/>
      <c r="V8"/>
      <c r="W8" t="s">
        <v>28</v>
      </c>
      <c r="X8" t="s">
        <v>28</v>
      </c>
      <c r="Y8" t="n">
        <v>237.33</v>
      </c>
    </row>
    <row r="9">
      <c r="A9" s="4" t="n">
        <v>44733.0</v>
      </c>
      <c r="B9" t="s">
        <v>790</v>
      </c>
      <c r="C9" t="s">
        <v>561</v>
      </c>
      <c r="D9" t="n">
        <v>-0.89</v>
      </c>
      <c r="E9" t="n">
        <v>0.71</v>
      </c>
      <c r="F9" t="n">
        <v>1.44</v>
      </c>
      <c r="G9" t="n">
        <v>-0.04</v>
      </c>
      <c r="H9" t="n">
        <v>-0.06</v>
      </c>
      <c r="I9" t="n">
        <v>-0.03</v>
      </c>
      <c r="J9" t="n">
        <v>0.08</v>
      </c>
      <c r="K9" t="s">
        <v>96</v>
      </c>
      <c r="L9" t="n">
        <v>0.77</v>
      </c>
      <c r="M9" t="s">
        <v>65</v>
      </c>
      <c r="N9" t="n">
        <v>0.7</v>
      </c>
      <c r="O9"/>
      <c r="P9" t="n">
        <v>2.35</v>
      </c>
      <c r="Q9" t="n">
        <v>0.01</v>
      </c>
      <c r="R9" t="n">
        <v>0.01</v>
      </c>
      <c r="S9"/>
      <c r="T9"/>
      <c r="U9"/>
      <c r="V9"/>
      <c r="W9" t="s">
        <v>28</v>
      </c>
      <c r="X9" t="s">
        <v>28</v>
      </c>
      <c r="Y9" t="n">
        <v>243.43</v>
      </c>
    </row>
    <row r="10">
      <c r="A10" s="4" t="n">
        <v>44732.0</v>
      </c>
      <c r="B10" t="s">
        <v>790</v>
      </c>
      <c r="C10" t="s">
        <v>561</v>
      </c>
      <c r="D10" t="n">
        <v>2.55</v>
      </c>
      <c r="E10" t="n">
        <v>0.88</v>
      </c>
      <c r="F10" t="n">
        <v>1.79</v>
      </c>
      <c r="G10" t="n">
        <v>0.1</v>
      </c>
      <c r="H10" t="n">
        <v>0.04</v>
      </c>
      <c r="I10" t="n">
        <v>0.03</v>
      </c>
      <c r="J10" t="n">
        <v>0.13</v>
      </c>
      <c r="K10" t="s">
        <v>193</v>
      </c>
      <c r="L10" t="n">
        <v>0.48</v>
      </c>
      <c r="M10" t="s">
        <v>192</v>
      </c>
      <c r="N10" t="n">
        <v>1.0</v>
      </c>
      <c r="O10"/>
      <c r="P10" t="n">
        <v>2.34</v>
      </c>
      <c r="Q10" t="n">
        <v>-0.02</v>
      </c>
      <c r="R10" t="n">
        <v>-0.03</v>
      </c>
      <c r="S10"/>
      <c r="T10"/>
      <c r="U10"/>
      <c r="V10"/>
      <c r="W10" t="s">
        <v>28</v>
      </c>
      <c r="X10" t="s">
        <v>28</v>
      </c>
      <c r="Y10" t="n">
        <v>245.61</v>
      </c>
    </row>
    <row r="11">
      <c r="A11" s="4" t="n">
        <v>44729.0</v>
      </c>
      <c r="B11" t="s">
        <v>790</v>
      </c>
      <c r="C11" t="s">
        <v>561</v>
      </c>
      <c r="D11" t="n">
        <v>-1.08</v>
      </c>
      <c r="E11" t="n">
        <v>0.63</v>
      </c>
      <c r="F11" t="n">
        <v>1.26</v>
      </c>
      <c r="G11" t="n">
        <v>-0.07</v>
      </c>
      <c r="H11" t="n">
        <v>0.01</v>
      </c>
      <c r="I11" t="n">
        <v>0.07</v>
      </c>
      <c r="J11" t="n">
        <v>0.08</v>
      </c>
      <c r="K11" t="s">
        <v>572</v>
      </c>
      <c r="L11" t="n">
        <v>0.81</v>
      </c>
      <c r="M11" t="s">
        <v>108</v>
      </c>
      <c r="N11" t="n">
        <v>1.0</v>
      </c>
      <c r="O11"/>
      <c r="P11" t="n">
        <v>2.36</v>
      </c>
      <c r="Q11" t="n">
        <v>0.01</v>
      </c>
      <c r="R11" t="n">
        <v>0.01</v>
      </c>
      <c r="S11"/>
      <c r="T11"/>
      <c r="U11"/>
      <c r="V11"/>
      <c r="W11" t="s">
        <v>28</v>
      </c>
      <c r="X11" t="s">
        <v>28</v>
      </c>
      <c r="Y11" t="n">
        <v>239.51</v>
      </c>
    </row>
    <row r="12">
      <c r="A12" s="4" t="n">
        <v>44728.0</v>
      </c>
      <c r="B12" t="s">
        <v>790</v>
      </c>
      <c r="C12" t="s">
        <v>561</v>
      </c>
      <c r="D12" t="n">
        <v>0.0</v>
      </c>
      <c r="E12" t="n">
        <v>0.67</v>
      </c>
      <c r="F12" t="n">
        <v>1.35</v>
      </c>
      <c r="G12" t="n">
        <v>-0.01</v>
      </c>
      <c r="H12" t="n">
        <v>0.0</v>
      </c>
      <c r="I12" t="n">
        <v>-0.04</v>
      </c>
      <c r="J12" t="n">
        <v>0.05</v>
      </c>
      <c r="K12" t="s">
        <v>192</v>
      </c>
      <c r="L12" t="n">
        <v>1.0</v>
      </c>
      <c r="M12" t="s">
        <v>341</v>
      </c>
      <c r="N12" t="n">
        <v>0.73</v>
      </c>
      <c r="O12"/>
      <c r="P12" t="n">
        <v>2.36</v>
      </c>
      <c r="Q12" t="n">
        <v>0.05</v>
      </c>
      <c r="R12" t="n">
        <v>0.04</v>
      </c>
      <c r="S12"/>
      <c r="T12"/>
      <c r="U12"/>
      <c r="V12"/>
      <c r="W12" t="s">
        <v>28</v>
      </c>
      <c r="X12" t="s">
        <v>28</v>
      </c>
      <c r="Y12" t="n">
        <v>242.12</v>
      </c>
    </row>
    <row r="13">
      <c r="A13" s="4" t="n">
        <v>44727.0</v>
      </c>
      <c r="B13" t="s">
        <v>790</v>
      </c>
      <c r="C13" t="s">
        <v>561</v>
      </c>
      <c r="D13" t="n">
        <v>1.65</v>
      </c>
      <c r="E13" t="n">
        <v>1.09</v>
      </c>
      <c r="F13" t="n">
        <v>2.2</v>
      </c>
      <c r="G13" t="n">
        <v>0.0</v>
      </c>
      <c r="H13" t="n">
        <v>-0.01</v>
      </c>
      <c r="I13" t="n">
        <v>-0.02</v>
      </c>
      <c r="J13" t="n">
        <v>0.02</v>
      </c>
      <c r="K13" t="s">
        <v>96</v>
      </c>
      <c r="L13" t="n">
        <v>0.54</v>
      </c>
      <c r="M13" t="s">
        <v>58</v>
      </c>
      <c r="N13" t="n">
        <v>0.74</v>
      </c>
      <c r="O13"/>
      <c r="P13" t="n">
        <v>2.31</v>
      </c>
      <c r="Q13" t="n">
        <v>0.0</v>
      </c>
      <c r="R13" t="n">
        <v>0.0</v>
      </c>
      <c r="S13"/>
      <c r="T13"/>
      <c r="U13"/>
      <c r="V13"/>
      <c r="W13" t="s">
        <v>28</v>
      </c>
      <c r="X13" t="s">
        <v>28</v>
      </c>
      <c r="Y13" t="n">
        <v>242.12</v>
      </c>
    </row>
    <row r="14">
      <c r="A14" s="4" t="n">
        <v>44726.0</v>
      </c>
      <c r="B14" t="s">
        <v>790</v>
      </c>
      <c r="C14" t="s">
        <v>561</v>
      </c>
      <c r="D14" t="n">
        <v>0.92</v>
      </c>
      <c r="E14" t="n">
        <v>0.76</v>
      </c>
      <c r="F14" t="n">
        <v>1.47</v>
      </c>
      <c r="G14" t="n">
        <v>-0.02</v>
      </c>
      <c r="H14" t="n">
        <v>-0.04</v>
      </c>
      <c r="I14" t="n">
        <v>0.02</v>
      </c>
      <c r="J14" t="n">
        <v>0.04</v>
      </c>
      <c r="K14" t="s">
        <v>29</v>
      </c>
      <c r="L14" t="n">
        <v>0.58</v>
      </c>
      <c r="M14" t="s">
        <v>30</v>
      </c>
      <c r="N14" t="n">
        <v>0.92</v>
      </c>
      <c r="O14"/>
      <c r="P14" t="n">
        <v>2.32</v>
      </c>
      <c r="Q14" t="n">
        <v>0.01</v>
      </c>
      <c r="R14" t="n">
        <v>0.0</v>
      </c>
      <c r="S14"/>
      <c r="T14"/>
      <c r="U14"/>
      <c r="V14"/>
      <c r="W14" t="s">
        <v>28</v>
      </c>
      <c r="X14" t="s">
        <v>28</v>
      </c>
      <c r="Y14" t="n">
        <v>238.2</v>
      </c>
    </row>
    <row r="15">
      <c r="A15" s="4" t="n">
        <v>44725.0</v>
      </c>
      <c r="B15" t="s">
        <v>790</v>
      </c>
      <c r="C15" t="s">
        <v>561</v>
      </c>
      <c r="D15" t="n">
        <v>-1.63</v>
      </c>
      <c r="E15" t="n">
        <v>0.72</v>
      </c>
      <c r="F15" t="n">
        <v>1.41</v>
      </c>
      <c r="G15" t="n">
        <v>-0.05</v>
      </c>
      <c r="H15" t="n">
        <v>-0.03</v>
      </c>
      <c r="I15" t="n">
        <v>-0.05</v>
      </c>
      <c r="J15" t="n">
        <v>0.1</v>
      </c>
      <c r="K15" t="s">
        <v>192</v>
      </c>
      <c r="L15" t="n">
        <v>1.0</v>
      </c>
      <c r="M15" t="s">
        <v>574</v>
      </c>
      <c r="N15" t="n">
        <v>0.51</v>
      </c>
      <c r="O15"/>
      <c r="P15" t="n">
        <v>2.31</v>
      </c>
      <c r="Q15" t="n">
        <v>0.05</v>
      </c>
      <c r="R15" t="n">
        <v>0.05</v>
      </c>
      <c r="S15"/>
      <c r="T15"/>
      <c r="U15"/>
      <c r="V15"/>
      <c r="W15" t="s">
        <v>28</v>
      </c>
      <c r="X15" t="s">
        <v>28</v>
      </c>
      <c r="Y15" t="n">
        <v>236.03</v>
      </c>
    </row>
    <row r="16">
      <c r="A16" s="4" t="n">
        <v>44722.0</v>
      </c>
      <c r="B16" t="s">
        <v>790</v>
      </c>
      <c r="C16" t="s">
        <v>561</v>
      </c>
      <c r="D16" t="n">
        <v>0.92</v>
      </c>
      <c r="E16" t="n">
        <v>0.55</v>
      </c>
      <c r="F16" t="n">
        <v>1.08</v>
      </c>
      <c r="G16" t="n">
        <v>0.04</v>
      </c>
      <c r="H16" t="n">
        <v>0.03</v>
      </c>
      <c r="I16" t="n">
        <v>-0.02</v>
      </c>
      <c r="J16" t="n">
        <v>0.04</v>
      </c>
      <c r="K16" t="s">
        <v>34</v>
      </c>
      <c r="L16" t="n">
        <v>0.66</v>
      </c>
      <c r="M16" t="s">
        <v>78</v>
      </c>
      <c r="N16" t="n">
        <v>0.58</v>
      </c>
      <c r="O16"/>
      <c r="P16" t="n">
        <v>2.26</v>
      </c>
      <c r="Q16" t="n">
        <v>-0.02</v>
      </c>
      <c r="R16" t="n">
        <v>-0.02</v>
      </c>
      <c r="S16"/>
      <c r="T16"/>
      <c r="U16"/>
      <c r="V16"/>
      <c r="W16" t="s">
        <v>28</v>
      </c>
      <c r="X16" t="s">
        <v>28</v>
      </c>
      <c r="Y16" t="n">
        <v>239.95</v>
      </c>
    </row>
    <row r="17">
      <c r="A17" s="4" t="n">
        <v>44721.0</v>
      </c>
      <c r="B17" t="s">
        <v>790</v>
      </c>
      <c r="C17" t="s">
        <v>561</v>
      </c>
      <c r="D17" t="n">
        <v>-1.62</v>
      </c>
      <c r="E17" t="n">
        <v>0.53</v>
      </c>
      <c r="F17" t="n">
        <v>1.05</v>
      </c>
      <c r="G17" t="n">
        <v>-0.09</v>
      </c>
      <c r="H17" t="n">
        <v>-0.02</v>
      </c>
      <c r="I17" t="n">
        <v>0.02</v>
      </c>
      <c r="J17" t="n">
        <v>0.09</v>
      </c>
      <c r="K17" t="s">
        <v>78</v>
      </c>
      <c r="L17" t="n">
        <v>0.82</v>
      </c>
      <c r="M17" t="s">
        <v>89</v>
      </c>
      <c r="N17" t="n">
        <v>0.76</v>
      </c>
      <c r="O17"/>
      <c r="P17" t="n">
        <v>2.28</v>
      </c>
      <c r="Q17" t="n">
        <v>0.01</v>
      </c>
      <c r="R17" t="n">
        <v>0.01</v>
      </c>
      <c r="S17"/>
      <c r="T17"/>
      <c r="U17"/>
      <c r="V17"/>
      <c r="W17" t="s">
        <v>28</v>
      </c>
      <c r="X17" t="s">
        <v>28</v>
      </c>
      <c r="Y17" t="n">
        <v>237.77</v>
      </c>
    </row>
    <row r="18">
      <c r="A18" s="4" t="n">
        <v>44720.0</v>
      </c>
      <c r="B18" t="s">
        <v>790</v>
      </c>
      <c r="C18" t="s">
        <v>561</v>
      </c>
      <c r="D18" t="n">
        <v>0.0</v>
      </c>
      <c r="E18" t="n">
        <v>0.67</v>
      </c>
      <c r="F18" t="n">
        <v>1.33</v>
      </c>
      <c r="G18" t="n">
        <v>-0.08</v>
      </c>
      <c r="H18" t="n">
        <v>-0.03</v>
      </c>
      <c r="I18" t="n">
        <v>0.2</v>
      </c>
      <c r="J18" t="n">
        <v>0.2</v>
      </c>
      <c r="K18" t="s">
        <v>82</v>
      </c>
      <c r="L18" t="n">
        <v>1.0</v>
      </c>
      <c r="M18" t="s">
        <v>287</v>
      </c>
      <c r="N18" t="n">
        <v>0.6</v>
      </c>
      <c r="O18"/>
      <c r="P18" t="n">
        <v>2.27</v>
      </c>
      <c r="Q18" t="n">
        <v>-0.02</v>
      </c>
      <c r="R18" t="n">
        <v>-0.02</v>
      </c>
      <c r="S18"/>
      <c r="T18"/>
      <c r="U18"/>
      <c r="V18"/>
      <c r="W18" t="s">
        <v>28</v>
      </c>
      <c r="X18" t="s">
        <v>28</v>
      </c>
      <c r="Y18" t="n">
        <v>241.69</v>
      </c>
    </row>
    <row r="19">
      <c r="A19" s="4" t="n">
        <v>44719.0</v>
      </c>
      <c r="B19" t="s">
        <v>790</v>
      </c>
      <c r="C19" t="s">
        <v>561</v>
      </c>
      <c r="D19" t="n">
        <v>-1.07</v>
      </c>
      <c r="E19" t="n">
        <v>0.83</v>
      </c>
      <c r="F19" t="n">
        <v>1.68</v>
      </c>
      <c r="G19" t="n">
        <v>-0.19</v>
      </c>
      <c r="H19" t="n">
        <v>-0.11</v>
      </c>
      <c r="I19" t="n">
        <v>0.2</v>
      </c>
      <c r="J19" t="n">
        <v>0.2</v>
      </c>
      <c r="K19" t="s">
        <v>82</v>
      </c>
      <c r="L19" t="n">
        <v>1.0</v>
      </c>
      <c r="M19" t="s">
        <v>83</v>
      </c>
      <c r="N19" t="n">
        <v>0.54</v>
      </c>
      <c r="O19"/>
      <c r="P19" t="n">
        <v>2.29</v>
      </c>
      <c r="Q19" t="n">
        <v>-0.11</v>
      </c>
      <c r="R19" t="n">
        <v>-0.11</v>
      </c>
      <c r="S19"/>
      <c r="T19"/>
      <c r="U19"/>
      <c r="V19"/>
      <c r="W19" t="s">
        <v>28</v>
      </c>
      <c r="X19" t="s">
        <v>28</v>
      </c>
      <c r="Y19" t="n">
        <v>241.69</v>
      </c>
    </row>
    <row r="20">
      <c r="A20" s="4" t="n">
        <v>44718.0</v>
      </c>
      <c r="B20" t="s">
        <v>790</v>
      </c>
      <c r="C20" t="s">
        <v>561</v>
      </c>
      <c r="D20" t="n">
        <v>-0.53</v>
      </c>
      <c r="E20" t="n">
        <v>0.97</v>
      </c>
      <c r="F20" t="n">
        <v>1.95</v>
      </c>
      <c r="G20" t="n">
        <v>-0.02</v>
      </c>
      <c r="H20" t="n">
        <v>0.04</v>
      </c>
      <c r="I20" t="n">
        <v>0.01</v>
      </c>
      <c r="J20" t="n">
        <v>0.06</v>
      </c>
      <c r="K20" t="s">
        <v>290</v>
      </c>
      <c r="L20" t="n">
        <v>0.67</v>
      </c>
      <c r="M20" t="s">
        <v>108</v>
      </c>
      <c r="N20" t="n">
        <v>1.0</v>
      </c>
      <c r="O20"/>
      <c r="P20" t="n">
        <v>2.4</v>
      </c>
      <c r="Q20" t="n">
        <v>0.08</v>
      </c>
      <c r="R20" t="n">
        <v>0.08</v>
      </c>
      <c r="S20"/>
      <c r="T20"/>
      <c r="U20"/>
      <c r="V20"/>
      <c r="W20" t="s">
        <v>28</v>
      </c>
      <c r="X20" t="s">
        <v>28</v>
      </c>
      <c r="Y20" t="n">
        <v>244.3</v>
      </c>
    </row>
    <row r="21">
      <c r="A21" s="4" t="n">
        <v>44714.0</v>
      </c>
      <c r="B21" t="s">
        <v>790</v>
      </c>
      <c r="C21" t="s">
        <v>561</v>
      </c>
      <c r="D21" t="n">
        <v>1.81</v>
      </c>
      <c r="E21" t="n">
        <v>1.01</v>
      </c>
      <c r="F21" t="n">
        <v>2.03</v>
      </c>
      <c r="G21" t="n">
        <v>0.02</v>
      </c>
      <c r="H21" t="n">
        <v>0.04</v>
      </c>
      <c r="I21" t="n">
        <v>0.02</v>
      </c>
      <c r="J21" t="n">
        <v>0.06</v>
      </c>
      <c r="K21" t="s">
        <v>65</v>
      </c>
      <c r="L21" t="n">
        <v>0.61</v>
      </c>
      <c r="M21" t="s">
        <v>96</v>
      </c>
      <c r="N21" t="n">
        <v>0.75</v>
      </c>
      <c r="O21"/>
      <c r="P21" t="n">
        <v>2.31</v>
      </c>
      <c r="Q21" t="n">
        <v>-0.04</v>
      </c>
      <c r="R21" t="n">
        <v>-0.04</v>
      </c>
      <c r="S21"/>
      <c r="T21"/>
      <c r="U21"/>
      <c r="V21"/>
      <c r="W21" t="s">
        <v>28</v>
      </c>
      <c r="X21" t="s">
        <v>28</v>
      </c>
      <c r="Y21" t="n">
        <v>245.61</v>
      </c>
    </row>
    <row r="22">
      <c r="A22" s="4" t="n">
        <v>44713.0</v>
      </c>
      <c r="B22" t="s">
        <v>790</v>
      </c>
      <c r="C22" t="s">
        <v>561</v>
      </c>
      <c r="D22" t="n">
        <v>0.73</v>
      </c>
      <c r="E22" t="n">
        <v>1.15</v>
      </c>
      <c r="F22" t="n">
        <v>2.3</v>
      </c>
      <c r="G22" t="n">
        <v>0.05</v>
      </c>
      <c r="H22" t="n">
        <v>-0.01</v>
      </c>
      <c r="I22" t="n">
        <v>-0.04</v>
      </c>
      <c r="J22" t="n">
        <v>0.06</v>
      </c>
      <c r="K22" t="s">
        <v>108</v>
      </c>
      <c r="L22" t="n">
        <v>1.0</v>
      </c>
      <c r="M22" t="s">
        <v>572</v>
      </c>
      <c r="N22" t="n">
        <v>0.69</v>
      </c>
      <c r="O22"/>
      <c r="P22" t="n">
        <v>2.35</v>
      </c>
      <c r="Q22" t="n">
        <v>0.04</v>
      </c>
      <c r="R22" t="n">
        <v>0.05</v>
      </c>
      <c r="S22"/>
      <c r="T22"/>
      <c r="U22"/>
      <c r="V22"/>
      <c r="W22" t="s">
        <v>28</v>
      </c>
      <c r="X22" t="s">
        <v>28</v>
      </c>
      <c r="Y22" t="n">
        <v>241.25</v>
      </c>
    </row>
    <row r="23">
      <c r="A23" s="4" t="n">
        <v>44712.0</v>
      </c>
      <c r="B23" t="s">
        <v>790</v>
      </c>
      <c r="C23" t="s">
        <v>561</v>
      </c>
      <c r="D23" t="n">
        <v>1.48</v>
      </c>
      <c r="E23" t="n">
        <v>0.96</v>
      </c>
      <c r="F23" t="n">
        <v>1.9</v>
      </c>
      <c r="G23" t="n">
        <v>-0.03</v>
      </c>
      <c r="H23" t="n">
        <v>-0.04</v>
      </c>
      <c r="I23" t="n">
        <v>0.02</v>
      </c>
      <c r="J23" t="n">
        <v>0.04</v>
      </c>
      <c r="K23" t="s">
        <v>69</v>
      </c>
      <c r="L23" t="n">
        <v>0.5</v>
      </c>
      <c r="M23" t="s">
        <v>39</v>
      </c>
      <c r="N23" t="n">
        <v>1.0</v>
      </c>
      <c r="O23"/>
      <c r="P23" t="n">
        <v>2.31</v>
      </c>
      <c r="Q23" t="n">
        <v>0.06</v>
      </c>
      <c r="R23" t="n">
        <v>0.06</v>
      </c>
      <c r="S23"/>
      <c r="T23"/>
      <c r="U23"/>
      <c r="V23"/>
      <c r="W23" t="s">
        <v>28</v>
      </c>
      <c r="X23" t="s">
        <v>28</v>
      </c>
      <c r="Y23" t="n">
        <v>239.51</v>
      </c>
    </row>
    <row r="24">
      <c r="A24" s="4" t="n">
        <v>44711.0</v>
      </c>
      <c r="B24" t="s">
        <v>790</v>
      </c>
      <c r="C24" t="s">
        <v>561</v>
      </c>
      <c r="D24" t="n">
        <v>2.85</v>
      </c>
      <c r="E24" t="n">
        <v>1.44</v>
      </c>
      <c r="F24" t="n">
        <v>2.81</v>
      </c>
      <c r="G24" t="n">
        <v>0.15</v>
      </c>
      <c r="H24" t="n">
        <v>0.09</v>
      </c>
      <c r="I24" t="n">
        <v>-0.15</v>
      </c>
      <c r="J24" t="n">
        <v>0.15</v>
      </c>
      <c r="K24" t="s">
        <v>34</v>
      </c>
      <c r="L24" t="n">
        <v>0.6</v>
      </c>
      <c r="M24" t="s">
        <v>35</v>
      </c>
      <c r="N24" t="n">
        <v>0.96</v>
      </c>
      <c r="O24"/>
      <c r="P24" t="n">
        <v>2.24</v>
      </c>
      <c r="Q24" t="n">
        <v>-0.05</v>
      </c>
      <c r="R24" t="n">
        <v>-0.05</v>
      </c>
      <c r="S24"/>
      <c r="T24"/>
      <c r="U24"/>
      <c r="V24"/>
      <c r="W24" t="s">
        <v>28</v>
      </c>
      <c r="X24" t="s">
        <v>28</v>
      </c>
      <c r="Y24" t="n">
        <v>236.03</v>
      </c>
    </row>
    <row r="25">
      <c r="A25" s="4" t="n">
        <v>44708.0</v>
      </c>
      <c r="B25" t="s">
        <v>790</v>
      </c>
      <c r="C25" t="s">
        <v>561</v>
      </c>
      <c r="D25" t="n">
        <v>-0.57</v>
      </c>
      <c r="E25" t="n">
        <v>0.78</v>
      </c>
      <c r="F25" t="n">
        <v>1.49</v>
      </c>
      <c r="G25" t="n">
        <v>-0.13</v>
      </c>
      <c r="H25" t="n">
        <v>-0.05</v>
      </c>
      <c r="I25" t="n">
        <v>0.14</v>
      </c>
      <c r="J25" t="n">
        <v>0.14</v>
      </c>
      <c r="K25" t="s">
        <v>82</v>
      </c>
      <c r="L25" t="n">
        <v>1.0</v>
      </c>
      <c r="M25" t="s">
        <v>119</v>
      </c>
      <c r="N25" t="n">
        <v>0.51</v>
      </c>
      <c r="O25"/>
      <c r="P25" t="n">
        <v>2.29</v>
      </c>
      <c r="Q25" t="n">
        <v>-0.51</v>
      </c>
      <c r="R25" t="n">
        <v>-0.51</v>
      </c>
      <c r="S25"/>
      <c r="T25"/>
      <c r="U25"/>
      <c r="V25"/>
      <c r="W25" t="s">
        <v>28</v>
      </c>
      <c r="X25" t="s">
        <v>28</v>
      </c>
      <c r="Y25" t="n">
        <v>229.49</v>
      </c>
    </row>
    <row r="26">
      <c r="A26" s="4" t="n">
        <v>44707.0</v>
      </c>
      <c r="B26" t="s">
        <v>790</v>
      </c>
      <c r="C26" t="s">
        <v>561</v>
      </c>
      <c r="D26" t="n">
        <v>0.19</v>
      </c>
      <c r="E26" t="n">
        <v>0.6</v>
      </c>
      <c r="F26" t="n">
        <v>1.15</v>
      </c>
      <c r="G26" t="n">
        <v>-0.11</v>
      </c>
      <c r="H26" t="n">
        <v>-0.01</v>
      </c>
      <c r="I26" t="n">
        <v>0.07</v>
      </c>
      <c r="J26" t="n">
        <v>0.11</v>
      </c>
      <c r="K26" t="s">
        <v>35</v>
      </c>
      <c r="L26" t="n">
        <v>0.62</v>
      </c>
      <c r="M26" t="s">
        <v>89</v>
      </c>
      <c r="N26" t="n">
        <v>0.9</v>
      </c>
      <c r="O26"/>
      <c r="P26" t="n">
        <v>2.8</v>
      </c>
      <c r="Q26" t="n">
        <v>-0.36</v>
      </c>
      <c r="R26" t="n">
        <v>-0.36</v>
      </c>
      <c r="S26"/>
      <c r="T26"/>
      <c r="U26"/>
      <c r="V26"/>
      <c r="W26" t="s">
        <v>28</v>
      </c>
      <c r="X26" t="s">
        <v>28</v>
      </c>
      <c r="Y26" t="n">
        <v>230.8</v>
      </c>
    </row>
    <row r="27">
      <c r="A27" s="4" t="n">
        <v>44706.0</v>
      </c>
      <c r="B27" t="s">
        <v>790</v>
      </c>
      <c r="C27" t="s">
        <v>561</v>
      </c>
      <c r="D27" t="n">
        <v>2.12</v>
      </c>
      <c r="E27" t="n">
        <v>0.54</v>
      </c>
      <c r="F27" t="n">
        <v>1.03</v>
      </c>
      <c r="G27" t="n">
        <v>-0.05</v>
      </c>
      <c r="H27" t="n">
        <v>0.01</v>
      </c>
      <c r="I27" t="n">
        <v>0.15</v>
      </c>
      <c r="J27" t="n">
        <v>0.16</v>
      </c>
      <c r="K27" t="s">
        <v>58</v>
      </c>
      <c r="L27" t="n">
        <v>0.93</v>
      </c>
      <c r="M27" t="s">
        <v>96</v>
      </c>
      <c r="N27" t="n">
        <v>0.61</v>
      </c>
      <c r="O27"/>
      <c r="P27" t="n">
        <v>3.17</v>
      </c>
      <c r="Q27" t="n">
        <v>-0.07</v>
      </c>
      <c r="R27" t="n">
        <v>-0.07</v>
      </c>
      <c r="S27"/>
      <c r="T27"/>
      <c r="U27"/>
      <c r="V27"/>
      <c r="W27" t="s">
        <v>28</v>
      </c>
      <c r="X27" t="s">
        <v>28</v>
      </c>
      <c r="Y27" t="n">
        <v>230.37</v>
      </c>
    </row>
    <row r="28">
      <c r="A28" s="4" t="n">
        <v>44705.0</v>
      </c>
      <c r="B28" t="s">
        <v>790</v>
      </c>
      <c r="C28" t="s">
        <v>561</v>
      </c>
      <c r="D28" t="n">
        <v>-4.78</v>
      </c>
      <c r="E28" t="n">
        <v>0.84</v>
      </c>
      <c r="F28" t="n">
        <v>1.6</v>
      </c>
      <c r="G28" t="n">
        <v>-0.3</v>
      </c>
      <c r="H28" t="n">
        <v>-0.11</v>
      </c>
      <c r="I28" t="n">
        <v>0.26</v>
      </c>
      <c r="J28" t="n">
        <v>0.3</v>
      </c>
      <c r="K28" t="s">
        <v>35</v>
      </c>
      <c r="L28" t="n">
        <v>0.86</v>
      </c>
      <c r="M28" t="s">
        <v>89</v>
      </c>
      <c r="N28" t="n">
        <v>0.65</v>
      </c>
      <c r="O28"/>
      <c r="P28" t="n">
        <v>3.23</v>
      </c>
      <c r="Q28" t="n">
        <v>-0.08</v>
      </c>
      <c r="R28" t="n">
        <v>-0.08</v>
      </c>
      <c r="S28"/>
      <c r="T28"/>
      <c r="U28"/>
      <c r="V28"/>
      <c r="W28" t="s">
        <v>28</v>
      </c>
      <c r="X28" t="s">
        <v>28</v>
      </c>
      <c r="Y28" t="n">
        <v>225.58</v>
      </c>
    </row>
    <row r="29">
      <c r="A29" s="4" t="n">
        <v>44704.0</v>
      </c>
      <c r="B29" t="s">
        <v>790</v>
      </c>
      <c r="C29" t="s">
        <v>561</v>
      </c>
      <c r="D29" t="n">
        <v>0.37</v>
      </c>
      <c r="E29" t="n">
        <v>0.82</v>
      </c>
      <c r="F29" t="n">
        <v>1.62</v>
      </c>
      <c r="G29" t="n">
        <v>-0.13</v>
      </c>
      <c r="H29" t="n">
        <v>-0.07</v>
      </c>
      <c r="I29" t="n">
        <v>0.05</v>
      </c>
      <c r="J29" t="n">
        <v>0.13</v>
      </c>
      <c r="K29" t="s">
        <v>78</v>
      </c>
      <c r="L29" t="n">
        <v>0.59</v>
      </c>
      <c r="M29" t="s">
        <v>34</v>
      </c>
      <c r="N29" t="n">
        <v>0.55</v>
      </c>
      <c r="O29"/>
      <c r="P29" t="n">
        <v>3.31</v>
      </c>
      <c r="Q29" t="n">
        <v>-0.24</v>
      </c>
      <c r="R29" t="n">
        <v>-0.24</v>
      </c>
      <c r="S29"/>
      <c r="T29"/>
      <c r="U29"/>
      <c r="V29"/>
      <c r="W29" t="s">
        <v>28</v>
      </c>
      <c r="X29" t="s">
        <v>28</v>
      </c>
      <c r="Y29" t="n">
        <v>236.9</v>
      </c>
    </row>
    <row r="30">
      <c r="A30" s="4" t="n">
        <v>44701.0</v>
      </c>
      <c r="B30" t="s">
        <v>790</v>
      </c>
      <c r="C30" t="s">
        <v>561</v>
      </c>
      <c r="D30" t="n">
        <v>0.37</v>
      </c>
      <c r="E30" t="n">
        <v>0.68</v>
      </c>
      <c r="F30" t="n">
        <v>1.33</v>
      </c>
      <c r="G30" t="n">
        <v>-0.04</v>
      </c>
      <c r="H30" t="n">
        <v>-0.05</v>
      </c>
      <c r="I30" t="n">
        <v>0.02</v>
      </c>
      <c r="J30" t="n">
        <v>0.05</v>
      </c>
      <c r="K30" t="s">
        <v>69</v>
      </c>
      <c r="L30" t="n">
        <v>0.44</v>
      </c>
      <c r="M30" t="s">
        <v>39</v>
      </c>
      <c r="N30" t="n">
        <v>1.0</v>
      </c>
      <c r="O30"/>
      <c r="P30" t="n">
        <v>3.56</v>
      </c>
      <c r="Q30" t="n">
        <v>-0.13</v>
      </c>
      <c r="R30" t="n">
        <v>-0.13</v>
      </c>
      <c r="S30"/>
      <c r="T30"/>
      <c r="U30"/>
      <c r="V30"/>
      <c r="W30" t="s">
        <v>28</v>
      </c>
      <c r="X30" t="s">
        <v>28</v>
      </c>
      <c r="Y30" t="n">
        <v>236.03</v>
      </c>
    </row>
    <row r="31">
      <c r="A31" s="4" t="n">
        <v>44700.0</v>
      </c>
      <c r="B31" t="s">
        <v>790</v>
      </c>
      <c r="C31" t="s">
        <v>561</v>
      </c>
      <c r="D31" t="n">
        <v>0.19</v>
      </c>
      <c r="E31" t="n">
        <v>0.53</v>
      </c>
      <c r="F31" t="n">
        <v>1.03</v>
      </c>
      <c r="G31" t="n">
        <v>0.0</v>
      </c>
      <c r="H31" t="n">
        <v>0.0</v>
      </c>
      <c r="I31" t="n">
        <v>0.11</v>
      </c>
      <c r="J31" t="n">
        <v>0.12</v>
      </c>
      <c r="K31" t="s">
        <v>29</v>
      </c>
      <c r="L31" t="n">
        <v>0.97</v>
      </c>
      <c r="M31" t="s">
        <v>219</v>
      </c>
      <c r="N31" t="n">
        <v>1.0</v>
      </c>
      <c r="O31"/>
      <c r="P31" t="n">
        <v>3.69</v>
      </c>
      <c r="Q31" t="n">
        <v>-0.1</v>
      </c>
      <c r="R31" t="n">
        <v>-0.1</v>
      </c>
      <c r="S31"/>
      <c r="T31"/>
      <c r="U31"/>
      <c r="V31"/>
      <c r="W31" t="s">
        <v>28</v>
      </c>
      <c r="X31" t="s">
        <v>28</v>
      </c>
      <c r="Y31" t="n">
        <v>235.16</v>
      </c>
    </row>
    <row r="32">
      <c r="A32" s="4" t="n">
        <v>44699.0</v>
      </c>
      <c r="B32" t="s">
        <v>790</v>
      </c>
      <c r="C32" t="s">
        <v>561</v>
      </c>
      <c r="D32" t="n">
        <v>-0.55</v>
      </c>
      <c r="E32" t="n">
        <v>0.64</v>
      </c>
      <c r="F32" t="n">
        <v>1.26</v>
      </c>
      <c r="G32" t="n">
        <v>-0.09</v>
      </c>
      <c r="H32" t="n">
        <v>0.01</v>
      </c>
      <c r="I32" t="n">
        <v>0.08</v>
      </c>
      <c r="J32" t="n">
        <v>0.1</v>
      </c>
      <c r="K32" t="s">
        <v>572</v>
      </c>
      <c r="L32" t="n">
        <v>0.84</v>
      </c>
      <c r="M32" t="s">
        <v>108</v>
      </c>
      <c r="N32" t="n">
        <v>1.0</v>
      </c>
      <c r="O32"/>
      <c r="P32" t="n">
        <v>3.79</v>
      </c>
      <c r="Q32" t="n">
        <v>0.02</v>
      </c>
      <c r="R32" t="n">
        <v>0.02</v>
      </c>
      <c r="S32"/>
      <c r="T32"/>
      <c r="U32"/>
      <c r="V32"/>
      <c r="W32" t="s">
        <v>28</v>
      </c>
      <c r="X32" t="s">
        <v>28</v>
      </c>
      <c r="Y32" t="n">
        <v>234.72</v>
      </c>
    </row>
    <row r="33">
      <c r="A33" s="4" t="n">
        <v>44698.0</v>
      </c>
      <c r="B33" t="s">
        <v>790</v>
      </c>
      <c r="C33" t="s">
        <v>561</v>
      </c>
      <c r="D33" t="n">
        <v>-1.09</v>
      </c>
      <c r="E33" t="n">
        <v>0.64</v>
      </c>
      <c r="F33" t="n">
        <v>1.25</v>
      </c>
      <c r="G33" t="n">
        <v>-0.15</v>
      </c>
      <c r="H33" t="n">
        <v>0.01</v>
      </c>
      <c r="I33" t="n">
        <v>0.17</v>
      </c>
      <c r="J33" t="n">
        <v>0.18</v>
      </c>
      <c r="K33" t="s">
        <v>58</v>
      </c>
      <c r="L33" t="n">
        <v>0.95</v>
      </c>
      <c r="M33" t="s">
        <v>57</v>
      </c>
      <c r="N33" t="n">
        <v>0.85</v>
      </c>
      <c r="O33"/>
      <c r="P33" t="n">
        <v>3.77</v>
      </c>
      <c r="Q33" t="n">
        <v>-0.04</v>
      </c>
      <c r="R33" t="n">
        <v>-0.04</v>
      </c>
      <c r="S33"/>
      <c r="T33"/>
      <c r="U33"/>
      <c r="V33"/>
      <c r="W33" t="s">
        <v>28</v>
      </c>
      <c r="X33" t="s">
        <v>28</v>
      </c>
      <c r="Y33" t="n">
        <v>236.03</v>
      </c>
    </row>
    <row r="34">
      <c r="A34" s="4" t="n">
        <v>44697.0</v>
      </c>
      <c r="B34" t="s">
        <v>790</v>
      </c>
      <c r="C34" t="s">
        <v>561</v>
      </c>
      <c r="D34" t="n">
        <v>0.0</v>
      </c>
      <c r="E34" t="n">
        <v>0.85</v>
      </c>
      <c r="F34" t="n">
        <v>1.68</v>
      </c>
      <c r="G34" t="n">
        <v>-0.13</v>
      </c>
      <c r="H34" t="n">
        <v>-0.04</v>
      </c>
      <c r="I34" t="n">
        <v>0.24</v>
      </c>
      <c r="J34" t="n">
        <v>0.24</v>
      </c>
      <c r="K34" t="s">
        <v>82</v>
      </c>
      <c r="L34" t="n">
        <v>1.0</v>
      </c>
      <c r="M34" t="s">
        <v>287</v>
      </c>
      <c r="N34" t="n">
        <v>0.44</v>
      </c>
      <c r="O34"/>
      <c r="P34" t="n">
        <v>3.81</v>
      </c>
      <c r="Q34" t="n">
        <v>-0.03</v>
      </c>
      <c r="R34" t="n">
        <v>-0.03</v>
      </c>
      <c r="S34"/>
      <c r="T34"/>
      <c r="U34"/>
      <c r="V34"/>
      <c r="W34" t="s">
        <v>28</v>
      </c>
      <c r="X34" t="s">
        <v>28</v>
      </c>
      <c r="Y34" t="n">
        <v>238.64</v>
      </c>
    </row>
    <row r="35">
      <c r="A35" s="4" t="n">
        <v>44694.0</v>
      </c>
      <c r="B35" t="s">
        <v>790</v>
      </c>
      <c r="C35" t="s">
        <v>561</v>
      </c>
      <c r="D35" t="n">
        <v>0.92</v>
      </c>
      <c r="E35" t="n">
        <v>0.72</v>
      </c>
      <c r="F35" t="n">
        <v>1.41</v>
      </c>
      <c r="G35" t="n">
        <v>-0.03</v>
      </c>
      <c r="H35" t="n">
        <v>0.0</v>
      </c>
      <c r="I35" t="n">
        <v>0.04</v>
      </c>
      <c r="J35" t="n">
        <v>0.04</v>
      </c>
      <c r="K35" t="s">
        <v>82</v>
      </c>
      <c r="L35" t="n">
        <v>1.0</v>
      </c>
      <c r="M35" t="s">
        <v>210</v>
      </c>
      <c r="N35" t="n">
        <v>0.65</v>
      </c>
      <c r="O35"/>
      <c r="P35" t="n">
        <v>3.84</v>
      </c>
      <c r="Q35" t="n">
        <v>-0.02</v>
      </c>
      <c r="R35" t="n">
        <v>-0.02</v>
      </c>
      <c r="S35"/>
      <c r="T35"/>
      <c r="U35"/>
      <c r="V35"/>
      <c r="W35" t="s">
        <v>28</v>
      </c>
      <c r="X35" t="s">
        <v>28</v>
      </c>
      <c r="Y35" t="n">
        <v>238.64</v>
      </c>
    </row>
    <row r="36">
      <c r="A36" s="4" t="n">
        <v>44693.0</v>
      </c>
      <c r="B36" t="s">
        <v>790</v>
      </c>
      <c r="C36" t="s">
        <v>561</v>
      </c>
      <c r="D36" t="n">
        <v>1.5</v>
      </c>
      <c r="E36" t="n">
        <v>1.0</v>
      </c>
      <c r="F36" t="n">
        <v>1.97</v>
      </c>
      <c r="G36" t="n">
        <v>-0.03</v>
      </c>
      <c r="H36" t="n">
        <v>-0.01</v>
      </c>
      <c r="I36" t="n">
        <v>0.16</v>
      </c>
      <c r="J36" t="n">
        <v>0.16</v>
      </c>
      <c r="K36" t="s">
        <v>82</v>
      </c>
      <c r="L36" t="n">
        <v>1.0</v>
      </c>
      <c r="M36" t="s">
        <v>287</v>
      </c>
      <c r="N36" t="n">
        <v>0.8</v>
      </c>
      <c r="O36"/>
      <c r="P36" t="n">
        <v>3.86</v>
      </c>
      <c r="Q36" t="n">
        <v>-0.01</v>
      </c>
      <c r="R36" t="n">
        <v>-0.01</v>
      </c>
      <c r="S36"/>
      <c r="T36"/>
      <c r="U36"/>
      <c r="V36"/>
      <c r="W36" t="s">
        <v>28</v>
      </c>
      <c r="X36" t="s">
        <v>28</v>
      </c>
      <c r="Y36" t="n">
        <v>236.46</v>
      </c>
    </row>
    <row r="37">
      <c r="A37" s="4" t="n">
        <v>44692.0</v>
      </c>
      <c r="B37" t="s">
        <v>790</v>
      </c>
      <c r="C37" t="s">
        <v>561</v>
      </c>
      <c r="D37" t="n">
        <v>0.0</v>
      </c>
      <c r="E37" t="n">
        <v>1.2</v>
      </c>
      <c r="F37" t="n">
        <v>2.35</v>
      </c>
      <c r="G37" t="n">
        <v>-0.06</v>
      </c>
      <c r="H37" t="n">
        <v>0.0</v>
      </c>
      <c r="I37" t="n">
        <v>0.14</v>
      </c>
      <c r="J37" t="n">
        <v>0.14</v>
      </c>
      <c r="K37" t="s">
        <v>82</v>
      </c>
      <c r="L37" t="n">
        <v>1.0</v>
      </c>
      <c r="M37" t="s">
        <v>287</v>
      </c>
      <c r="N37" t="n">
        <v>0.55</v>
      </c>
      <c r="O37"/>
      <c r="P37" t="n">
        <v>3.87</v>
      </c>
      <c r="Q37" t="n">
        <v>0.09</v>
      </c>
      <c r="R37" t="n">
        <v>0.09</v>
      </c>
      <c r="S37"/>
      <c r="T37"/>
      <c r="U37"/>
      <c r="V37"/>
      <c r="W37" t="s">
        <v>28</v>
      </c>
      <c r="X37" t="s">
        <v>28</v>
      </c>
      <c r="Y37" t="n">
        <v>232.98</v>
      </c>
    </row>
    <row r="38">
      <c r="A38" s="4" t="n">
        <v>44691.0</v>
      </c>
      <c r="B38" t="s">
        <v>790</v>
      </c>
      <c r="C38" t="s">
        <v>561</v>
      </c>
      <c r="D38" t="n">
        <v>1.9</v>
      </c>
      <c r="E38" t="n">
        <v>1.09</v>
      </c>
      <c r="F38" t="n">
        <v>2.08</v>
      </c>
      <c r="G38" t="n">
        <v>0.0</v>
      </c>
      <c r="H38" t="n">
        <v>-0.01</v>
      </c>
      <c r="I38" t="n">
        <v>0.04</v>
      </c>
      <c r="J38" t="n">
        <v>0.05</v>
      </c>
      <c r="K38" t="s">
        <v>29</v>
      </c>
      <c r="L38" t="n">
        <v>0.86</v>
      </c>
      <c r="M38" t="s">
        <v>219</v>
      </c>
      <c r="N38" t="n">
        <v>0.82</v>
      </c>
      <c r="O38"/>
      <c r="P38" t="n">
        <v>3.78</v>
      </c>
      <c r="Q38" t="n">
        <v>0.01</v>
      </c>
      <c r="R38" t="n">
        <v>0.01</v>
      </c>
      <c r="S38"/>
      <c r="T38"/>
      <c r="U38"/>
      <c r="V38"/>
      <c r="W38" t="s">
        <v>28</v>
      </c>
      <c r="X38" t="s">
        <v>28</v>
      </c>
      <c r="Y38" t="n">
        <v>232.98</v>
      </c>
    </row>
    <row r="39">
      <c r="A39" s="4" t="n">
        <v>44690.0</v>
      </c>
      <c r="B39" t="s">
        <v>790</v>
      </c>
      <c r="C39" t="s">
        <v>561</v>
      </c>
      <c r="D39" t="n">
        <v>0.77</v>
      </c>
      <c r="E39" t="n">
        <v>1.0</v>
      </c>
      <c r="F39" t="n">
        <v>1.91</v>
      </c>
      <c r="G39" t="n">
        <v>0.07</v>
      </c>
      <c r="H39" t="n">
        <v>-0.01</v>
      </c>
      <c r="I39" t="n">
        <v>0.17</v>
      </c>
      <c r="J39" t="n">
        <v>0.25</v>
      </c>
      <c r="K39" t="s">
        <v>29</v>
      </c>
      <c r="L39" t="n">
        <v>0.67</v>
      </c>
      <c r="M39" t="s">
        <v>219</v>
      </c>
      <c r="N39" t="n">
        <v>0.95</v>
      </c>
      <c r="O39"/>
      <c r="P39" t="n">
        <v>3.77</v>
      </c>
      <c r="Q39" t="n">
        <v>0.05</v>
      </c>
      <c r="R39" t="n">
        <v>0.05</v>
      </c>
      <c r="S39"/>
      <c r="T39"/>
      <c r="U39"/>
      <c r="V39"/>
      <c r="W39" t="s">
        <v>28</v>
      </c>
      <c r="X39" t="s">
        <v>28</v>
      </c>
      <c r="Y39" t="n">
        <v>228.62</v>
      </c>
    </row>
    <row r="40">
      <c r="A40" s="4" t="n">
        <v>44687.0</v>
      </c>
      <c r="B40" t="s">
        <v>790</v>
      </c>
      <c r="C40" t="s">
        <v>561</v>
      </c>
      <c r="D40" t="n">
        <v>-1.7</v>
      </c>
      <c r="E40" t="n">
        <v>1.07</v>
      </c>
      <c r="F40" t="n">
        <v>2.01</v>
      </c>
      <c r="G40" t="n">
        <v>-0.14</v>
      </c>
      <c r="H40" t="n">
        <v>0.0</v>
      </c>
      <c r="I40" t="n">
        <v>0.13</v>
      </c>
      <c r="J40" t="n">
        <v>0.14</v>
      </c>
      <c r="K40" t="s">
        <v>35</v>
      </c>
      <c r="L40" t="n">
        <v>0.93</v>
      </c>
      <c r="M40" t="s">
        <v>89</v>
      </c>
      <c r="N40" t="n">
        <v>0.99</v>
      </c>
      <c r="O40"/>
      <c r="P40" t="n">
        <v>3.72</v>
      </c>
      <c r="Q40" t="n">
        <v>0.04</v>
      </c>
      <c r="R40" t="n">
        <v>0.04</v>
      </c>
      <c r="S40" t="n">
        <v>0.02</v>
      </c>
      <c r="T40" t="n">
        <v>1.73</v>
      </c>
      <c r="U40"/>
      <c r="V40"/>
      <c r="W40" t="s">
        <v>28</v>
      </c>
      <c r="X40" t="s">
        <v>28</v>
      </c>
      <c r="Y40" t="n">
        <v>226.88</v>
      </c>
    </row>
    <row r="41">
      <c r="A41" s="4" t="n">
        <v>44686.0</v>
      </c>
      <c r="B41" t="s">
        <v>790</v>
      </c>
      <c r="C41" t="s">
        <v>561</v>
      </c>
      <c r="D41" t="n">
        <v>6.21</v>
      </c>
      <c r="E41" t="n">
        <v>1.86</v>
      </c>
      <c r="F41" t="n">
        <v>3.52</v>
      </c>
      <c r="G41" t="n">
        <v>0.04</v>
      </c>
      <c r="H41" t="n">
        <v>0.04</v>
      </c>
      <c r="I41" t="n">
        <v>0.09</v>
      </c>
      <c r="J41" t="n">
        <v>0.13</v>
      </c>
      <c r="K41" t="s">
        <v>574</v>
      </c>
      <c r="L41" t="n">
        <v>0.69</v>
      </c>
      <c r="M41" t="s">
        <v>192</v>
      </c>
      <c r="N41" t="n">
        <v>1.0</v>
      </c>
      <c r="O41"/>
      <c r="P41" t="n">
        <v>3.69</v>
      </c>
      <c r="Q41" t="n">
        <v>-0.02</v>
      </c>
      <c r="R41" t="n">
        <v>-0.03</v>
      </c>
      <c r="S41" t="n">
        <v>0.03</v>
      </c>
      <c r="T41" t="n">
        <v>-15.28</v>
      </c>
      <c r="U41"/>
      <c r="V41"/>
      <c r="W41" t="s">
        <v>28</v>
      </c>
      <c r="X41" t="s">
        <v>28</v>
      </c>
      <c r="Y41" t="n">
        <v>230.8</v>
      </c>
    </row>
    <row r="42">
      <c r="A42" s="4" t="n">
        <v>44680.0</v>
      </c>
      <c r="B42" t="s">
        <v>790</v>
      </c>
      <c r="C42" t="s">
        <v>561</v>
      </c>
      <c r="D42" t="n">
        <v>3.96</v>
      </c>
      <c r="E42" t="n">
        <v>2.5</v>
      </c>
      <c r="F42" t="n">
        <v>4.45</v>
      </c>
      <c r="G42" t="n">
        <v>-0.83</v>
      </c>
      <c r="H42" t="n">
        <v>-0.15</v>
      </c>
      <c r="I42" t="n">
        <v>0.78</v>
      </c>
      <c r="J42" t="n">
        <v>0.83</v>
      </c>
      <c r="K42" t="s">
        <v>35</v>
      </c>
      <c r="L42" t="n">
        <v>0.94</v>
      </c>
      <c r="M42" t="s">
        <v>89</v>
      </c>
      <c r="N42" t="n">
        <v>0.81</v>
      </c>
      <c r="O42"/>
      <c r="P42" t="n">
        <v>3.71</v>
      </c>
      <c r="Q42" t="n">
        <v>0.39</v>
      </c>
      <c r="R42" t="n">
        <v>0.39</v>
      </c>
      <c r="S42" t="n">
        <v>0.04</v>
      </c>
      <c r="T42" t="n">
        <v>-13.43</v>
      </c>
      <c r="U42"/>
      <c r="V42"/>
      <c r="W42" t="s">
        <v>28</v>
      </c>
      <c r="X42" t="s">
        <v>28</v>
      </c>
      <c r="Y42" t="n">
        <v>217.3</v>
      </c>
    </row>
    <row r="43">
      <c r="A43" s="4" t="n">
        <v>44679.0</v>
      </c>
      <c r="B43" t="s">
        <v>790</v>
      </c>
      <c r="C43" t="s">
        <v>561</v>
      </c>
      <c r="D43" t="n">
        <v>-5.14</v>
      </c>
      <c r="E43" t="n">
        <v>1.61</v>
      </c>
      <c r="F43" t="n">
        <v>2.84</v>
      </c>
      <c r="G43" t="n">
        <v>-0.33</v>
      </c>
      <c r="H43" t="n">
        <v>-0.08</v>
      </c>
      <c r="I43" t="n">
        <v>0.56</v>
      </c>
      <c r="J43" t="n">
        <v>0.56</v>
      </c>
      <c r="K43" t="s">
        <v>82</v>
      </c>
      <c r="L43" t="n">
        <v>1.0</v>
      </c>
      <c r="M43" t="s">
        <v>210</v>
      </c>
      <c r="N43" t="n">
        <v>0.45</v>
      </c>
      <c r="O43"/>
      <c r="P43" t="n">
        <v>3.32</v>
      </c>
      <c r="Q43" t="n">
        <v>0.01</v>
      </c>
      <c r="R43" t="n">
        <v>0.03</v>
      </c>
      <c r="S43" t="n">
        <v>0.83</v>
      </c>
      <c r="T43" t="n">
        <v>-3.91</v>
      </c>
      <c r="U43"/>
      <c r="V43"/>
      <c r="W43" t="s">
        <v>28</v>
      </c>
      <c r="X43" t="s">
        <v>28</v>
      </c>
      <c r="Y43" t="n">
        <v>209.03</v>
      </c>
    </row>
    <row r="44">
      <c r="A44" s="4" t="n">
        <v>44678.0</v>
      </c>
      <c r="B44" t="s">
        <v>790</v>
      </c>
      <c r="C44" t="s">
        <v>561</v>
      </c>
      <c r="D44" t="n">
        <v>-0.39</v>
      </c>
      <c r="E44" t="n">
        <v>1.79</v>
      </c>
      <c r="F44" t="n">
        <v>3.15</v>
      </c>
      <c r="G44" t="n">
        <v>-0.15</v>
      </c>
      <c r="H44" t="n">
        <v>-0.03</v>
      </c>
      <c r="I44" t="n">
        <v>0.12</v>
      </c>
      <c r="J44" t="n">
        <v>0.15</v>
      </c>
      <c r="K44" t="s">
        <v>35</v>
      </c>
      <c r="L44" t="n">
        <v>0.79</v>
      </c>
      <c r="M44" t="s">
        <v>89</v>
      </c>
      <c r="N44" t="n">
        <v>0.78</v>
      </c>
      <c r="O44"/>
      <c r="P44" t="n">
        <v>3.29</v>
      </c>
      <c r="Q44" t="n">
        <v>0.16</v>
      </c>
      <c r="R44" t="n">
        <v>0.17</v>
      </c>
      <c r="S44" t="n">
        <v>0.04</v>
      </c>
      <c r="T44" t="n">
        <v>-9.68</v>
      </c>
      <c r="U44"/>
      <c r="V44"/>
      <c r="W44" t="s">
        <v>28</v>
      </c>
      <c r="X44" t="s">
        <v>28</v>
      </c>
      <c r="Y44" t="n">
        <v>220.35</v>
      </c>
    </row>
    <row r="45">
      <c r="A45" s="4" t="n">
        <v>44677.0</v>
      </c>
      <c r="B45" t="s">
        <v>790</v>
      </c>
      <c r="C45" t="s">
        <v>561</v>
      </c>
      <c r="D45" t="n">
        <v>-9.93</v>
      </c>
      <c r="E45" t="n">
        <v>2.25</v>
      </c>
      <c r="F45" t="n">
        <v>4.2</v>
      </c>
      <c r="G45" t="n">
        <v>-0.35</v>
      </c>
      <c r="H45" t="n">
        <v>0.01</v>
      </c>
      <c r="I45" t="n">
        <v>0.36</v>
      </c>
      <c r="J45" t="n">
        <v>0.36</v>
      </c>
      <c r="K45" t="s">
        <v>58</v>
      </c>
      <c r="L45" t="n">
        <v>0.99</v>
      </c>
      <c r="M45" t="s">
        <v>57</v>
      </c>
      <c r="N45" t="n">
        <v>0.99</v>
      </c>
      <c r="O45"/>
      <c r="P45" t="n">
        <v>3.12</v>
      </c>
      <c r="Q45" t="n">
        <v>0.46</v>
      </c>
      <c r="R45" t="n">
        <v>0.47</v>
      </c>
      <c r="S45"/>
      <c r="T45"/>
      <c r="U45"/>
      <c r="V45"/>
      <c r="W45" t="s">
        <v>28</v>
      </c>
      <c r="X45" t="s">
        <v>28</v>
      </c>
      <c r="Y45" t="n">
        <v>221.22</v>
      </c>
    </row>
    <row r="46">
      <c r="A46" s="4" t="n">
        <v>44676.0</v>
      </c>
      <c r="B46" t="s">
        <v>790</v>
      </c>
      <c r="C46" t="s">
        <v>561</v>
      </c>
      <c r="D46" t="n">
        <v>-10.05</v>
      </c>
      <c r="E46" t="n">
        <v>1.78</v>
      </c>
      <c r="F46" t="n">
        <v>3.68</v>
      </c>
      <c r="G46" t="n">
        <v>-0.08</v>
      </c>
      <c r="H46" t="n">
        <v>0.11</v>
      </c>
      <c r="I46" t="n">
        <v>0.41</v>
      </c>
      <c r="J46" t="n">
        <v>0.51</v>
      </c>
      <c r="K46" t="s">
        <v>58</v>
      </c>
      <c r="L46" t="n">
        <v>0.79</v>
      </c>
      <c r="M46" t="s">
        <v>96</v>
      </c>
      <c r="N46" t="n">
        <v>0.64</v>
      </c>
      <c r="O46"/>
      <c r="P46" t="n">
        <v>2.65</v>
      </c>
      <c r="Q46" t="n">
        <v>0.66</v>
      </c>
      <c r="R46" t="n">
        <v>0.66</v>
      </c>
      <c r="S46"/>
      <c r="T46"/>
      <c r="U46"/>
      <c r="V46"/>
      <c r="W46" t="s">
        <v>28</v>
      </c>
      <c r="X46" t="s">
        <v>28</v>
      </c>
      <c r="Y46" t="n">
        <v>245.61</v>
      </c>
    </row>
    <row r="47">
      <c r="A47" s="4" t="n">
        <v>44673.0</v>
      </c>
      <c r="B47" t="s">
        <v>790</v>
      </c>
      <c r="C47" t="s">
        <v>561</v>
      </c>
      <c r="D47" t="n">
        <v>-4.86</v>
      </c>
      <c r="E47" t="n">
        <v>1.44</v>
      </c>
      <c r="F47" t="n">
        <v>3.3</v>
      </c>
      <c r="G47" t="n">
        <v>-0.06</v>
      </c>
      <c r="H47" t="n">
        <v>0.1</v>
      </c>
      <c r="I47" t="n">
        <v>0.46</v>
      </c>
      <c r="J47" t="n">
        <v>0.56</v>
      </c>
      <c r="K47" t="s">
        <v>58</v>
      </c>
      <c r="L47" t="n">
        <v>0.82</v>
      </c>
      <c r="M47" t="s">
        <v>96</v>
      </c>
      <c r="N47" t="n">
        <v>0.72</v>
      </c>
      <c r="O47"/>
      <c r="P47" t="n">
        <v>1.99</v>
      </c>
      <c r="Q47" t="n">
        <v>0.17</v>
      </c>
      <c r="R47" t="n">
        <v>0.17</v>
      </c>
      <c r="S47" t="n">
        <v>1.53</v>
      </c>
      <c r="T47" t="n">
        <v>-2.36</v>
      </c>
      <c r="U47"/>
      <c r="V47"/>
      <c r="W47" t="s">
        <v>28</v>
      </c>
      <c r="X47" t="s">
        <v>28</v>
      </c>
      <c r="Y47" t="n">
        <v>273.04</v>
      </c>
    </row>
    <row r="48">
      <c r="A48" s="4" t="n">
        <v>44672.0</v>
      </c>
      <c r="B48" t="s">
        <v>790</v>
      </c>
      <c r="C48" t="s">
        <v>561</v>
      </c>
      <c r="D48" t="n">
        <v>-8.73</v>
      </c>
      <c r="E48" t="n">
        <v>1.17</v>
      </c>
      <c r="F48" t="n">
        <v>2.86</v>
      </c>
      <c r="G48" t="n">
        <v>-0.19</v>
      </c>
      <c r="H48" t="n">
        <v>-0.28</v>
      </c>
      <c r="I48" t="n">
        <v>0.21</v>
      </c>
      <c r="J48" t="n">
        <v>0.29</v>
      </c>
      <c r="K48" t="s">
        <v>29</v>
      </c>
      <c r="L48" t="n">
        <v>0.72</v>
      </c>
      <c r="M48" t="s">
        <v>30</v>
      </c>
      <c r="N48" t="n">
        <v>0.96</v>
      </c>
      <c r="O48"/>
      <c r="P48" t="n">
        <v>1.82</v>
      </c>
      <c r="Q48" t="n">
        <v>0.07</v>
      </c>
      <c r="R48" t="n">
        <v>0.09</v>
      </c>
      <c r="S48" t="n">
        <v>0.96</v>
      </c>
      <c r="T48" t="n">
        <v>-0.23</v>
      </c>
      <c r="U48"/>
      <c r="V48"/>
      <c r="W48" t="s">
        <v>28</v>
      </c>
      <c r="X48" t="s">
        <v>28</v>
      </c>
      <c r="Y48" t="n">
        <v>286.98</v>
      </c>
    </row>
    <row r="49">
      <c r="A49" s="4" t="n">
        <v>44671.0</v>
      </c>
      <c r="B49" t="s">
        <v>790</v>
      </c>
      <c r="C49" t="s">
        <v>561</v>
      </c>
      <c r="D49" t="n">
        <v>-7.44</v>
      </c>
      <c r="E49" t="n">
        <v>0.78</v>
      </c>
      <c r="F49" t="n">
        <v>2.07</v>
      </c>
      <c r="G49" t="n">
        <v>-0.1</v>
      </c>
      <c r="H49" t="n">
        <v>-0.09</v>
      </c>
      <c r="I49" t="n">
        <v>0.17</v>
      </c>
      <c r="J49" t="n">
        <v>0.17</v>
      </c>
      <c r="K49" t="s">
        <v>82</v>
      </c>
      <c r="L49" t="n">
        <v>1.0</v>
      </c>
      <c r="M49" t="s">
        <v>573</v>
      </c>
      <c r="N49" t="n">
        <v>0.49</v>
      </c>
      <c r="O49"/>
      <c r="P49" t="n">
        <v>1.72</v>
      </c>
      <c r="Q49" t="n">
        <v>0.11</v>
      </c>
      <c r="R49" t="n">
        <v>0.1</v>
      </c>
      <c r="S49" t="n">
        <v>0.24</v>
      </c>
      <c r="T49" t="n">
        <v>-2.77</v>
      </c>
      <c r="U49"/>
      <c r="V49"/>
      <c r="W49" t="s">
        <v>28</v>
      </c>
      <c r="X49" t="s">
        <v>28</v>
      </c>
      <c r="Y49" t="n">
        <v>314.41</v>
      </c>
    </row>
    <row r="50">
      <c r="A50" s="4" t="n">
        <v>44670.0</v>
      </c>
      <c r="B50" t="s">
        <v>790</v>
      </c>
      <c r="C50" t="s">
        <v>561</v>
      </c>
      <c r="D50" t="n">
        <v>0.26</v>
      </c>
      <c r="E50" t="n">
        <v>0.13</v>
      </c>
      <c r="F50" t="n">
        <v>0.32</v>
      </c>
      <c r="G50" t="n">
        <v>-0.01</v>
      </c>
      <c r="H50" t="n">
        <v>-0.01</v>
      </c>
      <c r="I50" t="n">
        <v>0.01</v>
      </c>
      <c r="J50" t="n">
        <v>0.01</v>
      </c>
      <c r="K50" t="s">
        <v>53</v>
      </c>
      <c r="L50" t="n">
        <v>0.95</v>
      </c>
      <c r="M50" t="s">
        <v>39</v>
      </c>
      <c r="N50" t="n">
        <v>1.0</v>
      </c>
      <c r="O50"/>
      <c r="P50" t="n">
        <v>1.62</v>
      </c>
      <c r="Q50" t="n">
        <v>0.0</v>
      </c>
      <c r="R50" t="n">
        <v>0.0</v>
      </c>
      <c r="S50"/>
      <c r="T50"/>
      <c r="U50"/>
      <c r="V50"/>
      <c r="W50" t="s">
        <v>28</v>
      </c>
      <c r="X50" t="s">
        <v>28</v>
      </c>
      <c r="Y50" t="n">
        <v>339.67</v>
      </c>
    </row>
    <row r="51">
      <c r="A51" s="4" t="n">
        <v>44669.0</v>
      </c>
      <c r="B51" t="s">
        <v>790</v>
      </c>
      <c r="C51" t="s">
        <v>561</v>
      </c>
      <c r="D51" t="n">
        <v>2.1</v>
      </c>
      <c r="E51" t="n">
        <v>0.17</v>
      </c>
      <c r="F51" t="n">
        <v>0.42</v>
      </c>
      <c r="G51" t="n">
        <v>0.01</v>
      </c>
      <c r="H51" t="n">
        <v>0.0</v>
      </c>
      <c r="I51" t="n">
        <v>0.02</v>
      </c>
      <c r="J51" t="n">
        <v>0.03</v>
      </c>
      <c r="K51" t="s">
        <v>29</v>
      </c>
      <c r="L51" t="n">
        <v>0.76</v>
      </c>
      <c r="M51" t="s">
        <v>219</v>
      </c>
      <c r="N51" t="n">
        <v>1.0</v>
      </c>
      <c r="O51"/>
      <c r="P51" t="n">
        <v>1.62</v>
      </c>
      <c r="Q51" t="n">
        <v>0.02</v>
      </c>
      <c r="R51" t="n">
        <v>0.02</v>
      </c>
      <c r="S51"/>
      <c r="T51"/>
      <c r="U51"/>
      <c r="V51"/>
      <c r="W51" t="s">
        <v>28</v>
      </c>
      <c r="X51" t="s">
        <v>28</v>
      </c>
      <c r="Y51" t="n">
        <v>338.8</v>
      </c>
    </row>
    <row r="52">
      <c r="A52" s="4" t="n">
        <v>44666.0</v>
      </c>
      <c r="B52" t="s">
        <v>790</v>
      </c>
      <c r="C52" t="s">
        <v>561</v>
      </c>
      <c r="D52" t="n">
        <v>-2.68</v>
      </c>
      <c r="E52" t="n">
        <v>0.16</v>
      </c>
      <c r="F52" t="n">
        <v>0.38</v>
      </c>
      <c r="G52" t="n">
        <v>0.0</v>
      </c>
      <c r="H52" t="n">
        <v>0.0</v>
      </c>
      <c r="I52" t="n">
        <v>-0.02</v>
      </c>
      <c r="J52" t="n">
        <v>0.02</v>
      </c>
      <c r="K52" t="s">
        <v>96</v>
      </c>
      <c r="L52" t="n">
        <v>0.82</v>
      </c>
      <c r="M52" t="s">
        <v>58</v>
      </c>
      <c r="N52" t="n">
        <v>0.95</v>
      </c>
      <c r="O52"/>
      <c r="P52" t="n">
        <v>1.6</v>
      </c>
      <c r="Q52" t="n">
        <v>0.01</v>
      </c>
      <c r="R52" t="n">
        <v>0.02</v>
      </c>
      <c r="S52"/>
      <c r="T52"/>
      <c r="U52"/>
      <c r="V52"/>
      <c r="W52" t="s">
        <v>28</v>
      </c>
      <c r="X52" t="s">
        <v>28</v>
      </c>
      <c r="Y52" t="n">
        <v>331.83</v>
      </c>
    </row>
    <row r="53">
      <c r="A53" s="4" t="n">
        <v>44665.0</v>
      </c>
      <c r="B53" t="s">
        <v>790</v>
      </c>
      <c r="C53" t="s">
        <v>561</v>
      </c>
      <c r="D53" t="n">
        <v>-1.01</v>
      </c>
      <c r="E53" t="n">
        <v>0.13</v>
      </c>
      <c r="F53" t="n">
        <v>0.31</v>
      </c>
      <c r="G53" t="n">
        <v>0.01</v>
      </c>
      <c r="H53" t="n">
        <v>0.0</v>
      </c>
      <c r="I53" t="n">
        <v>-0.06</v>
      </c>
      <c r="J53" t="n">
        <v>0.06</v>
      </c>
      <c r="K53" t="s">
        <v>96</v>
      </c>
      <c r="L53" t="n">
        <v>0.86</v>
      </c>
      <c r="M53" t="s">
        <v>58</v>
      </c>
      <c r="N53" t="n">
        <v>1.0</v>
      </c>
      <c r="O53"/>
      <c r="P53" t="n">
        <v>1.58</v>
      </c>
      <c r="Q53" t="n">
        <v>-0.01</v>
      </c>
      <c r="R53" t="n">
        <v>-0.01</v>
      </c>
      <c r="S53"/>
      <c r="T53"/>
      <c r="U53"/>
      <c r="V53"/>
      <c r="W53" t="s">
        <v>28</v>
      </c>
      <c r="X53" t="s">
        <v>28</v>
      </c>
      <c r="Y53" t="n">
        <v>340.98</v>
      </c>
    </row>
    <row r="54">
      <c r="A54" s="4" t="n">
        <v>44664.0</v>
      </c>
      <c r="B54" t="s">
        <v>790</v>
      </c>
      <c r="C54" t="s">
        <v>561</v>
      </c>
      <c r="D54" t="n">
        <v>-1.37</v>
      </c>
      <c r="E54" t="n">
        <v>0.11</v>
      </c>
      <c r="F54" t="n">
        <v>0.28</v>
      </c>
      <c r="G54" t="n">
        <v>0.0</v>
      </c>
      <c r="H54" t="n">
        <v>0.0</v>
      </c>
      <c r="I54" t="n">
        <v>-0.01</v>
      </c>
      <c r="J54" t="n">
        <v>0.01</v>
      </c>
      <c r="K54" t="s">
        <v>192</v>
      </c>
      <c r="L54" t="n">
        <v>1.0</v>
      </c>
      <c r="M54" t="s">
        <v>341</v>
      </c>
      <c r="N54" t="n">
        <v>0.99</v>
      </c>
      <c r="O54"/>
      <c r="P54" t="n">
        <v>1.59</v>
      </c>
      <c r="Q54" t="n">
        <v>0.01</v>
      </c>
      <c r="R54" t="n">
        <v>0.01</v>
      </c>
      <c r="S54"/>
      <c r="T54"/>
      <c r="U54"/>
      <c r="V54"/>
      <c r="W54" t="s">
        <v>28</v>
      </c>
      <c r="X54" t="s">
        <v>28</v>
      </c>
      <c r="Y54" t="n">
        <v>344.46</v>
      </c>
    </row>
    <row r="55">
      <c r="A55" s="4" t="n">
        <v>44663.0</v>
      </c>
      <c r="B55" t="s">
        <v>790</v>
      </c>
      <c r="C55" t="s">
        <v>561</v>
      </c>
      <c r="D55" t="n">
        <v>2.04</v>
      </c>
      <c r="E55" t="n">
        <v>0.18</v>
      </c>
      <c r="F55" t="n">
        <v>0.45</v>
      </c>
      <c r="G55" t="n">
        <v>-0.01</v>
      </c>
      <c r="H55" t="n">
        <v>-0.01</v>
      </c>
      <c r="I55" t="n">
        <v>0.0</v>
      </c>
      <c r="J55" t="n">
        <v>0.01</v>
      </c>
      <c r="K55" t="s">
        <v>78</v>
      </c>
      <c r="L55" t="n">
        <v>0.93</v>
      </c>
      <c r="M55" t="s">
        <v>34</v>
      </c>
      <c r="N55" t="n">
        <v>0.74</v>
      </c>
      <c r="O55"/>
      <c r="P55" t="n">
        <v>1.58</v>
      </c>
      <c r="Q55" t="n">
        <v>0.01</v>
      </c>
      <c r="R55" t="n">
        <v>0.01</v>
      </c>
      <c r="S55"/>
      <c r="T55"/>
      <c r="U55"/>
      <c r="V55"/>
      <c r="W55" t="s">
        <v>28</v>
      </c>
      <c r="X55" t="s">
        <v>28</v>
      </c>
      <c r="Y55" t="n">
        <v>349.25</v>
      </c>
    </row>
    <row r="56">
      <c r="A56" s="4" t="n">
        <v>44662.0</v>
      </c>
      <c r="B56" t="s">
        <v>790</v>
      </c>
      <c r="C56" t="s">
        <v>561</v>
      </c>
      <c r="D56" t="n">
        <v>-2.84</v>
      </c>
      <c r="E56" t="n">
        <v>0.16</v>
      </c>
      <c r="F56" t="n">
        <v>0.39</v>
      </c>
      <c r="G56" t="n">
        <v>-0.02</v>
      </c>
      <c r="H56" t="n">
        <v>0.0</v>
      </c>
      <c r="I56" t="n">
        <v>0.01</v>
      </c>
      <c r="J56" t="n">
        <v>0.02</v>
      </c>
      <c r="K56" t="s">
        <v>78</v>
      </c>
      <c r="L56" t="n">
        <v>0.56</v>
      </c>
      <c r="M56" t="s">
        <v>89</v>
      </c>
      <c r="N56" t="n">
        <v>0.84</v>
      </c>
      <c r="O56"/>
      <c r="P56" t="n">
        <v>1.58</v>
      </c>
      <c r="Q56" t="n">
        <v>0.01</v>
      </c>
      <c r="R56" t="n">
        <v>0.01</v>
      </c>
      <c r="S56"/>
      <c r="T56"/>
      <c r="U56"/>
      <c r="V56"/>
      <c r="W56" t="s">
        <v>28</v>
      </c>
      <c r="X56" t="s">
        <v>28</v>
      </c>
      <c r="Y56" t="n">
        <v>342.28</v>
      </c>
    </row>
    <row r="57">
      <c r="A57" s="4" t="n">
        <v>44659.0</v>
      </c>
      <c r="B57" t="s">
        <v>790</v>
      </c>
      <c r="C57" t="s">
        <v>561</v>
      </c>
      <c r="D57" t="n">
        <v>-0.37</v>
      </c>
      <c r="E57" t="n">
        <v>0.12</v>
      </c>
      <c r="F57" t="n">
        <v>0.29</v>
      </c>
      <c r="G57" t="n">
        <v>-0.02</v>
      </c>
      <c r="H57" t="n">
        <v>0.0</v>
      </c>
      <c r="I57" t="n">
        <v>0.01</v>
      </c>
      <c r="J57" t="n">
        <v>0.02</v>
      </c>
      <c r="K57" t="s">
        <v>35</v>
      </c>
      <c r="L57" t="n">
        <v>0.82</v>
      </c>
      <c r="M57" t="s">
        <v>89</v>
      </c>
      <c r="N57" t="n">
        <v>1.0</v>
      </c>
      <c r="O57"/>
      <c r="P57" t="n">
        <v>1.57</v>
      </c>
      <c r="Q57" t="n">
        <v>0.0</v>
      </c>
      <c r="R57" t="n">
        <v>0.0</v>
      </c>
      <c r="S57"/>
      <c r="T57"/>
      <c r="U57"/>
      <c r="V57"/>
      <c r="W57" t="s">
        <v>28</v>
      </c>
      <c r="X57" t="s">
        <v>28</v>
      </c>
      <c r="Y57" t="n">
        <v>352.3</v>
      </c>
    </row>
    <row r="58">
      <c r="A58" s="4" t="n">
        <v>44658.0</v>
      </c>
      <c r="B58" t="s">
        <v>790</v>
      </c>
      <c r="C58" t="s">
        <v>561</v>
      </c>
      <c r="D58" t="n">
        <v>-2.17</v>
      </c>
      <c r="E58" t="n">
        <v>0.19</v>
      </c>
      <c r="F58" t="n">
        <v>0.49</v>
      </c>
      <c r="G58" t="n">
        <v>-0.03</v>
      </c>
      <c r="H58" t="n">
        <v>-0.02</v>
      </c>
      <c r="I58" t="n">
        <v>-0.02</v>
      </c>
      <c r="J58" t="n">
        <v>0.05</v>
      </c>
      <c r="K58" t="s">
        <v>192</v>
      </c>
      <c r="L58" t="n">
        <v>1.0</v>
      </c>
      <c r="M58" t="s">
        <v>574</v>
      </c>
      <c r="N58" t="n">
        <v>0.42</v>
      </c>
      <c r="O58"/>
      <c r="P58" t="n">
        <v>1.56</v>
      </c>
      <c r="Q58" t="n">
        <v>-0.07</v>
      </c>
      <c r="R58" t="n">
        <v>-0.07</v>
      </c>
      <c r="S58"/>
      <c r="T58"/>
      <c r="U58"/>
      <c r="V58"/>
      <c r="W58" t="s">
        <v>28</v>
      </c>
      <c r="X58" t="s">
        <v>28</v>
      </c>
      <c r="Y58" t="n">
        <v>353.6</v>
      </c>
    </row>
    <row r="59">
      <c r="A59" s="4" t="n">
        <v>44657.0</v>
      </c>
      <c r="B59" t="s">
        <v>790</v>
      </c>
      <c r="C59" t="s">
        <v>561</v>
      </c>
      <c r="D59" t="n">
        <v>1.97</v>
      </c>
      <c r="E59" t="n">
        <v>0.24</v>
      </c>
      <c r="F59" t="n">
        <v>0.64</v>
      </c>
      <c r="G59" t="n">
        <v>0.02</v>
      </c>
      <c r="H59" t="n">
        <v>0.0</v>
      </c>
      <c r="I59" t="n">
        <v>-0.01</v>
      </c>
      <c r="J59" t="n">
        <v>0.02</v>
      </c>
      <c r="K59" t="s">
        <v>108</v>
      </c>
      <c r="L59" t="n">
        <v>1.0</v>
      </c>
      <c r="M59" t="s">
        <v>107</v>
      </c>
      <c r="N59" t="n">
        <v>0.63</v>
      </c>
      <c r="O59"/>
      <c r="P59" t="n">
        <v>1.63</v>
      </c>
      <c r="Q59" t="n">
        <v>-0.01</v>
      </c>
      <c r="R59" t="n">
        <v>0.01</v>
      </c>
      <c r="S59"/>
      <c r="T59"/>
      <c r="U59"/>
      <c r="V59"/>
      <c r="W59" t="s">
        <v>28</v>
      </c>
      <c r="X59" t="s">
        <v>28</v>
      </c>
      <c r="Y59" t="n">
        <v>361.44</v>
      </c>
    </row>
    <row r="60">
      <c r="A60" s="4" t="n">
        <v>44652.0</v>
      </c>
      <c r="B60" t="s">
        <v>790</v>
      </c>
      <c r="C60" t="s">
        <v>561</v>
      </c>
      <c r="D60" t="n">
        <v>0.37</v>
      </c>
      <c r="E60" t="n">
        <v>0.13</v>
      </c>
      <c r="F60" t="n">
        <v>0.34</v>
      </c>
      <c r="G60" t="n">
        <v>-0.01</v>
      </c>
      <c r="H60" t="n">
        <v>0.0</v>
      </c>
      <c r="I60" t="n">
        <v>0.01</v>
      </c>
      <c r="J60" t="n">
        <v>0.01</v>
      </c>
      <c r="K60" t="s">
        <v>82</v>
      </c>
      <c r="L60" t="n">
        <v>1.0</v>
      </c>
      <c r="M60" t="s">
        <v>210</v>
      </c>
      <c r="N60" t="n">
        <v>0.88</v>
      </c>
      <c r="O60"/>
      <c r="P60" t="n">
        <v>1.62</v>
      </c>
      <c r="Q60" t="n">
        <v>-0.03</v>
      </c>
      <c r="R60" t="n">
        <v>-0.02</v>
      </c>
      <c r="S60"/>
      <c r="T60"/>
      <c r="U60"/>
      <c r="V60"/>
      <c r="W60" t="s">
        <v>28</v>
      </c>
      <c r="X60" t="s">
        <v>28</v>
      </c>
      <c r="Y60" t="n">
        <v>354.48</v>
      </c>
    </row>
    <row r="61">
      <c r="A61" s="4" t="n">
        <v>44651.0</v>
      </c>
      <c r="B61" t="s">
        <v>790</v>
      </c>
      <c r="C61" t="s">
        <v>561</v>
      </c>
      <c r="D61" t="n">
        <v>-0.73</v>
      </c>
      <c r="E61" t="n">
        <v>0.16</v>
      </c>
      <c r="F61" t="n">
        <v>0.41</v>
      </c>
      <c r="G61" t="n">
        <v>0.02</v>
      </c>
      <c r="H61" t="n">
        <v>0.01</v>
      </c>
      <c r="I61" t="n">
        <v>-0.01</v>
      </c>
      <c r="J61" t="n">
        <v>0.02</v>
      </c>
      <c r="K61" t="s">
        <v>34</v>
      </c>
      <c r="L61" t="n">
        <v>0.56</v>
      </c>
      <c r="M61" t="s">
        <v>78</v>
      </c>
      <c r="N61" t="n">
        <v>0.64</v>
      </c>
      <c r="O61"/>
      <c r="P61" t="n">
        <v>1.65</v>
      </c>
      <c r="Q61" t="n">
        <v>0.01</v>
      </c>
      <c r="R61" t="n">
        <v>0.01</v>
      </c>
      <c r="S61"/>
      <c r="T61"/>
      <c r="U61"/>
      <c r="V61"/>
      <c r="W61" t="s">
        <v>28</v>
      </c>
      <c r="X61" t="s">
        <v>28</v>
      </c>
      <c r="Y61" t="n">
        <v>353.17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:Y6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">
        <v>0</v>
      </c>
      <c r="B1" t="s" s="1">
        <v>1</v>
      </c>
      <c r="C1" t="s" s="1">
        <v>2</v>
      </c>
      <c r="D1" t="s" s="1">
        <v>7</v>
      </c>
      <c r="E1" t="s" s="1">
        <v>564</v>
      </c>
      <c r="F1" t="s" s="1">
        <v>8</v>
      </c>
      <c r="G1" t="s" s="1">
        <v>18</v>
      </c>
      <c r="H1" t="s" s="1">
        <v>19</v>
      </c>
      <c r="I1" t="s" s="1">
        <v>20</v>
      </c>
      <c r="J1" t="s" s="1">
        <v>13</v>
      </c>
      <c r="K1" t="s" s="1">
        <v>14</v>
      </c>
      <c r="L1" t="s" s="1">
        <v>15</v>
      </c>
      <c r="M1" t="s" s="1">
        <v>16</v>
      </c>
      <c r="N1" t="s" s="1">
        <v>17</v>
      </c>
      <c r="O1" t="s" s="1">
        <v>577</v>
      </c>
      <c r="P1" t="s" s="1">
        <v>565</v>
      </c>
      <c r="Q1" t="s" s="1">
        <v>566</v>
      </c>
      <c r="R1" t="s" s="1">
        <v>22</v>
      </c>
      <c r="S1" t="s" s="1">
        <v>23</v>
      </c>
      <c r="T1" t="s" s="1">
        <v>24</v>
      </c>
      <c r="U1" t="s" s="1">
        <v>567</v>
      </c>
      <c r="V1" t="s" s="1">
        <v>568</v>
      </c>
      <c r="W1" t="s" s="1">
        <v>569</v>
      </c>
      <c r="X1" t="s" s="1">
        <v>570</v>
      </c>
      <c r="Y1" t="s" s="1">
        <v>6</v>
      </c>
    </row>
    <row r="2">
      <c r="A2" s="4" t="n">
        <v>44742.0</v>
      </c>
      <c r="B2" t="s">
        <v>791</v>
      </c>
      <c r="C2" t="s">
        <v>563</v>
      </c>
      <c r="D2" t="n">
        <v>2.21</v>
      </c>
      <c r="E2" t="n">
        <v>0.47</v>
      </c>
      <c r="F2" t="n">
        <v>10.06</v>
      </c>
      <c r="G2" t="n">
        <v>0.89</v>
      </c>
      <c r="H2" t="n">
        <v>0.49</v>
      </c>
      <c r="I2" t="n">
        <v>-0.69</v>
      </c>
      <c r="J2" t="n">
        <v>0.89</v>
      </c>
      <c r="K2" t="s">
        <v>34</v>
      </c>
      <c r="L2" t="n">
        <v>0.56</v>
      </c>
      <c r="M2" t="s">
        <v>35</v>
      </c>
      <c r="N2" t="n">
        <v>0.78</v>
      </c>
      <c r="O2"/>
      <c r="P2"/>
      <c r="Q2"/>
      <c r="R2" t="s">
        <v>28</v>
      </c>
      <c r="S2"/>
      <c r="T2"/>
      <c r="U2"/>
      <c r="V2"/>
      <c r="W2" t="s">
        <v>28</v>
      </c>
      <c r="X2" t="s">
        <v>28</v>
      </c>
      <c r="Y2" t="n">
        <v>2152.21</v>
      </c>
    </row>
    <row r="3">
      <c r="A3" s="4" t="n">
        <v>44741.0</v>
      </c>
      <c r="B3" t="s">
        <v>791</v>
      </c>
      <c r="C3" t="s">
        <v>563</v>
      </c>
      <c r="D3" t="n">
        <v>-1.13</v>
      </c>
      <c r="E3" t="n">
        <v>0.34</v>
      </c>
      <c r="F3" t="n">
        <v>7.23</v>
      </c>
      <c r="G3" t="n">
        <v>-0.79</v>
      </c>
      <c r="H3" t="n">
        <v>-0.56</v>
      </c>
      <c r="I3" t="n">
        <v>0.67</v>
      </c>
      <c r="J3" t="n">
        <v>0.79</v>
      </c>
      <c r="K3" t="s">
        <v>35</v>
      </c>
      <c r="L3" t="n">
        <v>0.85</v>
      </c>
      <c r="M3" t="s">
        <v>34</v>
      </c>
      <c r="N3" t="n">
        <v>0.71</v>
      </c>
      <c r="O3"/>
      <c r="P3" t="n">
        <v>26.74</v>
      </c>
      <c r="Q3" t="n">
        <v>0.16</v>
      </c>
      <c r="R3" t="n">
        <v>0.16</v>
      </c>
      <c r="S3"/>
      <c r="T3"/>
      <c r="U3"/>
      <c r="V3"/>
      <c r="W3" t="s">
        <v>28</v>
      </c>
      <c r="X3" t="s">
        <v>28</v>
      </c>
      <c r="Y3" t="n">
        <v>2105.58</v>
      </c>
    </row>
    <row r="4">
      <c r="A4" s="4" t="n">
        <v>44740.0</v>
      </c>
      <c r="B4" t="s">
        <v>791</v>
      </c>
      <c r="C4" t="s">
        <v>563</v>
      </c>
      <c r="D4" t="n">
        <v>-0.01</v>
      </c>
      <c r="E4" t="n">
        <v>0.39</v>
      </c>
      <c r="F4" t="n">
        <v>8.33</v>
      </c>
      <c r="G4" t="n">
        <v>-0.85</v>
      </c>
      <c r="H4" t="n">
        <v>-0.57</v>
      </c>
      <c r="I4" t="n">
        <v>0.64</v>
      </c>
      <c r="J4" t="n">
        <v>0.85</v>
      </c>
      <c r="K4" t="s">
        <v>35</v>
      </c>
      <c r="L4" t="n">
        <v>0.76</v>
      </c>
      <c r="M4" t="s">
        <v>34</v>
      </c>
      <c r="N4" t="n">
        <v>0.67</v>
      </c>
      <c r="O4"/>
      <c r="P4" t="n">
        <v>26.58</v>
      </c>
      <c r="Q4" t="n">
        <v>-0.01</v>
      </c>
      <c r="R4" t="n">
        <v>0.05</v>
      </c>
      <c r="S4"/>
      <c r="T4"/>
      <c r="U4"/>
      <c r="V4"/>
      <c r="W4" t="s">
        <v>28</v>
      </c>
      <c r="X4" t="s">
        <v>28</v>
      </c>
      <c r="Y4" t="n">
        <v>2129.59</v>
      </c>
    </row>
    <row r="5">
      <c r="A5" s="4" t="n">
        <v>44739.0</v>
      </c>
      <c r="B5" t="s">
        <v>791</v>
      </c>
      <c r="C5" t="s">
        <v>563</v>
      </c>
      <c r="D5" t="n">
        <v>3.13</v>
      </c>
      <c r="E5" t="n">
        <v>0.55</v>
      </c>
      <c r="F5" t="n">
        <v>11.61</v>
      </c>
      <c r="G5" t="n">
        <v>1.05</v>
      </c>
      <c r="H5" t="n">
        <v>0.92</v>
      </c>
      <c r="I5" t="n">
        <v>-0.78</v>
      </c>
      <c r="J5" t="n">
        <v>1.05</v>
      </c>
      <c r="K5" t="s">
        <v>34</v>
      </c>
      <c r="L5" t="n">
        <v>0.87</v>
      </c>
      <c r="M5" t="s">
        <v>35</v>
      </c>
      <c r="N5" t="n">
        <v>0.75</v>
      </c>
      <c r="O5"/>
      <c r="P5" t="n">
        <v>26.54</v>
      </c>
      <c r="Q5" t="n">
        <v>0.12</v>
      </c>
      <c r="R5" t="n">
        <v>0.02</v>
      </c>
      <c r="S5" t="n">
        <v>0.13</v>
      </c>
      <c r="T5" t="n">
        <v>0.0</v>
      </c>
      <c r="U5"/>
      <c r="V5"/>
      <c r="W5" t="s">
        <v>28</v>
      </c>
      <c r="X5" t="s">
        <v>28</v>
      </c>
      <c r="Y5" t="n">
        <v>2129.71</v>
      </c>
    </row>
    <row r="6">
      <c r="A6" s="4" t="n">
        <v>44736.0</v>
      </c>
      <c r="B6" t="s">
        <v>791</v>
      </c>
      <c r="C6" t="s">
        <v>563</v>
      </c>
      <c r="D6" t="n">
        <v>1.63</v>
      </c>
      <c r="E6" t="n">
        <v>0.51</v>
      </c>
      <c r="F6" t="n">
        <v>10.53</v>
      </c>
      <c r="G6" t="n">
        <v>0.93</v>
      </c>
      <c r="H6" t="n">
        <v>0.65</v>
      </c>
      <c r="I6" t="n">
        <v>-0.91</v>
      </c>
      <c r="J6" t="n">
        <v>0.93</v>
      </c>
      <c r="K6" t="s">
        <v>34</v>
      </c>
      <c r="L6" t="n">
        <v>0.7</v>
      </c>
      <c r="M6" t="s">
        <v>35</v>
      </c>
      <c r="N6" t="n">
        <v>0.98</v>
      </c>
      <c r="O6"/>
      <c r="P6" t="n">
        <v>26.51</v>
      </c>
      <c r="Q6" t="n">
        <v>-0.3</v>
      </c>
      <c r="R6" t="n">
        <v>-0.33</v>
      </c>
      <c r="S6"/>
      <c r="T6"/>
      <c r="U6"/>
      <c r="V6"/>
      <c r="W6" t="s">
        <v>28</v>
      </c>
      <c r="X6" t="s">
        <v>28</v>
      </c>
      <c r="Y6" t="n">
        <v>2065.09</v>
      </c>
    </row>
    <row r="7">
      <c r="A7" s="4" t="n">
        <v>44735.0</v>
      </c>
      <c r="B7" t="s">
        <v>791</v>
      </c>
      <c r="C7" t="s">
        <v>563</v>
      </c>
      <c r="D7" t="n">
        <v>1.26</v>
      </c>
      <c r="E7" t="n">
        <v>0.35</v>
      </c>
      <c r="F7" t="n">
        <v>7.11</v>
      </c>
      <c r="G7" t="n">
        <v>0.2</v>
      </c>
      <c r="H7" t="n">
        <v>0.18</v>
      </c>
      <c r="I7" t="n">
        <v>-0.29</v>
      </c>
      <c r="J7" t="n">
        <v>0.29</v>
      </c>
      <c r="K7" t="s">
        <v>573</v>
      </c>
      <c r="L7" t="n">
        <v>0.63</v>
      </c>
      <c r="M7" t="s">
        <v>82</v>
      </c>
      <c r="N7" t="n">
        <v>1.0</v>
      </c>
      <c r="O7"/>
      <c r="P7" t="n">
        <v>26.84</v>
      </c>
      <c r="Q7" t="n">
        <v>0.09</v>
      </c>
      <c r="R7" t="n">
        <v>0.09</v>
      </c>
      <c r="S7"/>
      <c r="T7"/>
      <c r="U7"/>
      <c r="V7"/>
      <c r="W7" t="s">
        <v>28</v>
      </c>
      <c r="X7" t="s">
        <v>28</v>
      </c>
      <c r="Y7" t="n">
        <v>2031.97</v>
      </c>
    </row>
    <row r="8">
      <c r="A8" s="4" t="n">
        <v>44734.0</v>
      </c>
      <c r="B8" t="s">
        <v>791</v>
      </c>
      <c r="C8" t="s">
        <v>563</v>
      </c>
      <c r="D8" t="n">
        <v>-1.31</v>
      </c>
      <c r="E8" t="n">
        <v>0.36</v>
      </c>
      <c r="F8" t="n">
        <v>7.31</v>
      </c>
      <c r="G8" t="n">
        <v>-0.53</v>
      </c>
      <c r="H8" t="n">
        <v>-0.44</v>
      </c>
      <c r="I8" t="n">
        <v>0.59</v>
      </c>
      <c r="J8" t="n">
        <v>0.59</v>
      </c>
      <c r="K8" t="s">
        <v>82</v>
      </c>
      <c r="L8" t="n">
        <v>1.0</v>
      </c>
      <c r="M8" t="s">
        <v>83</v>
      </c>
      <c r="N8" t="n">
        <v>0.75</v>
      </c>
      <c r="O8"/>
      <c r="P8" t="n">
        <v>26.76</v>
      </c>
      <c r="Q8" t="n">
        <v>0.04</v>
      </c>
      <c r="R8" t="n">
        <v>0.04</v>
      </c>
      <c r="S8"/>
      <c r="T8"/>
      <c r="U8"/>
      <c r="V8"/>
      <c r="W8" t="s">
        <v>28</v>
      </c>
      <c r="X8" t="s">
        <v>28</v>
      </c>
      <c r="Y8" t="n">
        <v>2006.63</v>
      </c>
    </row>
    <row r="9">
      <c r="A9" s="4" t="n">
        <v>44733.0</v>
      </c>
      <c r="B9" t="s">
        <v>791</v>
      </c>
      <c r="C9" t="s">
        <v>563</v>
      </c>
      <c r="D9" t="n">
        <v>-0.91</v>
      </c>
      <c r="E9" t="n">
        <v>0.43</v>
      </c>
      <c r="F9" t="n">
        <v>8.87</v>
      </c>
      <c r="G9" t="n">
        <v>-0.51</v>
      </c>
      <c r="H9" t="n">
        <v>-0.14</v>
      </c>
      <c r="I9" t="n">
        <v>0.78</v>
      </c>
      <c r="J9" t="n">
        <v>0.78</v>
      </c>
      <c r="K9" t="s">
        <v>82</v>
      </c>
      <c r="L9" t="n">
        <v>1.0</v>
      </c>
      <c r="M9" t="s">
        <v>210</v>
      </c>
      <c r="N9" t="n">
        <v>0.46</v>
      </c>
      <c r="O9"/>
      <c r="P9" t="n">
        <v>26.71</v>
      </c>
      <c r="Q9" t="n">
        <v>-0.07</v>
      </c>
      <c r="R9" t="n">
        <v>-0.06</v>
      </c>
      <c r="S9" t="n">
        <v>0.05</v>
      </c>
      <c r="T9" t="n">
        <v>0.0</v>
      </c>
      <c r="U9"/>
      <c r="V9"/>
      <c r="W9" t="s">
        <v>28</v>
      </c>
      <c r="X9" t="s">
        <v>28</v>
      </c>
      <c r="Y9" t="n">
        <v>2033.18</v>
      </c>
    </row>
    <row r="10">
      <c r="A10" s="4" t="n">
        <v>44732.0</v>
      </c>
      <c r="B10" t="s">
        <v>791</v>
      </c>
      <c r="C10" t="s">
        <v>563</v>
      </c>
      <c r="D10" t="n">
        <v>0.53</v>
      </c>
      <c r="E10" t="n">
        <v>0.57</v>
      </c>
      <c r="F10" t="n">
        <v>11.8</v>
      </c>
      <c r="G10" t="n">
        <v>0.29</v>
      </c>
      <c r="H10" t="n">
        <v>0.3</v>
      </c>
      <c r="I10" t="n">
        <v>-0.07</v>
      </c>
      <c r="J10" t="n">
        <v>0.3</v>
      </c>
      <c r="K10" t="s">
        <v>39</v>
      </c>
      <c r="L10" t="n">
        <v>1.0</v>
      </c>
      <c r="M10" t="s">
        <v>46</v>
      </c>
      <c r="N10" t="n">
        <v>0.73</v>
      </c>
      <c r="O10"/>
      <c r="P10" t="n">
        <v>26.77</v>
      </c>
      <c r="Q10" t="n">
        <v>0.14</v>
      </c>
      <c r="R10" t="n">
        <v>0.13</v>
      </c>
      <c r="S10"/>
      <c r="T10"/>
      <c r="U10"/>
      <c r="V10"/>
      <c r="W10" t="s">
        <v>28</v>
      </c>
      <c r="X10" t="s">
        <v>28</v>
      </c>
      <c r="Y10" t="n">
        <v>2051.88</v>
      </c>
    </row>
    <row r="11">
      <c r="A11" s="4" t="n">
        <v>44729.0</v>
      </c>
      <c r="B11" t="s">
        <v>791</v>
      </c>
      <c r="C11" t="s">
        <v>563</v>
      </c>
      <c r="D11" t="n">
        <v>3.79</v>
      </c>
      <c r="E11" t="n">
        <v>0.68</v>
      </c>
      <c r="F11" t="n">
        <v>13.8</v>
      </c>
      <c r="G11" t="n">
        <v>1.3</v>
      </c>
      <c r="H11" t="n">
        <v>1.06</v>
      </c>
      <c r="I11" t="n">
        <v>-0.85</v>
      </c>
      <c r="J11" t="n">
        <v>1.3</v>
      </c>
      <c r="K11" t="s">
        <v>34</v>
      </c>
      <c r="L11" t="n">
        <v>0.82</v>
      </c>
      <c r="M11" t="s">
        <v>35</v>
      </c>
      <c r="N11" t="n">
        <v>0.65</v>
      </c>
      <c r="O11"/>
      <c r="P11" t="n">
        <v>26.63</v>
      </c>
      <c r="Q11" t="n">
        <v>-0.03</v>
      </c>
      <c r="R11" t="n">
        <v>-0.07</v>
      </c>
      <c r="S11"/>
      <c r="T11"/>
      <c r="U11"/>
      <c r="V11"/>
      <c r="W11" t="s">
        <v>28</v>
      </c>
      <c r="X11" t="s">
        <v>28</v>
      </c>
      <c r="Y11" t="n">
        <v>2041.14</v>
      </c>
    </row>
    <row r="12">
      <c r="A12" s="4" t="n">
        <v>44728.0</v>
      </c>
      <c r="B12" t="s">
        <v>791</v>
      </c>
      <c r="C12" t="s">
        <v>563</v>
      </c>
      <c r="D12" t="n">
        <v>0.51</v>
      </c>
      <c r="E12" t="n">
        <v>0.58</v>
      </c>
      <c r="F12" t="n">
        <v>11.61</v>
      </c>
      <c r="G12" t="n">
        <v>0.19</v>
      </c>
      <c r="H12" t="n">
        <v>0.37</v>
      </c>
      <c r="I12" t="n">
        <v>0.19</v>
      </c>
      <c r="J12" t="n">
        <v>0.56</v>
      </c>
      <c r="K12" t="s">
        <v>65</v>
      </c>
      <c r="L12" t="n">
        <v>0.67</v>
      </c>
      <c r="M12" t="s">
        <v>96</v>
      </c>
      <c r="N12" t="n">
        <v>0.67</v>
      </c>
      <c r="O12"/>
      <c r="P12" t="n">
        <v>26.71</v>
      </c>
      <c r="Q12" t="n">
        <v>0.12</v>
      </c>
      <c r="R12" t="n">
        <v>0.12</v>
      </c>
      <c r="S12" t="n">
        <v>0.02</v>
      </c>
      <c r="T12" t="n">
        <v>0.0</v>
      </c>
      <c r="U12"/>
      <c r="V12"/>
      <c r="W12" t="s">
        <v>28</v>
      </c>
      <c r="X12" t="s">
        <v>28</v>
      </c>
      <c r="Y12" t="n">
        <v>1966.63</v>
      </c>
    </row>
    <row r="13">
      <c r="A13" s="4" t="n">
        <v>44727.0</v>
      </c>
      <c r="B13" t="s">
        <v>791</v>
      </c>
      <c r="C13" t="s">
        <v>563</v>
      </c>
      <c r="D13" t="n">
        <v>2.38</v>
      </c>
      <c r="E13" t="n">
        <v>0.75</v>
      </c>
      <c r="F13" t="n">
        <v>14.54</v>
      </c>
      <c r="G13" t="n">
        <v>0.98</v>
      </c>
      <c r="H13" t="n">
        <v>1.02</v>
      </c>
      <c r="I13" t="n">
        <v>-0.55</v>
      </c>
      <c r="J13" t="n">
        <v>1.02</v>
      </c>
      <c r="K13" t="s">
        <v>39</v>
      </c>
      <c r="L13" t="n">
        <v>1.0</v>
      </c>
      <c r="M13" t="s">
        <v>53</v>
      </c>
      <c r="N13" t="n">
        <v>0.54</v>
      </c>
      <c r="O13"/>
      <c r="P13" t="n">
        <v>26.59</v>
      </c>
      <c r="Q13" t="n">
        <v>-0.11</v>
      </c>
      <c r="R13" t="n">
        <v>-0.14</v>
      </c>
      <c r="S13"/>
      <c r="T13"/>
      <c r="U13"/>
      <c r="V13"/>
      <c r="W13" t="s">
        <v>28</v>
      </c>
      <c r="X13" t="s">
        <v>28</v>
      </c>
      <c r="Y13" t="n">
        <v>1956.74</v>
      </c>
    </row>
    <row r="14">
      <c r="A14" s="4" t="n">
        <v>44726.0</v>
      </c>
      <c r="B14" t="s">
        <v>791</v>
      </c>
      <c r="C14" t="s">
        <v>563</v>
      </c>
      <c r="D14" t="n">
        <v>1.67</v>
      </c>
      <c r="E14" t="n">
        <v>0.42</v>
      </c>
      <c r="F14" t="n">
        <v>7.99</v>
      </c>
      <c r="G14" t="n">
        <v>0.66</v>
      </c>
      <c r="H14" t="n">
        <v>0.54</v>
      </c>
      <c r="I14" t="n">
        <v>-0.47</v>
      </c>
      <c r="J14" t="n">
        <v>0.66</v>
      </c>
      <c r="K14" t="s">
        <v>34</v>
      </c>
      <c r="L14" t="n">
        <v>0.82</v>
      </c>
      <c r="M14" t="s">
        <v>35</v>
      </c>
      <c r="N14" t="n">
        <v>0.71</v>
      </c>
      <c r="O14"/>
      <c r="P14" t="n">
        <v>26.73</v>
      </c>
      <c r="Q14" t="n">
        <v>-0.26</v>
      </c>
      <c r="R14" t="n">
        <v>-0.27</v>
      </c>
      <c r="S14"/>
      <c r="T14"/>
      <c r="U14"/>
      <c r="V14"/>
      <c r="W14" t="s">
        <v>28</v>
      </c>
      <c r="X14" t="s">
        <v>28</v>
      </c>
      <c r="Y14" t="n">
        <v>1911.25</v>
      </c>
    </row>
    <row r="15">
      <c r="A15" s="4" t="n">
        <v>44725.0</v>
      </c>
      <c r="B15" t="s">
        <v>791</v>
      </c>
      <c r="C15" t="s">
        <v>563</v>
      </c>
      <c r="D15" t="n">
        <v>-1.82</v>
      </c>
      <c r="E15" t="n">
        <v>0.47</v>
      </c>
      <c r="F15" t="n">
        <v>8.89</v>
      </c>
      <c r="G15" t="n">
        <v>-0.88</v>
      </c>
      <c r="H15" t="n">
        <v>-0.48</v>
      </c>
      <c r="I15" t="n">
        <v>0.71</v>
      </c>
      <c r="J15" t="n">
        <v>0.88</v>
      </c>
      <c r="K15" t="s">
        <v>35</v>
      </c>
      <c r="L15" t="n">
        <v>0.81</v>
      </c>
      <c r="M15" t="s">
        <v>34</v>
      </c>
      <c r="N15" t="n">
        <v>0.54</v>
      </c>
      <c r="O15"/>
      <c r="P15" t="n">
        <v>27.0</v>
      </c>
      <c r="Q15" t="n">
        <v>0.02</v>
      </c>
      <c r="R15" t="n">
        <v>0.04</v>
      </c>
      <c r="S15"/>
      <c r="T15"/>
      <c r="U15"/>
      <c r="V15"/>
      <c r="W15" t="s">
        <v>28</v>
      </c>
      <c r="X15" t="s">
        <v>28</v>
      </c>
      <c r="Y15" t="n">
        <v>1879.82</v>
      </c>
    </row>
    <row r="16">
      <c r="A16" s="4" t="n">
        <v>44722.0</v>
      </c>
      <c r="B16" t="s">
        <v>791</v>
      </c>
      <c r="C16" t="s">
        <v>563</v>
      </c>
      <c r="D16" t="n">
        <v>1.47</v>
      </c>
      <c r="E16" t="n">
        <v>0.43</v>
      </c>
      <c r="F16" t="n">
        <v>8.18</v>
      </c>
      <c r="G16" t="n">
        <v>0.57</v>
      </c>
      <c r="H16" t="n">
        <v>0.21</v>
      </c>
      <c r="I16" t="n">
        <v>-0.4</v>
      </c>
      <c r="J16" t="n">
        <v>0.57</v>
      </c>
      <c r="K16" t="s">
        <v>89</v>
      </c>
      <c r="L16" t="n">
        <v>0.63</v>
      </c>
      <c r="M16" t="s">
        <v>35</v>
      </c>
      <c r="N16" t="n">
        <v>0.7</v>
      </c>
      <c r="O16"/>
      <c r="P16" t="n">
        <v>26.97</v>
      </c>
      <c r="Q16" t="n">
        <v>0.2</v>
      </c>
      <c r="R16" t="n">
        <v>0.18</v>
      </c>
      <c r="S16"/>
      <c r="T16"/>
      <c r="U16"/>
      <c r="V16"/>
      <c r="W16" t="s">
        <v>28</v>
      </c>
      <c r="X16" t="s">
        <v>28</v>
      </c>
      <c r="Y16" t="n">
        <v>1914.63</v>
      </c>
    </row>
    <row r="17">
      <c r="A17" s="4" t="n">
        <v>44721.0</v>
      </c>
      <c r="B17" t="s">
        <v>791</v>
      </c>
      <c r="C17" t="s">
        <v>563</v>
      </c>
      <c r="D17" t="n">
        <v>-1.96</v>
      </c>
      <c r="E17" t="n">
        <v>0.45</v>
      </c>
      <c r="F17" t="n">
        <v>8.62</v>
      </c>
      <c r="G17" t="n">
        <v>-0.7</v>
      </c>
      <c r="H17" t="n">
        <v>-0.32</v>
      </c>
      <c r="I17" t="n">
        <v>0.64</v>
      </c>
      <c r="J17" t="n">
        <v>0.7</v>
      </c>
      <c r="K17" t="s">
        <v>35</v>
      </c>
      <c r="L17" t="n">
        <v>0.91</v>
      </c>
      <c r="M17" t="s">
        <v>89</v>
      </c>
      <c r="N17" t="n">
        <v>0.55</v>
      </c>
      <c r="O17"/>
      <c r="P17" t="n">
        <v>26.79</v>
      </c>
      <c r="Q17" t="n">
        <v>0.16</v>
      </c>
      <c r="R17" t="n">
        <v>0.18</v>
      </c>
      <c r="S17"/>
      <c r="T17"/>
      <c r="U17"/>
      <c r="V17"/>
      <c r="W17" t="s">
        <v>28</v>
      </c>
      <c r="X17" t="s">
        <v>28</v>
      </c>
      <c r="Y17" t="n">
        <v>1886.87</v>
      </c>
    </row>
    <row r="18">
      <c r="A18" s="4" t="n">
        <v>44720.0</v>
      </c>
      <c r="B18" t="s">
        <v>791</v>
      </c>
      <c r="C18" t="s">
        <v>563</v>
      </c>
      <c r="D18" t="n">
        <v>0.92</v>
      </c>
      <c r="E18" t="n">
        <v>0.65</v>
      </c>
      <c r="F18" t="n">
        <v>12.39</v>
      </c>
      <c r="G18" t="n">
        <v>0.33</v>
      </c>
      <c r="H18" t="n">
        <v>0.24</v>
      </c>
      <c r="I18" t="n">
        <v>-0.41</v>
      </c>
      <c r="J18" t="n">
        <v>0.41</v>
      </c>
      <c r="K18" t="s">
        <v>83</v>
      </c>
      <c r="L18" t="n">
        <v>0.59</v>
      </c>
      <c r="M18" t="s">
        <v>82</v>
      </c>
      <c r="N18" t="n">
        <v>1.0</v>
      </c>
      <c r="O18"/>
      <c r="P18" t="n">
        <v>26.61</v>
      </c>
      <c r="Q18" t="n">
        <v>0.03</v>
      </c>
      <c r="R18" t="n">
        <v>0.0</v>
      </c>
      <c r="S18"/>
      <c r="T18"/>
      <c r="U18"/>
      <c r="V18"/>
      <c r="W18" t="s">
        <v>28</v>
      </c>
      <c r="X18" t="s">
        <v>28</v>
      </c>
      <c r="Y18" t="n">
        <v>1924.58</v>
      </c>
    </row>
    <row r="19">
      <c r="A19" s="4" t="n">
        <v>44719.0</v>
      </c>
      <c r="B19" t="s">
        <v>791</v>
      </c>
      <c r="C19" t="s">
        <v>563</v>
      </c>
      <c r="D19" t="n">
        <v>3.6</v>
      </c>
      <c r="E19" t="n">
        <v>0.79</v>
      </c>
      <c r="F19" t="n">
        <v>14.9</v>
      </c>
      <c r="G19" t="n">
        <v>0.83</v>
      </c>
      <c r="H19" t="n">
        <v>0.7</v>
      </c>
      <c r="I19" t="n">
        <v>-0.71</v>
      </c>
      <c r="J19" t="n">
        <v>0.83</v>
      </c>
      <c r="K19" t="s">
        <v>34</v>
      </c>
      <c r="L19" t="n">
        <v>0.85</v>
      </c>
      <c r="M19" t="s">
        <v>35</v>
      </c>
      <c r="N19" t="n">
        <v>0.86</v>
      </c>
      <c r="O19"/>
      <c r="P19" t="n">
        <v>26.61</v>
      </c>
      <c r="Q19" t="n">
        <v>0.18</v>
      </c>
      <c r="R19" t="n">
        <v>0.14</v>
      </c>
      <c r="S19"/>
      <c r="T19"/>
      <c r="U19"/>
      <c r="V19"/>
      <c r="W19" t="s">
        <v>28</v>
      </c>
      <c r="X19" t="s">
        <v>28</v>
      </c>
      <c r="Y19" t="n">
        <v>1907.03</v>
      </c>
    </row>
    <row r="20">
      <c r="A20" s="4" t="n">
        <v>44718.0</v>
      </c>
      <c r="B20" t="s">
        <v>791</v>
      </c>
      <c r="C20" t="s">
        <v>563</v>
      </c>
      <c r="D20" t="n">
        <v>1.36</v>
      </c>
      <c r="E20" t="n">
        <v>0.48</v>
      </c>
      <c r="F20" t="n">
        <v>8.79</v>
      </c>
      <c r="G20" t="n">
        <v>0.14</v>
      </c>
      <c r="H20" t="n">
        <v>0.03</v>
      </c>
      <c r="I20" t="n">
        <v>-0.06</v>
      </c>
      <c r="J20" t="n">
        <v>0.14</v>
      </c>
      <c r="K20" t="s">
        <v>89</v>
      </c>
      <c r="L20" t="n">
        <v>0.78</v>
      </c>
      <c r="M20" t="s">
        <v>78</v>
      </c>
      <c r="N20" t="n">
        <v>0.56</v>
      </c>
      <c r="O20"/>
      <c r="P20" t="n">
        <v>26.47</v>
      </c>
      <c r="Q20" t="n">
        <v>0.2</v>
      </c>
      <c r="R20" t="n">
        <v>0.24</v>
      </c>
      <c r="S20" t="n">
        <v>0.02</v>
      </c>
      <c r="T20" t="n">
        <v>0.0</v>
      </c>
      <c r="U20"/>
      <c r="V20"/>
      <c r="W20" t="s">
        <v>28</v>
      </c>
      <c r="X20" t="s">
        <v>28</v>
      </c>
      <c r="Y20" t="n">
        <v>1840.72</v>
      </c>
    </row>
    <row r="21">
      <c r="A21" s="4" t="n">
        <v>44714.0</v>
      </c>
      <c r="B21" t="s">
        <v>791</v>
      </c>
      <c r="C21" t="s">
        <v>563</v>
      </c>
      <c r="D21" t="n">
        <v>-1.0</v>
      </c>
      <c r="E21" t="n">
        <v>0.27</v>
      </c>
      <c r="F21" t="n">
        <v>4.93</v>
      </c>
      <c r="G21" t="n">
        <v>-0.36</v>
      </c>
      <c r="H21" t="n">
        <v>-0.15</v>
      </c>
      <c r="I21" t="n">
        <v>0.37</v>
      </c>
      <c r="J21" t="n">
        <v>0.37</v>
      </c>
      <c r="K21" t="s">
        <v>82</v>
      </c>
      <c r="L21" t="n">
        <v>1.0</v>
      </c>
      <c r="M21" t="s">
        <v>119</v>
      </c>
      <c r="N21" t="n">
        <v>0.55</v>
      </c>
      <c r="O21"/>
      <c r="P21" t="n">
        <v>26.23</v>
      </c>
      <c r="Q21" t="n">
        <v>-0.27</v>
      </c>
      <c r="R21" t="n">
        <v>-0.25</v>
      </c>
      <c r="S21"/>
      <c r="T21"/>
      <c r="U21"/>
      <c r="V21"/>
      <c r="W21" t="s">
        <v>28</v>
      </c>
      <c r="X21" t="s">
        <v>28</v>
      </c>
      <c r="Y21" t="n">
        <v>1816.11</v>
      </c>
    </row>
    <row r="22">
      <c r="A22" s="4" t="n">
        <v>44713.0</v>
      </c>
      <c r="B22" t="s">
        <v>791</v>
      </c>
      <c r="C22" t="s">
        <v>563</v>
      </c>
      <c r="D22" t="n">
        <v>-1.82</v>
      </c>
      <c r="E22" t="n">
        <v>0.38</v>
      </c>
      <c r="F22" t="n">
        <v>7.0</v>
      </c>
      <c r="G22" t="n">
        <v>-1.02</v>
      </c>
      <c r="H22" t="n">
        <v>-0.6</v>
      </c>
      <c r="I22" t="n">
        <v>0.71</v>
      </c>
      <c r="J22" t="n">
        <v>1.02</v>
      </c>
      <c r="K22" t="s">
        <v>35</v>
      </c>
      <c r="L22" t="n">
        <v>0.7</v>
      </c>
      <c r="M22" t="s">
        <v>34</v>
      </c>
      <c r="N22" t="n">
        <v>0.59</v>
      </c>
      <c r="O22"/>
      <c r="P22" t="n">
        <v>26.48</v>
      </c>
      <c r="Q22" t="n">
        <v>0.3</v>
      </c>
      <c r="R22" t="n">
        <v>0.3</v>
      </c>
      <c r="S22"/>
      <c r="T22"/>
      <c r="U22"/>
      <c r="V22"/>
      <c r="W22" t="s">
        <v>28</v>
      </c>
      <c r="X22" t="s">
        <v>28</v>
      </c>
      <c r="Y22" t="n">
        <v>1834.39</v>
      </c>
    </row>
    <row r="23">
      <c r="A23" s="4" t="n">
        <v>44712.0</v>
      </c>
      <c r="B23" t="s">
        <v>791</v>
      </c>
      <c r="C23" t="s">
        <v>563</v>
      </c>
      <c r="D23" t="n">
        <v>3.54</v>
      </c>
      <c r="E23" t="n">
        <v>0.73</v>
      </c>
      <c r="F23" t="n">
        <v>13.49</v>
      </c>
      <c r="G23" t="n">
        <v>2.22</v>
      </c>
      <c r="H23" t="n">
        <v>1.64</v>
      </c>
      <c r="I23" t="n">
        <v>-1.38</v>
      </c>
      <c r="J23" t="n">
        <v>2.22</v>
      </c>
      <c r="K23" t="s">
        <v>34</v>
      </c>
      <c r="L23" t="n">
        <v>0.74</v>
      </c>
      <c r="M23" t="s">
        <v>35</v>
      </c>
      <c r="N23" t="n">
        <v>0.62</v>
      </c>
      <c r="O23"/>
      <c r="P23" t="n">
        <v>26.18</v>
      </c>
      <c r="Q23" t="n">
        <v>-0.19</v>
      </c>
      <c r="R23" t="n">
        <v>-0.19</v>
      </c>
      <c r="S23"/>
      <c r="T23"/>
      <c r="U23"/>
      <c r="V23"/>
      <c r="W23" t="s">
        <v>28</v>
      </c>
      <c r="X23" t="s">
        <v>28</v>
      </c>
      <c r="Y23" t="n">
        <v>1868.47</v>
      </c>
    </row>
    <row r="24">
      <c r="A24" s="4" t="n">
        <v>44711.0</v>
      </c>
      <c r="B24" t="s">
        <v>791</v>
      </c>
      <c r="C24" t="s">
        <v>563</v>
      </c>
      <c r="D24" t="n">
        <v>1.26</v>
      </c>
      <c r="E24" t="n">
        <v>0.29</v>
      </c>
      <c r="F24" t="n">
        <v>5.3</v>
      </c>
      <c r="G24" t="n">
        <v>0.31</v>
      </c>
      <c r="H24" t="n">
        <v>0.27</v>
      </c>
      <c r="I24" t="n">
        <v>-0.42</v>
      </c>
      <c r="J24" t="n">
        <v>0.42</v>
      </c>
      <c r="K24" t="s">
        <v>573</v>
      </c>
      <c r="L24" t="n">
        <v>0.65</v>
      </c>
      <c r="M24" t="s">
        <v>82</v>
      </c>
      <c r="N24" t="n">
        <v>1.0</v>
      </c>
      <c r="O24"/>
      <c r="P24" t="n">
        <v>26.37</v>
      </c>
      <c r="Q24" t="n">
        <v>0.09</v>
      </c>
      <c r="R24" t="n">
        <v>0.12</v>
      </c>
      <c r="S24"/>
      <c r="T24"/>
      <c r="U24"/>
      <c r="V24"/>
      <c r="W24" t="s">
        <v>28</v>
      </c>
      <c r="X24" t="s">
        <v>28</v>
      </c>
      <c r="Y24" t="n">
        <v>1804.52</v>
      </c>
    </row>
    <row r="25">
      <c r="A25" s="4" t="n">
        <v>44708.0</v>
      </c>
      <c r="B25" t="s">
        <v>791</v>
      </c>
      <c r="C25" t="s">
        <v>563</v>
      </c>
      <c r="D25" t="n">
        <v>0.03</v>
      </c>
      <c r="E25" t="n">
        <v>0.26</v>
      </c>
      <c r="F25" t="n">
        <v>4.75</v>
      </c>
      <c r="G25" t="n">
        <v>-0.13</v>
      </c>
      <c r="H25" t="n">
        <v>-0.07</v>
      </c>
      <c r="I25" t="n">
        <v>0.03</v>
      </c>
      <c r="J25" t="n">
        <v>0.13</v>
      </c>
      <c r="K25" t="s">
        <v>78</v>
      </c>
      <c r="L25" t="n">
        <v>0.76</v>
      </c>
      <c r="M25" t="s">
        <v>34</v>
      </c>
      <c r="N25" t="n">
        <v>0.52</v>
      </c>
      <c r="O25"/>
      <c r="P25" t="n">
        <v>26.25</v>
      </c>
      <c r="Q25" t="n">
        <v>-0.22</v>
      </c>
      <c r="R25" t="n">
        <v>-0.22</v>
      </c>
      <c r="S25"/>
      <c r="T25"/>
      <c r="U25"/>
      <c r="V25"/>
      <c r="W25" t="s">
        <v>28</v>
      </c>
      <c r="X25" t="s">
        <v>28</v>
      </c>
      <c r="Y25" t="n">
        <v>1782.08</v>
      </c>
    </row>
    <row r="26">
      <c r="A26" s="4" t="n">
        <v>44707.0</v>
      </c>
      <c r="B26" t="s">
        <v>791</v>
      </c>
      <c r="C26" t="s">
        <v>563</v>
      </c>
      <c r="D26" t="n">
        <v>0.15</v>
      </c>
      <c r="E26" t="n">
        <v>0.25</v>
      </c>
      <c r="F26" t="n">
        <v>4.47</v>
      </c>
      <c r="G26" t="n">
        <v>-0.04</v>
      </c>
      <c r="H26" t="n">
        <v>0.02</v>
      </c>
      <c r="I26" t="n">
        <v>0.05</v>
      </c>
      <c r="J26" t="n">
        <v>0.07</v>
      </c>
      <c r="K26" t="s">
        <v>58</v>
      </c>
      <c r="L26" t="n">
        <v>0.78</v>
      </c>
      <c r="M26" t="s">
        <v>57</v>
      </c>
      <c r="N26" t="n">
        <v>0.86</v>
      </c>
      <c r="O26"/>
      <c r="P26" t="n">
        <v>26.47</v>
      </c>
      <c r="Q26" t="n">
        <v>-0.01</v>
      </c>
      <c r="R26" t="n">
        <v>-0.01</v>
      </c>
      <c r="S26"/>
      <c r="T26"/>
      <c r="U26"/>
      <c r="V26"/>
      <c r="W26" t="s">
        <v>28</v>
      </c>
      <c r="X26" t="s">
        <v>28</v>
      </c>
      <c r="Y26" t="n">
        <v>1781.48</v>
      </c>
    </row>
    <row r="27">
      <c r="A27" s="4" t="n">
        <v>44706.0</v>
      </c>
      <c r="B27" t="s">
        <v>791</v>
      </c>
      <c r="C27" t="s">
        <v>563</v>
      </c>
      <c r="D27" t="n">
        <v>-0.48</v>
      </c>
      <c r="E27" t="n">
        <v>0.29</v>
      </c>
      <c r="F27" t="n">
        <v>5.21</v>
      </c>
      <c r="G27" t="n">
        <v>-0.45</v>
      </c>
      <c r="H27" t="n">
        <v>-0.19</v>
      </c>
      <c r="I27" t="n">
        <v>0.34</v>
      </c>
      <c r="J27" t="n">
        <v>0.45</v>
      </c>
      <c r="K27" t="s">
        <v>35</v>
      </c>
      <c r="L27" t="n">
        <v>0.76</v>
      </c>
      <c r="M27" t="s">
        <v>89</v>
      </c>
      <c r="N27" t="n">
        <v>0.58</v>
      </c>
      <c r="O27"/>
      <c r="P27" t="n">
        <v>26.48</v>
      </c>
      <c r="Q27" t="n">
        <v>0.14</v>
      </c>
      <c r="R27" t="n">
        <v>0.12</v>
      </c>
      <c r="S27"/>
      <c r="T27"/>
      <c r="U27"/>
      <c r="V27"/>
      <c r="W27" t="s">
        <v>28</v>
      </c>
      <c r="X27" t="s">
        <v>28</v>
      </c>
      <c r="Y27" t="n">
        <v>1778.88</v>
      </c>
    </row>
    <row r="28">
      <c r="A28" s="4" t="n">
        <v>44705.0</v>
      </c>
      <c r="B28" t="s">
        <v>791</v>
      </c>
      <c r="C28" t="s">
        <v>563</v>
      </c>
      <c r="D28" t="n">
        <v>-2.22</v>
      </c>
      <c r="E28" t="n">
        <v>0.32</v>
      </c>
      <c r="F28" t="n">
        <v>5.82</v>
      </c>
      <c r="G28" t="n">
        <v>-0.87</v>
      </c>
      <c r="H28" t="n">
        <v>-0.35</v>
      </c>
      <c r="I28" t="n">
        <v>0.86</v>
      </c>
      <c r="J28" t="n">
        <v>0.87</v>
      </c>
      <c r="K28" t="s">
        <v>35</v>
      </c>
      <c r="L28" t="n">
        <v>0.99</v>
      </c>
      <c r="M28" t="s">
        <v>89</v>
      </c>
      <c r="N28" t="n">
        <v>0.6</v>
      </c>
      <c r="O28"/>
      <c r="P28" t="n">
        <v>26.37</v>
      </c>
      <c r="Q28" t="n">
        <v>0.02</v>
      </c>
      <c r="R28" t="n">
        <v>0.04</v>
      </c>
      <c r="S28"/>
      <c r="T28"/>
      <c r="U28"/>
      <c r="V28"/>
      <c r="W28" t="s">
        <v>28</v>
      </c>
      <c r="X28" t="s">
        <v>28</v>
      </c>
      <c r="Y28" t="n">
        <v>1787.45</v>
      </c>
    </row>
    <row r="29">
      <c r="A29" s="4" t="n">
        <v>44704.0</v>
      </c>
      <c r="B29" t="s">
        <v>791</v>
      </c>
      <c r="C29" t="s">
        <v>563</v>
      </c>
      <c r="D29" t="n">
        <v>-0.91</v>
      </c>
      <c r="E29" t="n">
        <v>0.3</v>
      </c>
      <c r="F29" t="n">
        <v>5.45</v>
      </c>
      <c r="G29" t="n">
        <v>-0.43</v>
      </c>
      <c r="H29" t="n">
        <v>-0.38</v>
      </c>
      <c r="I29" t="n">
        <v>0.45</v>
      </c>
      <c r="J29" t="n">
        <v>0.45</v>
      </c>
      <c r="K29" t="s">
        <v>82</v>
      </c>
      <c r="L29" t="n">
        <v>1.0</v>
      </c>
      <c r="M29" t="s">
        <v>83</v>
      </c>
      <c r="N29" t="n">
        <v>0.86</v>
      </c>
      <c r="O29"/>
      <c r="P29" t="n">
        <v>26.32</v>
      </c>
      <c r="Q29" t="n">
        <v>0.14</v>
      </c>
      <c r="R29" t="n">
        <v>0.15</v>
      </c>
      <c r="S29"/>
      <c r="T29"/>
      <c r="U29"/>
      <c r="V29"/>
      <c r="W29" t="s">
        <v>28</v>
      </c>
      <c r="X29" t="s">
        <v>28</v>
      </c>
      <c r="Y29" t="n">
        <v>1828.11</v>
      </c>
    </row>
    <row r="30">
      <c r="A30" s="4" t="n">
        <v>44701.0</v>
      </c>
      <c r="B30" t="s">
        <v>791</v>
      </c>
      <c r="C30" t="s">
        <v>563</v>
      </c>
      <c r="D30" t="n">
        <v>4.46</v>
      </c>
      <c r="E30" t="n">
        <v>0.67</v>
      </c>
      <c r="F30" t="n">
        <v>12.14</v>
      </c>
      <c r="G30" t="n">
        <v>2.32</v>
      </c>
      <c r="H30" t="n">
        <v>1.68</v>
      </c>
      <c r="I30" t="n">
        <v>-1.67</v>
      </c>
      <c r="J30" t="n">
        <v>2.32</v>
      </c>
      <c r="K30" t="s">
        <v>34</v>
      </c>
      <c r="L30" t="n">
        <v>0.73</v>
      </c>
      <c r="M30" t="s">
        <v>35</v>
      </c>
      <c r="N30" t="n">
        <v>0.72</v>
      </c>
      <c r="O30"/>
      <c r="P30" t="n">
        <v>26.17</v>
      </c>
      <c r="Q30" t="n">
        <v>-0.71</v>
      </c>
      <c r="R30" t="n">
        <v>-0.69</v>
      </c>
      <c r="S30"/>
      <c r="T30"/>
      <c r="U30"/>
      <c r="V30"/>
      <c r="W30" t="s">
        <v>28</v>
      </c>
      <c r="X30" t="s">
        <v>28</v>
      </c>
      <c r="Y30" t="n">
        <v>1844.94</v>
      </c>
    </row>
    <row r="31">
      <c r="A31" s="4" t="n">
        <v>44700.0</v>
      </c>
      <c r="B31" t="s">
        <v>791</v>
      </c>
      <c r="C31" t="s">
        <v>563</v>
      </c>
      <c r="D31" t="n">
        <v>-1.37</v>
      </c>
      <c r="E31" t="n">
        <v>0.34</v>
      </c>
      <c r="F31" t="n">
        <v>6.07</v>
      </c>
      <c r="G31" t="n">
        <v>-0.29</v>
      </c>
      <c r="H31" t="n">
        <v>-0.24</v>
      </c>
      <c r="I31" t="n">
        <v>0.51</v>
      </c>
      <c r="J31" t="n">
        <v>0.51</v>
      </c>
      <c r="K31" t="s">
        <v>82</v>
      </c>
      <c r="L31" t="n">
        <v>1.0</v>
      </c>
      <c r="M31" t="s">
        <v>573</v>
      </c>
      <c r="N31" t="n">
        <v>0.48</v>
      </c>
      <c r="O31"/>
      <c r="P31" t="n">
        <v>26.86</v>
      </c>
      <c r="Q31" t="n">
        <v>0.07</v>
      </c>
      <c r="R31" t="n">
        <v>0.09</v>
      </c>
      <c r="S31"/>
      <c r="T31"/>
      <c r="U31"/>
      <c r="V31"/>
      <c r="W31" t="s">
        <v>28</v>
      </c>
      <c r="X31" t="s">
        <v>28</v>
      </c>
      <c r="Y31" t="n">
        <v>1766.15</v>
      </c>
    </row>
    <row r="32">
      <c r="A32" s="4" t="n">
        <v>44699.0</v>
      </c>
      <c r="B32" t="s">
        <v>791</v>
      </c>
      <c r="C32" t="s">
        <v>563</v>
      </c>
      <c r="D32" t="n">
        <v>-1.26</v>
      </c>
      <c r="E32" t="n">
        <v>0.25</v>
      </c>
      <c r="F32" t="n">
        <v>4.51</v>
      </c>
      <c r="G32" t="n">
        <v>-0.37</v>
      </c>
      <c r="H32" t="n">
        <v>-0.17</v>
      </c>
      <c r="I32" t="n">
        <v>0.43</v>
      </c>
      <c r="J32" t="n">
        <v>0.43</v>
      </c>
      <c r="K32" t="s">
        <v>82</v>
      </c>
      <c r="L32" t="n">
        <v>1.0</v>
      </c>
      <c r="M32" t="s">
        <v>119</v>
      </c>
      <c r="N32" t="n">
        <v>0.47</v>
      </c>
      <c r="O32"/>
      <c r="P32" t="n">
        <v>26.77</v>
      </c>
      <c r="Q32" t="n">
        <v>0.07</v>
      </c>
      <c r="R32" t="n">
        <v>0.07</v>
      </c>
      <c r="S32"/>
      <c r="T32"/>
      <c r="U32"/>
      <c r="V32"/>
      <c r="W32" t="s">
        <v>28</v>
      </c>
      <c r="X32" t="s">
        <v>28</v>
      </c>
      <c r="Y32" t="n">
        <v>1790.65</v>
      </c>
    </row>
    <row r="33">
      <c r="A33" s="4" t="n">
        <v>44698.0</v>
      </c>
      <c r="B33" t="s">
        <v>791</v>
      </c>
      <c r="C33" t="s">
        <v>563</v>
      </c>
      <c r="D33" t="n">
        <v>0.41</v>
      </c>
      <c r="E33" t="n">
        <v>0.25</v>
      </c>
      <c r="F33" t="n">
        <v>4.5</v>
      </c>
      <c r="G33" t="n">
        <v>0.14</v>
      </c>
      <c r="H33" t="n">
        <v>0.1</v>
      </c>
      <c r="I33" t="n">
        <v>-0.15</v>
      </c>
      <c r="J33" t="n">
        <v>0.15</v>
      </c>
      <c r="K33" t="s">
        <v>83</v>
      </c>
      <c r="L33" t="n">
        <v>0.7</v>
      </c>
      <c r="M33" t="s">
        <v>82</v>
      </c>
      <c r="N33" t="n">
        <v>1.0</v>
      </c>
      <c r="O33"/>
      <c r="P33" t="n">
        <v>26.7</v>
      </c>
      <c r="Q33" t="n">
        <v>-0.07</v>
      </c>
      <c r="R33" t="n">
        <v>-0.05</v>
      </c>
      <c r="S33"/>
      <c r="T33"/>
      <c r="U33"/>
      <c r="V33"/>
      <c r="W33" t="s">
        <v>28</v>
      </c>
      <c r="X33" t="s">
        <v>28</v>
      </c>
      <c r="Y33" t="n">
        <v>1813.45</v>
      </c>
    </row>
    <row r="34">
      <c r="A34" s="4" t="n">
        <v>44697.0</v>
      </c>
      <c r="B34" t="s">
        <v>791</v>
      </c>
      <c r="C34" t="s">
        <v>563</v>
      </c>
      <c r="D34" t="n">
        <v>-1.9</v>
      </c>
      <c r="E34" t="n">
        <v>0.38</v>
      </c>
      <c r="F34" t="n">
        <v>6.94</v>
      </c>
      <c r="G34" t="n">
        <v>-1.1</v>
      </c>
      <c r="H34" t="n">
        <v>-0.62</v>
      </c>
      <c r="I34" t="n">
        <v>1.01</v>
      </c>
      <c r="J34" t="n">
        <v>1.1</v>
      </c>
      <c r="K34" t="s">
        <v>35</v>
      </c>
      <c r="L34" t="n">
        <v>0.92</v>
      </c>
      <c r="M34" t="s">
        <v>34</v>
      </c>
      <c r="N34" t="n">
        <v>0.57</v>
      </c>
      <c r="O34"/>
      <c r="P34" t="n">
        <v>26.75</v>
      </c>
      <c r="Q34" t="n">
        <v>0.21</v>
      </c>
      <c r="R34" t="n">
        <v>0.19</v>
      </c>
      <c r="S34"/>
      <c r="T34"/>
      <c r="U34"/>
      <c r="V34"/>
      <c r="W34" t="s">
        <v>28</v>
      </c>
      <c r="X34" t="s">
        <v>28</v>
      </c>
      <c r="Y34" t="n">
        <v>1806.03</v>
      </c>
    </row>
    <row r="35">
      <c r="A35" s="4" t="n">
        <v>44694.0</v>
      </c>
      <c r="B35" t="s">
        <v>791</v>
      </c>
      <c r="C35" t="s">
        <v>563</v>
      </c>
      <c r="D35" t="n">
        <v>1.5</v>
      </c>
      <c r="E35" t="n">
        <v>0.51</v>
      </c>
      <c r="F35" t="n">
        <v>9.49</v>
      </c>
      <c r="G35" t="n">
        <v>0.57</v>
      </c>
      <c r="H35" t="n">
        <v>0.68</v>
      </c>
      <c r="I35" t="n">
        <v>-0.38</v>
      </c>
      <c r="J35" t="n">
        <v>0.68</v>
      </c>
      <c r="K35" t="s">
        <v>39</v>
      </c>
      <c r="L35" t="n">
        <v>1.0</v>
      </c>
      <c r="M35" t="s">
        <v>53</v>
      </c>
      <c r="N35" t="n">
        <v>0.57</v>
      </c>
      <c r="O35"/>
      <c r="P35" t="n">
        <v>26.56</v>
      </c>
      <c r="Q35" t="n">
        <v>0.2</v>
      </c>
      <c r="R35" t="n">
        <v>0.19</v>
      </c>
      <c r="S35"/>
      <c r="T35"/>
      <c r="U35"/>
      <c r="V35"/>
      <c r="W35" t="s">
        <v>28</v>
      </c>
      <c r="X35" t="s">
        <v>28</v>
      </c>
      <c r="Y35" t="n">
        <v>1841.02</v>
      </c>
    </row>
    <row r="36">
      <c r="A36" s="4" t="n">
        <v>44693.0</v>
      </c>
      <c r="B36" t="s">
        <v>791</v>
      </c>
      <c r="C36" t="s">
        <v>563</v>
      </c>
      <c r="D36" t="n">
        <v>-0.4</v>
      </c>
      <c r="E36" t="n">
        <v>0.26</v>
      </c>
      <c r="F36" t="n">
        <v>4.76</v>
      </c>
      <c r="G36" t="n">
        <v>0.0</v>
      </c>
      <c r="H36" t="n">
        <v>-0.07</v>
      </c>
      <c r="I36" t="n">
        <v>0.11</v>
      </c>
      <c r="J36" t="n">
        <v>0.18</v>
      </c>
      <c r="K36" t="s">
        <v>29</v>
      </c>
      <c r="L36" t="n">
        <v>0.64</v>
      </c>
      <c r="M36" t="s">
        <v>219</v>
      </c>
      <c r="N36" t="n">
        <v>0.61</v>
      </c>
      <c r="O36"/>
      <c r="P36" t="n">
        <v>26.37</v>
      </c>
      <c r="Q36" t="n">
        <v>0.19</v>
      </c>
      <c r="R36" t="n">
        <v>0.19</v>
      </c>
      <c r="S36"/>
      <c r="T36"/>
      <c r="U36"/>
      <c r="V36"/>
      <c r="W36" t="s">
        <v>28</v>
      </c>
      <c r="X36" t="s">
        <v>28</v>
      </c>
      <c r="Y36" t="n">
        <v>1813.75</v>
      </c>
    </row>
    <row r="37">
      <c r="A37" s="4" t="n">
        <v>44692.0</v>
      </c>
      <c r="B37" t="s">
        <v>791</v>
      </c>
      <c r="C37" t="s">
        <v>563</v>
      </c>
      <c r="D37" t="n">
        <v>1.49</v>
      </c>
      <c r="E37" t="n">
        <v>0.4</v>
      </c>
      <c r="F37" t="n">
        <v>7.34</v>
      </c>
      <c r="G37" t="n">
        <v>0.63</v>
      </c>
      <c r="H37" t="n">
        <v>0.31</v>
      </c>
      <c r="I37" t="n">
        <v>-0.49</v>
      </c>
      <c r="J37" t="n">
        <v>0.63</v>
      </c>
      <c r="K37" t="s">
        <v>89</v>
      </c>
      <c r="L37" t="n">
        <v>0.51</v>
      </c>
      <c r="M37" t="s">
        <v>35</v>
      </c>
      <c r="N37" t="n">
        <v>0.77</v>
      </c>
      <c r="O37"/>
      <c r="P37" t="n">
        <v>26.19</v>
      </c>
      <c r="Q37" t="n">
        <v>-0.03</v>
      </c>
      <c r="R37" t="n">
        <v>-0.01</v>
      </c>
      <c r="S37"/>
      <c r="T37"/>
      <c r="U37"/>
      <c r="V37"/>
      <c r="W37" t="s">
        <v>28</v>
      </c>
      <c r="X37" t="s">
        <v>28</v>
      </c>
      <c r="Y37" t="n">
        <v>1821.11</v>
      </c>
    </row>
    <row r="38">
      <c r="A38" s="4" t="n">
        <v>44691.0</v>
      </c>
      <c r="B38" t="s">
        <v>791</v>
      </c>
      <c r="C38" t="s">
        <v>563</v>
      </c>
      <c r="D38" t="n">
        <v>-0.19</v>
      </c>
      <c r="E38" t="n">
        <v>0.27</v>
      </c>
      <c r="F38" t="n">
        <v>4.91</v>
      </c>
      <c r="G38" t="n">
        <v>0.16</v>
      </c>
      <c r="H38" t="n">
        <v>0.07</v>
      </c>
      <c r="I38" t="n">
        <v>-0.04</v>
      </c>
      <c r="J38" t="n">
        <v>0.16</v>
      </c>
      <c r="K38" t="s">
        <v>89</v>
      </c>
      <c r="L38" t="n">
        <v>0.54</v>
      </c>
      <c r="M38" t="s">
        <v>78</v>
      </c>
      <c r="N38" t="n">
        <v>0.76</v>
      </c>
      <c r="O38"/>
      <c r="P38" t="n">
        <v>26.2</v>
      </c>
      <c r="Q38" t="n">
        <v>0.06</v>
      </c>
      <c r="R38" t="n">
        <v>0.07</v>
      </c>
      <c r="S38"/>
      <c r="T38"/>
      <c r="U38"/>
      <c r="V38"/>
      <c r="W38" t="s">
        <v>28</v>
      </c>
      <c r="X38" t="s">
        <v>28</v>
      </c>
      <c r="Y38" t="n">
        <v>1794.39</v>
      </c>
    </row>
    <row r="39">
      <c r="A39" s="4" t="n">
        <v>44690.0</v>
      </c>
      <c r="B39" t="s">
        <v>791</v>
      </c>
      <c r="C39" t="s">
        <v>563</v>
      </c>
      <c r="D39" t="n">
        <v>-0.06</v>
      </c>
      <c r="E39" t="n">
        <v>0.2</v>
      </c>
      <c r="F39" t="n">
        <v>3.51</v>
      </c>
      <c r="G39" t="n">
        <v>0.0</v>
      </c>
      <c r="H39" t="n">
        <v>0.16</v>
      </c>
      <c r="I39" t="n">
        <v>0.09</v>
      </c>
      <c r="J39" t="n">
        <v>0.25</v>
      </c>
      <c r="K39" t="s">
        <v>65</v>
      </c>
      <c r="L39" t="n">
        <v>0.62</v>
      </c>
      <c r="M39" t="s">
        <v>57</v>
      </c>
      <c r="N39" t="n">
        <v>0.62</v>
      </c>
      <c r="O39"/>
      <c r="P39" t="n">
        <v>26.13</v>
      </c>
      <c r="Q39" t="n">
        <v>-0.19</v>
      </c>
      <c r="R39" t="n">
        <v>-0.18</v>
      </c>
      <c r="S39"/>
      <c r="T39"/>
      <c r="U39"/>
      <c r="V39"/>
      <c r="W39" t="s">
        <v>28</v>
      </c>
      <c r="X39" t="s">
        <v>28</v>
      </c>
      <c r="Y39" t="n">
        <v>1797.82</v>
      </c>
    </row>
    <row r="40">
      <c r="A40" s="4" t="n">
        <v>44687.0</v>
      </c>
      <c r="B40" t="s">
        <v>791</v>
      </c>
      <c r="C40" t="s">
        <v>563</v>
      </c>
      <c r="D40" t="n">
        <v>-3.45</v>
      </c>
      <c r="E40" t="n">
        <v>0.35</v>
      </c>
      <c r="F40" t="n">
        <v>6.36</v>
      </c>
      <c r="G40" t="n">
        <v>-0.53</v>
      </c>
      <c r="H40" t="n">
        <v>-0.29</v>
      </c>
      <c r="I40" t="n">
        <v>0.63</v>
      </c>
      <c r="J40" t="n">
        <v>0.63</v>
      </c>
      <c r="K40" t="s">
        <v>82</v>
      </c>
      <c r="L40" t="n">
        <v>1.0</v>
      </c>
      <c r="M40" t="s">
        <v>83</v>
      </c>
      <c r="N40" t="n">
        <v>0.46</v>
      </c>
      <c r="O40"/>
      <c r="P40" t="n">
        <v>26.32</v>
      </c>
      <c r="Q40" t="n">
        <v>0.15</v>
      </c>
      <c r="R40" t="n">
        <v>0.18</v>
      </c>
      <c r="S40"/>
      <c r="T40"/>
      <c r="U40"/>
      <c r="V40"/>
      <c r="W40" t="s">
        <v>28</v>
      </c>
      <c r="X40" t="s">
        <v>28</v>
      </c>
      <c r="Y40" t="n">
        <v>1798.97</v>
      </c>
    </row>
    <row r="41">
      <c r="A41" s="4" t="n">
        <v>44686.0</v>
      </c>
      <c r="B41" t="s">
        <v>791</v>
      </c>
      <c r="C41" t="s">
        <v>563</v>
      </c>
      <c r="D41" t="n">
        <v>0.88</v>
      </c>
      <c r="E41" t="n">
        <v>0.38</v>
      </c>
      <c r="F41" t="n">
        <v>7.06</v>
      </c>
      <c r="G41" t="n">
        <v>0.22</v>
      </c>
      <c r="H41" t="n">
        <v>0.15</v>
      </c>
      <c r="I41" t="n">
        <v>0.01</v>
      </c>
      <c r="J41" t="n">
        <v>0.22</v>
      </c>
      <c r="K41" t="s">
        <v>447</v>
      </c>
      <c r="L41" t="n">
        <v>0.68</v>
      </c>
      <c r="M41" t="s">
        <v>192</v>
      </c>
      <c r="N41" t="n">
        <v>1.0</v>
      </c>
      <c r="O41"/>
      <c r="P41" t="n">
        <v>26.14</v>
      </c>
      <c r="Q41" t="n">
        <v>0.03</v>
      </c>
      <c r="R41" t="n">
        <v>0.03</v>
      </c>
      <c r="S41"/>
      <c r="T41"/>
      <c r="U41"/>
      <c r="V41"/>
      <c r="W41" t="s">
        <v>28</v>
      </c>
      <c r="X41" t="s">
        <v>28</v>
      </c>
      <c r="Y41" t="n">
        <v>1863.35</v>
      </c>
    </row>
    <row r="42">
      <c r="A42" s="4" t="n">
        <v>44680.0</v>
      </c>
      <c r="B42" t="s">
        <v>791</v>
      </c>
      <c r="C42" t="s">
        <v>563</v>
      </c>
      <c r="D42" t="n">
        <v>0.21</v>
      </c>
      <c r="E42" t="n">
        <v>0.39</v>
      </c>
      <c r="F42" t="n">
        <v>7.24</v>
      </c>
      <c r="G42" t="n">
        <v>0.28</v>
      </c>
      <c r="H42" t="n">
        <v>0.22</v>
      </c>
      <c r="I42" t="n">
        <v>0.0</v>
      </c>
      <c r="J42" t="n">
        <v>0.28</v>
      </c>
      <c r="K42" t="s">
        <v>34</v>
      </c>
      <c r="L42" t="n">
        <v>0.78</v>
      </c>
      <c r="M42" t="s">
        <v>78</v>
      </c>
      <c r="N42" t="n">
        <v>0.99</v>
      </c>
      <c r="O42"/>
      <c r="P42" t="n">
        <v>26.11</v>
      </c>
      <c r="Q42" t="n">
        <v>-0.09</v>
      </c>
      <c r="R42" t="n">
        <v>-0.06</v>
      </c>
      <c r="S42"/>
      <c r="T42"/>
      <c r="U42"/>
      <c r="V42"/>
      <c r="W42" t="s">
        <v>28</v>
      </c>
      <c r="X42" t="s">
        <v>28</v>
      </c>
      <c r="Y42" t="n">
        <v>1847.06</v>
      </c>
    </row>
    <row r="43">
      <c r="A43" s="4" t="n">
        <v>44679.0</v>
      </c>
      <c r="B43" t="s">
        <v>791</v>
      </c>
      <c r="C43" t="s">
        <v>563</v>
      </c>
      <c r="D43" t="n">
        <v>1.2</v>
      </c>
      <c r="E43" t="n">
        <v>0.4</v>
      </c>
      <c r="F43" t="n">
        <v>7.24</v>
      </c>
      <c r="G43" t="n">
        <v>0.56</v>
      </c>
      <c r="H43" t="n">
        <v>0.41</v>
      </c>
      <c r="I43" t="n">
        <v>-0.41</v>
      </c>
      <c r="J43" t="n">
        <v>0.56</v>
      </c>
      <c r="K43" t="s">
        <v>34</v>
      </c>
      <c r="L43" t="n">
        <v>0.73</v>
      </c>
      <c r="M43" t="s">
        <v>35</v>
      </c>
      <c r="N43" t="n">
        <v>0.73</v>
      </c>
      <c r="O43"/>
      <c r="P43" t="n">
        <v>26.17</v>
      </c>
      <c r="Q43" t="n">
        <v>-0.06</v>
      </c>
      <c r="R43" t="n">
        <v>-0.08</v>
      </c>
      <c r="S43"/>
      <c r="T43"/>
      <c r="U43"/>
      <c r="V43"/>
      <c r="W43" t="s">
        <v>28</v>
      </c>
      <c r="X43" t="s">
        <v>28</v>
      </c>
      <c r="Y43" t="n">
        <v>1843.13</v>
      </c>
    </row>
    <row r="44">
      <c r="A44" s="4" t="n">
        <v>44678.0</v>
      </c>
      <c r="B44" t="s">
        <v>791</v>
      </c>
      <c r="C44" t="s">
        <v>563</v>
      </c>
      <c r="D44" t="n">
        <v>3.24</v>
      </c>
      <c r="E44" t="n">
        <v>0.47</v>
      </c>
      <c r="F44" t="n">
        <v>8.53</v>
      </c>
      <c r="G44" t="n">
        <v>0.89</v>
      </c>
      <c r="H44" t="n">
        <v>0.59</v>
      </c>
      <c r="I44" t="n">
        <v>-0.63</v>
      </c>
      <c r="J44" t="n">
        <v>0.89</v>
      </c>
      <c r="K44" t="s">
        <v>34</v>
      </c>
      <c r="L44" t="n">
        <v>0.66</v>
      </c>
      <c r="M44" t="s">
        <v>35</v>
      </c>
      <c r="N44" t="n">
        <v>0.71</v>
      </c>
      <c r="O44"/>
      <c r="P44" t="n">
        <v>26.24</v>
      </c>
      <c r="Q44" t="n">
        <v>-0.13</v>
      </c>
      <c r="R44" t="n">
        <v>-0.15</v>
      </c>
      <c r="S44"/>
      <c r="T44"/>
      <c r="U44"/>
      <c r="V44"/>
      <c r="W44" t="s">
        <v>28</v>
      </c>
      <c r="X44" t="s">
        <v>28</v>
      </c>
      <c r="Y44" t="n">
        <v>1821.35</v>
      </c>
    </row>
    <row r="45">
      <c r="A45" s="4" t="n">
        <v>44677.0</v>
      </c>
      <c r="B45" t="s">
        <v>791</v>
      </c>
      <c r="C45" t="s">
        <v>563</v>
      </c>
      <c r="D45" t="n">
        <v>1.47</v>
      </c>
      <c r="E45" t="n">
        <v>0.51</v>
      </c>
      <c r="F45" t="n">
        <v>8.99</v>
      </c>
      <c r="G45" t="n">
        <v>0.26</v>
      </c>
      <c r="H45" t="n">
        <v>0.24</v>
      </c>
      <c r="I45" t="n">
        <v>-0.28</v>
      </c>
      <c r="J45" t="n">
        <v>0.28</v>
      </c>
      <c r="K45" t="s">
        <v>573</v>
      </c>
      <c r="L45" t="n">
        <v>0.85</v>
      </c>
      <c r="M45" t="s">
        <v>82</v>
      </c>
      <c r="N45" t="n">
        <v>1.0</v>
      </c>
      <c r="O45"/>
      <c r="P45" t="n">
        <v>26.39</v>
      </c>
      <c r="Q45" t="n">
        <v>-0.23</v>
      </c>
      <c r="R45" t="n">
        <v>-0.28</v>
      </c>
      <c r="S45"/>
      <c r="T45"/>
      <c r="U45"/>
      <c r="V45"/>
      <c r="W45" t="s">
        <v>28</v>
      </c>
      <c r="X45" t="s">
        <v>28</v>
      </c>
      <c r="Y45" t="n">
        <v>1764.22</v>
      </c>
    </row>
    <row r="46">
      <c r="A46" s="4" t="n">
        <v>44676.0</v>
      </c>
      <c r="B46" t="s">
        <v>791</v>
      </c>
      <c r="C46" t="s">
        <v>563</v>
      </c>
      <c r="D46" t="n">
        <v>-2.7</v>
      </c>
      <c r="E46" t="n">
        <v>0.53</v>
      </c>
      <c r="F46" t="n">
        <v>9.29</v>
      </c>
      <c r="G46" t="n">
        <v>-0.75</v>
      </c>
      <c r="H46" t="n">
        <v>-0.46</v>
      </c>
      <c r="I46" t="n">
        <v>0.36</v>
      </c>
      <c r="J46" t="n">
        <v>0.75</v>
      </c>
      <c r="K46" t="s">
        <v>78</v>
      </c>
      <c r="L46" t="n">
        <v>0.52</v>
      </c>
      <c r="M46" t="s">
        <v>34</v>
      </c>
      <c r="N46" t="n">
        <v>0.62</v>
      </c>
      <c r="O46"/>
      <c r="P46" t="n">
        <v>26.67</v>
      </c>
      <c r="Q46" t="n">
        <v>-0.45</v>
      </c>
      <c r="R46" t="n">
        <v>-0.44</v>
      </c>
      <c r="S46"/>
      <c r="T46"/>
      <c r="U46" s="4" t="n">
        <v>44674.0</v>
      </c>
      <c r="V46" s="4" t="n">
        <v>44651.0</v>
      </c>
      <c r="W46" t="n">
        <v>0.54</v>
      </c>
      <c r="X46" t="n">
        <v>169.82</v>
      </c>
      <c r="Y46" t="n">
        <v>1738.64</v>
      </c>
    </row>
    <row r="47">
      <c r="A47" s="4" t="n">
        <v>44673.0</v>
      </c>
      <c r="B47" t="s">
        <v>791</v>
      </c>
      <c r="C47" t="s">
        <v>563</v>
      </c>
      <c r="D47" t="n">
        <v>-0.29</v>
      </c>
      <c r="E47" t="n">
        <v>0.31</v>
      </c>
      <c r="F47" t="n">
        <v>5.58</v>
      </c>
      <c r="G47" t="n">
        <v>-0.03</v>
      </c>
      <c r="H47" t="n">
        <v>0.08</v>
      </c>
      <c r="I47" t="n">
        <v>0.28</v>
      </c>
      <c r="J47" t="n">
        <v>0.35</v>
      </c>
      <c r="K47" t="s">
        <v>58</v>
      </c>
      <c r="L47" t="n">
        <v>0.78</v>
      </c>
      <c r="M47" t="s">
        <v>96</v>
      </c>
      <c r="N47" t="n">
        <v>0.69</v>
      </c>
      <c r="O47"/>
      <c r="P47" t="n">
        <v>27.1</v>
      </c>
      <c r="Q47" t="n">
        <v>-0.12</v>
      </c>
      <c r="R47" t="n">
        <v>-0.12</v>
      </c>
      <c r="S47"/>
      <c r="T47"/>
      <c r="U47"/>
      <c r="V47"/>
      <c r="W47" t="s">
        <v>28</v>
      </c>
      <c r="X47" t="s">
        <v>28</v>
      </c>
      <c r="Y47" t="n">
        <v>1786.84</v>
      </c>
    </row>
    <row r="48">
      <c r="A48" s="4" t="n">
        <v>44672.0</v>
      </c>
      <c r="B48" t="s">
        <v>791</v>
      </c>
      <c r="C48" t="s">
        <v>563</v>
      </c>
      <c r="D48" t="n">
        <v>-2.39</v>
      </c>
      <c r="E48" t="n">
        <v>0.44</v>
      </c>
      <c r="F48" t="n">
        <v>7.91</v>
      </c>
      <c r="G48" t="n">
        <v>-0.91</v>
      </c>
      <c r="H48" t="n">
        <v>-0.57</v>
      </c>
      <c r="I48" t="n">
        <v>0.6</v>
      </c>
      <c r="J48" t="n">
        <v>0.91</v>
      </c>
      <c r="K48" t="s">
        <v>35</v>
      </c>
      <c r="L48" t="n">
        <v>0.65</v>
      </c>
      <c r="M48" t="s">
        <v>34</v>
      </c>
      <c r="N48" t="n">
        <v>0.62</v>
      </c>
      <c r="O48"/>
      <c r="P48" t="n">
        <v>27.22</v>
      </c>
      <c r="Q48" t="n">
        <v>-0.08</v>
      </c>
      <c r="R48" t="n">
        <v>-0.09</v>
      </c>
      <c r="S48"/>
      <c r="T48"/>
      <c r="U48"/>
      <c r="V48"/>
      <c r="W48" t="s">
        <v>28</v>
      </c>
      <c r="X48" t="s">
        <v>28</v>
      </c>
      <c r="Y48" t="n">
        <v>1792.09</v>
      </c>
    </row>
    <row r="49">
      <c r="A49" s="4" t="n">
        <v>44671.0</v>
      </c>
      <c r="B49" t="s">
        <v>791</v>
      </c>
      <c r="C49" t="s">
        <v>563</v>
      </c>
      <c r="D49" t="n">
        <v>-0.76</v>
      </c>
      <c r="E49" t="n">
        <v>0.33</v>
      </c>
      <c r="F49" t="n">
        <v>5.99</v>
      </c>
      <c r="G49" t="n">
        <v>-0.01</v>
      </c>
      <c r="H49" t="n">
        <v>-0.13</v>
      </c>
      <c r="I49" t="n">
        <v>-0.18</v>
      </c>
      <c r="J49" t="n">
        <v>0.31</v>
      </c>
      <c r="K49" t="s">
        <v>96</v>
      </c>
      <c r="L49" t="n">
        <v>0.61</v>
      </c>
      <c r="M49" t="s">
        <v>58</v>
      </c>
      <c r="N49" t="n">
        <v>0.57</v>
      </c>
      <c r="O49"/>
      <c r="P49" t="n">
        <v>27.31</v>
      </c>
      <c r="Q49" t="n">
        <v>0.0</v>
      </c>
      <c r="R49" t="n">
        <v>0.02</v>
      </c>
      <c r="S49"/>
      <c r="T49"/>
      <c r="U49"/>
      <c r="V49"/>
      <c r="W49" t="s">
        <v>28</v>
      </c>
      <c r="X49" t="s">
        <v>28</v>
      </c>
      <c r="Y49" t="n">
        <v>1835.89</v>
      </c>
    </row>
    <row r="50">
      <c r="A50" s="4" t="n">
        <v>44670.0</v>
      </c>
      <c r="B50" t="s">
        <v>791</v>
      </c>
      <c r="C50" t="s">
        <v>563</v>
      </c>
      <c r="D50" t="n">
        <v>-2.15</v>
      </c>
      <c r="E50" t="n">
        <v>0.43</v>
      </c>
      <c r="F50" t="n">
        <v>8.08</v>
      </c>
      <c r="G50" t="n">
        <v>-0.75</v>
      </c>
      <c r="H50" t="n">
        <v>-0.46</v>
      </c>
      <c r="I50" t="n">
        <v>0.44</v>
      </c>
      <c r="J50" t="n">
        <v>0.75</v>
      </c>
      <c r="K50" t="s">
        <v>35</v>
      </c>
      <c r="L50" t="n">
        <v>0.59</v>
      </c>
      <c r="M50" t="s">
        <v>34</v>
      </c>
      <c r="N50" t="n">
        <v>0.62</v>
      </c>
      <c r="O50"/>
      <c r="P50" t="n">
        <v>27.29</v>
      </c>
      <c r="Q50" t="n">
        <v>0.38</v>
      </c>
      <c r="R50" t="n">
        <v>0.43</v>
      </c>
      <c r="S50"/>
      <c r="T50"/>
      <c r="U50"/>
      <c r="V50"/>
      <c r="W50" t="s">
        <v>28</v>
      </c>
      <c r="X50" t="s">
        <v>28</v>
      </c>
      <c r="Y50" t="n">
        <v>1849.89</v>
      </c>
    </row>
    <row r="51">
      <c r="A51" s="4" t="n">
        <v>44669.0</v>
      </c>
      <c r="B51" t="s">
        <v>791</v>
      </c>
      <c r="C51" t="s">
        <v>563</v>
      </c>
      <c r="D51" t="n">
        <v>-0.11</v>
      </c>
      <c r="E51" t="n">
        <v>0.31</v>
      </c>
      <c r="F51" t="n">
        <v>5.82</v>
      </c>
      <c r="G51" t="n">
        <v>0.06</v>
      </c>
      <c r="H51" t="n">
        <v>0.16</v>
      </c>
      <c r="I51" t="n">
        <v>0.08</v>
      </c>
      <c r="J51" t="n">
        <v>0.24</v>
      </c>
      <c r="K51" t="s">
        <v>65</v>
      </c>
      <c r="L51" t="n">
        <v>0.66</v>
      </c>
      <c r="M51" t="s">
        <v>96</v>
      </c>
      <c r="N51" t="n">
        <v>0.61</v>
      </c>
      <c r="O51"/>
      <c r="P51" t="n">
        <v>26.86</v>
      </c>
      <c r="Q51" t="n">
        <v>0.05</v>
      </c>
      <c r="R51" t="n">
        <v>0.04</v>
      </c>
      <c r="S51"/>
      <c r="T51"/>
      <c r="U51" s="4" t="n">
        <v>44667.0</v>
      </c>
      <c r="V51" s="4" t="n">
        <v>44561.0</v>
      </c>
      <c r="W51" t="n">
        <v>0.64</v>
      </c>
      <c r="X51" t="n">
        <v>280.99</v>
      </c>
      <c r="Y51" t="n">
        <v>1890.49</v>
      </c>
    </row>
    <row r="52">
      <c r="A52" s="4" t="n">
        <v>44666.0</v>
      </c>
      <c r="B52" t="s">
        <v>791</v>
      </c>
      <c r="C52" t="s">
        <v>563</v>
      </c>
      <c r="D52" t="n">
        <v>0.22</v>
      </c>
      <c r="E52" t="n">
        <v>0.28</v>
      </c>
      <c r="F52" t="n">
        <v>5.31</v>
      </c>
      <c r="G52" t="n">
        <v>0.23</v>
      </c>
      <c r="H52" t="n">
        <v>-0.03</v>
      </c>
      <c r="I52" t="n">
        <v>-0.12</v>
      </c>
      <c r="J52" t="n">
        <v>0.26</v>
      </c>
      <c r="K52" t="s">
        <v>108</v>
      </c>
      <c r="L52" t="n">
        <v>1.0</v>
      </c>
      <c r="M52" t="s">
        <v>107</v>
      </c>
      <c r="N52" t="n">
        <v>0.46</v>
      </c>
      <c r="O52"/>
      <c r="P52" t="n">
        <v>26.81</v>
      </c>
      <c r="Q52" t="n">
        <v>-0.46</v>
      </c>
      <c r="R52" t="n">
        <v>-0.45</v>
      </c>
      <c r="S52"/>
      <c r="T52"/>
      <c r="U52"/>
      <c r="V52"/>
      <c r="W52" t="s">
        <v>28</v>
      </c>
      <c r="X52" t="s">
        <v>28</v>
      </c>
      <c r="Y52" t="n">
        <v>1892.67</v>
      </c>
    </row>
    <row r="53">
      <c r="A53" s="4" t="n">
        <v>44665.0</v>
      </c>
      <c r="B53" t="s">
        <v>791</v>
      </c>
      <c r="C53" t="s">
        <v>563</v>
      </c>
      <c r="D53" t="n">
        <v>1.46</v>
      </c>
      <c r="E53" t="n">
        <v>0.37</v>
      </c>
      <c r="F53" t="n">
        <v>7.08</v>
      </c>
      <c r="G53" t="n">
        <v>0.23</v>
      </c>
      <c r="H53" t="n">
        <v>0.17</v>
      </c>
      <c r="I53" t="n">
        <v>-0.25</v>
      </c>
      <c r="J53" t="n">
        <v>0.25</v>
      </c>
      <c r="K53" t="s">
        <v>83</v>
      </c>
      <c r="L53" t="n">
        <v>0.69</v>
      </c>
      <c r="M53" t="s">
        <v>82</v>
      </c>
      <c r="N53" t="n">
        <v>1.0</v>
      </c>
      <c r="O53"/>
      <c r="P53" t="n">
        <v>27.27</v>
      </c>
      <c r="Q53" t="n">
        <v>0.01</v>
      </c>
      <c r="R53" t="n">
        <v>0.03</v>
      </c>
      <c r="S53"/>
      <c r="T53"/>
      <c r="U53"/>
      <c r="V53"/>
      <c r="W53" t="s">
        <v>28</v>
      </c>
      <c r="X53" t="s">
        <v>28</v>
      </c>
      <c r="Y53" t="n">
        <v>1888.44</v>
      </c>
    </row>
    <row r="54">
      <c r="A54" s="4" t="n">
        <v>44664.0</v>
      </c>
      <c r="B54" t="s">
        <v>791</v>
      </c>
      <c r="C54" t="s">
        <v>563</v>
      </c>
      <c r="D54" t="n">
        <v>0.2</v>
      </c>
      <c r="E54" t="n">
        <v>0.39</v>
      </c>
      <c r="F54" t="n">
        <v>7.38</v>
      </c>
      <c r="G54" t="n">
        <v>-0.09</v>
      </c>
      <c r="H54" t="n">
        <v>-0.14</v>
      </c>
      <c r="I54" t="n">
        <v>-0.09</v>
      </c>
      <c r="J54" t="n">
        <v>0.23</v>
      </c>
      <c r="K54" t="s">
        <v>96</v>
      </c>
      <c r="L54" t="n">
        <v>0.8</v>
      </c>
      <c r="M54" t="s">
        <v>65</v>
      </c>
      <c r="N54" t="n">
        <v>0.6</v>
      </c>
      <c r="O54"/>
      <c r="P54" t="n">
        <v>27.24</v>
      </c>
      <c r="Q54" t="n">
        <v>-0.16</v>
      </c>
      <c r="R54" t="n">
        <v>-0.11</v>
      </c>
      <c r="S54"/>
      <c r="T54"/>
      <c r="U54"/>
      <c r="V54"/>
      <c r="W54" t="s">
        <v>28</v>
      </c>
      <c r="X54" t="s">
        <v>28</v>
      </c>
      <c r="Y54" t="n">
        <v>1861.23</v>
      </c>
    </row>
    <row r="55">
      <c r="A55" s="4" t="n">
        <v>44663.0</v>
      </c>
      <c r="B55" t="s">
        <v>791</v>
      </c>
      <c r="C55" t="s">
        <v>563</v>
      </c>
      <c r="D55" t="n">
        <v>4.01</v>
      </c>
      <c r="E55" t="n">
        <v>0.47</v>
      </c>
      <c r="F55" t="n">
        <v>8.55</v>
      </c>
      <c r="G55" t="n">
        <v>0.59</v>
      </c>
      <c r="H55" t="n">
        <v>0.42</v>
      </c>
      <c r="I55" t="n">
        <v>-0.75</v>
      </c>
      <c r="J55" t="n">
        <v>0.75</v>
      </c>
      <c r="K55" t="s">
        <v>83</v>
      </c>
      <c r="L55" t="n">
        <v>0.57</v>
      </c>
      <c r="M55" t="s">
        <v>82</v>
      </c>
      <c r="N55" t="n">
        <v>1.0</v>
      </c>
      <c r="O55"/>
      <c r="P55" t="n">
        <v>27.35</v>
      </c>
      <c r="Q55" t="n">
        <v>-0.16</v>
      </c>
      <c r="R55" t="n">
        <v>-0.13</v>
      </c>
      <c r="S55"/>
      <c r="T55"/>
      <c r="U55"/>
      <c r="V55"/>
      <c r="W55" t="s">
        <v>28</v>
      </c>
      <c r="X55" t="s">
        <v>28</v>
      </c>
      <c r="Y55" t="n">
        <v>1857.49</v>
      </c>
    </row>
    <row r="56">
      <c r="A56" s="4" t="n">
        <v>44662.0</v>
      </c>
      <c r="B56" t="s">
        <v>791</v>
      </c>
      <c r="C56" t="s">
        <v>563</v>
      </c>
      <c r="D56" t="n">
        <v>-3.58</v>
      </c>
      <c r="E56" t="n">
        <v>0.47</v>
      </c>
      <c r="F56" t="n">
        <v>8.39</v>
      </c>
      <c r="G56" t="n">
        <v>-1.11</v>
      </c>
      <c r="H56" t="n">
        <v>-0.72</v>
      </c>
      <c r="I56" t="n">
        <v>0.9</v>
      </c>
      <c r="J56" t="n">
        <v>1.11</v>
      </c>
      <c r="K56" t="s">
        <v>35</v>
      </c>
      <c r="L56" t="n">
        <v>0.81</v>
      </c>
      <c r="M56" t="s">
        <v>34</v>
      </c>
      <c r="N56" t="n">
        <v>0.65</v>
      </c>
      <c r="O56"/>
      <c r="P56" t="n">
        <v>27.48</v>
      </c>
      <c r="Q56" t="n">
        <v>-0.3</v>
      </c>
      <c r="R56" t="n">
        <v>-0.3</v>
      </c>
      <c r="S56"/>
      <c r="T56"/>
      <c r="U56"/>
      <c r="V56"/>
      <c r="W56" t="s">
        <v>28</v>
      </c>
      <c r="X56" t="s">
        <v>28</v>
      </c>
      <c r="Y56" t="n">
        <v>1785.82</v>
      </c>
    </row>
    <row r="57">
      <c r="A57" s="4" t="n">
        <v>44659.0</v>
      </c>
      <c r="B57" t="s">
        <v>791</v>
      </c>
      <c r="C57" t="s">
        <v>563</v>
      </c>
      <c r="D57" t="n">
        <v>-0.61</v>
      </c>
      <c r="E57" t="n">
        <v>0.24</v>
      </c>
      <c r="F57" t="n">
        <v>4.47</v>
      </c>
      <c r="G57" t="n">
        <v>-0.18</v>
      </c>
      <c r="H57" t="n">
        <v>0.07</v>
      </c>
      <c r="I57" t="n">
        <v>0.18</v>
      </c>
      <c r="J57" t="n">
        <v>0.26</v>
      </c>
      <c r="K57" t="s">
        <v>572</v>
      </c>
      <c r="L57" t="n">
        <v>0.71</v>
      </c>
      <c r="M57" t="s">
        <v>108</v>
      </c>
      <c r="N57" t="n">
        <v>1.0</v>
      </c>
      <c r="O57"/>
      <c r="P57" t="n">
        <v>27.78</v>
      </c>
      <c r="Q57" t="n">
        <v>-0.11</v>
      </c>
      <c r="R57" t="n">
        <v>-0.11</v>
      </c>
      <c r="S57"/>
      <c r="T57"/>
      <c r="U57"/>
      <c r="V57"/>
      <c r="W57" t="s">
        <v>28</v>
      </c>
      <c r="X57" t="s">
        <v>28</v>
      </c>
      <c r="Y57" t="n">
        <v>1852.18</v>
      </c>
    </row>
    <row r="58">
      <c r="A58" s="4" t="n">
        <v>44658.0</v>
      </c>
      <c r="B58" t="s">
        <v>791</v>
      </c>
      <c r="C58" t="s">
        <v>563</v>
      </c>
      <c r="D58" t="n">
        <v>-0.1</v>
      </c>
      <c r="E58" t="n">
        <v>0.27</v>
      </c>
      <c r="F58" t="n">
        <v>5.0</v>
      </c>
      <c r="G58" t="n">
        <v>0.07</v>
      </c>
      <c r="H58" t="n">
        <v>-0.02</v>
      </c>
      <c r="I58" t="n">
        <v>-0.05</v>
      </c>
      <c r="J58" t="n">
        <v>0.09</v>
      </c>
      <c r="K58" t="s">
        <v>108</v>
      </c>
      <c r="L58" t="n">
        <v>1.0</v>
      </c>
      <c r="M58" t="s">
        <v>572</v>
      </c>
      <c r="N58" t="n">
        <v>0.58</v>
      </c>
      <c r="O58"/>
      <c r="P58" t="n">
        <v>27.89</v>
      </c>
      <c r="Q58" t="n">
        <v>-0.13</v>
      </c>
      <c r="R58" t="n">
        <v>-0.16</v>
      </c>
      <c r="S58"/>
      <c r="T58"/>
      <c r="U58"/>
      <c r="V58"/>
      <c r="W58" t="s">
        <v>28</v>
      </c>
      <c r="X58" t="s">
        <v>28</v>
      </c>
      <c r="Y58" t="n">
        <v>1863.53</v>
      </c>
    </row>
    <row r="59">
      <c r="A59" s="4" t="n">
        <v>44657.0</v>
      </c>
      <c r="B59" t="s">
        <v>791</v>
      </c>
      <c r="C59" t="s">
        <v>563</v>
      </c>
      <c r="D59" t="n">
        <v>-2.33</v>
      </c>
      <c r="E59" t="n">
        <v>0.48</v>
      </c>
      <c r="F59" t="n">
        <v>9.07</v>
      </c>
      <c r="G59" t="n">
        <v>-1.13</v>
      </c>
      <c r="H59" t="n">
        <v>-0.65</v>
      </c>
      <c r="I59" t="n">
        <v>0.96</v>
      </c>
      <c r="J59" t="n">
        <v>1.13</v>
      </c>
      <c r="K59" t="s">
        <v>35</v>
      </c>
      <c r="L59" t="n">
        <v>0.85</v>
      </c>
      <c r="M59" t="s">
        <v>34</v>
      </c>
      <c r="N59" t="n">
        <v>0.58</v>
      </c>
      <c r="O59"/>
      <c r="P59" t="n">
        <v>28.05</v>
      </c>
      <c r="Q59" t="n">
        <v>0.18</v>
      </c>
      <c r="R59" t="n">
        <v>0.19</v>
      </c>
      <c r="S59"/>
      <c r="T59"/>
      <c r="U59"/>
      <c r="V59"/>
      <c r="W59" t="s">
        <v>28</v>
      </c>
      <c r="X59" t="s">
        <v>28</v>
      </c>
      <c r="Y59" t="n">
        <v>1865.34</v>
      </c>
    </row>
    <row r="60">
      <c r="A60" s="4" t="n">
        <v>44652.0</v>
      </c>
      <c r="B60" t="s">
        <v>791</v>
      </c>
      <c r="C60" t="s">
        <v>563</v>
      </c>
      <c r="D60" t="n">
        <v>-0.21</v>
      </c>
      <c r="E60" t="n">
        <v>0.37</v>
      </c>
      <c r="F60" t="n">
        <v>7.08</v>
      </c>
      <c r="G60" t="n">
        <v>0.13</v>
      </c>
      <c r="H60" t="n">
        <v>0.11</v>
      </c>
      <c r="I60" t="n">
        <v>-0.22</v>
      </c>
      <c r="J60" t="n">
        <v>0.22</v>
      </c>
      <c r="K60" t="s">
        <v>573</v>
      </c>
      <c r="L60" t="n">
        <v>0.5</v>
      </c>
      <c r="M60" t="s">
        <v>82</v>
      </c>
      <c r="N60" t="n">
        <v>1.0</v>
      </c>
      <c r="O60"/>
      <c r="P60" t="n">
        <v>27.86</v>
      </c>
      <c r="Q60" t="n">
        <v>-0.19</v>
      </c>
      <c r="R60" t="n">
        <v>-0.19</v>
      </c>
      <c r="S60"/>
      <c r="T60"/>
      <c r="U60"/>
      <c r="V60"/>
      <c r="W60" t="s">
        <v>28</v>
      </c>
      <c r="X60" t="s">
        <v>28</v>
      </c>
      <c r="Y60" t="n">
        <v>1909.92</v>
      </c>
    </row>
    <row r="61">
      <c r="A61" s="4" t="n">
        <v>44651.0</v>
      </c>
      <c r="B61" t="s">
        <v>791</v>
      </c>
      <c r="C61" t="s">
        <v>563</v>
      </c>
      <c r="D61" t="n">
        <v>-0.84</v>
      </c>
      <c r="E61" t="n">
        <v>0.42</v>
      </c>
      <c r="F61" t="n">
        <v>8.14</v>
      </c>
      <c r="G61" t="n">
        <v>-0.27</v>
      </c>
      <c r="H61" t="n">
        <v>-0.19</v>
      </c>
      <c r="I61" t="n">
        <v>0.2</v>
      </c>
      <c r="J61" t="n">
        <v>0.27</v>
      </c>
      <c r="K61" t="s">
        <v>35</v>
      </c>
      <c r="L61" t="n">
        <v>0.73</v>
      </c>
      <c r="M61" t="s">
        <v>34</v>
      </c>
      <c r="N61" t="n">
        <v>0.71</v>
      </c>
      <c r="O61"/>
      <c r="P61" t="n">
        <v>28.04</v>
      </c>
      <c r="Q61" t="n">
        <v>0.01</v>
      </c>
      <c r="R61" t="n">
        <v>0.02</v>
      </c>
      <c r="S61"/>
      <c r="T61"/>
      <c r="U61"/>
      <c r="V61"/>
      <c r="W61" t="s">
        <v>28</v>
      </c>
      <c r="X61" t="s">
        <v>28</v>
      </c>
      <c r="Y61" t="n">
        <v>1913.9</v>
      </c>
    </row>
  </sheetData>
  <autoFilter ref="A1:Y61"/>
  <conditionalFormatting sqref="D2:D61">
    <cfRule type="colorScale" priority="1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G2:G61">
    <cfRule type="colorScale" priority="2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H2:H61">
    <cfRule type="colorScale" priority="3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I2:I61">
    <cfRule type="colorScale" priority="4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O2:O61">
    <cfRule type="colorScale" priority="5">
      <colorScale>
        <cfvo type="min"/>
        <cfvo type="num" val="0.0"/>
        <cfvo type="max"/>
        <color rgb="63BE7B"/>
        <color rgb="FFEB84"/>
        <color rgb="F8696B"/>
      </colorScale>
    </cfRule>
  </conditionalFormatting>
  <conditionalFormatting sqref="R2:R61">
    <cfRule type="colorScale" priority="6">
      <colorScale>
        <cfvo type="min"/>
        <cfvo type="num" val="0.0"/>
        <cfvo type="max"/>
        <color rgb="63BE7B"/>
        <color rgb="FFEB84"/>
        <color rgb="F8696B"/>
      </colorScale>
    </cfRule>
  </conditionalFormatting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2022-06-30T12:23:20Z</dcterms:created>
  <dc:creator>Apache POI</dc:creator>
</cp:coreProperties>
</file>